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Large_Scale_PONG\new_filtered_fasttetx_vectors\results\"/>
    </mc:Choice>
  </mc:AlternateContent>
  <xr:revisionPtr revIDLastSave="0" documentId="13_ncr:1_{C77EF48A-93F3-4113-95F2-B78533D579C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ll" sheetId="1" r:id="rId1"/>
    <sheet name="conditions" sheetId="2" r:id="rId2"/>
  </sheets>
  <definedNames>
    <definedName name="_xlnm._FilterDatabase" localSheetId="0" hidden="1">all!$A$1:$G$14425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J2" i="2"/>
  <c r="I2" i="2"/>
  <c r="H2" i="2"/>
  <c r="G2" i="2"/>
  <c r="L2" i="2"/>
</calcChain>
</file>

<file path=xl/sharedStrings.xml><?xml version="1.0" encoding="utf-8"?>
<sst xmlns="http://schemas.openxmlformats.org/spreadsheetml/2006/main" count="72137" uniqueCount="42856">
  <si>
    <t>target-TL</t>
  </si>
  <si>
    <t>word</t>
  </si>
  <si>
    <t>TL_word</t>
  </si>
  <si>
    <t>TL_label</t>
  </si>
  <si>
    <t>الأكثر</t>
  </si>
  <si>
    <t>الأثكر</t>
  </si>
  <si>
    <t>الأذسر</t>
  </si>
  <si>
    <t>plus_allog</t>
  </si>
  <si>
    <t>وفرة</t>
  </si>
  <si>
    <t>وفةر</t>
  </si>
  <si>
    <t>وفغد</t>
  </si>
  <si>
    <t>الأرض</t>
  </si>
  <si>
    <t>الرأض</t>
  </si>
  <si>
    <t>الغعض</t>
  </si>
  <si>
    <t>والغازية</t>
  </si>
  <si>
    <t>والغزاية</t>
  </si>
  <si>
    <t>والغرسية</t>
  </si>
  <si>
    <t>بخار</t>
  </si>
  <si>
    <t>بخرا</t>
  </si>
  <si>
    <t>بخغع</t>
  </si>
  <si>
    <t>سحاب</t>
  </si>
  <si>
    <t>سحبا</t>
  </si>
  <si>
    <t>سحخي</t>
  </si>
  <si>
    <t>الماء</t>
  </si>
  <si>
    <t>الامء</t>
  </si>
  <si>
    <t>الهيء</t>
  </si>
  <si>
    <t>مادة</t>
  </si>
  <si>
    <t>ماةد</t>
  </si>
  <si>
    <t>ماطش</t>
  </si>
  <si>
    <t>شفافة</t>
  </si>
  <si>
    <t>شففاة</t>
  </si>
  <si>
    <t>شفكعة</t>
  </si>
  <si>
    <t>عديمة</t>
  </si>
  <si>
    <t>عدمية</t>
  </si>
  <si>
    <t>عدلكة</t>
  </si>
  <si>
    <t>اللون</t>
  </si>
  <si>
    <t>الولن</t>
  </si>
  <si>
    <t>الربن</t>
  </si>
  <si>
    <t>والرائحة</t>
  </si>
  <si>
    <t>والرئاحة</t>
  </si>
  <si>
    <t>والرخيحة</t>
  </si>
  <si>
    <t>المكون</t>
  </si>
  <si>
    <t>الموكن</t>
  </si>
  <si>
    <t>المقغن</t>
  </si>
  <si>
    <t>الأساسي</t>
  </si>
  <si>
    <t>الأاسسي</t>
  </si>
  <si>
    <t>الأزدسي</t>
  </si>
  <si>
    <t>للجداول</t>
  </si>
  <si>
    <t>للجادول</t>
  </si>
  <si>
    <t>للجحنول</t>
  </si>
  <si>
    <t>والبحيرات</t>
  </si>
  <si>
    <t>والبيحرات</t>
  </si>
  <si>
    <t>والبسخرات</t>
  </si>
  <si>
    <t>minus_allog</t>
  </si>
  <si>
    <t>والبحار</t>
  </si>
  <si>
    <t>والحبار</t>
  </si>
  <si>
    <t>والذيار</t>
  </si>
  <si>
    <t>والمحيطات</t>
  </si>
  <si>
    <t>والميحطات</t>
  </si>
  <si>
    <t>والمظشطات</t>
  </si>
  <si>
    <t>وكذلك</t>
  </si>
  <si>
    <t>وكلذك</t>
  </si>
  <si>
    <t>وكضبك</t>
  </si>
  <si>
    <t>للسوائل</t>
  </si>
  <si>
    <t>للساوئل</t>
  </si>
  <si>
    <t>للسغغئل</t>
  </si>
  <si>
    <t>جميع</t>
  </si>
  <si>
    <t>جمعي</t>
  </si>
  <si>
    <t>جمطف</t>
  </si>
  <si>
    <t>الكائنات</t>
  </si>
  <si>
    <t>الكانئات</t>
  </si>
  <si>
    <t>الكامفات</t>
  </si>
  <si>
    <t>الحية</t>
  </si>
  <si>
    <t>اليحة</t>
  </si>
  <si>
    <t>الفظة</t>
  </si>
  <si>
    <t>أكثر</t>
  </si>
  <si>
    <t>أكرث</t>
  </si>
  <si>
    <t>أكاع</t>
  </si>
  <si>
    <t>المركبات</t>
  </si>
  <si>
    <t>المربكات</t>
  </si>
  <si>
    <t>المريدات</t>
  </si>
  <si>
    <t>الكيميائية</t>
  </si>
  <si>
    <t>الكيمايئية</t>
  </si>
  <si>
    <t>الكيمظتئية</t>
  </si>
  <si>
    <t>انتشارا</t>
  </si>
  <si>
    <t>انتاشرا</t>
  </si>
  <si>
    <t>انتسضرا</t>
  </si>
  <si>
    <t>يتألف</t>
  </si>
  <si>
    <t>يتلأف</t>
  </si>
  <si>
    <t>يتنزف</t>
  </si>
  <si>
    <t>جزيء</t>
  </si>
  <si>
    <t>جزءي</t>
  </si>
  <si>
    <t>جزسك</t>
  </si>
  <si>
    <t>أكسجين</t>
  </si>
  <si>
    <t>أكسيجن</t>
  </si>
  <si>
    <t>أكسعغن</t>
  </si>
  <si>
    <t>مركزية</t>
  </si>
  <si>
    <t>مركيزة</t>
  </si>
  <si>
    <t>مركتظة</t>
  </si>
  <si>
    <t>ترتبط</t>
  </si>
  <si>
    <t>تربتط</t>
  </si>
  <si>
    <t>ترفاط</t>
  </si>
  <si>
    <t>ذرتا</t>
  </si>
  <si>
    <t>ذرات</t>
  </si>
  <si>
    <t>ذركط</t>
  </si>
  <si>
    <t>هيدروجين</t>
  </si>
  <si>
    <t>هيدرجوين</t>
  </si>
  <si>
    <t>هيدرذزين</t>
  </si>
  <si>
    <t>طرفيها</t>
  </si>
  <si>
    <t>طرفهيا</t>
  </si>
  <si>
    <t>طرفجزا</t>
  </si>
  <si>
    <t>برابطة</t>
  </si>
  <si>
    <t>براطبة</t>
  </si>
  <si>
    <t>براجزة</t>
  </si>
  <si>
    <t>تساهمية</t>
  </si>
  <si>
    <t>تسامهية</t>
  </si>
  <si>
    <t>تساخثية</t>
  </si>
  <si>
    <t>بحيث</t>
  </si>
  <si>
    <t>بحثي</t>
  </si>
  <si>
    <t>بحهغ</t>
  </si>
  <si>
    <t>تكون</t>
  </si>
  <si>
    <t>تكنو</t>
  </si>
  <si>
    <t>تكعع</t>
  </si>
  <si>
    <t>صيغته</t>
  </si>
  <si>
    <t>صيتغه</t>
  </si>
  <si>
    <t>صيدخه</t>
  </si>
  <si>
    <t>الظروف</t>
  </si>
  <si>
    <t>الظورف</t>
  </si>
  <si>
    <t>الظخسف</t>
  </si>
  <si>
    <t>القياسية</t>
  </si>
  <si>
    <t>القيساية</t>
  </si>
  <si>
    <t>القيثوية</t>
  </si>
  <si>
    <t>الضغط</t>
  </si>
  <si>
    <t>الغضط</t>
  </si>
  <si>
    <t>اليعط</t>
  </si>
  <si>
    <t>ودرجة</t>
  </si>
  <si>
    <t>ودجرة</t>
  </si>
  <si>
    <t>ودغعة</t>
  </si>
  <si>
    <t>الحرارة</t>
  </si>
  <si>
    <t>الحاررة</t>
  </si>
  <si>
    <t>الحظورة</t>
  </si>
  <si>
    <t>يكون</t>
  </si>
  <si>
    <t>يكنو</t>
  </si>
  <si>
    <t>يكدث</t>
  </si>
  <si>
    <t>سائلا</t>
  </si>
  <si>
    <t>سالئا</t>
  </si>
  <si>
    <t>ساهكا</t>
  </si>
  <si>
    <t>الحالة</t>
  </si>
  <si>
    <t>الحلاة</t>
  </si>
  <si>
    <t>الحخغة</t>
  </si>
  <si>
    <t>الصلبة</t>
  </si>
  <si>
    <t>الصبلة</t>
  </si>
  <si>
    <t>الصثسة</t>
  </si>
  <si>
    <t>فتتشكل</t>
  </si>
  <si>
    <t>فتتكشل</t>
  </si>
  <si>
    <t>فتتونل</t>
  </si>
  <si>
    <t>نقطة</t>
  </si>
  <si>
    <t>نقةط</t>
  </si>
  <si>
    <t>نقبع</t>
  </si>
  <si>
    <t>التجمد</t>
  </si>
  <si>
    <t>التمجد</t>
  </si>
  <si>
    <t>التخذد</t>
  </si>
  <si>
    <t>وتدعى</t>
  </si>
  <si>
    <t>وتعدى</t>
  </si>
  <si>
    <t>وتصاى</t>
  </si>
  <si>
    <t>بالجليد</t>
  </si>
  <si>
    <t>باللجيد</t>
  </si>
  <si>
    <t>بالهشيد</t>
  </si>
  <si>
    <t>الغازية</t>
  </si>
  <si>
    <t>الغزاية</t>
  </si>
  <si>
    <t>الغنشية</t>
  </si>
  <si>
    <t>الغليان</t>
  </si>
  <si>
    <t>الغيلان</t>
  </si>
  <si>
    <t>الغططان</t>
  </si>
  <si>
    <t>وتسمى</t>
  </si>
  <si>
    <t>وتمسى</t>
  </si>
  <si>
    <t>وتنكى</t>
  </si>
  <si>
    <t>أساس</t>
  </si>
  <si>
    <t>أسسا</t>
  </si>
  <si>
    <t>أسزد</t>
  </si>
  <si>
    <t>وجود</t>
  </si>
  <si>
    <t>وجدو</t>
  </si>
  <si>
    <t>وجطع</t>
  </si>
  <si>
    <t>الحياة</t>
  </si>
  <si>
    <t>الحاية</t>
  </si>
  <si>
    <t>الحوشة</t>
  </si>
  <si>
    <t>كوكب</t>
  </si>
  <si>
    <t>كوبك</t>
  </si>
  <si>
    <t>كوذز</t>
  </si>
  <si>
    <t>يغطي</t>
  </si>
  <si>
    <t>يغيط</t>
  </si>
  <si>
    <t>يغار</t>
  </si>
  <si>
    <t>سطحها</t>
  </si>
  <si>
    <t>سطهحا</t>
  </si>
  <si>
    <t>سطيتا</t>
  </si>
  <si>
    <t>وتمثل</t>
  </si>
  <si>
    <t>وتثمل</t>
  </si>
  <si>
    <t>وتجيل</t>
  </si>
  <si>
    <t>مياه</t>
  </si>
  <si>
    <t>ميها</t>
  </si>
  <si>
    <t>ميشل</t>
  </si>
  <si>
    <t>البحار</t>
  </si>
  <si>
    <t>الباحر</t>
  </si>
  <si>
    <t>البطخر</t>
  </si>
  <si>
    <t>أكبر</t>
  </si>
  <si>
    <t>أكرب</t>
  </si>
  <si>
    <t>أكذت</t>
  </si>
  <si>
    <t>نسبة</t>
  </si>
  <si>
    <t>نسةب</t>
  </si>
  <si>
    <t>نسطذ</t>
  </si>
  <si>
    <t>للماء</t>
  </si>
  <si>
    <t>للامء</t>
  </si>
  <si>
    <t>للدبء</t>
  </si>
  <si>
    <t>تبلغ</t>
  </si>
  <si>
    <t>تبغل</t>
  </si>
  <si>
    <t>تبقس</t>
  </si>
  <si>
    <t>حوالي</t>
  </si>
  <si>
    <t>حولاي</t>
  </si>
  <si>
    <t>حومغي</t>
  </si>
  <si>
    <t>وتتوزع</t>
  </si>
  <si>
    <t>وتتزوع</t>
  </si>
  <si>
    <t>وتتضمع</t>
  </si>
  <si>
    <t>النسب</t>
  </si>
  <si>
    <t>السنب</t>
  </si>
  <si>
    <t>الحفب</t>
  </si>
  <si>
    <t>الباقية</t>
  </si>
  <si>
    <t>البقاية</t>
  </si>
  <si>
    <t>البحعية</t>
  </si>
  <si>
    <t>المياه</t>
  </si>
  <si>
    <t>المايه</t>
  </si>
  <si>
    <t>المحبه</t>
  </si>
  <si>
    <t>الجوفية</t>
  </si>
  <si>
    <t>الجفوية</t>
  </si>
  <si>
    <t>الجمخية</t>
  </si>
  <si>
    <t>وبين</t>
  </si>
  <si>
    <t>وبني</t>
  </si>
  <si>
    <t>وبخد</t>
  </si>
  <si>
    <t>جليد</t>
  </si>
  <si>
    <t>جلدي</t>
  </si>
  <si>
    <t>جلتظ</t>
  </si>
  <si>
    <t>المناطق</t>
  </si>
  <si>
    <t>المانطق</t>
  </si>
  <si>
    <t>المزعطق</t>
  </si>
  <si>
    <t>القطبية</t>
  </si>
  <si>
    <t>القبطية</t>
  </si>
  <si>
    <t>القعصية</t>
  </si>
  <si>
    <t>لكليهما</t>
  </si>
  <si>
    <t>لكلهيما</t>
  </si>
  <si>
    <t>لكلعخما</t>
  </si>
  <si>
    <t>صغيرة</t>
  </si>
  <si>
    <t>صغرية</t>
  </si>
  <si>
    <t>صغجحة</t>
  </si>
  <si>
    <t>معلق</t>
  </si>
  <si>
    <t>معقل</t>
  </si>
  <si>
    <t>معكه</t>
  </si>
  <si>
    <t>الهواء</t>
  </si>
  <si>
    <t>الهاوء</t>
  </si>
  <si>
    <t>الهقظء</t>
  </si>
  <si>
    <t>هيئة</t>
  </si>
  <si>
    <t>هيةئ</t>
  </si>
  <si>
    <t>هيسو</t>
  </si>
  <si>
    <t>غيوم</t>
  </si>
  <si>
    <t>غيمو</t>
  </si>
  <si>
    <t>غيزت</t>
  </si>
  <si>
    <t>وأحيانا</t>
  </si>
  <si>
    <t>وأحاينا</t>
  </si>
  <si>
    <t>وأحتلنا</t>
  </si>
  <si>
    <t>أخرى</t>
  </si>
  <si>
    <t>أخىر</t>
  </si>
  <si>
    <t>أخشع</t>
  </si>
  <si>
    <t>ضباب</t>
  </si>
  <si>
    <t>ضببا</t>
  </si>
  <si>
    <t>ضبشر</t>
  </si>
  <si>
    <t>بالإضافة</t>
  </si>
  <si>
    <t>بالإاضفة</t>
  </si>
  <si>
    <t>بالإصجفة</t>
  </si>
  <si>
    <t>الزخات</t>
  </si>
  <si>
    <t>الزاخت</t>
  </si>
  <si>
    <t>الزبفت</t>
  </si>
  <si>
    <t>المطرية</t>
  </si>
  <si>
    <t>المرطية</t>
  </si>
  <si>
    <t>المشنية</t>
  </si>
  <si>
    <t>الثلجية</t>
  </si>
  <si>
    <t>الثجلية</t>
  </si>
  <si>
    <t>الثهزية</t>
  </si>
  <si>
    <t>العذب</t>
  </si>
  <si>
    <t>الذعب</t>
  </si>
  <si>
    <t>التصب</t>
  </si>
  <si>
    <t>الموجود</t>
  </si>
  <si>
    <t>المجوود</t>
  </si>
  <si>
    <t>المطزود</t>
  </si>
  <si>
    <t>وأغلب</t>
  </si>
  <si>
    <t>وألغب</t>
  </si>
  <si>
    <t>وأمهب</t>
  </si>
  <si>
    <t>الكمية</t>
  </si>
  <si>
    <t>الكيمة</t>
  </si>
  <si>
    <t>الكتثة</t>
  </si>
  <si>
    <t>موجودة</t>
  </si>
  <si>
    <t>موجدوة</t>
  </si>
  <si>
    <t>موجاهة</t>
  </si>
  <si>
    <t>الكتل</t>
  </si>
  <si>
    <t>التكل</t>
  </si>
  <si>
    <t>الفخل</t>
  </si>
  <si>
    <t>الجليدية</t>
  </si>
  <si>
    <t>الجلديية</t>
  </si>
  <si>
    <t>الجلبصية</t>
  </si>
  <si>
    <t>تتواجد</t>
  </si>
  <si>
    <t>تتوجاد</t>
  </si>
  <si>
    <t>تتوخكد</t>
  </si>
  <si>
    <t>الأنهار</t>
  </si>
  <si>
    <t>الأهنار</t>
  </si>
  <si>
    <t>الأككار</t>
  </si>
  <si>
    <t>الغلاف</t>
  </si>
  <si>
    <t>الغالف</t>
  </si>
  <si>
    <t>الغسخف</t>
  </si>
  <si>
    <t>الجوي</t>
  </si>
  <si>
    <t>الوجي</t>
  </si>
  <si>
    <t>النحي</t>
  </si>
  <si>
    <t>الطبيعة</t>
  </si>
  <si>
    <t>الطيبعة</t>
  </si>
  <si>
    <t>الطصضعة</t>
  </si>
  <si>
    <t>فتتغير</t>
  </si>
  <si>
    <t>فتتيغر</t>
  </si>
  <si>
    <t>فتتبحر</t>
  </si>
  <si>
    <t>حالة</t>
  </si>
  <si>
    <t>حاةل</t>
  </si>
  <si>
    <t>حاعخ</t>
  </si>
  <si>
    <t>الحالات</t>
  </si>
  <si>
    <t>الحلاات</t>
  </si>
  <si>
    <t>الحبكات</t>
  </si>
  <si>
    <t>الثلاثة</t>
  </si>
  <si>
    <t>الثالثة</t>
  </si>
  <si>
    <t>الثخطثة</t>
  </si>
  <si>
    <t>للمادة</t>
  </si>
  <si>
    <t>للمداة</t>
  </si>
  <si>
    <t>للمغية</t>
  </si>
  <si>
    <t>باستمرار</t>
  </si>
  <si>
    <t>باسترمار</t>
  </si>
  <si>
    <t>باستددار</t>
  </si>
  <si>
    <t>خلال</t>
  </si>
  <si>
    <t>خللا</t>
  </si>
  <si>
    <t>خلزج</t>
  </si>
  <si>
    <t>يعرف</t>
  </si>
  <si>
    <t>يعفر</t>
  </si>
  <si>
    <t>يعجغ</t>
  </si>
  <si>
    <t>باسم</t>
  </si>
  <si>
    <t>بامس</t>
  </si>
  <si>
    <t>بارت</t>
  </si>
  <si>
    <t>الدورة</t>
  </si>
  <si>
    <t>الدروة</t>
  </si>
  <si>
    <t>الدحذة</t>
  </si>
  <si>
    <t>المائية</t>
  </si>
  <si>
    <t>المئاية</t>
  </si>
  <si>
    <t>دورة</t>
  </si>
  <si>
    <t>دوةر</t>
  </si>
  <si>
    <t>دوضب</t>
  </si>
  <si>
    <t>والتي</t>
  </si>
  <si>
    <t>واتلي</t>
  </si>
  <si>
    <t>واظغي</t>
  </si>
  <si>
    <t>تتضمن</t>
  </si>
  <si>
    <t>تتمضن</t>
  </si>
  <si>
    <t>تتصحن</t>
  </si>
  <si>
    <t>حدوث</t>
  </si>
  <si>
    <t>حدثو</t>
  </si>
  <si>
    <t>حدطه</t>
  </si>
  <si>
    <t>تبخر</t>
  </si>
  <si>
    <t>تبرخ</t>
  </si>
  <si>
    <t>تبلو</t>
  </si>
  <si>
    <t>تبخري</t>
  </si>
  <si>
    <t>تبرخي</t>
  </si>
  <si>
    <t>تبحجي</t>
  </si>
  <si>
    <t>تكثيف</t>
  </si>
  <si>
    <t>تكيثف</t>
  </si>
  <si>
    <t>تكضمف</t>
  </si>
  <si>
    <t>جريان</t>
  </si>
  <si>
    <t>جراين</t>
  </si>
  <si>
    <t>جروسن</t>
  </si>
  <si>
    <t>لتصل</t>
  </si>
  <si>
    <t>لتلص</t>
  </si>
  <si>
    <t>لتثك</t>
  </si>
  <si>
    <t>المصب</t>
  </si>
  <si>
    <t>الصمب</t>
  </si>
  <si>
    <t>السطب</t>
  </si>
  <si>
    <t>المسطحات</t>
  </si>
  <si>
    <t>المسحطات</t>
  </si>
  <si>
    <t>المسزذات</t>
  </si>
  <si>
    <t>الحصول</t>
  </si>
  <si>
    <t>الحوصل</t>
  </si>
  <si>
    <t>الحمغل</t>
  </si>
  <si>
    <t>مصدر</t>
  </si>
  <si>
    <t>مصرد</t>
  </si>
  <si>
    <t>مصهخ</t>
  </si>
  <si>
    <t>الشرب</t>
  </si>
  <si>
    <t>الرشب</t>
  </si>
  <si>
    <t>الكقب</t>
  </si>
  <si>
    <t>أمرا</t>
  </si>
  <si>
    <t>أمار</t>
  </si>
  <si>
    <t>أمضت</t>
  </si>
  <si>
    <t>مهما</t>
  </si>
  <si>
    <t>مهام</t>
  </si>
  <si>
    <t>مهنز</t>
  </si>
  <si>
    <t>لنشوء</t>
  </si>
  <si>
    <t>لنوشء</t>
  </si>
  <si>
    <t>لنيقء</t>
  </si>
  <si>
    <t>الحضارات</t>
  </si>
  <si>
    <t>الحضراات</t>
  </si>
  <si>
    <t>الحضشكات</t>
  </si>
  <si>
    <t>العقود</t>
  </si>
  <si>
    <t>العوقد</t>
  </si>
  <si>
    <t>العزبد</t>
  </si>
  <si>
    <t>الأخيرة</t>
  </si>
  <si>
    <t>الأيخرة</t>
  </si>
  <si>
    <t>الأزثرة</t>
  </si>
  <si>
    <t>سجلت</t>
  </si>
  <si>
    <t>سجتل</t>
  </si>
  <si>
    <t>سجفك</t>
  </si>
  <si>
    <t>حالات</t>
  </si>
  <si>
    <t>حاالت</t>
  </si>
  <si>
    <t>حاسفت</t>
  </si>
  <si>
    <t>العذبة</t>
  </si>
  <si>
    <t>العبذة</t>
  </si>
  <si>
    <t>العصجة</t>
  </si>
  <si>
    <t>مناطق</t>
  </si>
  <si>
    <t>منطاق</t>
  </si>
  <si>
    <t>منهجق</t>
  </si>
  <si>
    <t>عديدة</t>
  </si>
  <si>
    <t>عددية</t>
  </si>
  <si>
    <t>عدذتة</t>
  </si>
  <si>
    <t>العالم</t>
  </si>
  <si>
    <t>العلام</t>
  </si>
  <si>
    <t>العضسم</t>
  </si>
  <si>
    <t>ولقد</t>
  </si>
  <si>
    <t>ولدق</t>
  </si>
  <si>
    <t>ولزت</t>
  </si>
  <si>
    <t>قدرت</t>
  </si>
  <si>
    <t>قدتر</t>
  </si>
  <si>
    <t>قدما</t>
  </si>
  <si>
    <t>إحصاءات</t>
  </si>
  <si>
    <t>إحصءاات</t>
  </si>
  <si>
    <t>إحصغعات</t>
  </si>
  <si>
    <t>الأمم</t>
  </si>
  <si>
    <t>المأم</t>
  </si>
  <si>
    <t>الظدم</t>
  </si>
  <si>
    <t>المتحدة</t>
  </si>
  <si>
    <t>المحتدة</t>
  </si>
  <si>
    <t>الميعدة</t>
  </si>
  <si>
    <t>مليار</t>
  </si>
  <si>
    <t>ملاير</t>
  </si>
  <si>
    <t>ملفقر</t>
  </si>
  <si>
    <t>يزالون</t>
  </si>
  <si>
    <t>يزاولن</t>
  </si>
  <si>
    <t>يزاثخن</t>
  </si>
  <si>
    <t>يفتقرون</t>
  </si>
  <si>
    <t>يفترقون</t>
  </si>
  <si>
    <t>يفتلسون</t>
  </si>
  <si>
    <t>الوسائل</t>
  </si>
  <si>
    <t>الواسئل</t>
  </si>
  <si>
    <t>الوطشئل</t>
  </si>
  <si>
    <t>المتاحة</t>
  </si>
  <si>
    <t>الماتحة</t>
  </si>
  <si>
    <t>المقعحة</t>
  </si>
  <si>
    <t>للوصول</t>
  </si>
  <si>
    <t>للووصل</t>
  </si>
  <si>
    <t>للوهيل</t>
  </si>
  <si>
    <t>لمياه</t>
  </si>
  <si>
    <t>لمايه</t>
  </si>
  <si>
    <t>لمفعه</t>
  </si>
  <si>
    <t>وسيلة</t>
  </si>
  <si>
    <t>وسلية</t>
  </si>
  <si>
    <t>وسبنة</t>
  </si>
  <si>
    <t>ملائمة</t>
  </si>
  <si>
    <t>ملامئة</t>
  </si>
  <si>
    <t>ملارية</t>
  </si>
  <si>
    <t>تطهير</t>
  </si>
  <si>
    <t>تطيهر</t>
  </si>
  <si>
    <t>تطظزر</t>
  </si>
  <si>
    <t>الخواص</t>
  </si>
  <si>
    <t>الخاوص</t>
  </si>
  <si>
    <t>الختيص</t>
  </si>
  <si>
    <t>الفيزيائية</t>
  </si>
  <si>
    <t>الفيزايئية</t>
  </si>
  <si>
    <t>الفيزددئية</t>
  </si>
  <si>
    <t>يمكن</t>
  </si>
  <si>
    <t>يمنك</t>
  </si>
  <si>
    <t>يمشز</t>
  </si>
  <si>
    <t>إيراد</t>
  </si>
  <si>
    <t>إيارد</t>
  </si>
  <si>
    <t>إيبسد</t>
  </si>
  <si>
    <t>الأساسية</t>
  </si>
  <si>
    <t>الأسساية</t>
  </si>
  <si>
    <t>الأسشطية</t>
  </si>
  <si>
    <t>النقاط</t>
  </si>
  <si>
    <t>الناقط</t>
  </si>
  <si>
    <t>النمكط</t>
  </si>
  <si>
    <t>التالية</t>
  </si>
  <si>
    <t>التلاية</t>
  </si>
  <si>
    <t>التنثية</t>
  </si>
  <si>
    <t>سائل</t>
  </si>
  <si>
    <t>سالئ</t>
  </si>
  <si>
    <t>ساثك</t>
  </si>
  <si>
    <t>ظروف</t>
  </si>
  <si>
    <t>ظرفو</t>
  </si>
  <si>
    <t>ظرثز</t>
  </si>
  <si>
    <t>والحرارة</t>
  </si>
  <si>
    <t>والحاررة</t>
  </si>
  <si>
    <t>والحتضرة</t>
  </si>
  <si>
    <t>المحيطة</t>
  </si>
  <si>
    <t>الميحطة</t>
  </si>
  <si>
    <t>المدرطة</t>
  </si>
  <si>
    <t>وذلك</t>
  </si>
  <si>
    <t>وذكل</t>
  </si>
  <si>
    <t>وذتق</t>
  </si>
  <si>
    <t>وضغط</t>
  </si>
  <si>
    <t>وضطغ</t>
  </si>
  <si>
    <t>وضحف</t>
  </si>
  <si>
    <t>عديم</t>
  </si>
  <si>
    <t>عدمي</t>
  </si>
  <si>
    <t>عدحا</t>
  </si>
  <si>
    <t>المذاق</t>
  </si>
  <si>
    <t>الماذق</t>
  </si>
  <si>
    <t>المجطق</t>
  </si>
  <si>
    <t>عندما</t>
  </si>
  <si>
    <t>عنمدا</t>
  </si>
  <si>
    <t>عنسفا</t>
  </si>
  <si>
    <t>بكميات</t>
  </si>
  <si>
    <t>بكمايت</t>
  </si>
  <si>
    <t>بكمضشت</t>
  </si>
  <si>
    <t>يأخذ</t>
  </si>
  <si>
    <t>يأذخ</t>
  </si>
  <si>
    <t>يأزش</t>
  </si>
  <si>
    <t>لونا</t>
  </si>
  <si>
    <t>لوان</t>
  </si>
  <si>
    <t>لوضض</t>
  </si>
  <si>
    <t>أزرق</t>
  </si>
  <si>
    <t>أزقر</t>
  </si>
  <si>
    <t>أزفج</t>
  </si>
  <si>
    <t>ازدياد</t>
  </si>
  <si>
    <t>ازدايد</t>
  </si>
  <si>
    <t>ازدرفد</t>
  </si>
  <si>
    <t>الطبقات</t>
  </si>
  <si>
    <t>الطقبات</t>
  </si>
  <si>
    <t>الطهجات</t>
  </si>
  <si>
    <t>وتلك</t>
  </si>
  <si>
    <t>وتكل</t>
  </si>
  <si>
    <t>وتظث</t>
  </si>
  <si>
    <t>خاصية</t>
  </si>
  <si>
    <t>خايصة</t>
  </si>
  <si>
    <t>خاقنة</t>
  </si>
  <si>
    <t>وجوهر</t>
  </si>
  <si>
    <t>وجهور</t>
  </si>
  <si>
    <t>وجثدر</t>
  </si>
  <si>
    <t>ويعود</t>
  </si>
  <si>
    <t>ويوعد</t>
  </si>
  <si>
    <t>ويسثد</t>
  </si>
  <si>
    <t>سببها</t>
  </si>
  <si>
    <t>سبهبا</t>
  </si>
  <si>
    <t>سبمتا</t>
  </si>
  <si>
    <t>امتصاص</t>
  </si>
  <si>
    <t>امتاصص</t>
  </si>
  <si>
    <t>امتنضص</t>
  </si>
  <si>
    <t>انتقائي</t>
  </si>
  <si>
    <t>انتاقئي</t>
  </si>
  <si>
    <t>انتسذئي</t>
  </si>
  <si>
    <t>المجال</t>
  </si>
  <si>
    <t>الماجل</t>
  </si>
  <si>
    <t>المضتل</t>
  </si>
  <si>
    <t>الأحمر</t>
  </si>
  <si>
    <t>الأمحر</t>
  </si>
  <si>
    <t>الأغشر</t>
  </si>
  <si>
    <t>الطيف</t>
  </si>
  <si>
    <t>اليطف</t>
  </si>
  <si>
    <t>الصبف</t>
  </si>
  <si>
    <t>المرئي</t>
  </si>
  <si>
    <t>المئري</t>
  </si>
  <si>
    <t>المنظي</t>
  </si>
  <si>
    <t>وتبعثر</t>
  </si>
  <si>
    <t>وتبثعر</t>
  </si>
  <si>
    <t>وتبغنر</t>
  </si>
  <si>
    <t>للضوء</t>
  </si>
  <si>
    <t>للوضء</t>
  </si>
  <si>
    <t>للخمء</t>
  </si>
  <si>
    <t>الأبيض</t>
  </si>
  <si>
    <t>الأيبض</t>
  </si>
  <si>
    <t>الأجرض</t>
  </si>
  <si>
    <t>أساسا</t>
  </si>
  <si>
    <t>أسساا</t>
  </si>
  <si>
    <t>أسرضا</t>
  </si>
  <si>
    <t>بنية</t>
  </si>
  <si>
    <t>بنةي</t>
  </si>
  <si>
    <t>بنخل</t>
  </si>
  <si>
    <t>جزيئية</t>
  </si>
  <si>
    <t>جزييئة</t>
  </si>
  <si>
    <t>جزيلخة</t>
  </si>
  <si>
    <t>منحنية</t>
  </si>
  <si>
    <t>منحينة</t>
  </si>
  <si>
    <t>منحصذة</t>
  </si>
  <si>
    <t>خطية</t>
  </si>
  <si>
    <t>خطةي</t>
  </si>
  <si>
    <t>خطثز</t>
  </si>
  <si>
    <t>زاوية</t>
  </si>
  <si>
    <t>زايوة</t>
  </si>
  <si>
    <t>زاخسة</t>
  </si>
  <si>
    <t>الرابطة</t>
  </si>
  <si>
    <t>الرباطة</t>
  </si>
  <si>
    <t>الرصضطة</t>
  </si>
  <si>
    <t>مقدار</t>
  </si>
  <si>
    <t>مقادر</t>
  </si>
  <si>
    <t>مقطذر</t>
  </si>
  <si>
    <t>القيمة</t>
  </si>
  <si>
    <t>القمية</t>
  </si>
  <si>
    <t>القثبة</t>
  </si>
  <si>
    <t>أصغر</t>
  </si>
  <si>
    <t>أصرغ</t>
  </si>
  <si>
    <t>أصكد</t>
  </si>
  <si>
    <t>النظامية</t>
  </si>
  <si>
    <t>النظماية</t>
  </si>
  <si>
    <t>النظضرية</t>
  </si>
  <si>
    <t>لرباعي</t>
  </si>
  <si>
    <t>لربعاي</t>
  </si>
  <si>
    <t>لربضغي</t>
  </si>
  <si>
    <t>السطوح</t>
  </si>
  <si>
    <t>السوطح</t>
  </si>
  <si>
    <t>السههح</t>
  </si>
  <si>
    <t>تدافع</t>
  </si>
  <si>
    <t>تدفاع</t>
  </si>
  <si>
    <t>تدبسع</t>
  </si>
  <si>
    <t>الزوجين</t>
  </si>
  <si>
    <t>الزجوين</t>
  </si>
  <si>
    <t>الزفظين</t>
  </si>
  <si>
    <t>أبعد</t>
  </si>
  <si>
    <t>أبدع</t>
  </si>
  <si>
    <t>أبثو</t>
  </si>
  <si>
    <t>مسافة</t>
  </si>
  <si>
    <t>مسفاة</t>
  </si>
  <si>
    <t>مسيبة</t>
  </si>
  <si>
    <t>ممكنة</t>
  </si>
  <si>
    <t>ممنكة</t>
  </si>
  <si>
    <t>ممذقة</t>
  </si>
  <si>
    <t>بعضهما</t>
  </si>
  <si>
    <t>بعضمها</t>
  </si>
  <si>
    <t>بعضتغا</t>
  </si>
  <si>
    <t>نظرية</t>
  </si>
  <si>
    <t>نظيرة</t>
  </si>
  <si>
    <t>نظدلة</t>
  </si>
  <si>
    <t>فيسبر</t>
  </si>
  <si>
    <t>فيبسر</t>
  </si>
  <si>
    <t>فيطثر</t>
  </si>
  <si>
    <t>يبلغ</t>
  </si>
  <si>
    <t>يبغل</t>
  </si>
  <si>
    <t>يبطظ</t>
  </si>
  <si>
    <t>الأكسجين</t>
  </si>
  <si>
    <t>الأكجسين</t>
  </si>
  <si>
    <t>الأكتطين</t>
  </si>
  <si>
    <t>مقياس</t>
  </si>
  <si>
    <t>مقايس</t>
  </si>
  <si>
    <t>مقطوس</t>
  </si>
  <si>
    <t>أعلى</t>
  </si>
  <si>
    <t>أعىل</t>
  </si>
  <si>
    <t>أعكم</t>
  </si>
  <si>
    <t>الهيدروجين</t>
  </si>
  <si>
    <t>الهيدورجين</t>
  </si>
  <si>
    <t>الهيدحخجين</t>
  </si>
  <si>
    <t>تحمل</t>
  </si>
  <si>
    <t>تحلم</t>
  </si>
  <si>
    <t>تحاظ</t>
  </si>
  <si>
    <t>شحنة</t>
  </si>
  <si>
    <t>شحةن</t>
  </si>
  <si>
    <t>شحبز</t>
  </si>
  <si>
    <t>سالبة</t>
  </si>
  <si>
    <t>سابلة</t>
  </si>
  <si>
    <t>ساومة</t>
  </si>
  <si>
    <t>جزئية</t>
  </si>
  <si>
    <t>جزيئة</t>
  </si>
  <si>
    <t>جزهصة</t>
  </si>
  <si>
    <t>موجبة</t>
  </si>
  <si>
    <t>موبجة</t>
  </si>
  <si>
    <t>موذذة</t>
  </si>
  <si>
    <t>بالتالي</t>
  </si>
  <si>
    <t>بالاتلي</t>
  </si>
  <si>
    <t>بالضنلي</t>
  </si>
  <si>
    <t>جزيئا</t>
  </si>
  <si>
    <t>جزئيا</t>
  </si>
  <si>
    <t>جزحدا</t>
  </si>
  <si>
    <t>قطبيا</t>
  </si>
  <si>
    <t>قطيبا</t>
  </si>
  <si>
    <t>قطكشا</t>
  </si>
  <si>
    <t>ثنائي</t>
  </si>
  <si>
    <t>ثنئاي</t>
  </si>
  <si>
    <t>ثنصفي</t>
  </si>
  <si>
    <t>مقداره</t>
  </si>
  <si>
    <t>مقدراه</t>
  </si>
  <si>
    <t>مقدجظه</t>
  </si>
  <si>
    <t>يستطيع</t>
  </si>
  <si>
    <t>يستيطع</t>
  </si>
  <si>
    <t>يستضبع</t>
  </si>
  <si>
    <t>يشكل</t>
  </si>
  <si>
    <t>يشلك</t>
  </si>
  <si>
    <t>يشدد</t>
  </si>
  <si>
    <t>روابط</t>
  </si>
  <si>
    <t>روباط</t>
  </si>
  <si>
    <t>رونغط</t>
  </si>
  <si>
    <t>هيدروجينية</t>
  </si>
  <si>
    <t>هيدرويجنية</t>
  </si>
  <si>
    <t>هيدروظصنية</t>
  </si>
  <si>
    <t>تؤدي</t>
  </si>
  <si>
    <t>تؤيد</t>
  </si>
  <si>
    <t>تؤحغ</t>
  </si>
  <si>
    <t>العوامل</t>
  </si>
  <si>
    <t>العاومل</t>
  </si>
  <si>
    <t>العيظمل</t>
  </si>
  <si>
    <t>ترابط</t>
  </si>
  <si>
    <t>ترباط</t>
  </si>
  <si>
    <t>تريظط</t>
  </si>
  <si>
    <t>قوية</t>
  </si>
  <si>
    <t>قوةي</t>
  </si>
  <si>
    <t>قوظص</t>
  </si>
  <si>
    <t>يفسر</t>
  </si>
  <si>
    <t>يفرس</t>
  </si>
  <si>
    <t>يفوا</t>
  </si>
  <si>
    <t>ظهور</t>
  </si>
  <si>
    <t>ظهرو</t>
  </si>
  <si>
    <t>ظهبغ</t>
  </si>
  <si>
    <t>التوتر</t>
  </si>
  <si>
    <t>التتور</t>
  </si>
  <si>
    <t>التجبر</t>
  </si>
  <si>
    <t>السطحي</t>
  </si>
  <si>
    <t>السحطي</t>
  </si>
  <si>
    <t>السمني</t>
  </si>
  <si>
    <t>الكبيرة</t>
  </si>
  <si>
    <t>الكيبرة</t>
  </si>
  <si>
    <t>الكههرة</t>
  </si>
  <si>
    <t>الخاصية</t>
  </si>
  <si>
    <t>الخصاية</t>
  </si>
  <si>
    <t>الخنسية</t>
  </si>
  <si>
    <t>الشعرية</t>
  </si>
  <si>
    <t>الشرعية</t>
  </si>
  <si>
    <t>الشزثية</t>
  </si>
  <si>
    <t>تفسر</t>
  </si>
  <si>
    <t>تفرس</t>
  </si>
  <si>
    <t>تفطط</t>
  </si>
  <si>
    <t>ظاهرة</t>
  </si>
  <si>
    <t>ظارهة</t>
  </si>
  <si>
    <t>ظاجوة</t>
  </si>
  <si>
    <t>إمكانية</t>
  </si>
  <si>
    <t>إمكناية</t>
  </si>
  <si>
    <t>إمكخطية</t>
  </si>
  <si>
    <t>وقوف</t>
  </si>
  <si>
    <t>وقفو</t>
  </si>
  <si>
    <t>وقزش</t>
  </si>
  <si>
    <t>الحشرات</t>
  </si>
  <si>
    <t>الحرشات</t>
  </si>
  <si>
    <t>الحنطات</t>
  </si>
  <si>
    <t>خفيفة</t>
  </si>
  <si>
    <t>خففية</t>
  </si>
  <si>
    <t>خفلسة</t>
  </si>
  <si>
    <t>الوزن</t>
  </si>
  <si>
    <t>الزون</t>
  </si>
  <si>
    <t>الضدن</t>
  </si>
  <si>
    <t>تشكل</t>
  </si>
  <si>
    <t>تشلك</t>
  </si>
  <si>
    <t>تشوو</t>
  </si>
  <si>
    <t>القطرات</t>
  </si>
  <si>
    <t>القرطات</t>
  </si>
  <si>
    <t>القمدات</t>
  </si>
  <si>
    <t>تشير</t>
  </si>
  <si>
    <t>تشري</t>
  </si>
  <si>
    <t>تشبظ</t>
  </si>
  <si>
    <t>الصعود</t>
  </si>
  <si>
    <t>الصوعد</t>
  </si>
  <si>
    <t>الصتكد</t>
  </si>
  <si>
    <t>أنبوب</t>
  </si>
  <si>
    <t>أنوبب</t>
  </si>
  <si>
    <t>أنصرب</t>
  </si>
  <si>
    <t>شعري</t>
  </si>
  <si>
    <t>شعير</t>
  </si>
  <si>
    <t>شعطا</t>
  </si>
  <si>
    <t>رفيع</t>
  </si>
  <si>
    <t>رفعي</t>
  </si>
  <si>
    <t>رفسز</t>
  </si>
  <si>
    <t>بشكل</t>
  </si>
  <si>
    <t>بشلك</t>
  </si>
  <si>
    <t>بشسف</t>
  </si>
  <si>
    <t>معاكس</t>
  </si>
  <si>
    <t>معكاس</t>
  </si>
  <si>
    <t>معطوس</t>
  </si>
  <si>
    <t>لقوة</t>
  </si>
  <si>
    <t>لقةو</t>
  </si>
  <si>
    <t>لقرذ</t>
  </si>
  <si>
    <t>الجاذبية</t>
  </si>
  <si>
    <t>الجابذية</t>
  </si>
  <si>
    <t>الجاضصية</t>
  </si>
  <si>
    <t>مهمة</t>
  </si>
  <si>
    <t>مهةم</t>
  </si>
  <si>
    <t>مهصس</t>
  </si>
  <si>
    <t>وحيوية</t>
  </si>
  <si>
    <t>وحييوة</t>
  </si>
  <si>
    <t>وحيظزة</t>
  </si>
  <si>
    <t>النباتات</t>
  </si>
  <si>
    <t>النبتاات</t>
  </si>
  <si>
    <t>النبكيات</t>
  </si>
  <si>
    <t>الوعائية</t>
  </si>
  <si>
    <t>الوعئاية</t>
  </si>
  <si>
    <t>الوعبظية</t>
  </si>
  <si>
    <t>الأشجار</t>
  </si>
  <si>
    <t>الأجشار</t>
  </si>
  <si>
    <t>الأميار</t>
  </si>
  <si>
    <t>المذيبات</t>
  </si>
  <si>
    <t>المذبيات</t>
  </si>
  <si>
    <t>المذعرات</t>
  </si>
  <si>
    <t>الجيدة</t>
  </si>
  <si>
    <t>الجدية</t>
  </si>
  <si>
    <t>الجهثة</t>
  </si>
  <si>
    <t>وعادة</t>
  </si>
  <si>
    <t>وعداة</t>
  </si>
  <si>
    <t>وعضقة</t>
  </si>
  <si>
    <t>يشار</t>
  </si>
  <si>
    <t>يشرا</t>
  </si>
  <si>
    <t>يشدج</t>
  </si>
  <si>
    <t>إليه</t>
  </si>
  <si>
    <t>إلهي</t>
  </si>
  <si>
    <t>إلسن</t>
  </si>
  <si>
    <t>مذيب</t>
  </si>
  <si>
    <t>مذبي</t>
  </si>
  <si>
    <t>مذدظ</t>
  </si>
  <si>
    <t>تعرف</t>
  </si>
  <si>
    <t>تعفر</t>
  </si>
  <si>
    <t>تعزك</t>
  </si>
  <si>
    <t>المواد</t>
  </si>
  <si>
    <t>الماود</t>
  </si>
  <si>
    <t>المغند</t>
  </si>
  <si>
    <t>القابلة</t>
  </si>
  <si>
    <t>القبالة</t>
  </si>
  <si>
    <t>القعطلة</t>
  </si>
  <si>
    <t>للانحلال</t>
  </si>
  <si>
    <t>للانلحال</t>
  </si>
  <si>
    <t>للانزقال</t>
  </si>
  <si>
    <t>الذوبان</t>
  </si>
  <si>
    <t>الذبوان</t>
  </si>
  <si>
    <t>الذفقان</t>
  </si>
  <si>
    <t>بأنها</t>
  </si>
  <si>
    <t>بأهنا</t>
  </si>
  <si>
    <t>بألغا</t>
  </si>
  <si>
    <t>مواد</t>
  </si>
  <si>
    <t>مودا</t>
  </si>
  <si>
    <t>موعز</t>
  </si>
  <si>
    <t>محبة</t>
  </si>
  <si>
    <t>محةب</t>
  </si>
  <si>
    <t>محوش</t>
  </si>
  <si>
    <t>الأملاح</t>
  </si>
  <si>
    <t>الألماح</t>
  </si>
  <si>
    <t>الأخخاح</t>
  </si>
  <si>
    <t>والسكريات</t>
  </si>
  <si>
    <t>والسركيات</t>
  </si>
  <si>
    <t>والسعديات</t>
  </si>
  <si>
    <t>والأحماض</t>
  </si>
  <si>
    <t>والأمحاض</t>
  </si>
  <si>
    <t>والأيداض</t>
  </si>
  <si>
    <t>والقلويات</t>
  </si>
  <si>
    <t>والقوليات</t>
  </si>
  <si>
    <t>والقركيات</t>
  </si>
  <si>
    <t>وبعض</t>
  </si>
  <si>
    <t>وبضع</t>
  </si>
  <si>
    <t>وبمث</t>
  </si>
  <si>
    <t>الغازات</t>
  </si>
  <si>
    <t>الغزاات</t>
  </si>
  <si>
    <t>الغشضات</t>
  </si>
  <si>
    <t>وثنائي</t>
  </si>
  <si>
    <t>وثنئاي</t>
  </si>
  <si>
    <t>وثنشبي</t>
  </si>
  <si>
    <t>أكسيد</t>
  </si>
  <si>
    <t>أكيسد</t>
  </si>
  <si>
    <t>أكوزد</t>
  </si>
  <si>
    <t>الكربون</t>
  </si>
  <si>
    <t>الكبرون</t>
  </si>
  <si>
    <t>الكخفون</t>
  </si>
  <si>
    <t>بالمقابل</t>
  </si>
  <si>
    <t>بالماقبل</t>
  </si>
  <si>
    <t>بالمظكبل</t>
  </si>
  <si>
    <t>التي</t>
  </si>
  <si>
    <t>اليت</t>
  </si>
  <si>
    <t>الذج</t>
  </si>
  <si>
    <t>قابلة</t>
  </si>
  <si>
    <t>قالبة</t>
  </si>
  <si>
    <t>قاثغة</t>
  </si>
  <si>
    <t>للامتزاج</t>
  </si>
  <si>
    <t>للامزتاج</t>
  </si>
  <si>
    <t>للاموفاج</t>
  </si>
  <si>
    <t>الدهنيات</t>
  </si>
  <si>
    <t>الدهينات</t>
  </si>
  <si>
    <t>الدهشبات</t>
  </si>
  <si>
    <t>الزيوت</t>
  </si>
  <si>
    <t>الزويت</t>
  </si>
  <si>
    <t>الزدذت</t>
  </si>
  <si>
    <t>والشحوم</t>
  </si>
  <si>
    <t>والحشوم</t>
  </si>
  <si>
    <t>والتبوم</t>
  </si>
  <si>
    <t>وغيرها</t>
  </si>
  <si>
    <t>وغيهرا</t>
  </si>
  <si>
    <t>وغيضصا</t>
  </si>
  <si>
    <t>كارهة</t>
  </si>
  <si>
    <t>كاهرة</t>
  </si>
  <si>
    <t>كاقمة</t>
  </si>
  <si>
    <t>يمتزج</t>
  </si>
  <si>
    <t>يمزتج</t>
  </si>
  <si>
    <t>يمعقج</t>
  </si>
  <si>
    <t>العديد</t>
  </si>
  <si>
    <t>العيدد</t>
  </si>
  <si>
    <t>العوذد</t>
  </si>
  <si>
    <t>السوائل</t>
  </si>
  <si>
    <t>الساوئل</t>
  </si>
  <si>
    <t>السزضئل</t>
  </si>
  <si>
    <t>مثلا</t>
  </si>
  <si>
    <t>مثال</t>
  </si>
  <si>
    <t>مثحت</t>
  </si>
  <si>
    <t>بكافة</t>
  </si>
  <si>
    <t>بكفاة</t>
  </si>
  <si>
    <t>بكطزة</t>
  </si>
  <si>
    <t>مشكلا</t>
  </si>
  <si>
    <t>مشلكا</t>
  </si>
  <si>
    <t>مشطها</t>
  </si>
  <si>
    <t>مزيجا</t>
  </si>
  <si>
    <t>مزجيا</t>
  </si>
  <si>
    <t>مزسفا</t>
  </si>
  <si>
    <t>صفات</t>
  </si>
  <si>
    <t>صفتا</t>
  </si>
  <si>
    <t>صفطي</t>
  </si>
  <si>
    <t>معينة</t>
  </si>
  <si>
    <t>معنية</t>
  </si>
  <si>
    <t>معشبة</t>
  </si>
  <si>
    <t>منها</t>
  </si>
  <si>
    <t>مناه</t>
  </si>
  <si>
    <t>منعس</t>
  </si>
  <si>
    <t>كونه</t>
  </si>
  <si>
    <t>كوهن</t>
  </si>
  <si>
    <t>كوغخ</t>
  </si>
  <si>
    <t>ثابت</t>
  </si>
  <si>
    <t>ثاتب</t>
  </si>
  <si>
    <t>ثامر</t>
  </si>
  <si>
    <t>مزيج</t>
  </si>
  <si>
    <t>مزجي</t>
  </si>
  <si>
    <t>مزفو</t>
  </si>
  <si>
    <t>ولكن</t>
  </si>
  <si>
    <t>ولنك</t>
  </si>
  <si>
    <t>ولشز</t>
  </si>
  <si>
    <t>أغلب</t>
  </si>
  <si>
    <t>أغبل</t>
  </si>
  <si>
    <t>أغصص</t>
  </si>
  <si>
    <t>العضوية</t>
  </si>
  <si>
    <t>العوضية</t>
  </si>
  <si>
    <t>العنطية</t>
  </si>
  <si>
    <t>طبقة</t>
  </si>
  <si>
    <t>طبةق</t>
  </si>
  <si>
    <t>طبجج</t>
  </si>
  <si>
    <t>كثافة</t>
  </si>
  <si>
    <t>كثفاة</t>
  </si>
  <si>
    <t>كثظهة</t>
  </si>
  <si>
    <t>تطفو</t>
  </si>
  <si>
    <t>تطوف</t>
  </si>
  <si>
    <t>تطزص</t>
  </si>
  <si>
    <t>تعتمد</t>
  </si>
  <si>
    <t>تعمتد</t>
  </si>
  <si>
    <t>تعكفد</t>
  </si>
  <si>
    <t>قيمة</t>
  </si>
  <si>
    <t>قيةم</t>
  </si>
  <si>
    <t>قيخث</t>
  </si>
  <si>
    <t>غليان</t>
  </si>
  <si>
    <t>غلاين</t>
  </si>
  <si>
    <t>غلبسن</t>
  </si>
  <si>
    <t>الحال</t>
  </si>
  <si>
    <t>الاحل</t>
  </si>
  <si>
    <t>الههل</t>
  </si>
  <si>
    <t>كافة</t>
  </si>
  <si>
    <t>كاةف</t>
  </si>
  <si>
    <t>كابل</t>
  </si>
  <si>
    <t>المحيط</t>
  </si>
  <si>
    <t>الميحط</t>
  </si>
  <si>
    <t>المبسط</t>
  </si>
  <si>
    <t>سبيل</t>
  </si>
  <si>
    <t>سبلي</t>
  </si>
  <si>
    <t>سبتو</t>
  </si>
  <si>
    <t>المثال</t>
  </si>
  <si>
    <t>الماثل</t>
  </si>
  <si>
    <t>المطصل</t>
  </si>
  <si>
    <t>النقي</t>
  </si>
  <si>
    <t>القني</t>
  </si>
  <si>
    <t>الشغي</t>
  </si>
  <si>
    <t>يغلي</t>
  </si>
  <si>
    <t>يغيل</t>
  </si>
  <si>
    <t>يغفخ</t>
  </si>
  <si>
    <t>مستوى</t>
  </si>
  <si>
    <t>مسوتى</t>
  </si>
  <si>
    <t>مسشضى</t>
  </si>
  <si>
    <t>البحر</t>
  </si>
  <si>
    <t>الحبر</t>
  </si>
  <si>
    <t>الغثر</t>
  </si>
  <si>
    <t>الدرجة</t>
  </si>
  <si>
    <t>الدجرة</t>
  </si>
  <si>
    <t>الدنضة</t>
  </si>
  <si>
    <t>إذابة</t>
  </si>
  <si>
    <t>إذباة</t>
  </si>
  <si>
    <t>إذيخة</t>
  </si>
  <si>
    <t>ترتفع</t>
  </si>
  <si>
    <t>ترفتع</t>
  </si>
  <si>
    <t>ترحهع</t>
  </si>
  <si>
    <t>وتنخفض</t>
  </si>
  <si>
    <t>وتنفخض</t>
  </si>
  <si>
    <t>وتنهطض</t>
  </si>
  <si>
    <t>تجمده</t>
  </si>
  <si>
    <t>تجدمه</t>
  </si>
  <si>
    <t>تجثحه</t>
  </si>
  <si>
    <t>السعة</t>
  </si>
  <si>
    <t>العسة</t>
  </si>
  <si>
    <t>الذحة</t>
  </si>
  <si>
    <t>الحرارية</t>
  </si>
  <si>
    <t>الحرراية</t>
  </si>
  <si>
    <t>الحرصمية</t>
  </si>
  <si>
    <t>النوعية</t>
  </si>
  <si>
    <t>النعوية</t>
  </si>
  <si>
    <t>النهبية</t>
  </si>
  <si>
    <t>مرتفعة</t>
  </si>
  <si>
    <t>مرتعفة</t>
  </si>
  <si>
    <t>مرتوصة</t>
  </si>
  <si>
    <t>نسبيا</t>
  </si>
  <si>
    <t>نسيبا</t>
  </si>
  <si>
    <t>نسرضا</t>
  </si>
  <si>
    <t>بالمقارنة</t>
  </si>
  <si>
    <t>بالماقرنة</t>
  </si>
  <si>
    <t>بالميدرنة</t>
  </si>
  <si>
    <t>باقي</t>
  </si>
  <si>
    <t>بايق</t>
  </si>
  <si>
    <t>بازك</t>
  </si>
  <si>
    <t>حرارة</t>
  </si>
  <si>
    <t>حرراة</t>
  </si>
  <si>
    <t>حرذغة</t>
  </si>
  <si>
    <t>التبخر</t>
  </si>
  <si>
    <t>التخبر</t>
  </si>
  <si>
    <t>التجهر</t>
  </si>
  <si>
    <t>لديه</t>
  </si>
  <si>
    <t>لدهي</t>
  </si>
  <si>
    <t>لداب</t>
  </si>
  <si>
    <t>أيضا</t>
  </si>
  <si>
    <t>أياض</t>
  </si>
  <si>
    <t>أيند</t>
  </si>
  <si>
    <t>يعود</t>
  </si>
  <si>
    <t>يعدو</t>
  </si>
  <si>
    <t>يعحس</t>
  </si>
  <si>
    <t>ارتفاع</t>
  </si>
  <si>
    <t>ارتافع</t>
  </si>
  <si>
    <t>ارتدهع</t>
  </si>
  <si>
    <t>القيم</t>
  </si>
  <si>
    <t>اليقم</t>
  </si>
  <si>
    <t>الدتم</t>
  </si>
  <si>
    <t>الروابط</t>
  </si>
  <si>
    <t>الراوبط</t>
  </si>
  <si>
    <t>الرجدبط</t>
  </si>
  <si>
    <t>جزيئات</t>
  </si>
  <si>
    <t>جزيائت</t>
  </si>
  <si>
    <t>جزيوقت</t>
  </si>
  <si>
    <t>تساهم</t>
  </si>
  <si>
    <t>تسهام</t>
  </si>
  <si>
    <t>تسجفم</t>
  </si>
  <si>
    <t>المرتفعة</t>
  </si>
  <si>
    <t>المرفتعة</t>
  </si>
  <si>
    <t>المربجعة</t>
  </si>
  <si>
    <t>مناخ</t>
  </si>
  <si>
    <t>منخا</t>
  </si>
  <si>
    <t>منزز</t>
  </si>
  <si>
    <t>معتدلا</t>
  </si>
  <si>
    <t>معتلدا</t>
  </si>
  <si>
    <t>معترسا</t>
  </si>
  <si>
    <t>بامتصاص</t>
  </si>
  <si>
    <t>بامصتاص</t>
  </si>
  <si>
    <t>بامذجاص</t>
  </si>
  <si>
    <t>التباينات</t>
  </si>
  <si>
    <t>التبيانات</t>
  </si>
  <si>
    <t>التبزذنات</t>
  </si>
  <si>
    <t>درجة</t>
  </si>
  <si>
    <t>درةج</t>
  </si>
  <si>
    <t>درتس</t>
  </si>
  <si>
    <t>مقدارها</t>
  </si>
  <si>
    <t>مقدراها</t>
  </si>
  <si>
    <t>مقدزبها</t>
  </si>
  <si>
    <t>تعادل</t>
  </si>
  <si>
    <t>تعدال</t>
  </si>
  <si>
    <t>تعكزل</t>
  </si>
  <si>
    <t>الجليد</t>
  </si>
  <si>
    <t>الجيلد</t>
  </si>
  <si>
    <t>الجوزد</t>
  </si>
  <si>
    <t>فكثافته</t>
  </si>
  <si>
    <t>فكثفاته</t>
  </si>
  <si>
    <t>فكثلعته</t>
  </si>
  <si>
    <t>لكثافة</t>
  </si>
  <si>
    <t>لكثفاة</t>
  </si>
  <si>
    <t>لكثبطة</t>
  </si>
  <si>
    <t>وبعد</t>
  </si>
  <si>
    <t>وبدع</t>
  </si>
  <si>
    <t>وبظض</t>
  </si>
  <si>
    <t>تميل</t>
  </si>
  <si>
    <t>تملي</t>
  </si>
  <si>
    <t>تمنه</t>
  </si>
  <si>
    <t>للتناقص</t>
  </si>
  <si>
    <t>للتانقص</t>
  </si>
  <si>
    <t>للتذظقص</t>
  </si>
  <si>
    <t>العكس</t>
  </si>
  <si>
    <t>الكعس</t>
  </si>
  <si>
    <t>الههس</t>
  </si>
  <si>
    <t>النقية</t>
  </si>
  <si>
    <t>النيقة</t>
  </si>
  <si>
    <t>النكدة</t>
  </si>
  <si>
    <t>الأخرى</t>
  </si>
  <si>
    <t>الأرخى</t>
  </si>
  <si>
    <t>الأحوى</t>
  </si>
  <si>
    <t>تزداد</t>
  </si>
  <si>
    <t>تزادد</t>
  </si>
  <si>
    <t>تزمشد</t>
  </si>
  <si>
    <t>كثافتها</t>
  </si>
  <si>
    <t>كثاتفها</t>
  </si>
  <si>
    <t>كثاددها</t>
  </si>
  <si>
    <t>تنخفض</t>
  </si>
  <si>
    <t>تنفخض</t>
  </si>
  <si>
    <t>تنععض</t>
  </si>
  <si>
    <t>حرارتها</t>
  </si>
  <si>
    <t>حراترها</t>
  </si>
  <si>
    <t>حراذذها</t>
  </si>
  <si>
    <t>التناقص</t>
  </si>
  <si>
    <t>التانقص</t>
  </si>
  <si>
    <t>التفحقص</t>
  </si>
  <si>
    <t>الكثافة</t>
  </si>
  <si>
    <t>الكاثفة</t>
  </si>
  <si>
    <t>الكيعفة</t>
  </si>
  <si>
    <t>البنية</t>
  </si>
  <si>
    <t>البينة</t>
  </si>
  <si>
    <t>البجدة</t>
  </si>
  <si>
    <t>المفتوحة</t>
  </si>
  <si>
    <t>المفوتحة</t>
  </si>
  <si>
    <t>المفيهحة</t>
  </si>
  <si>
    <t>المتراصة</t>
  </si>
  <si>
    <t>المتارصة</t>
  </si>
  <si>
    <t>المتزضصة</t>
  </si>
  <si>
    <t>للجليد</t>
  </si>
  <si>
    <t>للجيلد</t>
  </si>
  <si>
    <t>للجنثد</t>
  </si>
  <si>
    <t>والذي</t>
  </si>
  <si>
    <t>واذلي</t>
  </si>
  <si>
    <t>واخهي</t>
  </si>
  <si>
    <t>يبدأ</t>
  </si>
  <si>
    <t>يبأد</t>
  </si>
  <si>
    <t>يبمت</t>
  </si>
  <si>
    <t>بالتشكل</t>
  </si>
  <si>
    <t>بالشتكل</t>
  </si>
  <si>
    <t>بالحفكل</t>
  </si>
  <si>
    <t>تدريجيا</t>
  </si>
  <si>
    <t>تدرجييا</t>
  </si>
  <si>
    <t>تدرثسيا</t>
  </si>
  <si>
    <t>المنخفضة</t>
  </si>
  <si>
    <t>المنفخضة</t>
  </si>
  <si>
    <t>المنطكضة</t>
  </si>
  <si>
    <t>توجد</t>
  </si>
  <si>
    <t>تودج</t>
  </si>
  <si>
    <t>توزز</t>
  </si>
  <si>
    <t>طاقة</t>
  </si>
  <si>
    <t>طاةق</t>
  </si>
  <si>
    <t>طازض</t>
  </si>
  <si>
    <t>حرارية</t>
  </si>
  <si>
    <t>حرايرة</t>
  </si>
  <si>
    <t>حراعسة</t>
  </si>
  <si>
    <t>كافية</t>
  </si>
  <si>
    <t>كايفة</t>
  </si>
  <si>
    <t>كاغغة</t>
  </si>
  <si>
    <t>لتأمين</t>
  </si>
  <si>
    <t>لتأيمن</t>
  </si>
  <si>
    <t>لتأغهن</t>
  </si>
  <si>
    <t>توجهات</t>
  </si>
  <si>
    <t>توجاهت</t>
  </si>
  <si>
    <t>توجملت</t>
  </si>
  <si>
    <t>الحركة</t>
  </si>
  <si>
    <t>الحكرة</t>
  </si>
  <si>
    <t>الحزنة</t>
  </si>
  <si>
    <t>العشوائية</t>
  </si>
  <si>
    <t>العشاوئية</t>
  </si>
  <si>
    <t>العشزذئية</t>
  </si>
  <si>
    <t>للجزيئات</t>
  </si>
  <si>
    <t>للجزئيات</t>
  </si>
  <si>
    <t>للجزقدات</t>
  </si>
  <si>
    <t>يؤدي</t>
  </si>
  <si>
    <t>يؤيد</t>
  </si>
  <si>
    <t>يؤبن</t>
  </si>
  <si>
    <t>اصطفافها</t>
  </si>
  <si>
    <t>اصطففاها</t>
  </si>
  <si>
    <t>اصطفثتها</t>
  </si>
  <si>
    <t>المستوى</t>
  </si>
  <si>
    <t>المتسوى</t>
  </si>
  <si>
    <t>المنحوى</t>
  </si>
  <si>
    <t>الجزيئي</t>
  </si>
  <si>
    <t>الجيزئي</t>
  </si>
  <si>
    <t>الجوظئي</t>
  </si>
  <si>
    <t>ببنية</t>
  </si>
  <si>
    <t>ببينة</t>
  </si>
  <si>
    <t>ببقثة</t>
  </si>
  <si>
    <t>مفتوحة</t>
  </si>
  <si>
    <t>مفتحوة</t>
  </si>
  <si>
    <t>مفتخسة</t>
  </si>
  <si>
    <t>منتظمة</t>
  </si>
  <si>
    <t>منتمظة</t>
  </si>
  <si>
    <t>منتسجة</t>
  </si>
  <si>
    <t>الحجم</t>
  </si>
  <si>
    <t>الجحم</t>
  </si>
  <si>
    <t>الفسم</t>
  </si>
  <si>
    <t>العام</t>
  </si>
  <si>
    <t>الاعم</t>
  </si>
  <si>
    <t>الضذم</t>
  </si>
  <si>
    <t>للسائل</t>
  </si>
  <si>
    <t>للسئال</t>
  </si>
  <si>
    <t>للسضكل</t>
  </si>
  <si>
    <t>ولذلك</t>
  </si>
  <si>
    <t>وللذك</t>
  </si>
  <si>
    <t>ولاضك</t>
  </si>
  <si>
    <t>فإنه</t>
  </si>
  <si>
    <t>فإهن</t>
  </si>
  <si>
    <t>فإعص</t>
  </si>
  <si>
    <t>درجتي</t>
  </si>
  <si>
    <t>درتجي</t>
  </si>
  <si>
    <t>درنثي</t>
  </si>
  <si>
    <t>يزداد</t>
  </si>
  <si>
    <t>يزادد</t>
  </si>
  <si>
    <t>يزهمد</t>
  </si>
  <si>
    <t>تناقص</t>
  </si>
  <si>
    <t>تنقاص</t>
  </si>
  <si>
    <t>تنسظص</t>
  </si>
  <si>
    <t>يتمدد</t>
  </si>
  <si>
    <t>يتدمد</t>
  </si>
  <si>
    <t>يتذزد</t>
  </si>
  <si>
    <t>ليشغل</t>
  </si>
  <si>
    <t>ليغشل</t>
  </si>
  <si>
    <t>ليضضل</t>
  </si>
  <si>
    <t>حجما</t>
  </si>
  <si>
    <t>حجام</t>
  </si>
  <si>
    <t>حجنف</t>
  </si>
  <si>
    <t>بنسبة</t>
  </si>
  <si>
    <t>بنبسة</t>
  </si>
  <si>
    <t>بنشظة</t>
  </si>
  <si>
    <t>ستكون</t>
  </si>
  <si>
    <t>ستوكن</t>
  </si>
  <si>
    <t>ستدان</t>
  </si>
  <si>
    <t>لذلك</t>
  </si>
  <si>
    <t>لذكل</t>
  </si>
  <si>
    <t>لذرس</t>
  </si>
  <si>
    <t>يطفو</t>
  </si>
  <si>
    <t>يطوف</t>
  </si>
  <si>
    <t>يطتز</t>
  </si>
  <si>
    <t>السائل</t>
  </si>
  <si>
    <t>السئال</t>
  </si>
  <si>
    <t>السزعل</t>
  </si>
  <si>
    <t>الجبال</t>
  </si>
  <si>
    <t>الجابل</t>
  </si>
  <si>
    <t>الجرعل</t>
  </si>
  <si>
    <t>موصلية</t>
  </si>
  <si>
    <t>موصيلة</t>
  </si>
  <si>
    <t>موصجغة</t>
  </si>
  <si>
    <t>كهربائية</t>
  </si>
  <si>
    <t>كهربئاية</t>
  </si>
  <si>
    <t>كهربصظية</t>
  </si>
  <si>
    <t>ضعيفة</t>
  </si>
  <si>
    <t>ضعفية</t>
  </si>
  <si>
    <t>ضعككة</t>
  </si>
  <si>
    <t>ولكنها</t>
  </si>
  <si>
    <t>ولكهنا</t>
  </si>
  <si>
    <t>ولكغدا</t>
  </si>
  <si>
    <t>كمية</t>
  </si>
  <si>
    <t>كمةي</t>
  </si>
  <si>
    <t>كمشث</t>
  </si>
  <si>
    <t>قليلة</t>
  </si>
  <si>
    <t>قللية</t>
  </si>
  <si>
    <t>قلهفة</t>
  </si>
  <si>
    <t>الصوديوم</t>
  </si>
  <si>
    <t>الصويدوم</t>
  </si>
  <si>
    <t>الصوقضوم</t>
  </si>
  <si>
    <t>تطبيق</t>
  </si>
  <si>
    <t>تطيبق</t>
  </si>
  <si>
    <t>تطغزق</t>
  </si>
  <si>
    <t>تفوق</t>
  </si>
  <si>
    <t>تفقو</t>
  </si>
  <si>
    <t>تفظي</t>
  </si>
  <si>
    <t>للتكوين</t>
  </si>
  <si>
    <t>للتوكين</t>
  </si>
  <si>
    <t>للتاحين</t>
  </si>
  <si>
    <t>يحدث</t>
  </si>
  <si>
    <t>يحثد</t>
  </si>
  <si>
    <t>يحخض</t>
  </si>
  <si>
    <t>عندئذ</t>
  </si>
  <si>
    <t>عنئدذ</t>
  </si>
  <si>
    <t>عنغاذ</t>
  </si>
  <si>
    <t>انفصال</t>
  </si>
  <si>
    <t>انفاصل</t>
  </si>
  <si>
    <t>انفيحل</t>
  </si>
  <si>
    <t>لجزيء</t>
  </si>
  <si>
    <t>لجيزء</t>
  </si>
  <si>
    <t>لجدسء</t>
  </si>
  <si>
    <t>مكوناته</t>
  </si>
  <si>
    <t>مكوانته</t>
  </si>
  <si>
    <t>مكوثزته</t>
  </si>
  <si>
    <t>والأكسجين</t>
  </si>
  <si>
    <t>والأسكجين</t>
  </si>
  <si>
    <t>والأزحجين</t>
  </si>
  <si>
    <t>وهذا</t>
  </si>
  <si>
    <t>وهاذ</t>
  </si>
  <si>
    <t>وهزض</t>
  </si>
  <si>
    <t>مرتفع</t>
  </si>
  <si>
    <t>مرفتع</t>
  </si>
  <si>
    <t>مرطحع</t>
  </si>
  <si>
    <t>التيار</t>
  </si>
  <si>
    <t>التاير</t>
  </si>
  <si>
    <t>التبطر</t>
  </si>
  <si>
    <t>الكهربائي</t>
  </si>
  <si>
    <t>الكهبرائي</t>
  </si>
  <si>
    <t>الكهوفائي</t>
  </si>
  <si>
    <t>بشروط</t>
  </si>
  <si>
    <t>بشورط</t>
  </si>
  <si>
    <t>بشقنط</t>
  </si>
  <si>
    <t>للحصول</t>
  </si>
  <si>
    <t>للحوصل</t>
  </si>
  <si>
    <t>للحبضل</t>
  </si>
  <si>
    <t>التحليل</t>
  </si>
  <si>
    <t>التلحيل</t>
  </si>
  <si>
    <t>التغضيل</t>
  </si>
  <si>
    <t>الطاقة</t>
  </si>
  <si>
    <t>الطقاة</t>
  </si>
  <si>
    <t>الطذجة</t>
  </si>
  <si>
    <t>اللازمة</t>
  </si>
  <si>
    <t>اللزامة</t>
  </si>
  <si>
    <t>اللسخمة</t>
  </si>
  <si>
    <t>لفصل</t>
  </si>
  <si>
    <t>لفلص</t>
  </si>
  <si>
    <t>لفرو</t>
  </si>
  <si>
    <t>تفاعل</t>
  </si>
  <si>
    <t>تفعال</t>
  </si>
  <si>
    <t>تفقبل</t>
  </si>
  <si>
    <t>اتحاد</t>
  </si>
  <si>
    <t>اتاحد</t>
  </si>
  <si>
    <t>اتمقد</t>
  </si>
  <si>
    <t>العنصرين</t>
  </si>
  <si>
    <t>العنرصين</t>
  </si>
  <si>
    <t>العنطكين</t>
  </si>
  <si>
    <t>المذكورين</t>
  </si>
  <si>
    <t>المذوكرين</t>
  </si>
  <si>
    <t>المذتقرين</t>
  </si>
  <si>
    <t>تعليمي</t>
  </si>
  <si>
    <t>تعلميي</t>
  </si>
  <si>
    <t>تعلجغي</t>
  </si>
  <si>
    <t>جهاز</t>
  </si>
  <si>
    <t>جهزا</t>
  </si>
  <si>
    <t>جهسش</t>
  </si>
  <si>
    <t>لتحليل</t>
  </si>
  <si>
    <t>لتحيلل</t>
  </si>
  <si>
    <t>لتحطول</t>
  </si>
  <si>
    <t>يصنف</t>
  </si>
  <si>
    <t>يصفن</t>
  </si>
  <si>
    <t>يصمخ</t>
  </si>
  <si>
    <t>كيميائيا</t>
  </si>
  <si>
    <t>كيميئايا</t>
  </si>
  <si>
    <t>كيميزسيا</t>
  </si>
  <si>
    <t>للهيدروجين</t>
  </si>
  <si>
    <t>للهيدورجين</t>
  </si>
  <si>
    <t>للهيدخضجين</t>
  </si>
  <si>
    <t>يتشكل</t>
  </si>
  <si>
    <t>يتكشل</t>
  </si>
  <si>
    <t>يتمخل</t>
  </si>
  <si>
    <t>يحترق</t>
  </si>
  <si>
    <t>يحرتق</t>
  </si>
  <si>
    <t>يحثزق</t>
  </si>
  <si>
    <t>مركب</t>
  </si>
  <si>
    <t>مربك</t>
  </si>
  <si>
    <t>مرقي</t>
  </si>
  <si>
    <t>عليه</t>
  </si>
  <si>
    <t>علهي</t>
  </si>
  <si>
    <t>علفخ</t>
  </si>
  <si>
    <t>بالأكسجين</t>
  </si>
  <si>
    <t>بالأسكجين</t>
  </si>
  <si>
    <t>بالأحعجين</t>
  </si>
  <si>
    <t>انفجاري</t>
  </si>
  <si>
    <t>انفاجري</t>
  </si>
  <si>
    <t>انفضهري</t>
  </si>
  <si>
    <t>تستطيع</t>
  </si>
  <si>
    <t>تستيطع</t>
  </si>
  <si>
    <t>تستقظع</t>
  </si>
  <si>
    <t>العناصر</t>
  </si>
  <si>
    <t>العانصر</t>
  </si>
  <si>
    <t>العتجصر</t>
  </si>
  <si>
    <t>والصوديوم</t>
  </si>
  <si>
    <t>والصدويوم</t>
  </si>
  <si>
    <t>والصغتيوم</t>
  </si>
  <si>
    <t>تزيح</t>
  </si>
  <si>
    <t>تزحي</t>
  </si>
  <si>
    <t>تزثج</t>
  </si>
  <si>
    <t>مشكلة</t>
  </si>
  <si>
    <t>مشلكة</t>
  </si>
  <si>
    <t>مشطبة</t>
  </si>
  <si>
    <t>بذلك</t>
  </si>
  <si>
    <t>بذكل</t>
  </si>
  <si>
    <t>بذعح</t>
  </si>
  <si>
    <t>الموافقة</t>
  </si>
  <si>
    <t>الموفاقة</t>
  </si>
  <si>
    <t>الموسنقة</t>
  </si>
  <si>
    <t>يوصف</t>
  </si>
  <si>
    <t>يوفص</t>
  </si>
  <si>
    <t>يوخد</t>
  </si>
  <si>
    <t>بأنه</t>
  </si>
  <si>
    <t>بأهن</t>
  </si>
  <si>
    <t>بأمح</t>
  </si>
  <si>
    <t>المعدنية</t>
  </si>
  <si>
    <t>المعندية</t>
  </si>
  <si>
    <t>المعكخية</t>
  </si>
  <si>
    <t>عالية</t>
  </si>
  <si>
    <t>عايلة</t>
  </si>
  <si>
    <t>عاصبة</t>
  </si>
  <si>
    <t>وخاصة</t>
  </si>
  <si>
    <t>وخصاة</t>
  </si>
  <si>
    <t>وخحشة</t>
  </si>
  <si>
    <t>أملاح</t>
  </si>
  <si>
    <t>أمالح</t>
  </si>
  <si>
    <t>أمخفح</t>
  </si>
  <si>
    <t>المنحلة</t>
  </si>
  <si>
    <t>المحنلة</t>
  </si>
  <si>
    <t>المخقلة</t>
  </si>
  <si>
    <t>والكبريتات</t>
  </si>
  <si>
    <t>والكبيرتات</t>
  </si>
  <si>
    <t>والكبغطتات</t>
  </si>
  <si>
    <t>العسر</t>
  </si>
  <si>
    <t>السعر</t>
  </si>
  <si>
    <t>الزحر</t>
  </si>
  <si>
    <t>ويختلف</t>
  </si>
  <si>
    <t>ويخلتف</t>
  </si>
  <si>
    <t>ويخقضف</t>
  </si>
  <si>
    <t>تعريفه</t>
  </si>
  <si>
    <t>تعرفيه</t>
  </si>
  <si>
    <t>تعردمه</t>
  </si>
  <si>
    <t>الدولة</t>
  </si>
  <si>
    <t>الدلوة</t>
  </si>
  <si>
    <t>الدنغة</t>
  </si>
  <si>
    <t>الذي</t>
  </si>
  <si>
    <t>اليذ</t>
  </si>
  <si>
    <t>الجع</t>
  </si>
  <si>
    <t>تركيزه</t>
  </si>
  <si>
    <t>تركزيه</t>
  </si>
  <si>
    <t>تركلله</t>
  </si>
  <si>
    <t>المملكة</t>
  </si>
  <si>
    <t>الملمكة</t>
  </si>
  <si>
    <t>المطصكة</t>
  </si>
  <si>
    <t>وأقل</t>
  </si>
  <si>
    <t>وألق</t>
  </si>
  <si>
    <t>وأمز</t>
  </si>
  <si>
    <t>الولايات</t>
  </si>
  <si>
    <t>الولياات</t>
  </si>
  <si>
    <t>الولدعات</t>
  </si>
  <si>
    <t>الأمريكية</t>
  </si>
  <si>
    <t>الأميركية</t>
  </si>
  <si>
    <t>الأمدغكية</t>
  </si>
  <si>
    <t>لهذه</t>
  </si>
  <si>
    <t>لههذ</t>
  </si>
  <si>
    <t>لهخط</t>
  </si>
  <si>
    <t>أهمية</t>
  </si>
  <si>
    <t>أهيمة</t>
  </si>
  <si>
    <t>أهغفة</t>
  </si>
  <si>
    <t>الصناعة</t>
  </si>
  <si>
    <t>الصانعة</t>
  </si>
  <si>
    <t>الصزمعة</t>
  </si>
  <si>
    <t>المراجل</t>
  </si>
  <si>
    <t>المارجل</t>
  </si>
  <si>
    <t>المهسجل</t>
  </si>
  <si>
    <t>التبخير</t>
  </si>
  <si>
    <t>التخبير</t>
  </si>
  <si>
    <t>التنكير</t>
  </si>
  <si>
    <t>تأثير</t>
  </si>
  <si>
    <t>تأيثر</t>
  </si>
  <si>
    <t>تأخزر</t>
  </si>
  <si>
    <t>الصحة</t>
  </si>
  <si>
    <t>الحصة</t>
  </si>
  <si>
    <t>الضمة</t>
  </si>
  <si>
    <t>تخضع</t>
  </si>
  <si>
    <t>تخعض</t>
  </si>
  <si>
    <t>تخلا</t>
  </si>
  <si>
    <t>عادة</t>
  </si>
  <si>
    <t>عاةد</t>
  </si>
  <si>
    <t>عاذس</t>
  </si>
  <si>
    <t>عملية</t>
  </si>
  <si>
    <t>عميلة</t>
  </si>
  <si>
    <t>عمزطة</t>
  </si>
  <si>
    <t>إزالة</t>
  </si>
  <si>
    <t>إزلاة</t>
  </si>
  <si>
    <t>إزتحة</t>
  </si>
  <si>
    <t>للعسر</t>
  </si>
  <si>
    <t>للسعر</t>
  </si>
  <si>
    <t>للمير</t>
  </si>
  <si>
    <t>إجراء</t>
  </si>
  <si>
    <t>إجارء</t>
  </si>
  <si>
    <t>إجخقء</t>
  </si>
  <si>
    <t>بأساليب</t>
  </si>
  <si>
    <t>بأسلايب</t>
  </si>
  <si>
    <t>بأسجميب</t>
  </si>
  <si>
    <t>تقليدية</t>
  </si>
  <si>
    <t>تقلديية</t>
  </si>
  <si>
    <t>تقلرضية</t>
  </si>
  <si>
    <t>يلون</t>
  </si>
  <si>
    <t>يلنو</t>
  </si>
  <si>
    <t>يلزح</t>
  </si>
  <si>
    <t>كبريتات</t>
  </si>
  <si>
    <t>كبرتيات</t>
  </si>
  <si>
    <t>كبرذزات</t>
  </si>
  <si>
    <t>النحاس</t>
  </si>
  <si>
    <t>الناحس</t>
  </si>
  <si>
    <t>النيجس</t>
  </si>
  <si>
    <t>الثنائي</t>
  </si>
  <si>
    <t>الثانئي</t>
  </si>
  <si>
    <t>الثدذئي</t>
  </si>
  <si>
    <t>أبيض</t>
  </si>
  <si>
    <t>أبضي</t>
  </si>
  <si>
    <t>أبوس</t>
  </si>
  <si>
    <t>الأزرق</t>
  </si>
  <si>
    <t>الأرزق</t>
  </si>
  <si>
    <t>الأفتق</t>
  </si>
  <si>
    <t>يتحول</t>
  </si>
  <si>
    <t>يتوحل</t>
  </si>
  <si>
    <t>يتبظل</t>
  </si>
  <si>
    <t>الورق</t>
  </si>
  <si>
    <t>الروق</t>
  </si>
  <si>
    <t>الحزق</t>
  </si>
  <si>
    <t>المشبع</t>
  </si>
  <si>
    <t>المبشع</t>
  </si>
  <si>
    <t>المكجع</t>
  </si>
  <si>
    <t>بملح</t>
  </si>
  <si>
    <t>بمحل</t>
  </si>
  <si>
    <t>بمار</t>
  </si>
  <si>
    <t>التماس</t>
  </si>
  <si>
    <t>التامس</t>
  </si>
  <si>
    <t>الترقس</t>
  </si>
  <si>
    <t>تحليليا</t>
  </si>
  <si>
    <t>تحللييا</t>
  </si>
  <si>
    <t>تحلنطيا</t>
  </si>
  <si>
    <t>فتحدد</t>
  </si>
  <si>
    <t>فتدحد</t>
  </si>
  <si>
    <t>فتلرد</t>
  </si>
  <si>
    <t>باستخدام</t>
  </si>
  <si>
    <t>باستدخام</t>
  </si>
  <si>
    <t>باستنضام</t>
  </si>
  <si>
    <t>طريقة</t>
  </si>
  <si>
    <t>طرقية</t>
  </si>
  <si>
    <t>طردعة</t>
  </si>
  <si>
    <t>كارل</t>
  </si>
  <si>
    <t>كالر</t>
  </si>
  <si>
    <t>كاضي</t>
  </si>
  <si>
    <t>التعادل</t>
  </si>
  <si>
    <t>التاعدل</t>
  </si>
  <si>
    <t>التخحدل</t>
  </si>
  <si>
    <t>الحمضي</t>
  </si>
  <si>
    <t>الحضمي</t>
  </si>
  <si>
    <t>الحكفي</t>
  </si>
  <si>
    <t>متعادل</t>
  </si>
  <si>
    <t>متعدال</t>
  </si>
  <si>
    <t>متعرسل</t>
  </si>
  <si>
    <t>الحموضة</t>
  </si>
  <si>
    <t>الحومضة</t>
  </si>
  <si>
    <t>الحشخضة</t>
  </si>
  <si>
    <t>القاعدية</t>
  </si>
  <si>
    <t>القادعية</t>
  </si>
  <si>
    <t>القاثسية</t>
  </si>
  <si>
    <t>يعني</t>
  </si>
  <si>
    <t>يعين</t>
  </si>
  <si>
    <t>يعسر</t>
  </si>
  <si>
    <t>اعتبار</t>
  </si>
  <si>
    <t>اعتابر</t>
  </si>
  <si>
    <t>اعتشهر</t>
  </si>
  <si>
    <t>حمضية</t>
  </si>
  <si>
    <t>حميضة</t>
  </si>
  <si>
    <t>حمجقة</t>
  </si>
  <si>
    <t>قاعدية</t>
  </si>
  <si>
    <t>قاعيدة</t>
  </si>
  <si>
    <t>قاعطرة</t>
  </si>
  <si>
    <t>لأنه</t>
  </si>
  <si>
    <t>لأهن</t>
  </si>
  <si>
    <t>لأدو</t>
  </si>
  <si>
    <t>متعادلة</t>
  </si>
  <si>
    <t>متعدالة</t>
  </si>
  <si>
    <t>متعحقلة</t>
  </si>
  <si>
    <t>توزع</t>
  </si>
  <si>
    <t>توعز</t>
  </si>
  <si>
    <t>توضه</t>
  </si>
  <si>
    <t>نظائر</t>
  </si>
  <si>
    <t>نظئار</t>
  </si>
  <si>
    <t>نظسعر</t>
  </si>
  <si>
    <t>وتركيبها</t>
  </si>
  <si>
    <t>وتركبيها</t>
  </si>
  <si>
    <t>وتركذذها</t>
  </si>
  <si>
    <t>فيمكن</t>
  </si>
  <si>
    <t>فيكمن</t>
  </si>
  <si>
    <t>فيثان</t>
  </si>
  <si>
    <t>الشكل</t>
  </si>
  <si>
    <t>الكشل</t>
  </si>
  <si>
    <t>الوقل</t>
  </si>
  <si>
    <t>الشائع</t>
  </si>
  <si>
    <t>الشئاع</t>
  </si>
  <si>
    <t>الشسسع</t>
  </si>
  <si>
    <t>الخفيف</t>
  </si>
  <si>
    <t>الخيفف</t>
  </si>
  <si>
    <t>الخشثف</t>
  </si>
  <si>
    <t>ثقيل</t>
  </si>
  <si>
    <t>ثقلي</t>
  </si>
  <si>
    <t>ثقفد</t>
  </si>
  <si>
    <t>نظير</t>
  </si>
  <si>
    <t>نظري</t>
  </si>
  <si>
    <t>نظجق</t>
  </si>
  <si>
    <t>مكان</t>
  </si>
  <si>
    <t>مكنا</t>
  </si>
  <si>
    <t>مكثر</t>
  </si>
  <si>
    <t>الأول</t>
  </si>
  <si>
    <t>الوأل</t>
  </si>
  <si>
    <t>الرضل</t>
  </si>
  <si>
    <t>فائق</t>
  </si>
  <si>
    <t>فاقئ</t>
  </si>
  <si>
    <t>فابص</t>
  </si>
  <si>
    <t>الثقل</t>
  </si>
  <si>
    <t>القثل</t>
  </si>
  <si>
    <t>النعل</t>
  </si>
  <si>
    <t>الكون</t>
  </si>
  <si>
    <t>الوكن</t>
  </si>
  <si>
    <t>الشعن</t>
  </si>
  <si>
    <t>باستثناء</t>
  </si>
  <si>
    <t>باستنثاء</t>
  </si>
  <si>
    <t>باستلطاء</t>
  </si>
  <si>
    <t>معظم</t>
  </si>
  <si>
    <t>معمظ</t>
  </si>
  <si>
    <t>معدص</t>
  </si>
  <si>
    <t>نتاج</t>
  </si>
  <si>
    <t>نتجا</t>
  </si>
  <si>
    <t>نتذذ</t>
  </si>
  <si>
    <t>ثانوي</t>
  </si>
  <si>
    <t>ثاوني</t>
  </si>
  <si>
    <t>ثاطمي</t>
  </si>
  <si>
    <t>لولادة</t>
  </si>
  <si>
    <t>لولداة</t>
  </si>
  <si>
    <t>لولصنة</t>
  </si>
  <si>
    <t>النجوم</t>
  </si>
  <si>
    <t>النوجم</t>
  </si>
  <si>
    <t>النتهم</t>
  </si>
  <si>
    <t>يترافق</t>
  </si>
  <si>
    <t>يترفاق</t>
  </si>
  <si>
    <t>يترثزق</t>
  </si>
  <si>
    <t>حدوثها</t>
  </si>
  <si>
    <t>حدوهثا</t>
  </si>
  <si>
    <t>حدوسيا</t>
  </si>
  <si>
    <t>بنشوء</t>
  </si>
  <si>
    <t>بنوشء</t>
  </si>
  <si>
    <t>بنظعء</t>
  </si>
  <si>
    <t>رياح</t>
  </si>
  <si>
    <t>ريحا</t>
  </si>
  <si>
    <t>ريصع</t>
  </si>
  <si>
    <t>تندفع</t>
  </si>
  <si>
    <t>تنفدع</t>
  </si>
  <si>
    <t>تنوقع</t>
  </si>
  <si>
    <t>خارجا</t>
  </si>
  <si>
    <t>خاجرا</t>
  </si>
  <si>
    <t>خاسصا</t>
  </si>
  <si>
    <t>بقوة</t>
  </si>
  <si>
    <t>بقةو</t>
  </si>
  <si>
    <t>بقال</t>
  </si>
  <si>
    <t>حاملة</t>
  </si>
  <si>
    <t>حالمة</t>
  </si>
  <si>
    <t>حاسكة</t>
  </si>
  <si>
    <t>معها</t>
  </si>
  <si>
    <t>معاه</t>
  </si>
  <si>
    <t>معحص</t>
  </si>
  <si>
    <t>الغاز</t>
  </si>
  <si>
    <t>الاغز</t>
  </si>
  <si>
    <t>التنز</t>
  </si>
  <si>
    <t>والغبار</t>
  </si>
  <si>
    <t>والبغار</t>
  </si>
  <si>
    <t>والظقار</t>
  </si>
  <si>
    <t>يصطدم</t>
  </si>
  <si>
    <t>يصدطم</t>
  </si>
  <si>
    <t>يصجام</t>
  </si>
  <si>
    <t>الدفق</t>
  </si>
  <si>
    <t>الفدق</t>
  </si>
  <si>
    <t>الهشق</t>
  </si>
  <si>
    <t>بالغاز</t>
  </si>
  <si>
    <t>بالاغز</t>
  </si>
  <si>
    <t>بالوضز</t>
  </si>
  <si>
    <t>بالجرم</t>
  </si>
  <si>
    <t>بالرجم</t>
  </si>
  <si>
    <t>بالذنم</t>
  </si>
  <si>
    <t>المولود</t>
  </si>
  <si>
    <t>الملوود</t>
  </si>
  <si>
    <t>المهثود</t>
  </si>
  <si>
    <t>نشوء</t>
  </si>
  <si>
    <t>نشءو</t>
  </si>
  <si>
    <t>نشظم</t>
  </si>
  <si>
    <t>أمواج</t>
  </si>
  <si>
    <t>أماوج</t>
  </si>
  <si>
    <t>أمطدج</t>
  </si>
  <si>
    <t>صدمة</t>
  </si>
  <si>
    <t>صدةم</t>
  </si>
  <si>
    <t>صدزغ</t>
  </si>
  <si>
    <t>يعمل</t>
  </si>
  <si>
    <t>يعلم</t>
  </si>
  <si>
    <t>يعبو</t>
  </si>
  <si>
    <t>تسخين</t>
  </si>
  <si>
    <t>تسيخن</t>
  </si>
  <si>
    <t>تسظضن</t>
  </si>
  <si>
    <t>الملاحظ</t>
  </si>
  <si>
    <t>المالحظ</t>
  </si>
  <si>
    <t>المثخحظ</t>
  </si>
  <si>
    <t>بتلك</t>
  </si>
  <si>
    <t>بتكل</t>
  </si>
  <si>
    <t>بتزغ</t>
  </si>
  <si>
    <t>الطريقة</t>
  </si>
  <si>
    <t>الطيرقة</t>
  </si>
  <si>
    <t>الطوجقة</t>
  </si>
  <si>
    <t>وبشكل</t>
  </si>
  <si>
    <t>وبكشل</t>
  </si>
  <si>
    <t>وبيخل</t>
  </si>
  <si>
    <t>سريع</t>
  </si>
  <si>
    <t>سرعي</t>
  </si>
  <si>
    <t>سروص</t>
  </si>
  <si>
    <t>المتكاثف</t>
  </si>
  <si>
    <t>المتاكثف</t>
  </si>
  <si>
    <t>المتههثف</t>
  </si>
  <si>
    <t>الساخن</t>
  </si>
  <si>
    <t>السخان</t>
  </si>
  <si>
    <t>السشزن</t>
  </si>
  <si>
    <t>تقرير</t>
  </si>
  <si>
    <t>تقيرر</t>
  </si>
  <si>
    <t>تقزثر</t>
  </si>
  <si>
    <t>اكتشاف</t>
  </si>
  <si>
    <t>اكتاشف</t>
  </si>
  <si>
    <t>اكتذبف</t>
  </si>
  <si>
    <t>سحابة</t>
  </si>
  <si>
    <t>سحباة</t>
  </si>
  <si>
    <t>سحدغة</t>
  </si>
  <si>
    <t>هائلة</t>
  </si>
  <si>
    <t>هالئة</t>
  </si>
  <si>
    <t>هافتة</t>
  </si>
  <si>
    <t>وبكميات</t>
  </si>
  <si>
    <t>وبكيمات</t>
  </si>
  <si>
    <t>وبكدلات</t>
  </si>
  <si>
    <t>الموجودة</t>
  </si>
  <si>
    <t>المووجدة</t>
  </si>
  <si>
    <t>الموضكدة</t>
  </si>
  <si>
    <t>تريليون</t>
  </si>
  <si>
    <t>ترييلون</t>
  </si>
  <si>
    <t>تريجشون</t>
  </si>
  <si>
    <t>محيط</t>
  </si>
  <si>
    <t>محطي</t>
  </si>
  <si>
    <t>محهل</t>
  </si>
  <si>
    <t>زائف</t>
  </si>
  <si>
    <t>زافئ</t>
  </si>
  <si>
    <t>زامس</t>
  </si>
  <si>
    <t>يبعد</t>
  </si>
  <si>
    <t>يبدع</t>
  </si>
  <si>
    <t>يباص</t>
  </si>
  <si>
    <t>ضوئية</t>
  </si>
  <si>
    <t>ضويئة</t>
  </si>
  <si>
    <t>ضوعاة</t>
  </si>
  <si>
    <t>استنتج</t>
  </si>
  <si>
    <t>استتنج</t>
  </si>
  <si>
    <t>استدكج</t>
  </si>
  <si>
    <t>موجود</t>
  </si>
  <si>
    <t>مووجد</t>
  </si>
  <si>
    <t>موضخد</t>
  </si>
  <si>
    <t>بداية</t>
  </si>
  <si>
    <t>بدياة</t>
  </si>
  <si>
    <t>بدضنة</t>
  </si>
  <si>
    <t>نشأته</t>
  </si>
  <si>
    <t>نشتأه</t>
  </si>
  <si>
    <t>نشطضه</t>
  </si>
  <si>
    <t>يوجد</t>
  </si>
  <si>
    <t>يودج</t>
  </si>
  <si>
    <t>يوظق</t>
  </si>
  <si>
    <t>العموم</t>
  </si>
  <si>
    <t>العومم</t>
  </si>
  <si>
    <t>العذثم</t>
  </si>
  <si>
    <t>بحالاته</t>
  </si>
  <si>
    <t>بحاالته</t>
  </si>
  <si>
    <t>بحاضخته</t>
  </si>
  <si>
    <t>والسائلة</t>
  </si>
  <si>
    <t>والسئالة</t>
  </si>
  <si>
    <t>والسشبلة</t>
  </si>
  <si>
    <t>لإمكانية</t>
  </si>
  <si>
    <t>لإمكناية</t>
  </si>
  <si>
    <t>لإمكششية</t>
  </si>
  <si>
    <t>افتراضية</t>
  </si>
  <si>
    <t>افترضاية</t>
  </si>
  <si>
    <t>افتركشية</t>
  </si>
  <si>
    <t>لوجوده</t>
  </si>
  <si>
    <t>لوجدوه</t>
  </si>
  <si>
    <t>لوجزطه</t>
  </si>
  <si>
    <t>يدعى</t>
  </si>
  <si>
    <t>يدىع</t>
  </si>
  <si>
    <t>يدكو</t>
  </si>
  <si>
    <t>التأين</t>
  </si>
  <si>
    <t>التيأن</t>
  </si>
  <si>
    <t>التغصن</t>
  </si>
  <si>
    <t>يتبلور</t>
  </si>
  <si>
    <t>يتبولر</t>
  </si>
  <si>
    <t>يتبصزر</t>
  </si>
  <si>
    <t>وتبقى</t>
  </si>
  <si>
    <t>وتقبى</t>
  </si>
  <si>
    <t>وتهلى</t>
  </si>
  <si>
    <t>أيونات</t>
  </si>
  <si>
    <t>أيوانت</t>
  </si>
  <si>
    <t>أيوجهت</t>
  </si>
  <si>
    <t>عائمة</t>
  </si>
  <si>
    <t>عامئة</t>
  </si>
  <si>
    <t>عازتة</t>
  </si>
  <si>
    <t>داخل</t>
  </si>
  <si>
    <t>دالخ</t>
  </si>
  <si>
    <t>دامظ</t>
  </si>
  <si>
    <t>الشبكة</t>
  </si>
  <si>
    <t>الشكبة</t>
  </si>
  <si>
    <t>الشجغة</t>
  </si>
  <si>
    <t>البلورية</t>
  </si>
  <si>
    <t>البلروية</t>
  </si>
  <si>
    <t>البلقنية</t>
  </si>
  <si>
    <t>للأكسجين</t>
  </si>
  <si>
    <t>للأكجسين</t>
  </si>
  <si>
    <t>للأكتهين</t>
  </si>
  <si>
    <t>افتراضيا</t>
  </si>
  <si>
    <t>افترضايا</t>
  </si>
  <si>
    <t>افترنويا</t>
  </si>
  <si>
    <t>كبيرين</t>
  </si>
  <si>
    <t>كبييرن</t>
  </si>
  <si>
    <t>كبيمظن</t>
  </si>
  <si>
    <t>الداخلية</t>
  </si>
  <si>
    <t>الدالخية</t>
  </si>
  <si>
    <t>الداذعية</t>
  </si>
  <si>
    <t>لكوكبي</t>
  </si>
  <si>
    <t>لكوبكي</t>
  </si>
  <si>
    <t>لكوهاي</t>
  </si>
  <si>
    <t>أورانوس</t>
  </si>
  <si>
    <t>أورناوس</t>
  </si>
  <si>
    <t>أورثضوس</t>
  </si>
  <si>
    <t>ونبتون</t>
  </si>
  <si>
    <t>ونبوتن</t>
  </si>
  <si>
    <t>ونبحكن</t>
  </si>
  <si>
    <t>الوقت</t>
  </si>
  <si>
    <t>القوت</t>
  </si>
  <si>
    <t>الصرت</t>
  </si>
  <si>
    <t>أسباب</t>
  </si>
  <si>
    <t>أسابب</t>
  </si>
  <si>
    <t>أسششب</t>
  </si>
  <si>
    <t>ويرجع</t>
  </si>
  <si>
    <t>ويجرع</t>
  </si>
  <si>
    <t>ويظقع</t>
  </si>
  <si>
    <t>لموقع</t>
  </si>
  <si>
    <t>لمقوع</t>
  </si>
  <si>
    <t>لمهجع</t>
  </si>
  <si>
    <t>النطاق</t>
  </si>
  <si>
    <t>الناطق</t>
  </si>
  <si>
    <t>النررق</t>
  </si>
  <si>
    <t>الصالح</t>
  </si>
  <si>
    <t>الصلاح</t>
  </si>
  <si>
    <t>الصقمح</t>
  </si>
  <si>
    <t>للحياة</t>
  </si>
  <si>
    <t>للحاية</t>
  </si>
  <si>
    <t>للحبشة</t>
  </si>
  <si>
    <t>النظام</t>
  </si>
  <si>
    <t>الناظم</t>
  </si>
  <si>
    <t>النصعم</t>
  </si>
  <si>
    <t>الشمسي</t>
  </si>
  <si>
    <t>الشسمي</t>
  </si>
  <si>
    <t>الشبثي</t>
  </si>
  <si>
    <t>أنها</t>
  </si>
  <si>
    <t>أناه</t>
  </si>
  <si>
    <t>أنتج</t>
  </si>
  <si>
    <t>كانت</t>
  </si>
  <si>
    <t>كاتن</t>
  </si>
  <si>
    <t>كاعد</t>
  </si>
  <si>
    <t>أقرب</t>
  </si>
  <si>
    <t>أقبر</t>
  </si>
  <si>
    <t>أقوث</t>
  </si>
  <si>
    <t>الشمس</t>
  </si>
  <si>
    <t>المشس</t>
  </si>
  <si>
    <t>الهجس</t>
  </si>
  <si>
    <t>المسافة</t>
  </si>
  <si>
    <t>الماسفة</t>
  </si>
  <si>
    <t>المعكفة</t>
  </si>
  <si>
    <t>الحالية</t>
  </si>
  <si>
    <t>الحلاية</t>
  </si>
  <si>
    <t>الحوبية</t>
  </si>
  <si>
    <t>ملايين</t>
  </si>
  <si>
    <t>ملاعخن</t>
  </si>
  <si>
    <t>تسمح</t>
  </si>
  <si>
    <t>تسحم</t>
  </si>
  <si>
    <t>تسرق</t>
  </si>
  <si>
    <t>بوجود</t>
  </si>
  <si>
    <t>بووجد</t>
  </si>
  <si>
    <t>بوتقد</t>
  </si>
  <si>
    <t>الأشكال</t>
  </si>
  <si>
    <t>الأكشال</t>
  </si>
  <si>
    <t>الأضوال</t>
  </si>
  <si>
    <t>متوفرة</t>
  </si>
  <si>
    <t>متورفة</t>
  </si>
  <si>
    <t>متوثاة</t>
  </si>
  <si>
    <t>سيؤثر</t>
  </si>
  <si>
    <t>سيثؤر</t>
  </si>
  <si>
    <t>سيصفر</t>
  </si>
  <si>
    <t>بحالته</t>
  </si>
  <si>
    <t>بحاتله</t>
  </si>
  <si>
    <t>بحاطسه</t>
  </si>
  <si>
    <t>للعديد</t>
  </si>
  <si>
    <t>للعيدد</t>
  </si>
  <si>
    <t>للعرغد</t>
  </si>
  <si>
    <t>الأجرام</t>
  </si>
  <si>
    <t>الأرجام</t>
  </si>
  <si>
    <t>الأخعام</t>
  </si>
  <si>
    <t>مجرة</t>
  </si>
  <si>
    <t>مجةر</t>
  </si>
  <si>
    <t>مجخا</t>
  </si>
  <si>
    <t>التبانة</t>
  </si>
  <si>
    <t>التابنة</t>
  </si>
  <si>
    <t>التثزنة</t>
  </si>
  <si>
    <t>خصيصا</t>
  </si>
  <si>
    <t>خصصيا</t>
  </si>
  <si>
    <t>خصمبا</t>
  </si>
  <si>
    <t>للكشف</t>
  </si>
  <si>
    <t>للشكف</t>
  </si>
  <si>
    <t>للذاف</t>
  </si>
  <si>
    <t>للشمس</t>
  </si>
  <si>
    <t>للمشس</t>
  </si>
  <si>
    <t>للكبس</t>
  </si>
  <si>
    <t>نزرة</t>
  </si>
  <si>
    <t>نزةر</t>
  </si>
  <si>
    <t>نزمص</t>
  </si>
  <si>
    <t>للقياس</t>
  </si>
  <si>
    <t>للقايس</t>
  </si>
  <si>
    <t>للقوتس</t>
  </si>
  <si>
    <t>لعطارد</t>
  </si>
  <si>
    <t>لعطراد</t>
  </si>
  <si>
    <t>لعطحضد</t>
  </si>
  <si>
    <t>كميات</t>
  </si>
  <si>
    <t>كمايت</t>
  </si>
  <si>
    <t>كمنوت</t>
  </si>
  <si>
    <t>الخارجي</t>
  </si>
  <si>
    <t>الخراجي</t>
  </si>
  <si>
    <t>الخذظجي</t>
  </si>
  <si>
    <t>للزهرة</t>
  </si>
  <si>
    <t>للزرهة</t>
  </si>
  <si>
    <t>للزتدة</t>
  </si>
  <si>
    <t>للأرض</t>
  </si>
  <si>
    <t>للرأض</t>
  </si>
  <si>
    <t>للتقض</t>
  </si>
  <si>
    <t>تقارب</t>
  </si>
  <si>
    <t>تقراب</t>
  </si>
  <si>
    <t>تقيذب</t>
  </si>
  <si>
    <t>بالنسبة</t>
  </si>
  <si>
    <t>بالسنبة</t>
  </si>
  <si>
    <t>باليمبة</t>
  </si>
  <si>
    <t>لكامل</t>
  </si>
  <si>
    <t>لكمال</t>
  </si>
  <si>
    <t>لكخرل</t>
  </si>
  <si>
    <t>طبقات</t>
  </si>
  <si>
    <t>طباقت</t>
  </si>
  <si>
    <t>طبصظت</t>
  </si>
  <si>
    <t>تتراوح</t>
  </si>
  <si>
    <t>تترواح</t>
  </si>
  <si>
    <t>تترنسح</t>
  </si>
  <si>
    <t>بالقرب</t>
  </si>
  <si>
    <t>بالرقب</t>
  </si>
  <si>
    <t>بالسطب</t>
  </si>
  <si>
    <t>السطح</t>
  </si>
  <si>
    <t>الطسح</t>
  </si>
  <si>
    <t>الثضح</t>
  </si>
  <si>
    <t>للقمر</t>
  </si>
  <si>
    <t>للمقر</t>
  </si>
  <si>
    <t>للفار</t>
  </si>
  <si>
    <t>للمريخ</t>
  </si>
  <si>
    <t>للميرخ</t>
  </si>
  <si>
    <t>للمظهخ</t>
  </si>
  <si>
    <t>للمشتري</t>
  </si>
  <si>
    <t>للمتشري</t>
  </si>
  <si>
    <t>للمحصري</t>
  </si>
  <si>
    <t>قمره</t>
  </si>
  <si>
    <t>قمهر</t>
  </si>
  <si>
    <t>قمفد</t>
  </si>
  <si>
    <t>أوروبا</t>
  </si>
  <si>
    <t>أوربوا</t>
  </si>
  <si>
    <t>أورفها</t>
  </si>
  <si>
    <t>لزحل</t>
  </si>
  <si>
    <t>لزلح</t>
  </si>
  <si>
    <t>لزشق</t>
  </si>
  <si>
    <t>أقماره</t>
  </si>
  <si>
    <t>أقمراه</t>
  </si>
  <si>
    <t>أقمجوه</t>
  </si>
  <si>
    <t>وديون</t>
  </si>
  <si>
    <t>ودوين</t>
  </si>
  <si>
    <t>ودخفن</t>
  </si>
  <si>
    <t>لأورانوس</t>
  </si>
  <si>
    <t>لأورناوس</t>
  </si>
  <si>
    <t>لأورعذوس</t>
  </si>
  <si>
    <t>لنبتون</t>
  </si>
  <si>
    <t>لنبوتن</t>
  </si>
  <si>
    <t>لنبززن</t>
  </si>
  <si>
    <t>العميقة</t>
  </si>
  <si>
    <t>العيمقة</t>
  </si>
  <si>
    <t>العدكقة</t>
  </si>
  <si>
    <t>الفلكية</t>
  </si>
  <si>
    <t>الفكلية</t>
  </si>
  <si>
    <t>الفنحية</t>
  </si>
  <si>
    <t>المجموعة</t>
  </si>
  <si>
    <t>المجومعة</t>
  </si>
  <si>
    <t>المجبرعة</t>
  </si>
  <si>
    <t>الشمسية</t>
  </si>
  <si>
    <t>الشسمية</t>
  </si>
  <si>
    <t>الشدخية</t>
  </si>
  <si>
    <t>للكوكب</t>
  </si>
  <si>
    <t>للككوب</t>
  </si>
  <si>
    <t>للكجظب</t>
  </si>
  <si>
    <t>القزم</t>
  </si>
  <si>
    <t>الزقم</t>
  </si>
  <si>
    <t>الثعم</t>
  </si>
  <si>
    <t>خارج</t>
  </si>
  <si>
    <t>خاجر</t>
  </si>
  <si>
    <t>خاهد</t>
  </si>
  <si>
    <t>يساهم</t>
  </si>
  <si>
    <t>يسهام</t>
  </si>
  <si>
    <t>يسثثم</t>
  </si>
  <si>
    <t>ضياء</t>
  </si>
  <si>
    <t>ضيءا</t>
  </si>
  <si>
    <t>ضيسج</t>
  </si>
  <si>
    <t>للنجوم</t>
  </si>
  <si>
    <t>للنوجم</t>
  </si>
  <si>
    <t>للندقم</t>
  </si>
  <si>
    <t>يقتصر</t>
  </si>
  <si>
    <t>يقصتر</t>
  </si>
  <si>
    <t>يقدثر</t>
  </si>
  <si>
    <t>الباردة</t>
  </si>
  <si>
    <t>البرادة</t>
  </si>
  <si>
    <t>البقجدة</t>
  </si>
  <si>
    <t>اكتشف</t>
  </si>
  <si>
    <t>اكشتف</t>
  </si>
  <si>
    <t>اكيظف</t>
  </si>
  <si>
    <t>الضخمة</t>
  </si>
  <si>
    <t>الضمخة</t>
  </si>
  <si>
    <t>الضودة</t>
  </si>
  <si>
    <t>العملاقة</t>
  </si>
  <si>
    <t>العمالقة</t>
  </si>
  <si>
    <t>العمحنقة</t>
  </si>
  <si>
    <t>منكب</t>
  </si>
  <si>
    <t>منبك</t>
  </si>
  <si>
    <t>مندح</t>
  </si>
  <si>
    <t>الجوزاء</t>
  </si>
  <si>
    <t>الجزواء</t>
  </si>
  <si>
    <t>الجضصاء</t>
  </si>
  <si>
    <t>ونجم</t>
  </si>
  <si>
    <t>ونمج</t>
  </si>
  <si>
    <t>ونفش</t>
  </si>
  <si>
    <t>الراقص</t>
  </si>
  <si>
    <t>الرقاص</t>
  </si>
  <si>
    <t>الرنجص</t>
  </si>
  <si>
    <t>كوكبة</t>
  </si>
  <si>
    <t>كوبكة</t>
  </si>
  <si>
    <t>كوقجة</t>
  </si>
  <si>
    <t>الملتهب</t>
  </si>
  <si>
    <t>المتلهب</t>
  </si>
  <si>
    <t>المذضهب</t>
  </si>
  <si>
    <t>وقلب</t>
  </si>
  <si>
    <t>وقبل</t>
  </si>
  <si>
    <t>وقيه</t>
  </si>
  <si>
    <t>العقرب</t>
  </si>
  <si>
    <t>العرقب</t>
  </si>
  <si>
    <t>العطسب</t>
  </si>
  <si>
    <t>والسماك</t>
  </si>
  <si>
    <t>والمساك</t>
  </si>
  <si>
    <t>والهراك</t>
  </si>
  <si>
    <t>الرامح</t>
  </si>
  <si>
    <t>الرماح</t>
  </si>
  <si>
    <t>الرنخح</t>
  </si>
  <si>
    <t>الأقراص</t>
  </si>
  <si>
    <t>الأرقاص</t>
  </si>
  <si>
    <t>الأنناص</t>
  </si>
  <si>
    <t>النجمية</t>
  </si>
  <si>
    <t>النمجية</t>
  </si>
  <si>
    <t>النبشية</t>
  </si>
  <si>
    <t>الدوارة</t>
  </si>
  <si>
    <t>الداورة</t>
  </si>
  <si>
    <t>الدهظرة</t>
  </si>
  <si>
    <t>نجوم</t>
  </si>
  <si>
    <t>نجمو</t>
  </si>
  <si>
    <t>نجاخ</t>
  </si>
  <si>
    <t>الثور</t>
  </si>
  <si>
    <t>الوثر</t>
  </si>
  <si>
    <t>الذذر</t>
  </si>
  <si>
    <t>رئيسي</t>
  </si>
  <si>
    <t>رئسيي</t>
  </si>
  <si>
    <t>رئثطي</t>
  </si>
  <si>
    <t>مساحته</t>
  </si>
  <si>
    <t>مساتحه</t>
  </si>
  <si>
    <t>مساظله</t>
  </si>
  <si>
    <t>كبيرة</t>
  </si>
  <si>
    <t>كبرية</t>
  </si>
  <si>
    <t>كبجلة</t>
  </si>
  <si>
    <t>القشرة</t>
  </si>
  <si>
    <t>القرشة</t>
  </si>
  <si>
    <t>القخخة</t>
  </si>
  <si>
    <t>الأرضية</t>
  </si>
  <si>
    <t>الأضرية</t>
  </si>
  <si>
    <t>الأوبية</t>
  </si>
  <si>
    <t>هناك</t>
  </si>
  <si>
    <t>هنكا</t>
  </si>
  <si>
    <t>هنيع</t>
  </si>
  <si>
    <t>دلائل</t>
  </si>
  <si>
    <t>دلئال</t>
  </si>
  <si>
    <t>دلكطل</t>
  </si>
  <si>
    <t>وجوده</t>
  </si>
  <si>
    <t>وجدوه</t>
  </si>
  <si>
    <t>وجرقه</t>
  </si>
  <si>
    <t>المريخ</t>
  </si>
  <si>
    <t>الميرخ</t>
  </si>
  <si>
    <t>المظغخ</t>
  </si>
  <si>
    <t>أبحاث</t>
  </si>
  <si>
    <t>أباحث</t>
  </si>
  <si>
    <t>أبسصث</t>
  </si>
  <si>
    <t>معتبرة</t>
  </si>
  <si>
    <t>معتربة</t>
  </si>
  <si>
    <t>معتهوة</t>
  </si>
  <si>
    <t>يدور</t>
  </si>
  <si>
    <t>يدرو</t>
  </si>
  <si>
    <t>يدخز</t>
  </si>
  <si>
    <t>سماكتها</t>
  </si>
  <si>
    <t>سماتكها</t>
  </si>
  <si>
    <t>سمادخها</t>
  </si>
  <si>
    <t>القطب</t>
  </si>
  <si>
    <t>الطقب</t>
  </si>
  <si>
    <t>الههب</t>
  </si>
  <si>
    <t>الجنوبي</t>
  </si>
  <si>
    <t>الجونبي</t>
  </si>
  <si>
    <t>الجحزبي</t>
  </si>
  <si>
    <t>القمر</t>
  </si>
  <si>
    <t>المقر</t>
  </si>
  <si>
    <t>الطصر</t>
  </si>
  <si>
    <t>المحتمل</t>
  </si>
  <si>
    <t>المتحمل</t>
  </si>
  <si>
    <t>المهضمل</t>
  </si>
  <si>
    <t>ممزوجا</t>
  </si>
  <si>
    <t>ممزجوا</t>
  </si>
  <si>
    <t>ممزدحا</t>
  </si>
  <si>
    <t>المشتري</t>
  </si>
  <si>
    <t>المتشري</t>
  </si>
  <si>
    <t>المهجري</t>
  </si>
  <si>
    <t>ميزات</t>
  </si>
  <si>
    <t>ميازت</t>
  </si>
  <si>
    <t>ميغهت</t>
  </si>
  <si>
    <t>سائلة</t>
  </si>
  <si>
    <t>سالئة</t>
  </si>
  <si>
    <t>سايكة</t>
  </si>
  <si>
    <t>سطحية</t>
  </si>
  <si>
    <t>سطيحة</t>
  </si>
  <si>
    <t>سطصنة</t>
  </si>
  <si>
    <t>محصورة</t>
  </si>
  <si>
    <t>محصروة</t>
  </si>
  <si>
    <t>محصطكة</t>
  </si>
  <si>
    <t>والصخر</t>
  </si>
  <si>
    <t>والخصر</t>
  </si>
  <si>
    <t>والزنر</t>
  </si>
  <si>
    <t>والكواكب</t>
  </si>
  <si>
    <t>والكاوكب</t>
  </si>
  <si>
    <t>والكدركب</t>
  </si>
  <si>
    <t>الحطام</t>
  </si>
  <si>
    <t>الحاطم</t>
  </si>
  <si>
    <t>الحسكم</t>
  </si>
  <si>
    <t>الصخري</t>
  </si>
  <si>
    <t>الصرخي</t>
  </si>
  <si>
    <t>الصسكي</t>
  </si>
  <si>
    <t>وعند</t>
  </si>
  <si>
    <t>وعدن</t>
  </si>
  <si>
    <t>وعشث</t>
  </si>
  <si>
    <t>القطبين</t>
  </si>
  <si>
    <t>القبطين</t>
  </si>
  <si>
    <t>القزسين</t>
  </si>
  <si>
    <t>حلقات</t>
  </si>
  <si>
    <t>حلاقت</t>
  </si>
  <si>
    <t>حلذضت</t>
  </si>
  <si>
    <t>قطبي</t>
  </si>
  <si>
    <t>قطيب</t>
  </si>
  <si>
    <t>قطتت</t>
  </si>
  <si>
    <t>عطارد</t>
  </si>
  <si>
    <t>عطراد</t>
  </si>
  <si>
    <t>عطفود</t>
  </si>
  <si>
    <t>صفائح</t>
  </si>
  <si>
    <t>صفئاح</t>
  </si>
  <si>
    <t>صفذدح</t>
  </si>
  <si>
    <t>جليدية</t>
  </si>
  <si>
    <t>جلييدة</t>
  </si>
  <si>
    <t>جليظضة</t>
  </si>
  <si>
    <t>الفوهات</t>
  </si>
  <si>
    <t>الفهوات</t>
  </si>
  <si>
    <t>الفغظات</t>
  </si>
  <si>
    <t>والصخور</t>
  </si>
  <si>
    <t>والخصور</t>
  </si>
  <si>
    <t>والضقور</t>
  </si>
  <si>
    <t>البركانية</t>
  </si>
  <si>
    <t>البراكنية</t>
  </si>
  <si>
    <t>البرسذنية</t>
  </si>
  <si>
    <t>أقمار</t>
  </si>
  <si>
    <t>أقامر</t>
  </si>
  <si>
    <t>أقفغر</t>
  </si>
  <si>
    <t>شارون</t>
  </si>
  <si>
    <t>شاورن</t>
  </si>
  <si>
    <t>شادظن</t>
  </si>
  <si>
    <t>أشكال</t>
  </si>
  <si>
    <t>أشاكل</t>
  </si>
  <si>
    <t>أشقخل</t>
  </si>
  <si>
    <t>طبيعية</t>
  </si>
  <si>
    <t>طبييعة</t>
  </si>
  <si>
    <t>طبيذوة</t>
  </si>
  <si>
    <t>المحيطات</t>
  </si>
  <si>
    <t>المحطيات</t>
  </si>
  <si>
    <t>المحقسات</t>
  </si>
  <si>
    <t>والأنهار</t>
  </si>
  <si>
    <t>والأهنار</t>
  </si>
  <si>
    <t>والأزفار</t>
  </si>
  <si>
    <t>والجداول</t>
  </si>
  <si>
    <t>والجادول</t>
  </si>
  <si>
    <t>والجعقول</t>
  </si>
  <si>
    <t>والبرك</t>
  </si>
  <si>
    <t>والربك</t>
  </si>
  <si>
    <t>والظنك</t>
  </si>
  <si>
    <t>وغير</t>
  </si>
  <si>
    <t>وغري</t>
  </si>
  <si>
    <t>وغذل</t>
  </si>
  <si>
    <t>العلم</t>
  </si>
  <si>
    <t>اللعم</t>
  </si>
  <si>
    <t>الضوم</t>
  </si>
  <si>
    <t>مالحة</t>
  </si>
  <si>
    <t>ماحلة</t>
  </si>
  <si>
    <t>ماذجة</t>
  </si>
  <si>
    <t>الكرة</t>
  </si>
  <si>
    <t>الركة</t>
  </si>
  <si>
    <t>الخصة</t>
  </si>
  <si>
    <t>المائي</t>
  </si>
  <si>
    <t>المئاي</t>
  </si>
  <si>
    <t>المنغي</t>
  </si>
  <si>
    <t>الكلية</t>
  </si>
  <si>
    <t>الكيلة</t>
  </si>
  <si>
    <t>الكدتة</t>
  </si>
  <si>
    <t>غلاف</t>
  </si>
  <si>
    <t>غلفا</t>
  </si>
  <si>
    <t>غلحب</t>
  </si>
  <si>
    <t>ويقدر</t>
  </si>
  <si>
    <t>ويدقر</t>
  </si>
  <si>
    <t>وياحر</t>
  </si>
  <si>
    <t>حجمه</t>
  </si>
  <si>
    <t>حجهم</t>
  </si>
  <si>
    <t>حجات</t>
  </si>
  <si>
    <t>بحوالي</t>
  </si>
  <si>
    <t>بحولاي</t>
  </si>
  <si>
    <t>بحونمي</t>
  </si>
  <si>
    <t>مليون</t>
  </si>
  <si>
    <t>ملوين</t>
  </si>
  <si>
    <t>ملظخن</t>
  </si>
  <si>
    <t>ومعظم</t>
  </si>
  <si>
    <t>ومظعم</t>
  </si>
  <si>
    <t>ومهسم</t>
  </si>
  <si>
    <t>عبارة</t>
  </si>
  <si>
    <t>عبراة</t>
  </si>
  <si>
    <t>عبشجة</t>
  </si>
  <si>
    <t>مالح</t>
  </si>
  <si>
    <t>ماحل</t>
  </si>
  <si>
    <t>ماهه</t>
  </si>
  <si>
    <t>المتبقية</t>
  </si>
  <si>
    <t>المتقبية</t>
  </si>
  <si>
    <t>المتوكية</t>
  </si>
  <si>
    <t>تكافئ</t>
  </si>
  <si>
    <t>تكفائ</t>
  </si>
  <si>
    <t>تكحمئ</t>
  </si>
  <si>
    <t>وحوالي</t>
  </si>
  <si>
    <t>وحولاي</t>
  </si>
  <si>
    <t>وحوجني</t>
  </si>
  <si>
    <t>ثلثي</t>
  </si>
  <si>
    <t>ثليث</t>
  </si>
  <si>
    <t>ثلرف</t>
  </si>
  <si>
    <t>المتوفر</t>
  </si>
  <si>
    <t>الموتفر</t>
  </si>
  <si>
    <t>المثضفر</t>
  </si>
  <si>
    <t>وجبال</t>
  </si>
  <si>
    <t>وجابل</t>
  </si>
  <si>
    <t>وجزهل</t>
  </si>
  <si>
    <t>الثلث</t>
  </si>
  <si>
    <t>اللثث</t>
  </si>
  <si>
    <t>الغعث</t>
  </si>
  <si>
    <t>المتبقي</t>
  </si>
  <si>
    <t>المبتقي</t>
  </si>
  <si>
    <t>المووقي</t>
  </si>
  <si>
    <t>النسبة</t>
  </si>
  <si>
    <t>النبسة</t>
  </si>
  <si>
    <t>النمثة</t>
  </si>
  <si>
    <t>مجاري</t>
  </si>
  <si>
    <t>مجراي</t>
  </si>
  <si>
    <t>مجشدي</t>
  </si>
  <si>
    <t>البحيرات</t>
  </si>
  <si>
    <t>البحريات</t>
  </si>
  <si>
    <t>البحذهات</t>
  </si>
  <si>
    <t>تبدو</t>
  </si>
  <si>
    <t>تبود</t>
  </si>
  <si>
    <t>تبال</t>
  </si>
  <si>
    <t>والباقي</t>
  </si>
  <si>
    <t>والابقي</t>
  </si>
  <si>
    <t>والكهقي</t>
  </si>
  <si>
    <t>ضئيلة</t>
  </si>
  <si>
    <t>ضئلية</t>
  </si>
  <si>
    <t>ضئخدة</t>
  </si>
  <si>
    <t>تجدر</t>
  </si>
  <si>
    <t>تجرد</t>
  </si>
  <si>
    <t>تجيا</t>
  </si>
  <si>
    <t>الإشارة</t>
  </si>
  <si>
    <t>الإاشرة</t>
  </si>
  <si>
    <t>الإضجرة</t>
  </si>
  <si>
    <t>تقريبية</t>
  </si>
  <si>
    <t>تقربيية</t>
  </si>
  <si>
    <t>تقرهسية</t>
  </si>
  <si>
    <t>وتشير</t>
  </si>
  <si>
    <t>وتيشر</t>
  </si>
  <si>
    <t>وتفلر</t>
  </si>
  <si>
    <t>الراهنة</t>
  </si>
  <si>
    <t>الرهانة</t>
  </si>
  <si>
    <t>الريقنة</t>
  </si>
  <si>
    <t>حدثت</t>
  </si>
  <si>
    <t>حدتث</t>
  </si>
  <si>
    <t>حدضل</t>
  </si>
  <si>
    <t>تفاوتات</t>
  </si>
  <si>
    <t>تفاتوات</t>
  </si>
  <si>
    <t>تفاذبات</t>
  </si>
  <si>
    <t>تاريخ</t>
  </si>
  <si>
    <t>تايرخ</t>
  </si>
  <si>
    <t>تاقوخ</t>
  </si>
  <si>
    <t>يشير</t>
  </si>
  <si>
    <t>يشري</t>
  </si>
  <si>
    <t>يشضص</t>
  </si>
  <si>
    <t>مصطلح</t>
  </si>
  <si>
    <t>مصلطح</t>
  </si>
  <si>
    <t>مصسقح</t>
  </si>
  <si>
    <t>التغير</t>
  </si>
  <si>
    <t>التيغر</t>
  </si>
  <si>
    <t>التحفر</t>
  </si>
  <si>
    <t>المستمر</t>
  </si>
  <si>
    <t>المتسمر</t>
  </si>
  <si>
    <t>المبجمر</t>
  </si>
  <si>
    <t>لحالات</t>
  </si>
  <si>
    <t>لحاالت</t>
  </si>
  <si>
    <t>لحارجت</t>
  </si>
  <si>
    <t>والتربة</t>
  </si>
  <si>
    <t>والرتبة</t>
  </si>
  <si>
    <t>والظسبة</t>
  </si>
  <si>
    <t>والمياه</t>
  </si>
  <si>
    <t>واليماه</t>
  </si>
  <si>
    <t>والظساه</t>
  </si>
  <si>
    <t>السطحية</t>
  </si>
  <si>
    <t>السحطية</t>
  </si>
  <si>
    <t>السترية</t>
  </si>
  <si>
    <t>والجوفية</t>
  </si>
  <si>
    <t>والجفوية</t>
  </si>
  <si>
    <t>والجمشية</t>
  </si>
  <si>
    <t>العملية</t>
  </si>
  <si>
    <t>العلمية</t>
  </si>
  <si>
    <t>العصصية</t>
  </si>
  <si>
    <t>انتقال</t>
  </si>
  <si>
    <t>انتاقل</t>
  </si>
  <si>
    <t>انتهذل</t>
  </si>
  <si>
    <t>مستمر</t>
  </si>
  <si>
    <t>مسمتر</t>
  </si>
  <si>
    <t>مسخعر</t>
  </si>
  <si>
    <t>ودون</t>
  </si>
  <si>
    <t>ودنو</t>
  </si>
  <si>
    <t>ودغب</t>
  </si>
  <si>
    <t>انقطاع</t>
  </si>
  <si>
    <t>انقاطع</t>
  </si>
  <si>
    <t>انقجصع</t>
  </si>
  <si>
    <t>العمليات</t>
  </si>
  <si>
    <t>العميلات</t>
  </si>
  <si>
    <t>العمخشات</t>
  </si>
  <si>
    <t>والمسطحات</t>
  </si>
  <si>
    <t>والمطسحات</t>
  </si>
  <si>
    <t>والمبظحات</t>
  </si>
  <si>
    <t>النتح</t>
  </si>
  <si>
    <t>التنح</t>
  </si>
  <si>
    <t>البمح</t>
  </si>
  <si>
    <t>نباتات</t>
  </si>
  <si>
    <t>نبااتت</t>
  </si>
  <si>
    <t>نباغهت</t>
  </si>
  <si>
    <t>اليابسة</t>
  </si>
  <si>
    <t>اليباسة</t>
  </si>
  <si>
    <t>اليعجسة</t>
  </si>
  <si>
    <t>تكاثف</t>
  </si>
  <si>
    <t>تكثاف</t>
  </si>
  <si>
    <t>تكظوف</t>
  </si>
  <si>
    <t>وحدوث</t>
  </si>
  <si>
    <t>وحودث</t>
  </si>
  <si>
    <t>وحشكث</t>
  </si>
  <si>
    <t>هطولات</t>
  </si>
  <si>
    <t>هطوالت</t>
  </si>
  <si>
    <t>هطوضكت</t>
  </si>
  <si>
    <t>تضمن</t>
  </si>
  <si>
    <t>تضنم</t>
  </si>
  <si>
    <t>تضزص</t>
  </si>
  <si>
    <t>عودة</t>
  </si>
  <si>
    <t>عوةد</t>
  </si>
  <si>
    <t>عوزب</t>
  </si>
  <si>
    <t>بالتساقط</t>
  </si>
  <si>
    <t>بالتاسقط</t>
  </si>
  <si>
    <t>بالتفغقط</t>
  </si>
  <si>
    <t>وصولا</t>
  </si>
  <si>
    <t>وصلوا</t>
  </si>
  <si>
    <t>وصكخا</t>
  </si>
  <si>
    <t>يتكاثف</t>
  </si>
  <si>
    <t>يتكثاف</t>
  </si>
  <si>
    <t>يتكسطف</t>
  </si>
  <si>
    <t>إليها</t>
  </si>
  <si>
    <t>إلهيا</t>
  </si>
  <si>
    <t>إلشما</t>
  </si>
  <si>
    <t>أحيانا</t>
  </si>
  <si>
    <t>أحيناا</t>
  </si>
  <si>
    <t>أحيصذا</t>
  </si>
  <si>
    <t>الرياح</t>
  </si>
  <si>
    <t>الرايح</t>
  </si>
  <si>
    <t>الرثهح</t>
  </si>
  <si>
    <t>الهطول</t>
  </si>
  <si>
    <t>الهوطل</t>
  </si>
  <si>
    <t>الهعثل</t>
  </si>
  <si>
    <t>والتساقط</t>
  </si>
  <si>
    <t>والتاسقط</t>
  </si>
  <si>
    <t>والتبفقط</t>
  </si>
  <si>
    <t>عليها</t>
  </si>
  <si>
    <t>علهيا</t>
  </si>
  <si>
    <t>علنوا</t>
  </si>
  <si>
    <t>الأمر</t>
  </si>
  <si>
    <t>المأر</t>
  </si>
  <si>
    <t>الزجر</t>
  </si>
  <si>
    <t>يتعلق</t>
  </si>
  <si>
    <t>يتلعق</t>
  </si>
  <si>
    <t>يتوظق</t>
  </si>
  <si>
    <t>بالمنطقة</t>
  </si>
  <si>
    <t>بالمطنقة</t>
  </si>
  <si>
    <t>بالمذظقة</t>
  </si>
  <si>
    <t>الجغرافية</t>
  </si>
  <si>
    <t>الجغارفية</t>
  </si>
  <si>
    <t>الجغنقفية</t>
  </si>
  <si>
    <t>ومناخ</t>
  </si>
  <si>
    <t>ومانخ</t>
  </si>
  <si>
    <t>ومضكخ</t>
  </si>
  <si>
    <t>المنطقة</t>
  </si>
  <si>
    <t>المطنقة</t>
  </si>
  <si>
    <t>المجوقة</t>
  </si>
  <si>
    <t>مختلفة</t>
  </si>
  <si>
    <t>مختفلة</t>
  </si>
  <si>
    <t>مختيحة</t>
  </si>
  <si>
    <t>أشهرها</t>
  </si>
  <si>
    <t>أشههرا</t>
  </si>
  <si>
    <t>أشهكضا</t>
  </si>
  <si>
    <t>الهطولات</t>
  </si>
  <si>
    <t>الهطلوات</t>
  </si>
  <si>
    <t>الهطقشات</t>
  </si>
  <si>
    <t>يسهم</t>
  </si>
  <si>
    <t>يسمه</t>
  </si>
  <si>
    <t>يسلف</t>
  </si>
  <si>
    <t>الضباب</t>
  </si>
  <si>
    <t>الضابب</t>
  </si>
  <si>
    <t>الضهكب</t>
  </si>
  <si>
    <t>والندى</t>
  </si>
  <si>
    <t>والدنى</t>
  </si>
  <si>
    <t>والعذى</t>
  </si>
  <si>
    <t>القحط</t>
  </si>
  <si>
    <t>الحقط</t>
  </si>
  <si>
    <t>الفجط</t>
  </si>
  <si>
    <t>والجفاف</t>
  </si>
  <si>
    <t>والفجاف</t>
  </si>
  <si>
    <t>والذضاف</t>
  </si>
  <si>
    <t>فترات</t>
  </si>
  <si>
    <t>فتارت</t>
  </si>
  <si>
    <t>فتهيت</t>
  </si>
  <si>
    <t>زمنية</t>
  </si>
  <si>
    <t>زمينة</t>
  </si>
  <si>
    <t>زمحرة</t>
  </si>
  <si>
    <t>طويلة</t>
  </si>
  <si>
    <t>طولية</t>
  </si>
  <si>
    <t>طودبة</t>
  </si>
  <si>
    <t>لشهور</t>
  </si>
  <si>
    <t>لشوهر</t>
  </si>
  <si>
    <t>لشمطر</t>
  </si>
  <si>
    <t>لسنوات</t>
  </si>
  <si>
    <t>لسناوت</t>
  </si>
  <si>
    <t>لسنعيت</t>
  </si>
  <si>
    <t>هطول</t>
  </si>
  <si>
    <t>هطلو</t>
  </si>
  <si>
    <t>هطدخ</t>
  </si>
  <si>
    <t>نقصان</t>
  </si>
  <si>
    <t>نقاصن</t>
  </si>
  <si>
    <t>نقظجن</t>
  </si>
  <si>
    <t>مخزونها</t>
  </si>
  <si>
    <t>مخزنوها</t>
  </si>
  <si>
    <t>مخزتتها</t>
  </si>
  <si>
    <t>المعدل</t>
  </si>
  <si>
    <t>المدعل</t>
  </si>
  <si>
    <t>المخخل</t>
  </si>
  <si>
    <t>الطبيعي</t>
  </si>
  <si>
    <t>الطيبعي</t>
  </si>
  <si>
    <t>الطفتعي</t>
  </si>
  <si>
    <t>لتلك</t>
  </si>
  <si>
    <t>لتكل</t>
  </si>
  <si>
    <t>لتدب</t>
  </si>
  <si>
    <t>تتجمع</t>
  </si>
  <si>
    <t>تتمجع</t>
  </si>
  <si>
    <t>تتزثع</t>
  </si>
  <si>
    <t>مستجمعات</t>
  </si>
  <si>
    <t>مستجعمات</t>
  </si>
  <si>
    <t>مستجيغات</t>
  </si>
  <si>
    <t>تنجرف</t>
  </si>
  <si>
    <t>تنرجف</t>
  </si>
  <si>
    <t>تنقدف</t>
  </si>
  <si>
    <t>ومنها</t>
  </si>
  <si>
    <t>ومهنا</t>
  </si>
  <si>
    <t>ومكطا</t>
  </si>
  <si>
    <t>تكمل</t>
  </si>
  <si>
    <t>تكلم</t>
  </si>
  <si>
    <t>تكغذ</t>
  </si>
  <si>
    <t>طريقها</t>
  </si>
  <si>
    <t>طريهقا</t>
  </si>
  <si>
    <t>طريسنا</t>
  </si>
  <si>
    <t>مصبها</t>
  </si>
  <si>
    <t>مصهبا</t>
  </si>
  <si>
    <t>مصلسا</t>
  </si>
  <si>
    <t>تتبخر</t>
  </si>
  <si>
    <t>تتخبر</t>
  </si>
  <si>
    <t>تتذدر</t>
  </si>
  <si>
    <t>مباشرة</t>
  </si>
  <si>
    <t>مبارشة</t>
  </si>
  <si>
    <t>مباظتة</t>
  </si>
  <si>
    <t>نموذج</t>
  </si>
  <si>
    <t>نمذوج</t>
  </si>
  <si>
    <t>نمهخج</t>
  </si>
  <si>
    <t>النقل</t>
  </si>
  <si>
    <t>القنل</t>
  </si>
  <si>
    <t>الرتل</t>
  </si>
  <si>
    <t>نمذجة</t>
  </si>
  <si>
    <t>نمجذة</t>
  </si>
  <si>
    <t>نمغاة</t>
  </si>
  <si>
    <t>رياضية</t>
  </si>
  <si>
    <t>ريايضة</t>
  </si>
  <si>
    <t>رياقظة</t>
  </si>
  <si>
    <t>لمحاكاة</t>
  </si>
  <si>
    <t>لمحكااة</t>
  </si>
  <si>
    <t>لمحقصاة</t>
  </si>
  <si>
    <t>تدفق</t>
  </si>
  <si>
    <t>تدقف</t>
  </si>
  <si>
    <t>تدطك</t>
  </si>
  <si>
    <t>جدول</t>
  </si>
  <si>
    <t>جدلو</t>
  </si>
  <si>
    <t>جدمص</t>
  </si>
  <si>
    <t>وحساب</t>
  </si>
  <si>
    <t>وحاسب</t>
  </si>
  <si>
    <t>وحتشب</t>
  </si>
  <si>
    <t>المؤثرة</t>
  </si>
  <si>
    <t>المثؤرة</t>
  </si>
  <si>
    <t>الموصرة</t>
  </si>
  <si>
    <t>جودة</t>
  </si>
  <si>
    <t>جوةد</t>
  </si>
  <si>
    <t>جوغث</t>
  </si>
  <si>
    <t>الجريان</t>
  </si>
  <si>
    <t>الجيران</t>
  </si>
  <si>
    <t>الجوتان</t>
  </si>
  <si>
    <t>تعرية</t>
  </si>
  <si>
    <t>تعيرة</t>
  </si>
  <si>
    <t>تعاصة</t>
  </si>
  <si>
    <t>البيئة</t>
  </si>
  <si>
    <t>البئية</t>
  </si>
  <si>
    <t>البهزة</t>
  </si>
  <si>
    <t>تشكيل</t>
  </si>
  <si>
    <t>تشيكل</t>
  </si>
  <si>
    <t>تشرفل</t>
  </si>
  <si>
    <t>الوديان</t>
  </si>
  <si>
    <t>الويدان</t>
  </si>
  <si>
    <t>الوفخان</t>
  </si>
  <si>
    <t>جغرافية</t>
  </si>
  <si>
    <t>جغرفاية</t>
  </si>
  <si>
    <t>جغرقعية</t>
  </si>
  <si>
    <t>مميزة</t>
  </si>
  <si>
    <t>ممزية</t>
  </si>
  <si>
    <t>ممجدة</t>
  </si>
  <si>
    <t>وخصبة</t>
  </si>
  <si>
    <t>وخبصة</t>
  </si>
  <si>
    <t>وخحية</t>
  </si>
  <si>
    <t>الدلتا</t>
  </si>
  <si>
    <t>الدتلا</t>
  </si>
  <si>
    <t>الدعقا</t>
  </si>
  <si>
    <t>الفيضان</t>
  </si>
  <si>
    <t>الفضيان</t>
  </si>
  <si>
    <t>الفوثان</t>
  </si>
  <si>
    <t>تهطل</t>
  </si>
  <si>
    <t>تهلط</t>
  </si>
  <si>
    <t>تهثذ</t>
  </si>
  <si>
    <t>الأمطار</t>
  </si>
  <si>
    <t>الأطمار</t>
  </si>
  <si>
    <t>الأزحار</t>
  </si>
  <si>
    <t>الغزيرة</t>
  </si>
  <si>
    <t>الغيزرة</t>
  </si>
  <si>
    <t>الغجفرة</t>
  </si>
  <si>
    <t>أراضي</t>
  </si>
  <si>
    <t>أرضاي</t>
  </si>
  <si>
    <t>أربشي</t>
  </si>
  <si>
    <t>منبسطة</t>
  </si>
  <si>
    <t>منبطسة</t>
  </si>
  <si>
    <t>منبزقة</t>
  </si>
  <si>
    <t>معدل</t>
  </si>
  <si>
    <t>معلد</t>
  </si>
  <si>
    <t>معكي</t>
  </si>
  <si>
    <t>فترة</t>
  </si>
  <si>
    <t>فتةر</t>
  </si>
  <si>
    <t>فتجد</t>
  </si>
  <si>
    <t>التصريف</t>
  </si>
  <si>
    <t>الترصيف</t>
  </si>
  <si>
    <t>التذهيف</t>
  </si>
  <si>
    <t>وغمرها</t>
  </si>
  <si>
    <t>وغمهرا</t>
  </si>
  <si>
    <t>وغميخا</t>
  </si>
  <si>
    <t>للمناطق</t>
  </si>
  <si>
    <t>للمانطق</t>
  </si>
  <si>
    <t>للمذجطق</t>
  </si>
  <si>
    <t>فرنسا</t>
  </si>
  <si>
    <t>فرسنا</t>
  </si>
  <si>
    <t>فرويا</t>
  </si>
  <si>
    <t>التأثير</t>
  </si>
  <si>
    <t>التثأير</t>
  </si>
  <si>
    <t>التخزير</t>
  </si>
  <si>
    <t>المناخ</t>
  </si>
  <si>
    <t>المانخ</t>
  </si>
  <si>
    <t>المذفخ</t>
  </si>
  <si>
    <t>يقوم</t>
  </si>
  <si>
    <t>يقمو</t>
  </si>
  <si>
    <t>يقره</t>
  </si>
  <si>
    <t>بدور</t>
  </si>
  <si>
    <t>بدرو</t>
  </si>
  <si>
    <t>بدطذ</t>
  </si>
  <si>
    <t>محوري</t>
  </si>
  <si>
    <t>محروي</t>
  </si>
  <si>
    <t>محذجي</t>
  </si>
  <si>
    <t>الظواهر</t>
  </si>
  <si>
    <t>الظاوهر</t>
  </si>
  <si>
    <t>الظبعهر</t>
  </si>
  <si>
    <t>المتعلقة</t>
  </si>
  <si>
    <t>المتلعقة</t>
  </si>
  <si>
    <t>المتضصقة</t>
  </si>
  <si>
    <t>بالطقس</t>
  </si>
  <si>
    <t>بالقطس</t>
  </si>
  <si>
    <t>بالنوس</t>
  </si>
  <si>
    <t>وحالة</t>
  </si>
  <si>
    <t>وحلاة</t>
  </si>
  <si>
    <t>وحغضة</t>
  </si>
  <si>
    <t>الجو</t>
  </si>
  <si>
    <t>الوج</t>
  </si>
  <si>
    <t>الغك</t>
  </si>
  <si>
    <t>المتميزة</t>
  </si>
  <si>
    <t>المتيمزة</t>
  </si>
  <si>
    <t>المتكعزة</t>
  </si>
  <si>
    <t>والمتمثلة</t>
  </si>
  <si>
    <t>والممتثلة</t>
  </si>
  <si>
    <t>والمسذثلة</t>
  </si>
  <si>
    <t>بالحركية</t>
  </si>
  <si>
    <t>بالحكرية</t>
  </si>
  <si>
    <t>بالحمذية</t>
  </si>
  <si>
    <t>والسعة</t>
  </si>
  <si>
    <t>والعسة</t>
  </si>
  <si>
    <t>والجكة</t>
  </si>
  <si>
    <t>العالية</t>
  </si>
  <si>
    <t>العلاية</t>
  </si>
  <si>
    <t>العقمية</t>
  </si>
  <si>
    <t>تخزين</t>
  </si>
  <si>
    <t>تخيزن</t>
  </si>
  <si>
    <t>تخغعن</t>
  </si>
  <si>
    <t>التعرض</t>
  </si>
  <si>
    <t>الترعض</t>
  </si>
  <si>
    <t>التههض</t>
  </si>
  <si>
    <t>تتفاوت</t>
  </si>
  <si>
    <t>تتفوات</t>
  </si>
  <si>
    <t>تتفطيت</t>
  </si>
  <si>
    <t>لآخر</t>
  </si>
  <si>
    <t>لآرخ</t>
  </si>
  <si>
    <t>لآنج</t>
  </si>
  <si>
    <t>تفاوت</t>
  </si>
  <si>
    <t>تفوات</t>
  </si>
  <si>
    <t>تفيرت</t>
  </si>
  <si>
    <t>الملوحة</t>
  </si>
  <si>
    <t>المولحة</t>
  </si>
  <si>
    <t>المضيحة</t>
  </si>
  <si>
    <t>يسبب</t>
  </si>
  <si>
    <t>يسشث</t>
  </si>
  <si>
    <t>النهاية</t>
  </si>
  <si>
    <t>الناهية</t>
  </si>
  <si>
    <t>النققية</t>
  </si>
  <si>
    <t>بحدوث</t>
  </si>
  <si>
    <t>بحودث</t>
  </si>
  <si>
    <t>بحظقث</t>
  </si>
  <si>
    <t>تيارات</t>
  </si>
  <si>
    <t>تياارت</t>
  </si>
  <si>
    <t>تياظظت</t>
  </si>
  <si>
    <t>محيطية</t>
  </si>
  <si>
    <t>محييطة</t>
  </si>
  <si>
    <t>محيبقة</t>
  </si>
  <si>
    <t>تنقل</t>
  </si>
  <si>
    <t>تنلق</t>
  </si>
  <si>
    <t>تنغط</t>
  </si>
  <si>
    <t>تيار</t>
  </si>
  <si>
    <t>تيرا</t>
  </si>
  <si>
    <t>تيفز</t>
  </si>
  <si>
    <t>الخليج</t>
  </si>
  <si>
    <t>الخيلج</t>
  </si>
  <si>
    <t>الخضسج</t>
  </si>
  <si>
    <t>وتيار</t>
  </si>
  <si>
    <t>وتاير</t>
  </si>
  <si>
    <t>وتصذر</t>
  </si>
  <si>
    <t>الدافئ</t>
  </si>
  <si>
    <t>الدفائ</t>
  </si>
  <si>
    <t>الدبقئ</t>
  </si>
  <si>
    <t>كبير</t>
  </si>
  <si>
    <t>كبري</t>
  </si>
  <si>
    <t>كبغح</t>
  </si>
  <si>
    <t>لولاه</t>
  </si>
  <si>
    <t>لواله</t>
  </si>
  <si>
    <t>لوفطه</t>
  </si>
  <si>
    <t>لكان</t>
  </si>
  <si>
    <t>لكنا</t>
  </si>
  <si>
    <t>لكهت</t>
  </si>
  <si>
    <t>تسخن</t>
  </si>
  <si>
    <t>تسنخ</t>
  </si>
  <si>
    <t>تسشث</t>
  </si>
  <si>
    <t>يتبخر</t>
  </si>
  <si>
    <t>يتخبر</t>
  </si>
  <si>
    <t>يتزصر</t>
  </si>
  <si>
    <t>وينتج</t>
  </si>
  <si>
    <t>ويتنج</t>
  </si>
  <si>
    <t>ويكظج</t>
  </si>
  <si>
    <t>نوعان</t>
  </si>
  <si>
    <t>نواعن</t>
  </si>
  <si>
    <t>نوفشن</t>
  </si>
  <si>
    <t>الجاف</t>
  </si>
  <si>
    <t>الاجف</t>
  </si>
  <si>
    <t>الكزف</t>
  </si>
  <si>
    <t>الرطب</t>
  </si>
  <si>
    <t>الطرب</t>
  </si>
  <si>
    <t>الضوب</t>
  </si>
  <si>
    <t>وضباب</t>
  </si>
  <si>
    <t>وضابب</t>
  </si>
  <si>
    <t>وضذشب</t>
  </si>
  <si>
    <t>يحوي</t>
  </si>
  <si>
    <t>يحيو</t>
  </si>
  <si>
    <t>يحخص</t>
  </si>
  <si>
    <t>وينقل</t>
  </si>
  <si>
    <t>ويقنل</t>
  </si>
  <si>
    <t>ويذذل</t>
  </si>
  <si>
    <t>كامنة</t>
  </si>
  <si>
    <t>كانمة</t>
  </si>
  <si>
    <t>كاذطة</t>
  </si>
  <si>
    <t>الجوية</t>
  </si>
  <si>
    <t>الجيوة</t>
  </si>
  <si>
    <t>الجسضة</t>
  </si>
  <si>
    <t>الرطوبة</t>
  </si>
  <si>
    <t>الروطبة</t>
  </si>
  <si>
    <t>الرعحبة</t>
  </si>
  <si>
    <t>والعواصف</t>
  </si>
  <si>
    <t>والعاوصف</t>
  </si>
  <si>
    <t>والعزبصف</t>
  </si>
  <si>
    <t>الرعدية</t>
  </si>
  <si>
    <t>الردعية</t>
  </si>
  <si>
    <t>الربمية</t>
  </si>
  <si>
    <t>تأمين</t>
  </si>
  <si>
    <t>تأيمن</t>
  </si>
  <si>
    <t>تأطشن</t>
  </si>
  <si>
    <t>المحتوى</t>
  </si>
  <si>
    <t>المتحوى</t>
  </si>
  <si>
    <t>المشطوى</t>
  </si>
  <si>
    <t>وتكون</t>
  </si>
  <si>
    <t>وتوكن</t>
  </si>
  <si>
    <t>وتخلن</t>
  </si>
  <si>
    <t>التبخري</t>
  </si>
  <si>
    <t>التخبري</t>
  </si>
  <si>
    <t>التذشري</t>
  </si>
  <si>
    <t>تحديد</t>
  </si>
  <si>
    <t>تحيدد</t>
  </si>
  <si>
    <t>تحذعد</t>
  </si>
  <si>
    <t>قاحلة</t>
  </si>
  <si>
    <t>قالحة</t>
  </si>
  <si>
    <t>قازنة</t>
  </si>
  <si>
    <t>سهوب</t>
  </si>
  <si>
    <t>سهبو</t>
  </si>
  <si>
    <t>سهقز</t>
  </si>
  <si>
    <t>وصحاري</t>
  </si>
  <si>
    <t>وصحراي</t>
  </si>
  <si>
    <t>وصحظزي</t>
  </si>
  <si>
    <t>رطبة</t>
  </si>
  <si>
    <t>رطةب</t>
  </si>
  <si>
    <t>رطخق</t>
  </si>
  <si>
    <t>غابات</t>
  </si>
  <si>
    <t>غاابت</t>
  </si>
  <si>
    <t>غاكنت</t>
  </si>
  <si>
    <t>للتأثير</t>
  </si>
  <si>
    <t>للتثأير</t>
  </si>
  <si>
    <t>للتكضير</t>
  </si>
  <si>
    <t>المباشر</t>
  </si>
  <si>
    <t>المابشر</t>
  </si>
  <si>
    <t>المفضشر</t>
  </si>
  <si>
    <t>الغطاء</t>
  </si>
  <si>
    <t>الغاطء</t>
  </si>
  <si>
    <t>الغتيء</t>
  </si>
  <si>
    <t>النباتي</t>
  </si>
  <si>
    <t>النابتي</t>
  </si>
  <si>
    <t>النهختي</t>
  </si>
  <si>
    <t>والمد</t>
  </si>
  <si>
    <t>واملد</t>
  </si>
  <si>
    <t>واصجد</t>
  </si>
  <si>
    <t>والجزر</t>
  </si>
  <si>
    <t>والزجر</t>
  </si>
  <si>
    <t>والظطر</t>
  </si>
  <si>
    <t>الطبيعية</t>
  </si>
  <si>
    <t>الطبعيية</t>
  </si>
  <si>
    <t>الطبغجية</t>
  </si>
  <si>
    <t>متوسطه</t>
  </si>
  <si>
    <t>متوطسه</t>
  </si>
  <si>
    <t>متوبيه</t>
  </si>
  <si>
    <t>أكثرها</t>
  </si>
  <si>
    <t>أكثهرا</t>
  </si>
  <si>
    <t>أكثفلا</t>
  </si>
  <si>
    <t>البلطيق</t>
  </si>
  <si>
    <t>البطليق</t>
  </si>
  <si>
    <t>البضنيق</t>
  </si>
  <si>
    <t>الميت</t>
  </si>
  <si>
    <t>اليمت</t>
  </si>
  <si>
    <t>الففت</t>
  </si>
  <si>
    <t>يسمى</t>
  </si>
  <si>
    <t>يسىم</t>
  </si>
  <si>
    <t>يسثخ</t>
  </si>
  <si>
    <t>منسوب</t>
  </si>
  <si>
    <t>منوسب</t>
  </si>
  <si>
    <t>منثتب</t>
  </si>
  <si>
    <t>الشاطئ</t>
  </si>
  <si>
    <t>الشطائ</t>
  </si>
  <si>
    <t>الشهوئ</t>
  </si>
  <si>
    <t>وانحساره</t>
  </si>
  <si>
    <t>وانحاسره</t>
  </si>
  <si>
    <t>وانحزدره</t>
  </si>
  <si>
    <t>المد</t>
  </si>
  <si>
    <t>الدم</t>
  </si>
  <si>
    <t>الجغ</t>
  </si>
  <si>
    <t>الترتيب</t>
  </si>
  <si>
    <t>التتريب</t>
  </si>
  <si>
    <t>التخعيب</t>
  </si>
  <si>
    <t>ناشئة</t>
  </si>
  <si>
    <t>نائشة</t>
  </si>
  <si>
    <t>ناحزة</t>
  </si>
  <si>
    <t>جاذبية</t>
  </si>
  <si>
    <t>جاذيبة</t>
  </si>
  <si>
    <t>جاذسوة</t>
  </si>
  <si>
    <t>والشمس</t>
  </si>
  <si>
    <t>والمشس</t>
  </si>
  <si>
    <t>والههس</t>
  </si>
  <si>
    <t>تؤثر</t>
  </si>
  <si>
    <t>تؤرث</t>
  </si>
  <si>
    <t>تؤهد</t>
  </si>
  <si>
    <t>تغير</t>
  </si>
  <si>
    <t>تغري</t>
  </si>
  <si>
    <t>تغقح</t>
  </si>
  <si>
    <t>المجاورة</t>
  </si>
  <si>
    <t>المجوارة</t>
  </si>
  <si>
    <t>المجظصرة</t>
  </si>
  <si>
    <t>للشواطئ</t>
  </si>
  <si>
    <t>للشاوطئ</t>
  </si>
  <si>
    <t>للشثثطئ</t>
  </si>
  <si>
    <t>مصاب</t>
  </si>
  <si>
    <t>مصبا</t>
  </si>
  <si>
    <t>مصهز</t>
  </si>
  <si>
    <t>اهتزازية</t>
  </si>
  <si>
    <t>اهتززاية</t>
  </si>
  <si>
    <t>اهتزملية</t>
  </si>
  <si>
    <t>المجاري</t>
  </si>
  <si>
    <t>الماجري</t>
  </si>
  <si>
    <t>المهشري</t>
  </si>
  <si>
    <t>المدية</t>
  </si>
  <si>
    <t>الميدة</t>
  </si>
  <si>
    <t>المنضة</t>
  </si>
  <si>
    <t>أثناء</t>
  </si>
  <si>
    <t>أثانء</t>
  </si>
  <si>
    <t>أثزحء</t>
  </si>
  <si>
    <t>جغرافي</t>
  </si>
  <si>
    <t>جغرفاي</t>
  </si>
  <si>
    <t>جغرقوي</t>
  </si>
  <si>
    <t>بحركة</t>
  </si>
  <si>
    <t>بحكرة</t>
  </si>
  <si>
    <t>بحتدة</t>
  </si>
  <si>
    <t>وموقعهما</t>
  </si>
  <si>
    <t>وموقهعما</t>
  </si>
  <si>
    <t>وموقدسما</t>
  </si>
  <si>
    <t>لحظة</t>
  </si>
  <si>
    <t>لحةظ</t>
  </si>
  <si>
    <t>لحشج</t>
  </si>
  <si>
    <t>ويترافق</t>
  </si>
  <si>
    <t>ويتارفق</t>
  </si>
  <si>
    <t>ويتلنفق</t>
  </si>
  <si>
    <t>الحاصل</t>
  </si>
  <si>
    <t>الحصال</t>
  </si>
  <si>
    <t>الحتغل</t>
  </si>
  <si>
    <t>دوران</t>
  </si>
  <si>
    <t>دوارن</t>
  </si>
  <si>
    <t>دوزظن</t>
  </si>
  <si>
    <t>نفسها</t>
  </si>
  <si>
    <t>نفهسا</t>
  </si>
  <si>
    <t>نفلكا</t>
  </si>
  <si>
    <t>العامل</t>
  </si>
  <si>
    <t>العمال</t>
  </si>
  <si>
    <t>العخضل</t>
  </si>
  <si>
    <t>المتعلق</t>
  </si>
  <si>
    <t>المعتلق</t>
  </si>
  <si>
    <t>المرسلق</t>
  </si>
  <si>
    <t>بمدى</t>
  </si>
  <si>
    <t>بمىد</t>
  </si>
  <si>
    <t>بمتج</t>
  </si>
  <si>
    <t>النقطة</t>
  </si>
  <si>
    <t>النطقة</t>
  </si>
  <si>
    <t>النذدة</t>
  </si>
  <si>
    <t>تسمى</t>
  </si>
  <si>
    <t>تسىم</t>
  </si>
  <si>
    <t>تسغع</t>
  </si>
  <si>
    <t>الساحلية</t>
  </si>
  <si>
    <t>السالحية</t>
  </si>
  <si>
    <t>السابثية</t>
  </si>
  <si>
    <t>تغمر</t>
  </si>
  <si>
    <t>تغرم</t>
  </si>
  <si>
    <t>تغقب</t>
  </si>
  <si>
    <t>وينحسر</t>
  </si>
  <si>
    <t>وينسحر</t>
  </si>
  <si>
    <t>وينصغر</t>
  </si>
  <si>
    <t>عنها</t>
  </si>
  <si>
    <t>عناه</t>
  </si>
  <si>
    <t>عنلث</t>
  </si>
  <si>
    <t>الجزر</t>
  </si>
  <si>
    <t>الذصر</t>
  </si>
  <si>
    <t>الوحلي</t>
  </si>
  <si>
    <t>الولحي</t>
  </si>
  <si>
    <t>الوتضي</t>
  </si>
  <si>
    <t>منطقة</t>
  </si>
  <si>
    <t>منقطة</t>
  </si>
  <si>
    <t>منذضة</t>
  </si>
  <si>
    <t>بيئية</t>
  </si>
  <si>
    <t>بييئة</t>
  </si>
  <si>
    <t>بيثحة</t>
  </si>
  <si>
    <t>الحارة</t>
  </si>
  <si>
    <t>الحراة</t>
  </si>
  <si>
    <t>الحتجة</t>
  </si>
  <si>
    <t>وعلوم</t>
  </si>
  <si>
    <t>وعولم</t>
  </si>
  <si>
    <t>وعنفم</t>
  </si>
  <si>
    <t>يعنى</t>
  </si>
  <si>
    <t>يعىن</t>
  </si>
  <si>
    <t>يعحذ</t>
  </si>
  <si>
    <t>بدراسة</t>
  </si>
  <si>
    <t>بدرساة</t>
  </si>
  <si>
    <t>بدرقنة</t>
  </si>
  <si>
    <t>وتوزيعها</t>
  </si>
  <si>
    <t>وتوزعيها</t>
  </si>
  <si>
    <t>وتوزنكها</t>
  </si>
  <si>
    <t>وصفاتها</t>
  </si>
  <si>
    <t>وصفتاها</t>
  </si>
  <si>
    <t>وصفطظها</t>
  </si>
  <si>
    <t>وخواصها</t>
  </si>
  <si>
    <t>وخوصاها</t>
  </si>
  <si>
    <t>وخوزيها</t>
  </si>
  <si>
    <t>وتفاعلها</t>
  </si>
  <si>
    <t>وتفالعها</t>
  </si>
  <si>
    <t>وتفابزها</t>
  </si>
  <si>
    <t>والكائنات</t>
  </si>
  <si>
    <t>والكئانات</t>
  </si>
  <si>
    <t>والكرثنات</t>
  </si>
  <si>
    <t>يختص</t>
  </si>
  <si>
    <t>يخصت</t>
  </si>
  <si>
    <t>يخلب</t>
  </si>
  <si>
    <t>التوزيع</t>
  </si>
  <si>
    <t>التزويع</t>
  </si>
  <si>
    <t>التطهيع</t>
  </si>
  <si>
    <t>والحركة</t>
  </si>
  <si>
    <t>والرحكة</t>
  </si>
  <si>
    <t>والسيكة</t>
  </si>
  <si>
    <t>دراسة</t>
  </si>
  <si>
    <t>درساة</t>
  </si>
  <si>
    <t>درجشة</t>
  </si>
  <si>
    <t>التخصص</t>
  </si>
  <si>
    <t>التصخص</t>
  </si>
  <si>
    <t>التورص</t>
  </si>
  <si>
    <t>فيعرف</t>
  </si>
  <si>
    <t>فيرعف</t>
  </si>
  <si>
    <t>فيضوف</t>
  </si>
  <si>
    <t>بالمياه</t>
  </si>
  <si>
    <t>باليماه</t>
  </si>
  <si>
    <t>بالحتاه</t>
  </si>
  <si>
    <t>والخواص</t>
  </si>
  <si>
    <t>والوخاص</t>
  </si>
  <si>
    <t>والهظاص</t>
  </si>
  <si>
    <t>مجال</t>
  </si>
  <si>
    <t>مجلا</t>
  </si>
  <si>
    <t>مجغو</t>
  </si>
  <si>
    <t>اهتمام</t>
  </si>
  <si>
    <t>اهتامم</t>
  </si>
  <si>
    <t>اهتسقم</t>
  </si>
  <si>
    <t>يدخل</t>
  </si>
  <si>
    <t>يدلخ</t>
  </si>
  <si>
    <t>يدفه</t>
  </si>
  <si>
    <t>الجيولوجية</t>
  </si>
  <si>
    <t>الجيوولجية</t>
  </si>
  <si>
    <t>الجيوشثجية</t>
  </si>
  <si>
    <t>المهمة</t>
  </si>
  <si>
    <t>الممهة</t>
  </si>
  <si>
    <t>المفجة</t>
  </si>
  <si>
    <t>الصخور</t>
  </si>
  <si>
    <t>الصوخر</t>
  </si>
  <si>
    <t>الصعثر</t>
  </si>
  <si>
    <t>ويؤثر</t>
  </si>
  <si>
    <t>ويثؤر</t>
  </si>
  <si>
    <t>ويخهر</t>
  </si>
  <si>
    <t>الصدوع</t>
  </si>
  <si>
    <t>الصودع</t>
  </si>
  <si>
    <t>الصسخع</t>
  </si>
  <si>
    <t>عمليات</t>
  </si>
  <si>
    <t>عملايت</t>
  </si>
  <si>
    <t>عملخزت</t>
  </si>
  <si>
    <t>تتخلل</t>
  </si>
  <si>
    <t>تتلخل</t>
  </si>
  <si>
    <t>تتشال</t>
  </si>
  <si>
    <t>أنواع</t>
  </si>
  <si>
    <t>أناوع</t>
  </si>
  <si>
    <t>أنطيع</t>
  </si>
  <si>
    <t>المشكلة</t>
  </si>
  <si>
    <t>المكشلة</t>
  </si>
  <si>
    <t>المثيلة</t>
  </si>
  <si>
    <t>للقشرة</t>
  </si>
  <si>
    <t>للقرشة</t>
  </si>
  <si>
    <t>للقسسة</t>
  </si>
  <si>
    <t>أعماق</t>
  </si>
  <si>
    <t>أعامق</t>
  </si>
  <si>
    <t>أعظيق</t>
  </si>
  <si>
    <t>جيولوجية</t>
  </si>
  <si>
    <t>جيولجوية</t>
  </si>
  <si>
    <t>جيولرقية</t>
  </si>
  <si>
    <t>ساخنة</t>
  </si>
  <si>
    <t>سانخة</t>
  </si>
  <si>
    <t>ساثذة</t>
  </si>
  <si>
    <t>يصعد</t>
  </si>
  <si>
    <t>يصدع</t>
  </si>
  <si>
    <t>يصزت</t>
  </si>
  <si>
    <t>حمئة</t>
  </si>
  <si>
    <t>حمةئ</t>
  </si>
  <si>
    <t>حمضذ</t>
  </si>
  <si>
    <t>فوارات</t>
  </si>
  <si>
    <t>فواارت</t>
  </si>
  <si>
    <t>فوامنت</t>
  </si>
  <si>
    <t>حارة</t>
  </si>
  <si>
    <t>حاةر</t>
  </si>
  <si>
    <t>حافد</t>
  </si>
  <si>
    <t>الأهمية</t>
  </si>
  <si>
    <t>الأمهية</t>
  </si>
  <si>
    <t>الأضفية</t>
  </si>
  <si>
    <t>الحيوية</t>
  </si>
  <si>
    <t>الحويية</t>
  </si>
  <si>
    <t>الحنعية</t>
  </si>
  <si>
    <t>صحراء</t>
  </si>
  <si>
    <t>صحارء</t>
  </si>
  <si>
    <t>صحعسء</t>
  </si>
  <si>
    <t>ليبيا</t>
  </si>
  <si>
    <t>لييبا</t>
  </si>
  <si>
    <t>لينقا</t>
  </si>
  <si>
    <t>ويبدو</t>
  </si>
  <si>
    <t>ويدبو</t>
  </si>
  <si>
    <t>ويخذو</t>
  </si>
  <si>
    <t>متمثلا</t>
  </si>
  <si>
    <t>متملثا</t>
  </si>
  <si>
    <t>متموسا</t>
  </si>
  <si>
    <t>ويمكن</t>
  </si>
  <si>
    <t>ويكمن</t>
  </si>
  <si>
    <t>ويضدن</t>
  </si>
  <si>
    <t>تفسير</t>
  </si>
  <si>
    <t>تفيسر</t>
  </si>
  <si>
    <t>تفكعر</t>
  </si>
  <si>
    <t>المقولة</t>
  </si>
  <si>
    <t>الموقلة</t>
  </si>
  <si>
    <t>المهنلة</t>
  </si>
  <si>
    <t>وجهة</t>
  </si>
  <si>
    <t>وجةه</t>
  </si>
  <si>
    <t>وجرخ</t>
  </si>
  <si>
    <t>حيوية</t>
  </si>
  <si>
    <t>حييوة</t>
  </si>
  <si>
    <t>حيصكة</t>
  </si>
  <si>
    <t>بناء</t>
  </si>
  <si>
    <t>بنءا</t>
  </si>
  <si>
    <t>خواص</t>
  </si>
  <si>
    <t>خوصا</t>
  </si>
  <si>
    <t>خوبط</t>
  </si>
  <si>
    <t>أساسية</t>
  </si>
  <si>
    <t>أسايسة</t>
  </si>
  <si>
    <t>أساهظة</t>
  </si>
  <si>
    <t>لاستمرار</t>
  </si>
  <si>
    <t>لاسترمار</t>
  </si>
  <si>
    <t>لاستحضار</t>
  </si>
  <si>
    <t>قيامه</t>
  </si>
  <si>
    <t>قيماه</t>
  </si>
  <si>
    <t>قيسبه</t>
  </si>
  <si>
    <t>مذابة</t>
  </si>
  <si>
    <t>مذباة</t>
  </si>
  <si>
    <t>مذدثة</t>
  </si>
  <si>
    <t>معلقة</t>
  </si>
  <si>
    <t>معقلة</t>
  </si>
  <si>
    <t>معوثة</t>
  </si>
  <si>
    <t>ولهذا</t>
  </si>
  <si>
    <t>ولذها</t>
  </si>
  <si>
    <t>ولغشا</t>
  </si>
  <si>
    <t>وسطا</t>
  </si>
  <si>
    <t>وساط</t>
  </si>
  <si>
    <t>وسفح</t>
  </si>
  <si>
    <t>حيويا</t>
  </si>
  <si>
    <t>حييوا</t>
  </si>
  <si>
    <t>حيهطا</t>
  </si>
  <si>
    <t>يسمح</t>
  </si>
  <si>
    <t>يسحم</t>
  </si>
  <si>
    <t>يسبك</t>
  </si>
  <si>
    <t>بقيام</t>
  </si>
  <si>
    <t>بقايم</t>
  </si>
  <si>
    <t>بقسخم</t>
  </si>
  <si>
    <t>تفاعلات</t>
  </si>
  <si>
    <t>تفالعات</t>
  </si>
  <si>
    <t>تفاججات</t>
  </si>
  <si>
    <t>عضوية</t>
  </si>
  <si>
    <t>عضيوة</t>
  </si>
  <si>
    <t>عضكنة</t>
  </si>
  <si>
    <t>التناسخ</t>
  </si>
  <si>
    <t>التانسخ</t>
  </si>
  <si>
    <t>التذحسخ</t>
  </si>
  <si>
    <t>الذاتي</t>
  </si>
  <si>
    <t>الذتاي</t>
  </si>
  <si>
    <t>الذظهي</t>
  </si>
  <si>
    <t>يضمن</t>
  </si>
  <si>
    <t>يضنم</t>
  </si>
  <si>
    <t>يضشث</t>
  </si>
  <si>
    <t>استمرار</t>
  </si>
  <si>
    <t>استرمار</t>
  </si>
  <si>
    <t>استغعار</t>
  </si>
  <si>
    <t>التناسل</t>
  </si>
  <si>
    <t>التانسل</t>
  </si>
  <si>
    <t>التحرسل</t>
  </si>
  <si>
    <t>وبقاء</t>
  </si>
  <si>
    <t>وباقء</t>
  </si>
  <si>
    <t>وبضعء</t>
  </si>
  <si>
    <t>أساسيا</t>
  </si>
  <si>
    <t>أسايسا</t>
  </si>
  <si>
    <t>أساشعا</t>
  </si>
  <si>
    <t>لحدوث</t>
  </si>
  <si>
    <t>لحودث</t>
  </si>
  <si>
    <t>لحزطث</t>
  </si>
  <si>
    <t>التركيب</t>
  </si>
  <si>
    <t>التكريب</t>
  </si>
  <si>
    <t>التحضيب</t>
  </si>
  <si>
    <t>الضوئي</t>
  </si>
  <si>
    <t>الضئوي</t>
  </si>
  <si>
    <t>الضقخي</t>
  </si>
  <si>
    <t>وبالتالي</t>
  </si>
  <si>
    <t>وبالاتلي</t>
  </si>
  <si>
    <t>وبالسكلي</t>
  </si>
  <si>
    <t>التنفس</t>
  </si>
  <si>
    <t>التفنس</t>
  </si>
  <si>
    <t>التبخس</t>
  </si>
  <si>
    <t>الخلوي</t>
  </si>
  <si>
    <t>الخولي</t>
  </si>
  <si>
    <t>الخحطي</t>
  </si>
  <si>
    <t>تقوم</t>
  </si>
  <si>
    <t>تقمو</t>
  </si>
  <si>
    <t>تقنغ</t>
  </si>
  <si>
    <t>خلايا</t>
  </si>
  <si>
    <t>خلياا</t>
  </si>
  <si>
    <t>خلعرا</t>
  </si>
  <si>
    <t>لفصم</t>
  </si>
  <si>
    <t>لفمص</t>
  </si>
  <si>
    <t>لفيغ</t>
  </si>
  <si>
    <t>يتحد</t>
  </si>
  <si>
    <t>يتدح</t>
  </si>
  <si>
    <t>يتمز</t>
  </si>
  <si>
    <t>ليشكل</t>
  </si>
  <si>
    <t>ليكشل</t>
  </si>
  <si>
    <t>ليدخل</t>
  </si>
  <si>
    <t>ويحرر</t>
  </si>
  <si>
    <t>ويرحر</t>
  </si>
  <si>
    <t>ويبظر</t>
  </si>
  <si>
    <t>تستخدم</t>
  </si>
  <si>
    <t>تستدخم</t>
  </si>
  <si>
    <t>تستنزم</t>
  </si>
  <si>
    <t>لتحرق</t>
  </si>
  <si>
    <t>لترحق</t>
  </si>
  <si>
    <t>لتثثق</t>
  </si>
  <si>
    <t>السكر</t>
  </si>
  <si>
    <t>الكسر</t>
  </si>
  <si>
    <t>الصزر</t>
  </si>
  <si>
    <t>لتحرر</t>
  </si>
  <si>
    <t>لترحر</t>
  </si>
  <si>
    <t>لتذزر</t>
  </si>
  <si>
    <t>وغاز</t>
  </si>
  <si>
    <t>وغزا</t>
  </si>
  <si>
    <t>وغبت</t>
  </si>
  <si>
    <t>معتدل</t>
  </si>
  <si>
    <t>معدتل</t>
  </si>
  <si>
    <t>معجسل</t>
  </si>
  <si>
    <t>هيدروجيني</t>
  </si>
  <si>
    <t>هيدرجويني</t>
  </si>
  <si>
    <t>هيدرتخيني</t>
  </si>
  <si>
    <t>بالنهاية</t>
  </si>
  <si>
    <t>بالناهية</t>
  </si>
  <si>
    <t>بالنزتية</t>
  </si>
  <si>
    <t>تحتاج</t>
  </si>
  <si>
    <t>تحاتج</t>
  </si>
  <si>
    <t>تحثخج</t>
  </si>
  <si>
    <t>للقيام</t>
  </si>
  <si>
    <t>للقايم</t>
  </si>
  <si>
    <t>للقصطم</t>
  </si>
  <si>
    <t>بعملياتها</t>
  </si>
  <si>
    <t>بعملايتها</t>
  </si>
  <si>
    <t>بعملررتها</t>
  </si>
  <si>
    <t>التخلص</t>
  </si>
  <si>
    <t>التلخص</t>
  </si>
  <si>
    <t>التطبص</t>
  </si>
  <si>
    <t>الفضلات</t>
  </si>
  <si>
    <t>الفلضات</t>
  </si>
  <si>
    <t>الفبعات</t>
  </si>
  <si>
    <t>المنتجات</t>
  </si>
  <si>
    <t>المنجتات</t>
  </si>
  <si>
    <t>المنكيات</t>
  </si>
  <si>
    <t>تستهلك</t>
  </si>
  <si>
    <t>تستلهك</t>
  </si>
  <si>
    <t>تستثوك</t>
  </si>
  <si>
    <t>ليتشكل</t>
  </si>
  <si>
    <t>ليتكشل</t>
  </si>
  <si>
    <t>ليتضجل</t>
  </si>
  <si>
    <t>جديد</t>
  </si>
  <si>
    <t>جددي</t>
  </si>
  <si>
    <t>جداظ</t>
  </si>
  <si>
    <t>بدأت</t>
  </si>
  <si>
    <t>بدتأ</t>
  </si>
  <si>
    <t>بدمز</t>
  </si>
  <si>
    <t>تطورت</t>
  </si>
  <si>
    <t>تطروت</t>
  </si>
  <si>
    <t>تطفغت</t>
  </si>
  <si>
    <t>المعروفة</t>
  </si>
  <si>
    <t>المعورفة</t>
  </si>
  <si>
    <t>المعحهفة</t>
  </si>
  <si>
    <t>الآن</t>
  </si>
  <si>
    <t>النآ</t>
  </si>
  <si>
    <t>الود</t>
  </si>
  <si>
    <t>الأمثلة</t>
  </si>
  <si>
    <t>الأثملة</t>
  </si>
  <si>
    <t>الأرفلة</t>
  </si>
  <si>
    <t>البدائية</t>
  </si>
  <si>
    <t>البدئاية</t>
  </si>
  <si>
    <t>البدوعية</t>
  </si>
  <si>
    <t>بكتيريا</t>
  </si>
  <si>
    <t>بكترييا</t>
  </si>
  <si>
    <t>بكتقثيا</t>
  </si>
  <si>
    <t>مختزلة</t>
  </si>
  <si>
    <t>مختلزة</t>
  </si>
  <si>
    <t>مختضدة</t>
  </si>
  <si>
    <t>للكبريت</t>
  </si>
  <si>
    <t>للكربيت</t>
  </si>
  <si>
    <t>للكشخيت</t>
  </si>
  <si>
    <t>بدائية</t>
  </si>
  <si>
    <t>بدايئة</t>
  </si>
  <si>
    <t>بداعشة</t>
  </si>
  <si>
    <t>النواة</t>
  </si>
  <si>
    <t>الناوة</t>
  </si>
  <si>
    <t>النكبة</t>
  </si>
  <si>
    <t>وذاتية</t>
  </si>
  <si>
    <t>وذايتة</t>
  </si>
  <si>
    <t>وذانصة</t>
  </si>
  <si>
    <t>التغذية</t>
  </si>
  <si>
    <t>التذغية</t>
  </si>
  <si>
    <t>التجفية</t>
  </si>
  <si>
    <t>وتنتج</t>
  </si>
  <si>
    <t>وتتنج</t>
  </si>
  <si>
    <t>وتزقج</t>
  </si>
  <si>
    <t>أكسدة</t>
  </si>
  <si>
    <t>أكدسة</t>
  </si>
  <si>
    <t>أكثثة</t>
  </si>
  <si>
    <t>اختزال</t>
  </si>
  <si>
    <t>اختازل</t>
  </si>
  <si>
    <t>اختفول</t>
  </si>
  <si>
    <t>كبريتيد</t>
  </si>
  <si>
    <t>كبرتييد</t>
  </si>
  <si>
    <t>كبرمخيد</t>
  </si>
  <si>
    <t>أشعة</t>
  </si>
  <si>
    <t>أشةع</t>
  </si>
  <si>
    <t>أشيو</t>
  </si>
  <si>
    <t>أسهم</t>
  </si>
  <si>
    <t>أسمه</t>
  </si>
  <si>
    <t>أسضك</t>
  </si>
  <si>
    <t>منتجات</t>
  </si>
  <si>
    <t>منتاجت</t>
  </si>
  <si>
    <t>منتهشت</t>
  </si>
  <si>
    <t>للكربون</t>
  </si>
  <si>
    <t>للكبرون</t>
  </si>
  <si>
    <t>للكشتون</t>
  </si>
  <si>
    <t>الزرقاء</t>
  </si>
  <si>
    <t>الزقراء</t>
  </si>
  <si>
    <t>الزكماء</t>
  </si>
  <si>
    <t>وجميع</t>
  </si>
  <si>
    <t>وجيمع</t>
  </si>
  <si>
    <t>وجسفع</t>
  </si>
  <si>
    <t>حقيقيات</t>
  </si>
  <si>
    <t>حقييقات</t>
  </si>
  <si>
    <t>حقيذطات</t>
  </si>
  <si>
    <t>النوى</t>
  </si>
  <si>
    <t>الونى</t>
  </si>
  <si>
    <t>الشثى</t>
  </si>
  <si>
    <t>ذاتية</t>
  </si>
  <si>
    <t>ذايتة</t>
  </si>
  <si>
    <t>ذاثجة</t>
  </si>
  <si>
    <t>استخدمت</t>
  </si>
  <si>
    <t>استدخمت</t>
  </si>
  <si>
    <t>استلذمت</t>
  </si>
  <si>
    <t>إنتاج</t>
  </si>
  <si>
    <t>إناتج</t>
  </si>
  <si>
    <t>إنشغج</t>
  </si>
  <si>
    <t>الضوء</t>
  </si>
  <si>
    <t>الوضء</t>
  </si>
  <si>
    <t>الثعء</t>
  </si>
  <si>
    <t>والسكر</t>
  </si>
  <si>
    <t>والكسر</t>
  </si>
  <si>
    <t>والجطر</t>
  </si>
  <si>
    <t>ارتفع</t>
  </si>
  <si>
    <t>ارفتع</t>
  </si>
  <si>
    <t>ارهيع</t>
  </si>
  <si>
    <t>وبذلك</t>
  </si>
  <si>
    <t>وبلذك</t>
  </si>
  <si>
    <t>وبفجك</t>
  </si>
  <si>
    <t>أصبح</t>
  </si>
  <si>
    <t>أصحب</t>
  </si>
  <si>
    <t>أصهز</t>
  </si>
  <si>
    <t>الممكن</t>
  </si>
  <si>
    <t>المكمن</t>
  </si>
  <si>
    <t>المبدن</t>
  </si>
  <si>
    <t>طريق</t>
  </si>
  <si>
    <t>طرقي</t>
  </si>
  <si>
    <t>طرسص</t>
  </si>
  <si>
    <t>الأساس</t>
  </si>
  <si>
    <t>الأاسس</t>
  </si>
  <si>
    <t>الأشخس</t>
  </si>
  <si>
    <t>الوسط</t>
  </si>
  <si>
    <t>السوط</t>
  </si>
  <si>
    <t>البدط</t>
  </si>
  <si>
    <t>الرئيسي</t>
  </si>
  <si>
    <t>الريئسي</t>
  </si>
  <si>
    <t>الرغبسي</t>
  </si>
  <si>
    <t>تمام</t>
  </si>
  <si>
    <t>تمما</t>
  </si>
  <si>
    <t>تمبظ</t>
  </si>
  <si>
    <t>الاستقلاب</t>
  </si>
  <si>
    <t>الاسقتلاب</t>
  </si>
  <si>
    <t>الاسضيلاب</t>
  </si>
  <si>
    <t>وتخزينها</t>
  </si>
  <si>
    <t>وتخزنيها</t>
  </si>
  <si>
    <t>وتخزمغها</t>
  </si>
  <si>
    <t>ويتمثل</t>
  </si>
  <si>
    <t>ويتثمل</t>
  </si>
  <si>
    <t>ويتزال</t>
  </si>
  <si>
    <t>وتحلل</t>
  </si>
  <si>
    <t>وتلحل</t>
  </si>
  <si>
    <t>وتظرل</t>
  </si>
  <si>
    <t>الدهن</t>
  </si>
  <si>
    <t>الهدن</t>
  </si>
  <si>
    <t>الضون</t>
  </si>
  <si>
    <t>ودورة</t>
  </si>
  <si>
    <t>ودروة</t>
  </si>
  <si>
    <t>ودصجة</t>
  </si>
  <si>
    <t>الفضل</t>
  </si>
  <si>
    <t>الضفل</t>
  </si>
  <si>
    <t>الشتل</t>
  </si>
  <si>
    <t>والمركبات</t>
  </si>
  <si>
    <t>والمكربات</t>
  </si>
  <si>
    <t>والمظيبات</t>
  </si>
  <si>
    <t>تسهم</t>
  </si>
  <si>
    <t>تسمه</t>
  </si>
  <si>
    <t>تسحف</t>
  </si>
  <si>
    <t>لزوجة</t>
  </si>
  <si>
    <t>لزجوة</t>
  </si>
  <si>
    <t>لزذحة</t>
  </si>
  <si>
    <t>وكثافة</t>
  </si>
  <si>
    <t>وكثفاة</t>
  </si>
  <si>
    <t>وكثطهة</t>
  </si>
  <si>
    <t>الملائمة</t>
  </si>
  <si>
    <t>الملئامة</t>
  </si>
  <si>
    <t>الملشسمة</t>
  </si>
  <si>
    <t>ناقلا</t>
  </si>
  <si>
    <t>نالقا</t>
  </si>
  <si>
    <t>نازوا</t>
  </si>
  <si>
    <t>للمركبات</t>
  </si>
  <si>
    <t>للمربكات</t>
  </si>
  <si>
    <t>للمردشات</t>
  </si>
  <si>
    <t>للذوبان</t>
  </si>
  <si>
    <t>للذبوان</t>
  </si>
  <si>
    <t>للذمطان</t>
  </si>
  <si>
    <t>المغذيات</t>
  </si>
  <si>
    <t>المغيذات</t>
  </si>
  <si>
    <t>المغكنات</t>
  </si>
  <si>
    <t>والدهون</t>
  </si>
  <si>
    <t>والهدون</t>
  </si>
  <si>
    <t>والجكون</t>
  </si>
  <si>
    <t>ونتائج</t>
  </si>
  <si>
    <t>ونتئاج</t>
  </si>
  <si>
    <t>ونتيزج</t>
  </si>
  <si>
    <t>التقويض</t>
  </si>
  <si>
    <t>التوقيض</t>
  </si>
  <si>
    <t>التفظيض</t>
  </si>
  <si>
    <t>والهدم</t>
  </si>
  <si>
    <t>والدهم</t>
  </si>
  <si>
    <t>والجطم</t>
  </si>
  <si>
    <t>الاستقلابي</t>
  </si>
  <si>
    <t>الاستلقابي</t>
  </si>
  <si>
    <t>الاستوكابي</t>
  </si>
  <si>
    <t>والهرمونات</t>
  </si>
  <si>
    <t>والهرومنات</t>
  </si>
  <si>
    <t>والهرعذنات</t>
  </si>
  <si>
    <t>فالماء</t>
  </si>
  <si>
    <t>فالامء</t>
  </si>
  <si>
    <t>فالغضء</t>
  </si>
  <si>
    <t>الأوساط</t>
  </si>
  <si>
    <t>الأسواط</t>
  </si>
  <si>
    <t>الأبباط</t>
  </si>
  <si>
    <t>الناقلة</t>
  </si>
  <si>
    <t>النقالة</t>
  </si>
  <si>
    <t>النثعلة</t>
  </si>
  <si>
    <t>الرش</t>
  </si>
  <si>
    <t>الثدييات</t>
  </si>
  <si>
    <t>الثدغسات</t>
  </si>
  <si>
    <t>والنسيج</t>
  </si>
  <si>
    <t>والسنيج</t>
  </si>
  <si>
    <t>والضغيج</t>
  </si>
  <si>
    <t>الوعائي</t>
  </si>
  <si>
    <t>الواعئي</t>
  </si>
  <si>
    <t>الوكفئي</t>
  </si>
  <si>
    <t>الخشبي</t>
  </si>
  <si>
    <t>الخبشي</t>
  </si>
  <si>
    <t>الخصكي</t>
  </si>
  <si>
    <t>تعرق</t>
  </si>
  <si>
    <t>تعقر</t>
  </si>
  <si>
    <t>تعخش</t>
  </si>
  <si>
    <t>النبات</t>
  </si>
  <si>
    <t>النابت</t>
  </si>
  <si>
    <t>النيحت</t>
  </si>
  <si>
    <t>البشر</t>
  </si>
  <si>
    <t>الشبر</t>
  </si>
  <si>
    <t>الهخر</t>
  </si>
  <si>
    <t>والحيوانات</t>
  </si>
  <si>
    <t>والحياونات</t>
  </si>
  <si>
    <t>والحيشظنات</t>
  </si>
  <si>
    <t>الحيوانات</t>
  </si>
  <si>
    <t>الحياونات</t>
  </si>
  <si>
    <t>الحيسذنات</t>
  </si>
  <si>
    <t>الامتلاء</t>
  </si>
  <si>
    <t>الاملتاء</t>
  </si>
  <si>
    <t>الامثهاء</t>
  </si>
  <si>
    <t>الانتباج</t>
  </si>
  <si>
    <t>الانبتاج</t>
  </si>
  <si>
    <t>الاندحاج</t>
  </si>
  <si>
    <t>بالاعتماد</t>
  </si>
  <si>
    <t>بالاتعماد</t>
  </si>
  <si>
    <t>بالاكغماد</t>
  </si>
  <si>
    <t>امتلاء</t>
  </si>
  <si>
    <t>امتالء</t>
  </si>
  <si>
    <t>امتحفء</t>
  </si>
  <si>
    <t>محتوى</t>
  </si>
  <si>
    <t>محوتى</t>
  </si>
  <si>
    <t>محصثى</t>
  </si>
  <si>
    <t>الخلية</t>
  </si>
  <si>
    <t>الخيلة</t>
  </si>
  <si>
    <t>الخجضة</t>
  </si>
  <si>
    <t>بالماء</t>
  </si>
  <si>
    <t>بالامء</t>
  </si>
  <si>
    <t>بالحقء</t>
  </si>
  <si>
    <t>بتحريك</t>
  </si>
  <si>
    <t>بتحيرك</t>
  </si>
  <si>
    <t>بتحعثك</t>
  </si>
  <si>
    <t>بسيط</t>
  </si>
  <si>
    <t>بسطي</t>
  </si>
  <si>
    <t>بسوظ</t>
  </si>
  <si>
    <t>للأعضاء</t>
  </si>
  <si>
    <t>للأضعاء</t>
  </si>
  <si>
    <t>للأتغاء</t>
  </si>
  <si>
    <t>تلاحظ</t>
  </si>
  <si>
    <t>تلحاظ</t>
  </si>
  <si>
    <t>تلغشظ</t>
  </si>
  <si>
    <t>الظاهرة</t>
  </si>
  <si>
    <t>الظهارة</t>
  </si>
  <si>
    <t>الظوسرة</t>
  </si>
  <si>
    <t>تحريك</t>
  </si>
  <si>
    <t>تحيرك</t>
  </si>
  <si>
    <t>تحهزك</t>
  </si>
  <si>
    <t>الأوراق</t>
  </si>
  <si>
    <t>الأرواق</t>
  </si>
  <si>
    <t>الأهذاق</t>
  </si>
  <si>
    <t>شوكيات</t>
  </si>
  <si>
    <t>شوكايت</t>
  </si>
  <si>
    <t>شوكحغت</t>
  </si>
  <si>
    <t>الجلد</t>
  </si>
  <si>
    <t>اللجد</t>
  </si>
  <si>
    <t>الشقد</t>
  </si>
  <si>
    <t>قنفذ</t>
  </si>
  <si>
    <t>قنذف</t>
  </si>
  <si>
    <t>قنثح</t>
  </si>
  <si>
    <t>وخيار</t>
  </si>
  <si>
    <t>وخاير</t>
  </si>
  <si>
    <t>وخفشر</t>
  </si>
  <si>
    <t>الشعاب</t>
  </si>
  <si>
    <t>الشاعب</t>
  </si>
  <si>
    <t>الشززب</t>
  </si>
  <si>
    <t>المرجانية</t>
  </si>
  <si>
    <t>المراجنية</t>
  </si>
  <si>
    <t>المركثنية</t>
  </si>
  <si>
    <t>تزخر</t>
  </si>
  <si>
    <t>تزرخ</t>
  </si>
  <si>
    <t>تزلط</t>
  </si>
  <si>
    <t>بعدة</t>
  </si>
  <si>
    <t>بعةد</t>
  </si>
  <si>
    <t>بعزز</t>
  </si>
  <si>
    <t>التنوع</t>
  </si>
  <si>
    <t>التونع</t>
  </si>
  <si>
    <t>التجثع</t>
  </si>
  <si>
    <t>الحيوي</t>
  </si>
  <si>
    <t>الحويي</t>
  </si>
  <si>
    <t>الحنمي</t>
  </si>
  <si>
    <t>فيها</t>
  </si>
  <si>
    <t>فياه</t>
  </si>
  <si>
    <t>فيدض</t>
  </si>
  <si>
    <t>وتتناقص</t>
  </si>
  <si>
    <t>وتتانقص</t>
  </si>
  <si>
    <t>وتتحلقص</t>
  </si>
  <si>
    <t>كلما</t>
  </si>
  <si>
    <t>كلام</t>
  </si>
  <si>
    <t>كلشو</t>
  </si>
  <si>
    <t>ازداد</t>
  </si>
  <si>
    <t>ازادد</t>
  </si>
  <si>
    <t>ازبرد</t>
  </si>
  <si>
    <t>العمق</t>
  </si>
  <si>
    <t>المعق</t>
  </si>
  <si>
    <t>الجصق</t>
  </si>
  <si>
    <t>وجودها</t>
  </si>
  <si>
    <t>وجوهدا</t>
  </si>
  <si>
    <t>وجوبيا</t>
  </si>
  <si>
    <t>كعامل</t>
  </si>
  <si>
    <t>كعمال</t>
  </si>
  <si>
    <t>كعغفل</t>
  </si>
  <si>
    <t>أساسي</t>
  </si>
  <si>
    <t>أسساي</t>
  </si>
  <si>
    <t>أسبثي</t>
  </si>
  <si>
    <t>للكتلة</t>
  </si>
  <si>
    <t>للكلتة</t>
  </si>
  <si>
    <t>للكخطة</t>
  </si>
  <si>
    <t>ويكون</t>
  </si>
  <si>
    <t>ويوكن</t>
  </si>
  <si>
    <t>ويزتن</t>
  </si>
  <si>
    <t>المحدد</t>
  </si>
  <si>
    <t>المدحد</t>
  </si>
  <si>
    <t>المصثد</t>
  </si>
  <si>
    <t>للإنتاجية</t>
  </si>
  <si>
    <t>للإناتجية</t>
  </si>
  <si>
    <t>للإنخمجية</t>
  </si>
  <si>
    <t>ومقدار</t>
  </si>
  <si>
    <t>ومقادر</t>
  </si>
  <si>
    <t>ومقيخر</t>
  </si>
  <si>
    <t>النباتية</t>
  </si>
  <si>
    <t>النبتاية</t>
  </si>
  <si>
    <t>النبزصية</t>
  </si>
  <si>
    <t>المذابة</t>
  </si>
  <si>
    <t>الماذبة</t>
  </si>
  <si>
    <t>المجسبة</t>
  </si>
  <si>
    <t>الفوسفات</t>
  </si>
  <si>
    <t>الفوفسات</t>
  </si>
  <si>
    <t>الفوعبات</t>
  </si>
  <si>
    <t>ومركبات</t>
  </si>
  <si>
    <t>ومربكات</t>
  </si>
  <si>
    <t>ومرسفات</t>
  </si>
  <si>
    <t>النتروجين</t>
  </si>
  <si>
    <t>النتورجين</t>
  </si>
  <si>
    <t>النتبصجين</t>
  </si>
  <si>
    <t>والنترات</t>
  </si>
  <si>
    <t>والنرتات</t>
  </si>
  <si>
    <t>والنثقات</t>
  </si>
  <si>
    <t>تنمو</t>
  </si>
  <si>
    <t>تنوم</t>
  </si>
  <si>
    <t>تنعج</t>
  </si>
  <si>
    <t>الطحالب</t>
  </si>
  <si>
    <t>الطاحلب</t>
  </si>
  <si>
    <t>الطكشلب</t>
  </si>
  <si>
    <t>وتعد</t>
  </si>
  <si>
    <t>وتدع</t>
  </si>
  <si>
    <t>وتطم</t>
  </si>
  <si>
    <t>النظم</t>
  </si>
  <si>
    <t>الظنم</t>
  </si>
  <si>
    <t>الجرم</t>
  </si>
  <si>
    <t>البيئية</t>
  </si>
  <si>
    <t>البئيية</t>
  </si>
  <si>
    <t>البضقية</t>
  </si>
  <si>
    <t>تعيش</t>
  </si>
  <si>
    <t>تعشي</t>
  </si>
  <si>
    <t>تعذل</t>
  </si>
  <si>
    <t>العوالق</t>
  </si>
  <si>
    <t>العاولق</t>
  </si>
  <si>
    <t>العسطلق</t>
  </si>
  <si>
    <t>بالغة</t>
  </si>
  <si>
    <t>باغلة</t>
  </si>
  <si>
    <t>باصخة</t>
  </si>
  <si>
    <t>السلسلة</t>
  </si>
  <si>
    <t>السسللة</t>
  </si>
  <si>
    <t>السفطلة</t>
  </si>
  <si>
    <t>الغذائية</t>
  </si>
  <si>
    <t>الغذئاية</t>
  </si>
  <si>
    <t>الغذقجية</t>
  </si>
  <si>
    <t>للشكل</t>
  </si>
  <si>
    <t>للكشل</t>
  </si>
  <si>
    <t>للمنل</t>
  </si>
  <si>
    <t>البدائي</t>
  </si>
  <si>
    <t>البادئي</t>
  </si>
  <si>
    <t>البفزئي</t>
  </si>
  <si>
    <t>أصناف</t>
  </si>
  <si>
    <t>أصانف</t>
  </si>
  <si>
    <t>أصديف</t>
  </si>
  <si>
    <t>الأسماك</t>
  </si>
  <si>
    <t>الأمساك</t>
  </si>
  <si>
    <t>الأظباك</t>
  </si>
  <si>
    <t>والعديد</t>
  </si>
  <si>
    <t>والدعيد</t>
  </si>
  <si>
    <t>والكثيد</t>
  </si>
  <si>
    <t>البرمائيات</t>
  </si>
  <si>
    <t>البرمئايات</t>
  </si>
  <si>
    <t>البرمثهيات</t>
  </si>
  <si>
    <t>تقضي</t>
  </si>
  <si>
    <t>تقيض</t>
  </si>
  <si>
    <t>تقفذ</t>
  </si>
  <si>
    <t>حياتها</t>
  </si>
  <si>
    <t>حياهتا</t>
  </si>
  <si>
    <t>حياقعا</t>
  </si>
  <si>
    <t>يستمر</t>
  </si>
  <si>
    <t>يسمتر</t>
  </si>
  <si>
    <t>يساشر</t>
  </si>
  <si>
    <t>التدرج</t>
  </si>
  <si>
    <t>التردج</t>
  </si>
  <si>
    <t>التحطج</t>
  </si>
  <si>
    <t>وحجم</t>
  </si>
  <si>
    <t>وحمج</t>
  </si>
  <si>
    <t>وحثظ</t>
  </si>
  <si>
    <t>الأنواع</t>
  </si>
  <si>
    <t>الأوناع</t>
  </si>
  <si>
    <t>الأرداع</t>
  </si>
  <si>
    <t>الوصول</t>
  </si>
  <si>
    <t>الووصل</t>
  </si>
  <si>
    <t>الوسجل</t>
  </si>
  <si>
    <t>البحرية</t>
  </si>
  <si>
    <t>البرحية</t>
  </si>
  <si>
    <t>البننية</t>
  </si>
  <si>
    <t>الفقاريات</t>
  </si>
  <si>
    <t>الفقرايات</t>
  </si>
  <si>
    <t>الفقوويات</t>
  </si>
  <si>
    <t>لحياتها</t>
  </si>
  <si>
    <t>لحيتاها</t>
  </si>
  <si>
    <t>لحينثها</t>
  </si>
  <si>
    <t>تفعل</t>
  </si>
  <si>
    <t>تفلع</t>
  </si>
  <si>
    <t>تفجخ</t>
  </si>
  <si>
    <t>بطرق</t>
  </si>
  <si>
    <t>بطقر</t>
  </si>
  <si>
    <t>بطسج</t>
  </si>
  <si>
    <t>للأسماك</t>
  </si>
  <si>
    <t>للأمساك</t>
  </si>
  <si>
    <t>للأضياك</t>
  </si>
  <si>
    <t>خياشيم</t>
  </si>
  <si>
    <t>خيايشم</t>
  </si>
  <si>
    <t>خياتغم</t>
  </si>
  <si>
    <t>بدلا</t>
  </si>
  <si>
    <t>بدال</t>
  </si>
  <si>
    <t>بدجش</t>
  </si>
  <si>
    <t>الرئتين</t>
  </si>
  <si>
    <t>الرتئين</t>
  </si>
  <si>
    <t>الرظطين</t>
  </si>
  <si>
    <t>تتمكن</t>
  </si>
  <si>
    <t>تتكمن</t>
  </si>
  <si>
    <t>تتاجن</t>
  </si>
  <si>
    <t>خلالها</t>
  </si>
  <si>
    <t>خلاهلا</t>
  </si>
  <si>
    <t>خلابغا</t>
  </si>
  <si>
    <t>يتوفر</t>
  </si>
  <si>
    <t>يتفور</t>
  </si>
  <si>
    <t>يتثصر</t>
  </si>
  <si>
    <t>الرئوية</t>
  </si>
  <si>
    <t>الروئية</t>
  </si>
  <si>
    <t>الرععية</t>
  </si>
  <si>
    <t>نظامي</t>
  </si>
  <si>
    <t>نظماي</t>
  </si>
  <si>
    <t>نظكدي</t>
  </si>
  <si>
    <t>الدلفين</t>
  </si>
  <si>
    <t>الدفلين</t>
  </si>
  <si>
    <t>الدضثين</t>
  </si>
  <si>
    <t>والحوت</t>
  </si>
  <si>
    <t>والوحت</t>
  </si>
  <si>
    <t>والعمت</t>
  </si>
  <si>
    <t>وثعالب</t>
  </si>
  <si>
    <t>وثعلاب</t>
  </si>
  <si>
    <t>وثعقطب</t>
  </si>
  <si>
    <t>الأقدام</t>
  </si>
  <si>
    <t>الأدقام</t>
  </si>
  <si>
    <t>الأثثام</t>
  </si>
  <si>
    <t>للصعود</t>
  </si>
  <si>
    <t>للصوعد</t>
  </si>
  <si>
    <t>للصيحد</t>
  </si>
  <si>
    <t>دوري</t>
  </si>
  <si>
    <t>دوير</t>
  </si>
  <si>
    <t>دوعغ</t>
  </si>
  <si>
    <t>لتنفس</t>
  </si>
  <si>
    <t>لتفنس</t>
  </si>
  <si>
    <t>لتغاس</t>
  </si>
  <si>
    <t>بالتنفس</t>
  </si>
  <si>
    <t>بالنتفس</t>
  </si>
  <si>
    <t>بالغزفس</t>
  </si>
  <si>
    <t>جلدها</t>
  </si>
  <si>
    <t>جلهدا</t>
  </si>
  <si>
    <t>جلنبا</t>
  </si>
  <si>
    <t>تمتلك</t>
  </si>
  <si>
    <t>تملتك</t>
  </si>
  <si>
    <t>تمصذك</t>
  </si>
  <si>
    <t>التحويرات</t>
  </si>
  <si>
    <t>التحيورات</t>
  </si>
  <si>
    <t>التحفمرات</t>
  </si>
  <si>
    <t>تبقى</t>
  </si>
  <si>
    <t>تبىق</t>
  </si>
  <si>
    <t>تبشش</t>
  </si>
  <si>
    <t>بيئات</t>
  </si>
  <si>
    <t>بيائت</t>
  </si>
  <si>
    <t>بيقزت</t>
  </si>
  <si>
    <t>فقيرة</t>
  </si>
  <si>
    <t>فقرية</t>
  </si>
  <si>
    <t>فقهطة</t>
  </si>
  <si>
    <t>أنابيب</t>
  </si>
  <si>
    <t>أنايبب</t>
  </si>
  <si>
    <t>أناشلب</t>
  </si>
  <si>
    <t>تنفس</t>
  </si>
  <si>
    <t>تنسف</t>
  </si>
  <si>
    <t>تنصح</t>
  </si>
  <si>
    <t>تعلق</t>
  </si>
  <si>
    <t>تعقل</t>
  </si>
  <si>
    <t>تعدا</t>
  </si>
  <si>
    <t>بدرجة</t>
  </si>
  <si>
    <t>بدجرة</t>
  </si>
  <si>
    <t>بديطة</t>
  </si>
  <si>
    <t>التطبق</t>
  </si>
  <si>
    <t>التبطق</t>
  </si>
  <si>
    <t>التضصق</t>
  </si>
  <si>
    <t>وإلى</t>
  </si>
  <si>
    <t>وإىل</t>
  </si>
  <si>
    <t>وإجا</t>
  </si>
  <si>
    <t>مائية</t>
  </si>
  <si>
    <t>مايئة</t>
  </si>
  <si>
    <t>ماجثة</t>
  </si>
  <si>
    <t>كتلة</t>
  </si>
  <si>
    <t>كتةل</t>
  </si>
  <si>
    <t>كتفن</t>
  </si>
  <si>
    <t>المسطح</t>
  </si>
  <si>
    <t>المطسح</t>
  </si>
  <si>
    <t>المهفح</t>
  </si>
  <si>
    <t>للموائل</t>
  </si>
  <si>
    <t>للماوئل</t>
  </si>
  <si>
    <t>للمغهئل</t>
  </si>
  <si>
    <t>والأمكنة</t>
  </si>
  <si>
    <t>والأكمنة</t>
  </si>
  <si>
    <t>والأثظنة</t>
  </si>
  <si>
    <t>المالحة</t>
  </si>
  <si>
    <t>الملاحة</t>
  </si>
  <si>
    <t>المظبحة</t>
  </si>
  <si>
    <t>سواء</t>
  </si>
  <si>
    <t>سوءا</t>
  </si>
  <si>
    <t>سوصف</t>
  </si>
  <si>
    <t>شذوذ</t>
  </si>
  <si>
    <t>شذذو</t>
  </si>
  <si>
    <t>شذعب</t>
  </si>
  <si>
    <t>البقاء</t>
  </si>
  <si>
    <t>الباقء</t>
  </si>
  <si>
    <t>البخظء</t>
  </si>
  <si>
    <t>الشتاء</t>
  </si>
  <si>
    <t>الشاتء</t>
  </si>
  <si>
    <t>الشبذء</t>
  </si>
  <si>
    <t>البيئات</t>
  </si>
  <si>
    <t>البئيات</t>
  </si>
  <si>
    <t>البقفات</t>
  </si>
  <si>
    <t>تهبط</t>
  </si>
  <si>
    <t>تهطب</t>
  </si>
  <si>
    <t>تهظش</t>
  </si>
  <si>
    <t>القاع</t>
  </si>
  <si>
    <t>الاقع</t>
  </si>
  <si>
    <t>النحع</t>
  </si>
  <si>
    <t>إنما</t>
  </si>
  <si>
    <t>إنام</t>
  </si>
  <si>
    <t>إنظغ</t>
  </si>
  <si>
    <t>ستطفو</t>
  </si>
  <si>
    <t>ستفطو</t>
  </si>
  <si>
    <t>ستقجو</t>
  </si>
  <si>
    <t>البرية</t>
  </si>
  <si>
    <t>البيرة</t>
  </si>
  <si>
    <t>البثنة</t>
  </si>
  <si>
    <t>وعاملا</t>
  </si>
  <si>
    <t>وعالما</t>
  </si>
  <si>
    <t>وعاظخا</t>
  </si>
  <si>
    <t>محددا</t>
  </si>
  <si>
    <t>محرغا</t>
  </si>
  <si>
    <t>ضروري</t>
  </si>
  <si>
    <t>ضرروي</t>
  </si>
  <si>
    <t>ضرمشي</t>
  </si>
  <si>
    <t>الوجود</t>
  </si>
  <si>
    <t>الووجد</t>
  </si>
  <si>
    <t>الوشغد</t>
  </si>
  <si>
    <t>الأحياء</t>
  </si>
  <si>
    <t>الأيحاء</t>
  </si>
  <si>
    <t>الأذظاء</t>
  </si>
  <si>
    <t>وتطبيع</t>
  </si>
  <si>
    <t>وتطيبع</t>
  </si>
  <si>
    <t>وتطجظع</t>
  </si>
  <si>
    <t>أماكن</t>
  </si>
  <si>
    <t>أمكان</t>
  </si>
  <si>
    <t>أمغقن</t>
  </si>
  <si>
    <t>تواجدها</t>
  </si>
  <si>
    <t>توادجها</t>
  </si>
  <si>
    <t>تواشيها</t>
  </si>
  <si>
    <t>الترابي</t>
  </si>
  <si>
    <t>التاربي</t>
  </si>
  <si>
    <t>التشصبي</t>
  </si>
  <si>
    <t>بتغذية</t>
  </si>
  <si>
    <t>بتغيذة</t>
  </si>
  <si>
    <t>بتغععة</t>
  </si>
  <si>
    <t>كمصدر</t>
  </si>
  <si>
    <t>كمدصر</t>
  </si>
  <si>
    <t>كموطر</t>
  </si>
  <si>
    <t>حيوي</t>
  </si>
  <si>
    <t>حييو</t>
  </si>
  <si>
    <t>حيفق</t>
  </si>
  <si>
    <t>ولتأمين</t>
  </si>
  <si>
    <t>ولتمأين</t>
  </si>
  <si>
    <t>ولتقبين</t>
  </si>
  <si>
    <t>للحيوانات</t>
  </si>
  <si>
    <t>للحياونات</t>
  </si>
  <si>
    <t>للحيغظنات</t>
  </si>
  <si>
    <t>الاستفادة</t>
  </si>
  <si>
    <t>الاسفتادة</t>
  </si>
  <si>
    <t>الاسمطادة</t>
  </si>
  <si>
    <t>فعلى</t>
  </si>
  <si>
    <t>فعىل</t>
  </si>
  <si>
    <t>فعكش</t>
  </si>
  <si>
    <t>تستغل</t>
  </si>
  <si>
    <t>تسغتل</t>
  </si>
  <si>
    <t>تسشمل</t>
  </si>
  <si>
    <t>اليومية</t>
  </si>
  <si>
    <t>اليموية</t>
  </si>
  <si>
    <t>اليكجية</t>
  </si>
  <si>
    <t>الإنسان</t>
  </si>
  <si>
    <t>الإسنان</t>
  </si>
  <si>
    <t>الإشهان</t>
  </si>
  <si>
    <t>وزنا</t>
  </si>
  <si>
    <t>وزان</t>
  </si>
  <si>
    <t>وزكت</t>
  </si>
  <si>
    <t>يبرز</t>
  </si>
  <si>
    <t>يبزر</t>
  </si>
  <si>
    <t>يبهث</t>
  </si>
  <si>
    <t>لبقاء</t>
  </si>
  <si>
    <t>لباقء</t>
  </si>
  <si>
    <t>لبفزء</t>
  </si>
  <si>
    <t>البشرية</t>
  </si>
  <si>
    <t>البرشية</t>
  </si>
  <si>
    <t>البصعية</t>
  </si>
  <si>
    <t>الجسم</t>
  </si>
  <si>
    <t>السجم</t>
  </si>
  <si>
    <t>الغدم</t>
  </si>
  <si>
    <t>تنقص</t>
  </si>
  <si>
    <t>تنصق</t>
  </si>
  <si>
    <t>تنمذ</t>
  </si>
  <si>
    <t>يشعر</t>
  </si>
  <si>
    <t>يشرع</t>
  </si>
  <si>
    <t>يشزل</t>
  </si>
  <si>
    <t>بالعطش</t>
  </si>
  <si>
    <t>بالطعش</t>
  </si>
  <si>
    <t>باليوش</t>
  </si>
  <si>
    <t>يعيش</t>
  </si>
  <si>
    <t>يعشي</t>
  </si>
  <si>
    <t>يعدر</t>
  </si>
  <si>
    <t>لفترة</t>
  </si>
  <si>
    <t>لفرتة</t>
  </si>
  <si>
    <t>لفخكة</t>
  </si>
  <si>
    <t>صحية</t>
  </si>
  <si>
    <t>صحةي</t>
  </si>
  <si>
    <t>صحاف</t>
  </si>
  <si>
    <t>سلبية</t>
  </si>
  <si>
    <t>سليبة</t>
  </si>
  <si>
    <t>سلدصة</t>
  </si>
  <si>
    <t>التجفاف</t>
  </si>
  <si>
    <t>التفجاف</t>
  </si>
  <si>
    <t>التظغاف</t>
  </si>
  <si>
    <t>تعطل</t>
  </si>
  <si>
    <t>تعلط</t>
  </si>
  <si>
    <t>تعوس</t>
  </si>
  <si>
    <t>وظائف</t>
  </si>
  <si>
    <t>وظئاف</t>
  </si>
  <si>
    <t>وظردف</t>
  </si>
  <si>
    <t>تعمل</t>
  </si>
  <si>
    <t>تعلم</t>
  </si>
  <si>
    <t>تعهش</t>
  </si>
  <si>
    <t>بانتظام</t>
  </si>
  <si>
    <t>بانظتام</t>
  </si>
  <si>
    <t>بانحسام</t>
  </si>
  <si>
    <t>شعور</t>
  </si>
  <si>
    <t>شعرو</t>
  </si>
  <si>
    <t>شعثج</t>
  </si>
  <si>
    <t>بالدوار</t>
  </si>
  <si>
    <t>بالودار</t>
  </si>
  <si>
    <t>بالضحار</t>
  </si>
  <si>
    <t>والغثيان</t>
  </si>
  <si>
    <t>والغيثان</t>
  </si>
  <si>
    <t>والغدقان</t>
  </si>
  <si>
    <t>واضطرابات</t>
  </si>
  <si>
    <t>واضطاربات</t>
  </si>
  <si>
    <t>واضطلدبات</t>
  </si>
  <si>
    <t>التروية</t>
  </si>
  <si>
    <t>التورية</t>
  </si>
  <si>
    <t>التكمية</t>
  </si>
  <si>
    <t>الدموية</t>
  </si>
  <si>
    <t>الدومية</t>
  </si>
  <si>
    <t>الدذتية</t>
  </si>
  <si>
    <t>تشنجات</t>
  </si>
  <si>
    <t>تشناجت</t>
  </si>
  <si>
    <t>تشنضقت</t>
  </si>
  <si>
    <t>عضلية</t>
  </si>
  <si>
    <t>عضيلة</t>
  </si>
  <si>
    <t>عضارة</t>
  </si>
  <si>
    <t>التقديرات</t>
  </si>
  <si>
    <t>التقيدرات</t>
  </si>
  <si>
    <t>التقمورات</t>
  </si>
  <si>
    <t>الموصى</t>
  </si>
  <si>
    <t>المصوى</t>
  </si>
  <si>
    <t>المكضى</t>
  </si>
  <si>
    <t>لشرب</t>
  </si>
  <si>
    <t>لشبر</t>
  </si>
  <si>
    <t>لشوق</t>
  </si>
  <si>
    <t>يوميا</t>
  </si>
  <si>
    <t>يويما</t>
  </si>
  <si>
    <t>يوخجا</t>
  </si>
  <si>
    <t>ينبغي</t>
  </si>
  <si>
    <t>ينغبي</t>
  </si>
  <si>
    <t>ينمقي</t>
  </si>
  <si>
    <t>ليتر</t>
  </si>
  <si>
    <t>ليرت</t>
  </si>
  <si>
    <t>ليخغ</t>
  </si>
  <si>
    <t>تقديرية</t>
  </si>
  <si>
    <t>تقدريية</t>
  </si>
  <si>
    <t>تقدنفية</t>
  </si>
  <si>
    <t>وسطية</t>
  </si>
  <si>
    <t>وسيطة</t>
  </si>
  <si>
    <t>وساضة</t>
  </si>
  <si>
    <t>لتجنب</t>
  </si>
  <si>
    <t>لتنجب</t>
  </si>
  <si>
    <t>لتشغب</t>
  </si>
  <si>
    <t>الجفاف</t>
  </si>
  <si>
    <t>الجافف</t>
  </si>
  <si>
    <t>الجذظف</t>
  </si>
  <si>
    <t>كاسات</t>
  </si>
  <si>
    <t>كااست</t>
  </si>
  <si>
    <t>كابرت</t>
  </si>
  <si>
    <t>وللآن</t>
  </si>
  <si>
    <t>ولآلن</t>
  </si>
  <si>
    <t>ولهظن</t>
  </si>
  <si>
    <t>أدلة</t>
  </si>
  <si>
    <t>أدةل</t>
  </si>
  <si>
    <t>أدرغ</t>
  </si>
  <si>
    <t>علمية</t>
  </si>
  <si>
    <t>عليمة</t>
  </si>
  <si>
    <t>علظجة</t>
  </si>
  <si>
    <t>تلزم</t>
  </si>
  <si>
    <t>تلمز</t>
  </si>
  <si>
    <t>تلعا</t>
  </si>
  <si>
    <t>بشرب</t>
  </si>
  <si>
    <t>بشبر</t>
  </si>
  <si>
    <t>بشقج</t>
  </si>
  <si>
    <t>محددة</t>
  </si>
  <si>
    <t>محهعة</t>
  </si>
  <si>
    <t>القول</t>
  </si>
  <si>
    <t>الصفل</t>
  </si>
  <si>
    <t>الدراسات</t>
  </si>
  <si>
    <t>الدرساات</t>
  </si>
  <si>
    <t>الدرفثات</t>
  </si>
  <si>
    <t>ربطت</t>
  </si>
  <si>
    <t>ربتط</t>
  </si>
  <si>
    <t>ربعغ</t>
  </si>
  <si>
    <t>الاستهلاك</t>
  </si>
  <si>
    <t>الاسهتلاك</t>
  </si>
  <si>
    <t>الاسغطلاك</t>
  </si>
  <si>
    <t>المرتفع</t>
  </si>
  <si>
    <t>المترفع</t>
  </si>
  <si>
    <t>المثذفع</t>
  </si>
  <si>
    <t>لماء</t>
  </si>
  <si>
    <t>لمءا</t>
  </si>
  <si>
    <t>لمجح</t>
  </si>
  <si>
    <t>اضطرابات</t>
  </si>
  <si>
    <t>اضطرباات</t>
  </si>
  <si>
    <t>اضطردذات</t>
  </si>
  <si>
    <t>ومشاكل</t>
  </si>
  <si>
    <t>ومشكال</t>
  </si>
  <si>
    <t>ومشنضل</t>
  </si>
  <si>
    <t>ربما</t>
  </si>
  <si>
    <t>ربام</t>
  </si>
  <si>
    <t>ربضح</t>
  </si>
  <si>
    <t>البلدان</t>
  </si>
  <si>
    <t>البدلان</t>
  </si>
  <si>
    <t>البسشان</t>
  </si>
  <si>
    <t>الحار</t>
  </si>
  <si>
    <t>الاحر</t>
  </si>
  <si>
    <t>الزنر</t>
  </si>
  <si>
    <t>يرتفع</t>
  </si>
  <si>
    <t>يرفتع</t>
  </si>
  <si>
    <t>يروبع</t>
  </si>
  <si>
    <t>الطلب</t>
  </si>
  <si>
    <t>اللطب</t>
  </si>
  <si>
    <t>الكثب</t>
  </si>
  <si>
    <t>اليومي</t>
  </si>
  <si>
    <t>اليموي</t>
  </si>
  <si>
    <t>اليكهي</t>
  </si>
  <si>
    <t>حاجة</t>
  </si>
  <si>
    <t>حاةج</t>
  </si>
  <si>
    <t>حاضن</t>
  </si>
  <si>
    <t>مزاولة</t>
  </si>
  <si>
    <t>مزالوة</t>
  </si>
  <si>
    <t>مزاغتة</t>
  </si>
  <si>
    <t>عضلي</t>
  </si>
  <si>
    <t>عضيل</t>
  </si>
  <si>
    <t>عضزب</t>
  </si>
  <si>
    <t>الرياضة</t>
  </si>
  <si>
    <t>الرايضة</t>
  </si>
  <si>
    <t>الرقمضة</t>
  </si>
  <si>
    <t>فائضة</t>
  </si>
  <si>
    <t>فاضئة</t>
  </si>
  <si>
    <t>فاووة</t>
  </si>
  <si>
    <t>الحاجة</t>
  </si>
  <si>
    <t>الحجاة</t>
  </si>
  <si>
    <t>الحشوة</t>
  </si>
  <si>
    <t>مبالغ</t>
  </si>
  <si>
    <t>مبلاغ</t>
  </si>
  <si>
    <t>مبنصغ</t>
  </si>
  <si>
    <t>يزيد</t>
  </si>
  <si>
    <t>يزدي</t>
  </si>
  <si>
    <t>يزقك</t>
  </si>
  <si>
    <t>اليوم</t>
  </si>
  <si>
    <t>الويم</t>
  </si>
  <si>
    <t>الضغم</t>
  </si>
  <si>
    <t>تسمم</t>
  </si>
  <si>
    <t>تسثص</t>
  </si>
  <si>
    <t>بسبب</t>
  </si>
  <si>
    <t>بسثج</t>
  </si>
  <si>
    <t>اختلال</t>
  </si>
  <si>
    <t>اختالل</t>
  </si>
  <si>
    <t>اختيول</t>
  </si>
  <si>
    <t>توازن</t>
  </si>
  <si>
    <t>توزان</t>
  </si>
  <si>
    <t>توحظن</t>
  </si>
  <si>
    <t>ونقصان</t>
  </si>
  <si>
    <t>ونقاصن</t>
  </si>
  <si>
    <t>ونقجشن</t>
  </si>
  <si>
    <t>صوديوم</t>
  </si>
  <si>
    <t>صودويم</t>
  </si>
  <si>
    <t>صودخذم</t>
  </si>
  <si>
    <t>دائم</t>
  </si>
  <si>
    <t>دامئ</t>
  </si>
  <si>
    <t>داطش</t>
  </si>
  <si>
    <t>الخلايا</t>
  </si>
  <si>
    <t>الخاليا</t>
  </si>
  <si>
    <t>الخغحيا</t>
  </si>
  <si>
    <t>العصبية</t>
  </si>
  <si>
    <t>العبصية</t>
  </si>
  <si>
    <t>العسثية</t>
  </si>
  <si>
    <t>تنتهي</t>
  </si>
  <si>
    <t>تنهتي</t>
  </si>
  <si>
    <t>تنظغي</t>
  </si>
  <si>
    <t>بالوفاة</t>
  </si>
  <si>
    <t>بالفواة</t>
  </si>
  <si>
    <t>بالمعاة</t>
  </si>
  <si>
    <t>للحضارة</t>
  </si>
  <si>
    <t>للحاضرة</t>
  </si>
  <si>
    <t>للحشطرة</t>
  </si>
  <si>
    <t>للسقاية</t>
  </si>
  <si>
    <t>للساقية</t>
  </si>
  <si>
    <t>للسكوية</t>
  </si>
  <si>
    <t>بقاء</t>
  </si>
  <si>
    <t>بقءا</t>
  </si>
  <si>
    <t>بقثل</t>
  </si>
  <si>
    <t>وتقدم</t>
  </si>
  <si>
    <t>وتدقم</t>
  </si>
  <si>
    <t>وتسلم</t>
  </si>
  <si>
    <t>الحضارة</t>
  </si>
  <si>
    <t>الحاضرة</t>
  </si>
  <si>
    <t>الحشطرة</t>
  </si>
  <si>
    <t>الإنسانية</t>
  </si>
  <si>
    <t>الإناسنية</t>
  </si>
  <si>
    <t>الإنهمنية</t>
  </si>
  <si>
    <t>ازدهرت</t>
  </si>
  <si>
    <t>ازدرهت</t>
  </si>
  <si>
    <t>ازدصيت</t>
  </si>
  <si>
    <t>العصور</t>
  </si>
  <si>
    <t>العوصر</t>
  </si>
  <si>
    <t>العدقر</t>
  </si>
  <si>
    <t>وديان</t>
  </si>
  <si>
    <t>وداين</t>
  </si>
  <si>
    <t>ودرلن</t>
  </si>
  <si>
    <t>الرئيسية</t>
  </si>
  <si>
    <t>الرئسيية</t>
  </si>
  <si>
    <t>الرئوثية</t>
  </si>
  <si>
    <t>حضارة</t>
  </si>
  <si>
    <t>حضراة</t>
  </si>
  <si>
    <t>حضهنة</t>
  </si>
  <si>
    <t>بلاد</t>
  </si>
  <si>
    <t>بلدا</t>
  </si>
  <si>
    <t>بلذت</t>
  </si>
  <si>
    <t>الرافدين</t>
  </si>
  <si>
    <t>الرادفين</t>
  </si>
  <si>
    <t>الراسقين</t>
  </si>
  <si>
    <t>شهدت</t>
  </si>
  <si>
    <t>شهتد</t>
  </si>
  <si>
    <t>شهقغ</t>
  </si>
  <si>
    <t>ازدهار</t>
  </si>
  <si>
    <t>ازداهر</t>
  </si>
  <si>
    <t>ازدقضر</t>
  </si>
  <si>
    <t>حضارات</t>
  </si>
  <si>
    <t>حضاارت</t>
  </si>
  <si>
    <t>حضاكعت</t>
  </si>
  <si>
    <t>الموقع</t>
  </si>
  <si>
    <t>المقوع</t>
  </si>
  <si>
    <t>المدظع</t>
  </si>
  <si>
    <t>الجغرافي</t>
  </si>
  <si>
    <t>الجغارفي</t>
  </si>
  <si>
    <t>الجغبعفي</t>
  </si>
  <si>
    <t>المتميز</t>
  </si>
  <si>
    <t>الممتيز</t>
  </si>
  <si>
    <t>المبذيز</t>
  </si>
  <si>
    <t>نهري</t>
  </si>
  <si>
    <t>نهير</t>
  </si>
  <si>
    <t>نهحح</t>
  </si>
  <si>
    <t>دجلة</t>
  </si>
  <si>
    <t>دجةل</t>
  </si>
  <si>
    <t>دجطث</t>
  </si>
  <si>
    <t>والفرات</t>
  </si>
  <si>
    <t>والرفات</t>
  </si>
  <si>
    <t>والضشات</t>
  </si>
  <si>
    <t>وقيل</t>
  </si>
  <si>
    <t>وقلي</t>
  </si>
  <si>
    <t>وقظخ</t>
  </si>
  <si>
    <t>سميت</t>
  </si>
  <si>
    <t>سمتي</t>
  </si>
  <si>
    <t>سمظط</t>
  </si>
  <si>
    <t>بالعراق</t>
  </si>
  <si>
    <t>بالرعاق</t>
  </si>
  <si>
    <t>بالكهاق</t>
  </si>
  <si>
    <t>لكثرة</t>
  </si>
  <si>
    <t>لكرثة</t>
  </si>
  <si>
    <t>لكقظة</t>
  </si>
  <si>
    <t>ووفرة</t>
  </si>
  <si>
    <t>وورفة</t>
  </si>
  <si>
    <t>ووجظة</t>
  </si>
  <si>
    <t>مياهها</t>
  </si>
  <si>
    <t>مياخعا</t>
  </si>
  <si>
    <t>شكلت</t>
  </si>
  <si>
    <t>شكتل</t>
  </si>
  <si>
    <t>شكذن</t>
  </si>
  <si>
    <t>عامل</t>
  </si>
  <si>
    <t>عالم</t>
  </si>
  <si>
    <t>عاخت</t>
  </si>
  <si>
    <t>الأقوام</t>
  </si>
  <si>
    <t>الأوقام</t>
  </si>
  <si>
    <t>الأحعام</t>
  </si>
  <si>
    <t>الذين</t>
  </si>
  <si>
    <t>اليذن</t>
  </si>
  <si>
    <t>المسن</t>
  </si>
  <si>
    <t>وشادوا</t>
  </si>
  <si>
    <t>وشاودا</t>
  </si>
  <si>
    <t>وشاستا</t>
  </si>
  <si>
    <t>أرقى</t>
  </si>
  <si>
    <t>أرىق</t>
  </si>
  <si>
    <t>أرلد</t>
  </si>
  <si>
    <t>مجلة</t>
  </si>
  <si>
    <t>مجةل</t>
  </si>
  <si>
    <t>مجتر</t>
  </si>
  <si>
    <t>النبأ</t>
  </si>
  <si>
    <t>البنأ</t>
  </si>
  <si>
    <t>الظصأ</t>
  </si>
  <si>
    <t>العدد</t>
  </si>
  <si>
    <t>الدعد</t>
  </si>
  <si>
    <t>الثشد</t>
  </si>
  <si>
    <t>شوال</t>
  </si>
  <si>
    <t>شولا</t>
  </si>
  <si>
    <t>شوضخ</t>
  </si>
  <si>
    <t>كانون</t>
  </si>
  <si>
    <t>كاونن</t>
  </si>
  <si>
    <t>كالفن</t>
  </si>
  <si>
    <t>الثاني</t>
  </si>
  <si>
    <t>الثناي</t>
  </si>
  <si>
    <t>الثصفي</t>
  </si>
  <si>
    <t>بقلم</t>
  </si>
  <si>
    <t>بقمل</t>
  </si>
  <si>
    <t>بقرش</t>
  </si>
  <si>
    <t>الله</t>
  </si>
  <si>
    <t>الهل</t>
  </si>
  <si>
    <t>الثت</t>
  </si>
  <si>
    <t>موسى</t>
  </si>
  <si>
    <t>موىس</t>
  </si>
  <si>
    <t>مودك</t>
  </si>
  <si>
    <t>المصريين</t>
  </si>
  <si>
    <t>المصيرين</t>
  </si>
  <si>
    <t>المصوقين</t>
  </si>
  <si>
    <t>القدماء</t>
  </si>
  <si>
    <t>القمداء</t>
  </si>
  <si>
    <t>القصياء</t>
  </si>
  <si>
    <t>تركزت</t>
  </si>
  <si>
    <t>ترزكت</t>
  </si>
  <si>
    <t>ترطذت</t>
  </si>
  <si>
    <t>ضفاف</t>
  </si>
  <si>
    <t>ضففا</t>
  </si>
  <si>
    <t>ضفزت</t>
  </si>
  <si>
    <t>مجرى</t>
  </si>
  <si>
    <t>مجىر</t>
  </si>
  <si>
    <t>مجكه</t>
  </si>
  <si>
    <t>النيل</t>
  </si>
  <si>
    <t>الينل</t>
  </si>
  <si>
    <t>القغل</t>
  </si>
  <si>
    <t>وادي</t>
  </si>
  <si>
    <t>وايد</t>
  </si>
  <si>
    <t>واصق</t>
  </si>
  <si>
    <t>السند</t>
  </si>
  <si>
    <t>النسد</t>
  </si>
  <si>
    <t>المحد</t>
  </si>
  <si>
    <t>الهند</t>
  </si>
  <si>
    <t>النهد</t>
  </si>
  <si>
    <t>الظضد</t>
  </si>
  <si>
    <t>وباكستان</t>
  </si>
  <si>
    <t>وباكتسان</t>
  </si>
  <si>
    <t>وباكذخان</t>
  </si>
  <si>
    <t>ووادي</t>
  </si>
  <si>
    <t>ووداي</t>
  </si>
  <si>
    <t>ووثشي</t>
  </si>
  <si>
    <t>الصين</t>
  </si>
  <si>
    <t>اليصن</t>
  </si>
  <si>
    <t>الشتن</t>
  </si>
  <si>
    <t>أنشأت</t>
  </si>
  <si>
    <t>أنأشت</t>
  </si>
  <si>
    <t>أنوعت</t>
  </si>
  <si>
    <t>أنظمة</t>
  </si>
  <si>
    <t>أنمظة</t>
  </si>
  <si>
    <t>أنقحة</t>
  </si>
  <si>
    <t>ساهمت</t>
  </si>
  <si>
    <t>سامهت</t>
  </si>
  <si>
    <t>سازدت</t>
  </si>
  <si>
    <t>تطوير</t>
  </si>
  <si>
    <t>تطيور</t>
  </si>
  <si>
    <t>تطحنر</t>
  </si>
  <si>
    <t>وجعلتها</t>
  </si>
  <si>
    <t>وجعتلها</t>
  </si>
  <si>
    <t>وجعثنها</t>
  </si>
  <si>
    <t>منتجة</t>
  </si>
  <si>
    <t>منجتة</t>
  </si>
  <si>
    <t>منطغة</t>
  </si>
  <si>
    <t>انهارت</t>
  </si>
  <si>
    <t>انهرات</t>
  </si>
  <si>
    <t>انهلست</t>
  </si>
  <si>
    <t>نضوب</t>
  </si>
  <si>
    <t>نضبو</t>
  </si>
  <si>
    <t>نضكه</t>
  </si>
  <si>
    <t>موارد</t>
  </si>
  <si>
    <t>موراد</t>
  </si>
  <si>
    <t>موقكد</t>
  </si>
  <si>
    <t>إساءة</t>
  </si>
  <si>
    <t>إسءاة</t>
  </si>
  <si>
    <t>إسخمة</t>
  </si>
  <si>
    <t>استخدامها</t>
  </si>
  <si>
    <t>استخادمها</t>
  </si>
  <si>
    <t>استخظحمها</t>
  </si>
  <si>
    <t>يعتقد</t>
  </si>
  <si>
    <t>يعقتد</t>
  </si>
  <si>
    <t>يعخظد</t>
  </si>
  <si>
    <t>كثير</t>
  </si>
  <si>
    <t>كثري</t>
  </si>
  <si>
    <t>كثدق</t>
  </si>
  <si>
    <t>المؤرخين</t>
  </si>
  <si>
    <t>المؤخرين</t>
  </si>
  <si>
    <t>المؤتسين</t>
  </si>
  <si>
    <t>سقوط</t>
  </si>
  <si>
    <t>سقطو</t>
  </si>
  <si>
    <t>سقبش</t>
  </si>
  <si>
    <t>السومريين</t>
  </si>
  <si>
    <t>السورميين</t>
  </si>
  <si>
    <t>السوضعيين</t>
  </si>
  <si>
    <t>النهرين</t>
  </si>
  <si>
    <t>النرهين</t>
  </si>
  <si>
    <t>النمخين</t>
  </si>
  <si>
    <t>المهارة</t>
  </si>
  <si>
    <t>الماهرة</t>
  </si>
  <si>
    <t>المظجرة</t>
  </si>
  <si>
    <t>والخبرة</t>
  </si>
  <si>
    <t>والبخرة</t>
  </si>
  <si>
    <t>والهسرة</t>
  </si>
  <si>
    <t>الري</t>
  </si>
  <si>
    <t>الير</t>
  </si>
  <si>
    <t>الزف</t>
  </si>
  <si>
    <t>تركز</t>
  </si>
  <si>
    <t>ترزك</t>
  </si>
  <si>
    <t>ترسث</t>
  </si>
  <si>
    <t>الملح</t>
  </si>
  <si>
    <t>اللمح</t>
  </si>
  <si>
    <t>السظح</t>
  </si>
  <si>
    <t>وأخذ</t>
  </si>
  <si>
    <t>وأذخ</t>
  </si>
  <si>
    <t>وأنا</t>
  </si>
  <si>
    <t>يتراكم</t>
  </si>
  <si>
    <t>يتركام</t>
  </si>
  <si>
    <t>يترحدم</t>
  </si>
  <si>
    <t>التربة</t>
  </si>
  <si>
    <t>التبرة</t>
  </si>
  <si>
    <t>التثنة</t>
  </si>
  <si>
    <t>وكان</t>
  </si>
  <si>
    <t>وكنا</t>
  </si>
  <si>
    <t>وكزح</t>
  </si>
  <si>
    <t>تفادي</t>
  </si>
  <si>
    <t>تفداي</t>
  </si>
  <si>
    <t>تفقطي</t>
  </si>
  <si>
    <t>بغسل</t>
  </si>
  <si>
    <t>بغلس</t>
  </si>
  <si>
    <t>بغذظ</t>
  </si>
  <si>
    <t>بماء</t>
  </si>
  <si>
    <t>بمءا</t>
  </si>
  <si>
    <t>بمثغ</t>
  </si>
  <si>
    <t>إضافي</t>
  </si>
  <si>
    <t>إضفاي</t>
  </si>
  <si>
    <t>إضحتي</t>
  </si>
  <si>
    <t>وإذا</t>
  </si>
  <si>
    <t>وإاذ</t>
  </si>
  <si>
    <t>وإدس</t>
  </si>
  <si>
    <t>تصبح</t>
  </si>
  <si>
    <t>تصحب</t>
  </si>
  <si>
    <t>تصجد</t>
  </si>
  <si>
    <t>مشبعة</t>
  </si>
  <si>
    <t>مشعبة</t>
  </si>
  <si>
    <t>مشزسة</t>
  </si>
  <si>
    <t>السومريون</t>
  </si>
  <si>
    <t>السورميون</t>
  </si>
  <si>
    <t>السوحصيون</t>
  </si>
  <si>
    <t>تحقيق</t>
  </si>
  <si>
    <t>تحيقق</t>
  </si>
  <si>
    <t>تحغهق</t>
  </si>
  <si>
    <t>التوازن</t>
  </si>
  <si>
    <t>التاوزن</t>
  </si>
  <si>
    <t>التطعزن</t>
  </si>
  <si>
    <t>اللازم</t>
  </si>
  <si>
    <t>اللزام</t>
  </si>
  <si>
    <t>اللذرم</t>
  </si>
  <si>
    <t>وأدت</t>
  </si>
  <si>
    <t>وأتد</t>
  </si>
  <si>
    <t>وألر</t>
  </si>
  <si>
    <t>زيادة</t>
  </si>
  <si>
    <t>زيداة</t>
  </si>
  <si>
    <t>زيعتة</t>
  </si>
  <si>
    <t>تشبعها</t>
  </si>
  <si>
    <t>تشبهعا</t>
  </si>
  <si>
    <t>تشبكصا</t>
  </si>
  <si>
    <t>بالمحاصيل</t>
  </si>
  <si>
    <t>بالماحصيل</t>
  </si>
  <si>
    <t>بالمرطصيل</t>
  </si>
  <si>
    <t>مؤسسة</t>
  </si>
  <si>
    <t>مؤراة</t>
  </si>
  <si>
    <t>الرسول</t>
  </si>
  <si>
    <t>الروسل</t>
  </si>
  <si>
    <t>الرغجل</t>
  </si>
  <si>
    <t>الأعظم</t>
  </si>
  <si>
    <t>الأظعم</t>
  </si>
  <si>
    <t>الأبثم</t>
  </si>
  <si>
    <t>السومرية</t>
  </si>
  <si>
    <t>السورمية</t>
  </si>
  <si>
    <t>السوثغية</t>
  </si>
  <si>
    <t>لمجموعات</t>
  </si>
  <si>
    <t>لمجمعوات</t>
  </si>
  <si>
    <t>لمجمضهات</t>
  </si>
  <si>
    <t>بشرية</t>
  </si>
  <si>
    <t>بشيرة</t>
  </si>
  <si>
    <t>بشذظة</t>
  </si>
  <si>
    <t>باقية</t>
  </si>
  <si>
    <t>بايقة</t>
  </si>
  <si>
    <t>باحضة</t>
  </si>
  <si>
    <t>الدهر</t>
  </si>
  <si>
    <t>الهدر</t>
  </si>
  <si>
    <t>البتر</t>
  </si>
  <si>
    <t>جمادى</t>
  </si>
  <si>
    <t>جمداى</t>
  </si>
  <si>
    <t>جمغضى</t>
  </si>
  <si>
    <t>الآخرة</t>
  </si>
  <si>
    <t>الآرخة</t>
  </si>
  <si>
    <t>الآبجة</t>
  </si>
  <si>
    <t>انخفض</t>
  </si>
  <si>
    <t>انفخض</t>
  </si>
  <si>
    <t>انجشض</t>
  </si>
  <si>
    <t>الناتج</t>
  </si>
  <si>
    <t>النتاج</t>
  </si>
  <si>
    <t>النظظج</t>
  </si>
  <si>
    <t>الزراعي</t>
  </si>
  <si>
    <t>الزارعي</t>
  </si>
  <si>
    <t>الزتقعي</t>
  </si>
  <si>
    <t>وتفاقم</t>
  </si>
  <si>
    <t>وتفقام</t>
  </si>
  <si>
    <t>وتفزثم</t>
  </si>
  <si>
    <t>الغذاء</t>
  </si>
  <si>
    <t>الغاذء</t>
  </si>
  <si>
    <t>الغظقء</t>
  </si>
  <si>
    <t>انهيار</t>
  </si>
  <si>
    <t>انهاير</t>
  </si>
  <si>
    <t>انهسسر</t>
  </si>
  <si>
    <t>الزراعة</t>
  </si>
  <si>
    <t>الزارعة</t>
  </si>
  <si>
    <t>الزههعة</t>
  </si>
  <si>
    <t>حواضر</t>
  </si>
  <si>
    <t>حوضار</t>
  </si>
  <si>
    <t>حونقر</t>
  </si>
  <si>
    <t>المدن</t>
  </si>
  <si>
    <t>الدمن</t>
  </si>
  <si>
    <t>الصخن</t>
  </si>
  <si>
    <t>العصر</t>
  </si>
  <si>
    <t>الصعر</t>
  </si>
  <si>
    <t>الحطر</t>
  </si>
  <si>
    <t>الحديث</t>
  </si>
  <si>
    <t>الحيدث</t>
  </si>
  <si>
    <t>الحخخث</t>
  </si>
  <si>
    <t>نجاحها</t>
  </si>
  <si>
    <t>نجاهحا</t>
  </si>
  <si>
    <t>نجاذرا</t>
  </si>
  <si>
    <t>المميز</t>
  </si>
  <si>
    <t>الميمز</t>
  </si>
  <si>
    <t>المصحز</t>
  </si>
  <si>
    <t>التجارية</t>
  </si>
  <si>
    <t>التجراية</t>
  </si>
  <si>
    <t>التجشدية</t>
  </si>
  <si>
    <t>هونغ</t>
  </si>
  <si>
    <t>هوغن</t>
  </si>
  <si>
    <t>هوعر</t>
  </si>
  <si>
    <t>كونغ</t>
  </si>
  <si>
    <t>كوغن</t>
  </si>
  <si>
    <t>كوفع</t>
  </si>
  <si>
    <t>وطوكيو</t>
  </si>
  <si>
    <t>وطويكو</t>
  </si>
  <si>
    <t>وطوثعو</t>
  </si>
  <si>
    <t>وشنغهاي</t>
  </si>
  <si>
    <t>وشنهغاي</t>
  </si>
  <si>
    <t>وشنطقاي</t>
  </si>
  <si>
    <t>ومونتريال</t>
  </si>
  <si>
    <t>ومونرتيال</t>
  </si>
  <si>
    <t>ومونظذيال</t>
  </si>
  <si>
    <t>يستخدم</t>
  </si>
  <si>
    <t>يستدخم</t>
  </si>
  <si>
    <t>يستلام</t>
  </si>
  <si>
    <t>المجتمعات</t>
  </si>
  <si>
    <t>المجمتعات</t>
  </si>
  <si>
    <t>المجزشعات</t>
  </si>
  <si>
    <t>استخدامه</t>
  </si>
  <si>
    <t>استخادمه</t>
  </si>
  <si>
    <t>استخرحمه</t>
  </si>
  <si>
    <t>قضاء</t>
  </si>
  <si>
    <t>قضءا</t>
  </si>
  <si>
    <t>قضخت</t>
  </si>
  <si>
    <t>الحاجات</t>
  </si>
  <si>
    <t>الحجاات</t>
  </si>
  <si>
    <t>الحغغات</t>
  </si>
  <si>
    <t>المنزلية</t>
  </si>
  <si>
    <t>المنلزية</t>
  </si>
  <si>
    <t>المنشفية</t>
  </si>
  <si>
    <t>فيما</t>
  </si>
  <si>
    <t>فيام</t>
  </si>
  <si>
    <t>فيتش</t>
  </si>
  <si>
    <t>الطبخ</t>
  </si>
  <si>
    <t>البطخ</t>
  </si>
  <si>
    <t>الجرخ</t>
  </si>
  <si>
    <t>والنظافة</t>
  </si>
  <si>
    <t>والناظفة</t>
  </si>
  <si>
    <t>والنضهفة</t>
  </si>
  <si>
    <t>الخاصة</t>
  </si>
  <si>
    <t>الخصاة</t>
  </si>
  <si>
    <t>الخذية</t>
  </si>
  <si>
    <t>والاستحمام</t>
  </si>
  <si>
    <t>والاسحتمام</t>
  </si>
  <si>
    <t>والاسخطمام</t>
  </si>
  <si>
    <t>صعيد</t>
  </si>
  <si>
    <t>صعدي</t>
  </si>
  <si>
    <t>صعثج</t>
  </si>
  <si>
    <t>خارجي</t>
  </si>
  <si>
    <t>خاجري</t>
  </si>
  <si>
    <t>خاهقي</t>
  </si>
  <si>
    <t>صناعة</t>
  </si>
  <si>
    <t>صنعاة</t>
  </si>
  <si>
    <t>صنثبة</t>
  </si>
  <si>
    <t>استخدام</t>
  </si>
  <si>
    <t>استدخام</t>
  </si>
  <si>
    <t>استنرام</t>
  </si>
  <si>
    <t>مطلع</t>
  </si>
  <si>
    <t>مطعل</t>
  </si>
  <si>
    <t>مطرب</t>
  </si>
  <si>
    <t>القرن</t>
  </si>
  <si>
    <t>الرقن</t>
  </si>
  <si>
    <t>الختن</t>
  </si>
  <si>
    <t>العشرين</t>
  </si>
  <si>
    <t>العرشين</t>
  </si>
  <si>
    <t>العجخين</t>
  </si>
  <si>
    <t>العاصي</t>
  </si>
  <si>
    <t>العصاي</t>
  </si>
  <si>
    <t>العسوي</t>
  </si>
  <si>
    <t>سوريا</t>
  </si>
  <si>
    <t>سويرا</t>
  </si>
  <si>
    <t>سوننا</t>
  </si>
  <si>
    <t>أولى</t>
  </si>
  <si>
    <t>أوىل</t>
  </si>
  <si>
    <t>أوشك</t>
  </si>
  <si>
    <t>لتطوير</t>
  </si>
  <si>
    <t>لتطيور</t>
  </si>
  <si>
    <t>لتطهكر</t>
  </si>
  <si>
    <t>وسائل</t>
  </si>
  <si>
    <t>وسئال</t>
  </si>
  <si>
    <t>وسطحل</t>
  </si>
  <si>
    <t>وطرق</t>
  </si>
  <si>
    <t>وطقر</t>
  </si>
  <si>
    <t>وطلض</t>
  </si>
  <si>
    <t>للأهمية</t>
  </si>
  <si>
    <t>للأمهية</t>
  </si>
  <si>
    <t>للأضفية</t>
  </si>
  <si>
    <t>المادة</t>
  </si>
  <si>
    <t>المداة</t>
  </si>
  <si>
    <t>المشسة</t>
  </si>
  <si>
    <t>حياة</t>
  </si>
  <si>
    <t>حيةا</t>
  </si>
  <si>
    <t>حيول</t>
  </si>
  <si>
    <t>الحجري</t>
  </si>
  <si>
    <t>الحرجي</t>
  </si>
  <si>
    <t>الحضبي</t>
  </si>
  <si>
    <t>تمكن</t>
  </si>
  <si>
    <t>تمنك</t>
  </si>
  <si>
    <t>تمعض</t>
  </si>
  <si>
    <t>لأول</t>
  </si>
  <si>
    <t>لألو</t>
  </si>
  <si>
    <t>لأقه</t>
  </si>
  <si>
    <t>الآبار</t>
  </si>
  <si>
    <t>الآابر</t>
  </si>
  <si>
    <t>الآظذر</t>
  </si>
  <si>
    <t>الدائمة</t>
  </si>
  <si>
    <t>الدئامة</t>
  </si>
  <si>
    <t>الدحضمة</t>
  </si>
  <si>
    <t>يرفع</t>
  </si>
  <si>
    <t>يرعف</t>
  </si>
  <si>
    <t>يرحط</t>
  </si>
  <si>
    <t>الأعلى</t>
  </si>
  <si>
    <t>الألعى</t>
  </si>
  <si>
    <t>الأزحى</t>
  </si>
  <si>
    <t>الشادوف</t>
  </si>
  <si>
    <t>الشداوف</t>
  </si>
  <si>
    <t>الشقصوف</t>
  </si>
  <si>
    <t>السواقي</t>
  </si>
  <si>
    <t>الساوقي</t>
  </si>
  <si>
    <t>السمخقي</t>
  </si>
  <si>
    <t>النواعير</t>
  </si>
  <si>
    <t>النوعاير</t>
  </si>
  <si>
    <t>النوتغير</t>
  </si>
  <si>
    <t>انتشرت</t>
  </si>
  <si>
    <t>انترشت</t>
  </si>
  <si>
    <t>انتككت</t>
  </si>
  <si>
    <t>المدرجة</t>
  </si>
  <si>
    <t>المردجة</t>
  </si>
  <si>
    <t>المضفجة</t>
  </si>
  <si>
    <t>نظام</t>
  </si>
  <si>
    <t>نظما</t>
  </si>
  <si>
    <t>نظسص</t>
  </si>
  <si>
    <t>تصريف</t>
  </si>
  <si>
    <t>تصيرف</t>
  </si>
  <si>
    <t>تصلنف</t>
  </si>
  <si>
    <t>معقد</t>
  </si>
  <si>
    <t>معدق</t>
  </si>
  <si>
    <t>معظه</t>
  </si>
  <si>
    <t>للمياه</t>
  </si>
  <si>
    <t>للمايه</t>
  </si>
  <si>
    <t>للمدضه</t>
  </si>
  <si>
    <t>القارة</t>
  </si>
  <si>
    <t>القراة</t>
  </si>
  <si>
    <t>القفعة</t>
  </si>
  <si>
    <t>الهندية</t>
  </si>
  <si>
    <t>الهدنية</t>
  </si>
  <si>
    <t>الهووية</t>
  </si>
  <si>
    <t>متقن</t>
  </si>
  <si>
    <t>متنق</t>
  </si>
  <si>
    <t>متبو</t>
  </si>
  <si>
    <t>سكارا</t>
  </si>
  <si>
    <t>سكراا</t>
  </si>
  <si>
    <t>سكجبا</t>
  </si>
  <si>
    <t>براي</t>
  </si>
  <si>
    <t>بريا</t>
  </si>
  <si>
    <t>بركص</t>
  </si>
  <si>
    <t>إسكتلندا</t>
  </si>
  <si>
    <t>إسكتنلدا</t>
  </si>
  <si>
    <t>إسكتعخدا</t>
  </si>
  <si>
    <t>تعود</t>
  </si>
  <si>
    <t>تعدو</t>
  </si>
  <si>
    <t>تعطش</t>
  </si>
  <si>
    <t>الإغريق</t>
  </si>
  <si>
    <t>الإرغيق</t>
  </si>
  <si>
    <t>الإونيق</t>
  </si>
  <si>
    <t>كريت</t>
  </si>
  <si>
    <t>كرتي</t>
  </si>
  <si>
    <t>كرصق</t>
  </si>
  <si>
    <t>أوائل</t>
  </si>
  <si>
    <t>أوئال</t>
  </si>
  <si>
    <t>أوفدل</t>
  </si>
  <si>
    <t>الخزف</t>
  </si>
  <si>
    <t>الزخف</t>
  </si>
  <si>
    <t>الطتف</t>
  </si>
  <si>
    <t>تزويد</t>
  </si>
  <si>
    <t>تزيود</t>
  </si>
  <si>
    <t>تزنعد</t>
  </si>
  <si>
    <t>وتصريف</t>
  </si>
  <si>
    <t>وتصيرف</t>
  </si>
  <si>
    <t>وتصذثف</t>
  </si>
  <si>
    <t>استخدم</t>
  </si>
  <si>
    <t>استدخم</t>
  </si>
  <si>
    <t>استزفم</t>
  </si>
  <si>
    <t>اليونان</t>
  </si>
  <si>
    <t>الينوان</t>
  </si>
  <si>
    <t>اليسطان</t>
  </si>
  <si>
    <t>والأناضول</t>
  </si>
  <si>
    <t>والأانضول</t>
  </si>
  <si>
    <t>والأخدضول</t>
  </si>
  <si>
    <t>منزلي</t>
  </si>
  <si>
    <t>منلزي</t>
  </si>
  <si>
    <t>منخقي</t>
  </si>
  <si>
    <t>رشاشات</t>
  </si>
  <si>
    <t>رشااشت</t>
  </si>
  <si>
    <t>رشاعبت</t>
  </si>
  <si>
    <t>مضغوطة</t>
  </si>
  <si>
    <t>مضغطوة</t>
  </si>
  <si>
    <t>مضغددة</t>
  </si>
  <si>
    <t>لغرض</t>
  </si>
  <si>
    <t>لغضر</t>
  </si>
  <si>
    <t>لغشذ</t>
  </si>
  <si>
    <t>الاستحمام</t>
  </si>
  <si>
    <t>الاسحتمام</t>
  </si>
  <si>
    <t>الاسطرمام</t>
  </si>
  <si>
    <t>الرومان</t>
  </si>
  <si>
    <t>الرموان</t>
  </si>
  <si>
    <t>الرسفان</t>
  </si>
  <si>
    <t>قنوات</t>
  </si>
  <si>
    <t>قناوت</t>
  </si>
  <si>
    <t>قنعحت</t>
  </si>
  <si>
    <t>وأنشأوا</t>
  </si>
  <si>
    <t>وأنأشوا</t>
  </si>
  <si>
    <t>وأنظهوا</t>
  </si>
  <si>
    <t>القنوات</t>
  </si>
  <si>
    <t>القونات</t>
  </si>
  <si>
    <t>القذظات</t>
  </si>
  <si>
    <t>والخزانات</t>
  </si>
  <si>
    <t>والخازنات</t>
  </si>
  <si>
    <t>والخشثنات</t>
  </si>
  <si>
    <t>أرجاء</t>
  </si>
  <si>
    <t>أراجء</t>
  </si>
  <si>
    <t>أريتء</t>
  </si>
  <si>
    <t>تزال</t>
  </si>
  <si>
    <t>تزلا</t>
  </si>
  <si>
    <t>تزجه</t>
  </si>
  <si>
    <t>الآثار</t>
  </si>
  <si>
    <t>الآاثر</t>
  </si>
  <si>
    <t>الآفحر</t>
  </si>
  <si>
    <t>الرومانية</t>
  </si>
  <si>
    <t>الروامنية</t>
  </si>
  <si>
    <t>الروجذنية</t>
  </si>
  <si>
    <t>حاضرة</t>
  </si>
  <si>
    <t>حارضة</t>
  </si>
  <si>
    <t>حاطقة</t>
  </si>
  <si>
    <t>الدول</t>
  </si>
  <si>
    <t>الودل</t>
  </si>
  <si>
    <t>الشهل</t>
  </si>
  <si>
    <t>العربية</t>
  </si>
  <si>
    <t>العبرية</t>
  </si>
  <si>
    <t>العكظية</t>
  </si>
  <si>
    <t>الشام</t>
  </si>
  <si>
    <t>الاشم</t>
  </si>
  <si>
    <t>السسم</t>
  </si>
  <si>
    <t>وعلى</t>
  </si>
  <si>
    <t>وعىل</t>
  </si>
  <si>
    <t>وعصك</t>
  </si>
  <si>
    <t>ساحل</t>
  </si>
  <si>
    <t>سالح</t>
  </si>
  <si>
    <t>ساطذ</t>
  </si>
  <si>
    <t>الشمال</t>
  </si>
  <si>
    <t>الشامل</t>
  </si>
  <si>
    <t>الشغغل</t>
  </si>
  <si>
    <t>الإفريقي</t>
  </si>
  <si>
    <t>الإفيرقي</t>
  </si>
  <si>
    <t>الإفذسقي</t>
  </si>
  <si>
    <t>إنشاء</t>
  </si>
  <si>
    <t>إناشء</t>
  </si>
  <si>
    <t>إنبيء</t>
  </si>
  <si>
    <t>لجلب</t>
  </si>
  <si>
    <t>لجبل</t>
  </si>
  <si>
    <t>لجهت</t>
  </si>
  <si>
    <t>للمنازل</t>
  </si>
  <si>
    <t>للمانزل</t>
  </si>
  <si>
    <t>للميفزل</t>
  </si>
  <si>
    <t>الساحات</t>
  </si>
  <si>
    <t>السحاات</t>
  </si>
  <si>
    <t>السيكات</t>
  </si>
  <si>
    <t>العامة</t>
  </si>
  <si>
    <t>العماة</t>
  </si>
  <si>
    <t>العثضة</t>
  </si>
  <si>
    <t>صممت</t>
  </si>
  <si>
    <t>صمتم</t>
  </si>
  <si>
    <t>صمثغ</t>
  </si>
  <si>
    <t>النوافير</t>
  </si>
  <si>
    <t>النوفاير</t>
  </si>
  <si>
    <t>النوقصير</t>
  </si>
  <si>
    <t>والسبل</t>
  </si>
  <si>
    <t>والبسل</t>
  </si>
  <si>
    <t>والضحل</t>
  </si>
  <si>
    <t>قديما</t>
  </si>
  <si>
    <t>قدميا</t>
  </si>
  <si>
    <t>قدتلا</t>
  </si>
  <si>
    <t>الرصاص</t>
  </si>
  <si>
    <t>الراصص</t>
  </si>
  <si>
    <t>الرخعص</t>
  </si>
  <si>
    <t>لصنع</t>
  </si>
  <si>
    <t>لصعن</t>
  </si>
  <si>
    <t>لصسو</t>
  </si>
  <si>
    <t>الأنابيب</t>
  </si>
  <si>
    <t>الأنبايب</t>
  </si>
  <si>
    <t>الأنشزيب</t>
  </si>
  <si>
    <t>انتشار</t>
  </si>
  <si>
    <t>انتاشر</t>
  </si>
  <si>
    <t>انتحضر</t>
  </si>
  <si>
    <t>الفرس</t>
  </si>
  <si>
    <t>الرفس</t>
  </si>
  <si>
    <t>الشكس</t>
  </si>
  <si>
    <t>والبلدات</t>
  </si>
  <si>
    <t>والبدلات</t>
  </si>
  <si>
    <t>والبقعات</t>
  </si>
  <si>
    <t>قاموا</t>
  </si>
  <si>
    <t>قاوما</t>
  </si>
  <si>
    <t>قاديا</t>
  </si>
  <si>
    <t>ببناء</t>
  </si>
  <si>
    <t>ببانء</t>
  </si>
  <si>
    <t>ببسعء</t>
  </si>
  <si>
    <t>خزانات</t>
  </si>
  <si>
    <t>خزاانت</t>
  </si>
  <si>
    <t>خزامضت</t>
  </si>
  <si>
    <t>اللبن</t>
  </si>
  <si>
    <t>البلن</t>
  </si>
  <si>
    <t>العتن</t>
  </si>
  <si>
    <t>تدعى</t>
  </si>
  <si>
    <t>تدىع</t>
  </si>
  <si>
    <t>تدمظ</t>
  </si>
  <si>
    <t>انبار</t>
  </si>
  <si>
    <t>انابر</t>
  </si>
  <si>
    <t>انيعر</t>
  </si>
  <si>
    <t>استمر</t>
  </si>
  <si>
    <t>اسمتر</t>
  </si>
  <si>
    <t>اسقدر</t>
  </si>
  <si>
    <t>التوسع</t>
  </si>
  <si>
    <t>التسوع</t>
  </si>
  <si>
    <t>التشكع</t>
  </si>
  <si>
    <t>وحفر</t>
  </si>
  <si>
    <t>وحرف</t>
  </si>
  <si>
    <t>وحبذ</t>
  </si>
  <si>
    <t>الإسلامية</t>
  </si>
  <si>
    <t>الإسالمية</t>
  </si>
  <si>
    <t>الإسوفمية</t>
  </si>
  <si>
    <t>المساجد</t>
  </si>
  <si>
    <t>الماسجد</t>
  </si>
  <si>
    <t>الموضجد</t>
  </si>
  <si>
    <t>لأداء</t>
  </si>
  <si>
    <t>لأادء</t>
  </si>
  <si>
    <t>لأتطء</t>
  </si>
  <si>
    <t>الصلوات</t>
  </si>
  <si>
    <t>الصولات</t>
  </si>
  <si>
    <t>الصجبات</t>
  </si>
  <si>
    <t>أنشئت</t>
  </si>
  <si>
    <t>أنئشت</t>
  </si>
  <si>
    <t>أنغخت</t>
  </si>
  <si>
    <t>الترع</t>
  </si>
  <si>
    <t>الرتع</t>
  </si>
  <si>
    <t>الثطع</t>
  </si>
  <si>
    <t>وحفرت</t>
  </si>
  <si>
    <t>وحرفت</t>
  </si>
  <si>
    <t>وحطلت</t>
  </si>
  <si>
    <t>العيون</t>
  </si>
  <si>
    <t>العوين</t>
  </si>
  <si>
    <t>العذقن</t>
  </si>
  <si>
    <t>الطرق</t>
  </si>
  <si>
    <t>الرطق</t>
  </si>
  <si>
    <t>الجضق</t>
  </si>
  <si>
    <t>زبيدة</t>
  </si>
  <si>
    <t>زبدية</t>
  </si>
  <si>
    <t>زبلنة</t>
  </si>
  <si>
    <t>حفرت</t>
  </si>
  <si>
    <t>حفتر</t>
  </si>
  <si>
    <t>حفقو</t>
  </si>
  <si>
    <t>للحجاج</t>
  </si>
  <si>
    <t>للحاجج</t>
  </si>
  <si>
    <t>للحذخج</t>
  </si>
  <si>
    <t>انتشر</t>
  </si>
  <si>
    <t>انشتر</t>
  </si>
  <si>
    <t>انوضر</t>
  </si>
  <si>
    <t>براعة</t>
  </si>
  <si>
    <t>برعاة</t>
  </si>
  <si>
    <t>بركوة</t>
  </si>
  <si>
    <t>المهندسون</t>
  </si>
  <si>
    <t>المهدنسون</t>
  </si>
  <si>
    <t>المهضذسون</t>
  </si>
  <si>
    <t>الأندلس</t>
  </si>
  <si>
    <t>الأدنلس</t>
  </si>
  <si>
    <t>الأقطلس</t>
  </si>
  <si>
    <t>الخصوص</t>
  </si>
  <si>
    <t>الخوصص</t>
  </si>
  <si>
    <t>الخببص</t>
  </si>
  <si>
    <t>تصميم</t>
  </si>
  <si>
    <t>تصيمم</t>
  </si>
  <si>
    <t>تصذزم</t>
  </si>
  <si>
    <t>وإيجاد</t>
  </si>
  <si>
    <t>وإياجد</t>
  </si>
  <si>
    <t>وإيذتد</t>
  </si>
  <si>
    <t>هندسية</t>
  </si>
  <si>
    <t>هنديسة</t>
  </si>
  <si>
    <t>هندفبة</t>
  </si>
  <si>
    <t>أضفت</t>
  </si>
  <si>
    <t>أضتف</t>
  </si>
  <si>
    <t>أضلص</t>
  </si>
  <si>
    <t>لمسات</t>
  </si>
  <si>
    <t>لماست</t>
  </si>
  <si>
    <t>لمخدت</t>
  </si>
  <si>
    <t>بديعة</t>
  </si>
  <si>
    <t>بدعية</t>
  </si>
  <si>
    <t>بدذزة</t>
  </si>
  <si>
    <t>العمارة</t>
  </si>
  <si>
    <t>العامرة</t>
  </si>
  <si>
    <t>العسطرة</t>
  </si>
  <si>
    <t>نافورة</t>
  </si>
  <si>
    <t>نافروة</t>
  </si>
  <si>
    <t>نافكخة</t>
  </si>
  <si>
    <t>السباع</t>
  </si>
  <si>
    <t>السابع</t>
  </si>
  <si>
    <t>السخهع</t>
  </si>
  <si>
    <t>الحمراء</t>
  </si>
  <si>
    <t>الحرماء</t>
  </si>
  <si>
    <t>الحظساء</t>
  </si>
  <si>
    <t>غرناطة</t>
  </si>
  <si>
    <t>غرنطاة</t>
  </si>
  <si>
    <t>غرنزلة</t>
  </si>
  <si>
    <t>التطور</t>
  </si>
  <si>
    <t>التوطر</t>
  </si>
  <si>
    <t>تقنيات</t>
  </si>
  <si>
    <t>تقنايت</t>
  </si>
  <si>
    <t>تقنبصت</t>
  </si>
  <si>
    <t>متزامنا</t>
  </si>
  <si>
    <t>متزمانا</t>
  </si>
  <si>
    <t>متزذحنا</t>
  </si>
  <si>
    <t>أرضية</t>
  </si>
  <si>
    <t>أريضة</t>
  </si>
  <si>
    <t>أرطقة</t>
  </si>
  <si>
    <t>شبيه</t>
  </si>
  <si>
    <t>شبهي</t>
  </si>
  <si>
    <t>شبكد</t>
  </si>
  <si>
    <t>بنظام</t>
  </si>
  <si>
    <t>بناظم</t>
  </si>
  <si>
    <t>بنيقم</t>
  </si>
  <si>
    <t>المرحاض</t>
  </si>
  <si>
    <t>المحراض</t>
  </si>
  <si>
    <t>المكتاض</t>
  </si>
  <si>
    <t>تقدم</t>
  </si>
  <si>
    <t>تقمد</t>
  </si>
  <si>
    <t>تقسح</t>
  </si>
  <si>
    <t>العلوم</t>
  </si>
  <si>
    <t>العولم</t>
  </si>
  <si>
    <t>العنهم</t>
  </si>
  <si>
    <t>والتطور</t>
  </si>
  <si>
    <t>والطتور</t>
  </si>
  <si>
    <t>والخغور</t>
  </si>
  <si>
    <t>البناء</t>
  </si>
  <si>
    <t>البانء</t>
  </si>
  <si>
    <t>البمكء</t>
  </si>
  <si>
    <t>الهندسة</t>
  </si>
  <si>
    <t>الهدنسة</t>
  </si>
  <si>
    <t>الهعضسة</t>
  </si>
  <si>
    <t>تحديث</t>
  </si>
  <si>
    <t>تحيدث</t>
  </si>
  <si>
    <t>تحظنث</t>
  </si>
  <si>
    <t>أساليب</t>
  </si>
  <si>
    <t>أسايلب</t>
  </si>
  <si>
    <t>أساغظب</t>
  </si>
  <si>
    <t>معالجة</t>
  </si>
  <si>
    <t>معاجلة</t>
  </si>
  <si>
    <t>معاظضة</t>
  </si>
  <si>
    <t>توفير</t>
  </si>
  <si>
    <t>تويفر</t>
  </si>
  <si>
    <t>توعحر</t>
  </si>
  <si>
    <t>مناسبة</t>
  </si>
  <si>
    <t>منابسة</t>
  </si>
  <si>
    <t>منايرة</t>
  </si>
  <si>
    <t>لتخزين</t>
  </si>
  <si>
    <t>لتخيزن</t>
  </si>
  <si>
    <t>لتخشصن</t>
  </si>
  <si>
    <t>وتمديدها</t>
  </si>
  <si>
    <t>وتمدديها</t>
  </si>
  <si>
    <t>وتمدجحها</t>
  </si>
  <si>
    <t>البيوت</t>
  </si>
  <si>
    <t>البويت</t>
  </si>
  <si>
    <t>البفصت</t>
  </si>
  <si>
    <t>وأماكن</t>
  </si>
  <si>
    <t>وأمكان</t>
  </si>
  <si>
    <t>وأمجذن</t>
  </si>
  <si>
    <t>الإقامة</t>
  </si>
  <si>
    <t>الإاقمة</t>
  </si>
  <si>
    <t>الإضسمة</t>
  </si>
  <si>
    <t>سهلا</t>
  </si>
  <si>
    <t>سهال</t>
  </si>
  <si>
    <t>سهظب</t>
  </si>
  <si>
    <t>المتحضرة</t>
  </si>
  <si>
    <t>المتضحرة</t>
  </si>
  <si>
    <t>المتطيرة</t>
  </si>
  <si>
    <t>يزود</t>
  </si>
  <si>
    <t>يزدو</t>
  </si>
  <si>
    <t>يزمق</t>
  </si>
  <si>
    <t>تمديدات</t>
  </si>
  <si>
    <t>تمدديات</t>
  </si>
  <si>
    <t>تمدصبات</t>
  </si>
  <si>
    <t>تشمل</t>
  </si>
  <si>
    <t>تشلم</t>
  </si>
  <si>
    <t>تشجث</t>
  </si>
  <si>
    <t>للشرب</t>
  </si>
  <si>
    <t>للرشب</t>
  </si>
  <si>
    <t>للظقب</t>
  </si>
  <si>
    <t>والطبخ</t>
  </si>
  <si>
    <t>والبطخ</t>
  </si>
  <si>
    <t>والجهخ</t>
  </si>
  <si>
    <t>ولغسل</t>
  </si>
  <si>
    <t>ولسغل</t>
  </si>
  <si>
    <t>ولفظل</t>
  </si>
  <si>
    <t>الملابس</t>
  </si>
  <si>
    <t>المالبس</t>
  </si>
  <si>
    <t>المثيبس</t>
  </si>
  <si>
    <t>مفهوم</t>
  </si>
  <si>
    <t>مفوهم</t>
  </si>
  <si>
    <t>مفشصم</t>
  </si>
  <si>
    <t>وخدمات</t>
  </si>
  <si>
    <t>وخدامت</t>
  </si>
  <si>
    <t>وخدكست</t>
  </si>
  <si>
    <t>الصرف</t>
  </si>
  <si>
    <t>الرصف</t>
  </si>
  <si>
    <t>الدسف</t>
  </si>
  <si>
    <t>الصحي</t>
  </si>
  <si>
    <t>الحصي</t>
  </si>
  <si>
    <t>الرطي</t>
  </si>
  <si>
    <t>المنازل</t>
  </si>
  <si>
    <t>المانزل</t>
  </si>
  <si>
    <t>الموبزل</t>
  </si>
  <si>
    <t>بوسائل</t>
  </si>
  <si>
    <t>بوسئال</t>
  </si>
  <si>
    <t>بوسضصل</t>
  </si>
  <si>
    <t>تؤمن</t>
  </si>
  <si>
    <t>تؤنم</t>
  </si>
  <si>
    <t>تؤبص</t>
  </si>
  <si>
    <t>إمداد</t>
  </si>
  <si>
    <t>إمادد</t>
  </si>
  <si>
    <t>إمهثد</t>
  </si>
  <si>
    <t>الحصاد</t>
  </si>
  <si>
    <t>الحاصد</t>
  </si>
  <si>
    <t>الحبتد</t>
  </si>
  <si>
    <t>والتخزين</t>
  </si>
  <si>
    <t>والتزخين</t>
  </si>
  <si>
    <t>والتسطين</t>
  </si>
  <si>
    <t>بواسطة</t>
  </si>
  <si>
    <t>بواطسة</t>
  </si>
  <si>
    <t>بوايظة</t>
  </si>
  <si>
    <t>وأبراج</t>
  </si>
  <si>
    <t>وأبارج</t>
  </si>
  <si>
    <t>وأبفذج</t>
  </si>
  <si>
    <t>والتغذية</t>
  </si>
  <si>
    <t>والتذغية</t>
  </si>
  <si>
    <t>والتكفية</t>
  </si>
  <si>
    <t>شبكات</t>
  </si>
  <si>
    <t>شباكت</t>
  </si>
  <si>
    <t>شبثهت</t>
  </si>
  <si>
    <t>وأنابيب</t>
  </si>
  <si>
    <t>وأنبايب</t>
  </si>
  <si>
    <t>وأنطعيب</t>
  </si>
  <si>
    <t>تنقية</t>
  </si>
  <si>
    <t>تنيقة</t>
  </si>
  <si>
    <t>تناظة</t>
  </si>
  <si>
    <t>تتولى</t>
  </si>
  <si>
    <t>تتلوى</t>
  </si>
  <si>
    <t>تتغقى</t>
  </si>
  <si>
    <t>بلديات</t>
  </si>
  <si>
    <t>بلدايت</t>
  </si>
  <si>
    <t>بلدفقت</t>
  </si>
  <si>
    <t>مسؤولية</t>
  </si>
  <si>
    <t>مسؤلوية</t>
  </si>
  <si>
    <t>مسؤزطية</t>
  </si>
  <si>
    <t>توزيع</t>
  </si>
  <si>
    <t>تويزع</t>
  </si>
  <si>
    <t>توسرع</t>
  </si>
  <si>
    <t>صهاريج</t>
  </si>
  <si>
    <t>صهايرج</t>
  </si>
  <si>
    <t>صهافثج</t>
  </si>
  <si>
    <t>الترشيد</t>
  </si>
  <si>
    <t>التشريد</t>
  </si>
  <si>
    <t>التصجيد</t>
  </si>
  <si>
    <t>الموارد</t>
  </si>
  <si>
    <t>الماورد</t>
  </si>
  <si>
    <t>المففرد</t>
  </si>
  <si>
    <t>المراحيض</t>
  </si>
  <si>
    <t>المرحايض</t>
  </si>
  <si>
    <t>المرطديض</t>
  </si>
  <si>
    <t>والمرافق</t>
  </si>
  <si>
    <t>والمارفق</t>
  </si>
  <si>
    <t>والمطذفق</t>
  </si>
  <si>
    <t>السابق</t>
  </si>
  <si>
    <t>السباق</t>
  </si>
  <si>
    <t>السزنق</t>
  </si>
  <si>
    <t>يجمع</t>
  </si>
  <si>
    <t>يجعم</t>
  </si>
  <si>
    <t>يجطن</t>
  </si>
  <si>
    <t>الينابيع</t>
  </si>
  <si>
    <t>الينبايع</t>
  </si>
  <si>
    <t>الينوجيع</t>
  </si>
  <si>
    <t>بضخه</t>
  </si>
  <si>
    <t>بضهخ</t>
  </si>
  <si>
    <t>بضفك</t>
  </si>
  <si>
    <t>الراهن</t>
  </si>
  <si>
    <t>الرهان</t>
  </si>
  <si>
    <t>الردين</t>
  </si>
  <si>
    <t>يتطلب</t>
  </si>
  <si>
    <t>يتلطب</t>
  </si>
  <si>
    <t>يتزخب</t>
  </si>
  <si>
    <t>وتنقيتها</t>
  </si>
  <si>
    <t>وتنقتيها</t>
  </si>
  <si>
    <t>وتنقثمها</t>
  </si>
  <si>
    <t>لإزالة</t>
  </si>
  <si>
    <t>لإزلاة</t>
  </si>
  <si>
    <t>لإزثكة</t>
  </si>
  <si>
    <t>الشوائب</t>
  </si>
  <si>
    <t>الشاوئب</t>
  </si>
  <si>
    <t>الشطرئب</t>
  </si>
  <si>
    <t>مرشحات</t>
  </si>
  <si>
    <t>مرشاحت</t>
  </si>
  <si>
    <t>مرشيزت</t>
  </si>
  <si>
    <t>الرمل</t>
  </si>
  <si>
    <t>المرل</t>
  </si>
  <si>
    <t>تعقيم</t>
  </si>
  <si>
    <t>تعيقم</t>
  </si>
  <si>
    <t>تعزغم</t>
  </si>
  <si>
    <t>للتخلص</t>
  </si>
  <si>
    <t>للتلخص</t>
  </si>
  <si>
    <t>للتعيص</t>
  </si>
  <si>
    <t>الضارة</t>
  </si>
  <si>
    <t>الضراة</t>
  </si>
  <si>
    <t>الضنخة</t>
  </si>
  <si>
    <t>كلورة</t>
  </si>
  <si>
    <t>كلروة</t>
  </si>
  <si>
    <t>كلحصة</t>
  </si>
  <si>
    <t>العكسي</t>
  </si>
  <si>
    <t>العسكي</t>
  </si>
  <si>
    <t>العنمي</t>
  </si>
  <si>
    <t>بتحلية</t>
  </si>
  <si>
    <t>بتحيلة</t>
  </si>
  <si>
    <t>بتحنصة</t>
  </si>
  <si>
    <t>يمثل</t>
  </si>
  <si>
    <t>يملث</t>
  </si>
  <si>
    <t>يمتا</t>
  </si>
  <si>
    <t>جوهريا</t>
  </si>
  <si>
    <t>جوهيرا</t>
  </si>
  <si>
    <t>جوهصلا</t>
  </si>
  <si>
    <t>أمور</t>
  </si>
  <si>
    <t>أمرو</t>
  </si>
  <si>
    <t>أمبس</t>
  </si>
  <si>
    <t>النظافة</t>
  </si>
  <si>
    <t>الناظفة</t>
  </si>
  <si>
    <t>النضهفة</t>
  </si>
  <si>
    <t>الشخصية</t>
  </si>
  <si>
    <t>الشصخية</t>
  </si>
  <si>
    <t>الشكوية</t>
  </si>
  <si>
    <t>بالاستحمام</t>
  </si>
  <si>
    <t>بالاسحتمام</t>
  </si>
  <si>
    <t>بالاسصصمام</t>
  </si>
  <si>
    <t>وغسل</t>
  </si>
  <si>
    <t>وغلس</t>
  </si>
  <si>
    <t>وغاي</t>
  </si>
  <si>
    <t>وتنظيف</t>
  </si>
  <si>
    <t>وتنيظف</t>
  </si>
  <si>
    <t>وتنهجف</t>
  </si>
  <si>
    <t>الأواني</t>
  </si>
  <si>
    <t>الأاوني</t>
  </si>
  <si>
    <t>الأبمني</t>
  </si>
  <si>
    <t>الصابون</t>
  </si>
  <si>
    <t>الصباون</t>
  </si>
  <si>
    <t>الصخقون</t>
  </si>
  <si>
    <t>والمواد</t>
  </si>
  <si>
    <t>والوماد</t>
  </si>
  <si>
    <t>والهجاد</t>
  </si>
  <si>
    <t>المنظفة</t>
  </si>
  <si>
    <t>المظنفة</t>
  </si>
  <si>
    <t>المحذفة</t>
  </si>
  <si>
    <t>للطبخ</t>
  </si>
  <si>
    <t>للبطخ</t>
  </si>
  <si>
    <t>للهزخ</t>
  </si>
  <si>
    <t>تحضير</t>
  </si>
  <si>
    <t>تحيضر</t>
  </si>
  <si>
    <t>تحلخر</t>
  </si>
  <si>
    <t>الطعام</t>
  </si>
  <si>
    <t>الطاعم</t>
  </si>
  <si>
    <t>الطدقم</t>
  </si>
  <si>
    <t>بسلق</t>
  </si>
  <si>
    <t>بسقل</t>
  </si>
  <si>
    <t>بسنو</t>
  </si>
  <si>
    <t>الخضار</t>
  </si>
  <si>
    <t>الخاضر</t>
  </si>
  <si>
    <t>الخسمر</t>
  </si>
  <si>
    <t>والبيض</t>
  </si>
  <si>
    <t>واليبض</t>
  </si>
  <si>
    <t>والقطض</t>
  </si>
  <si>
    <t>مغلي</t>
  </si>
  <si>
    <t>مغيل</t>
  </si>
  <si>
    <t>مغشع</t>
  </si>
  <si>
    <t>بإجراء</t>
  </si>
  <si>
    <t>بإجارء</t>
  </si>
  <si>
    <t>بإجحغء</t>
  </si>
  <si>
    <t>الطهي</t>
  </si>
  <si>
    <t>الهطي</t>
  </si>
  <si>
    <t>السغي</t>
  </si>
  <si>
    <t>السلق</t>
  </si>
  <si>
    <t>اللسق</t>
  </si>
  <si>
    <t>الضذق</t>
  </si>
  <si>
    <t>هادئة</t>
  </si>
  <si>
    <t>هائدة</t>
  </si>
  <si>
    <t>هاثرة</t>
  </si>
  <si>
    <t>بالغلي</t>
  </si>
  <si>
    <t>باللغي</t>
  </si>
  <si>
    <t>بالشوي</t>
  </si>
  <si>
    <t>درجات</t>
  </si>
  <si>
    <t>دراجت</t>
  </si>
  <si>
    <t>درنبت</t>
  </si>
  <si>
    <t>الاستخدام</t>
  </si>
  <si>
    <t>الاسختدام</t>
  </si>
  <si>
    <t>الاسذزدام</t>
  </si>
  <si>
    <t>الأهم</t>
  </si>
  <si>
    <t>الهأم</t>
  </si>
  <si>
    <t>البظم</t>
  </si>
  <si>
    <t>لإنتاج</t>
  </si>
  <si>
    <t>لإناتج</t>
  </si>
  <si>
    <t>لإنيغج</t>
  </si>
  <si>
    <t>المحاصيل</t>
  </si>
  <si>
    <t>المحصايل</t>
  </si>
  <si>
    <t>المحثديل</t>
  </si>
  <si>
    <t>المزروعات</t>
  </si>
  <si>
    <t>المزورعات</t>
  </si>
  <si>
    <t>المزحسعات</t>
  </si>
  <si>
    <t>النامية</t>
  </si>
  <si>
    <t>النماية</t>
  </si>
  <si>
    <t>النعحية</t>
  </si>
  <si>
    <t>السحب</t>
  </si>
  <si>
    <t>الحسب</t>
  </si>
  <si>
    <t>الشمب</t>
  </si>
  <si>
    <t>الإجمالي</t>
  </si>
  <si>
    <t>الإجاملي</t>
  </si>
  <si>
    <t>الإجزرلي</t>
  </si>
  <si>
    <t>وحتى</t>
  </si>
  <si>
    <t>وحىت</t>
  </si>
  <si>
    <t>المتقدمة</t>
  </si>
  <si>
    <t>المتدقمة</t>
  </si>
  <si>
    <t>المتثيمة</t>
  </si>
  <si>
    <t>ازدادت</t>
  </si>
  <si>
    <t>ازددات</t>
  </si>
  <si>
    <t>ازدعجت</t>
  </si>
  <si>
    <t>الوعي</t>
  </si>
  <si>
    <t>العوي</t>
  </si>
  <si>
    <t>الذظي</t>
  </si>
  <si>
    <t>خاصة</t>
  </si>
  <si>
    <t>خاةص</t>
  </si>
  <si>
    <t>خاشغ</t>
  </si>
  <si>
    <t>سكان</t>
  </si>
  <si>
    <t>سكنا</t>
  </si>
  <si>
    <t>سكزم</t>
  </si>
  <si>
    <t>وازدياد</t>
  </si>
  <si>
    <t>وازيداد</t>
  </si>
  <si>
    <t>وازثكاد</t>
  </si>
  <si>
    <t>حاجتهم</t>
  </si>
  <si>
    <t>حاجهتم</t>
  </si>
  <si>
    <t>حاجذرم</t>
  </si>
  <si>
    <t>وللري</t>
  </si>
  <si>
    <t>ولرلي</t>
  </si>
  <si>
    <t>ولااي</t>
  </si>
  <si>
    <t>بالتنقيط</t>
  </si>
  <si>
    <t>بالتقنيط</t>
  </si>
  <si>
    <t>بالتدويط</t>
  </si>
  <si>
    <t>التمدد</t>
  </si>
  <si>
    <t>التدمد</t>
  </si>
  <si>
    <t>التسود</t>
  </si>
  <si>
    <t>الحضري</t>
  </si>
  <si>
    <t>الحرضي</t>
  </si>
  <si>
    <t>الحفوي</t>
  </si>
  <si>
    <t>قطاعات</t>
  </si>
  <si>
    <t>قطااعت</t>
  </si>
  <si>
    <t>قطادلت</t>
  </si>
  <si>
    <t>البديلة</t>
  </si>
  <si>
    <t>البيدلة</t>
  </si>
  <si>
    <t>البكجلة</t>
  </si>
  <si>
    <t>الوقود</t>
  </si>
  <si>
    <t>الووقد</t>
  </si>
  <si>
    <t>الوزعد</t>
  </si>
  <si>
    <t>ذروة</t>
  </si>
  <si>
    <t>ذرةو</t>
  </si>
  <si>
    <t>ذرزط</t>
  </si>
  <si>
    <t>يتوقع</t>
  </si>
  <si>
    <t>يتقوع</t>
  </si>
  <si>
    <t>يتااع</t>
  </si>
  <si>
    <t>المستقبل</t>
  </si>
  <si>
    <t>المسقتبل</t>
  </si>
  <si>
    <t>المسثفبل</t>
  </si>
  <si>
    <t>غذاء</t>
  </si>
  <si>
    <t>غذءا</t>
  </si>
  <si>
    <t>غذنم</t>
  </si>
  <si>
    <t>تزايد</t>
  </si>
  <si>
    <t>تزياد</t>
  </si>
  <si>
    <t>تزسسد</t>
  </si>
  <si>
    <t>يخمن</t>
  </si>
  <si>
    <t>يخنم</t>
  </si>
  <si>
    <t>يخسه</t>
  </si>
  <si>
    <t>بلايين</t>
  </si>
  <si>
    <t>بلاقفن</t>
  </si>
  <si>
    <t>حلول</t>
  </si>
  <si>
    <t>حللو</t>
  </si>
  <si>
    <t>حلظظ</t>
  </si>
  <si>
    <t>أجري</t>
  </si>
  <si>
    <t>أجير</t>
  </si>
  <si>
    <t>أجطم</t>
  </si>
  <si>
    <t>تقييم</t>
  </si>
  <si>
    <t>تقغخم</t>
  </si>
  <si>
    <t>لأسلوب</t>
  </si>
  <si>
    <t>لأسولب</t>
  </si>
  <si>
    <t>لأسضتب</t>
  </si>
  <si>
    <t>إدارة</t>
  </si>
  <si>
    <t>إدراة</t>
  </si>
  <si>
    <t>إدطشة</t>
  </si>
  <si>
    <t>المعهد</t>
  </si>
  <si>
    <t>المهعد</t>
  </si>
  <si>
    <t>المطقد</t>
  </si>
  <si>
    <t>الدولي</t>
  </si>
  <si>
    <t>الدلوي</t>
  </si>
  <si>
    <t>الدتمي</t>
  </si>
  <si>
    <t>لإدارة</t>
  </si>
  <si>
    <t>لإدراة</t>
  </si>
  <si>
    <t>لإدزحة</t>
  </si>
  <si>
    <t>سريلانكا</t>
  </si>
  <si>
    <t>سريلناكا</t>
  </si>
  <si>
    <t>سريلقزكا</t>
  </si>
  <si>
    <t>معرفة</t>
  </si>
  <si>
    <t>معفرة</t>
  </si>
  <si>
    <t>معشوة</t>
  </si>
  <si>
    <t>للعالم</t>
  </si>
  <si>
    <t>للعلام</t>
  </si>
  <si>
    <t>للعغشم</t>
  </si>
  <si>
    <t>للعدد</t>
  </si>
  <si>
    <t>للدعد</t>
  </si>
  <si>
    <t>للفشد</t>
  </si>
  <si>
    <t>المتزايد</t>
  </si>
  <si>
    <t>المتازيد</t>
  </si>
  <si>
    <t>المتشبيد</t>
  </si>
  <si>
    <t>السكان</t>
  </si>
  <si>
    <t>الساكن</t>
  </si>
  <si>
    <t>السجخن</t>
  </si>
  <si>
    <t>قامت</t>
  </si>
  <si>
    <t>قاتم</t>
  </si>
  <si>
    <t>قانذ</t>
  </si>
  <si>
    <t>التقييم</t>
  </si>
  <si>
    <t>التيقيم</t>
  </si>
  <si>
    <t>التطضيم</t>
  </si>
  <si>
    <t>المصادر</t>
  </si>
  <si>
    <t>الماصدر</t>
  </si>
  <si>
    <t>المكذدر</t>
  </si>
  <si>
    <t>السنة</t>
  </si>
  <si>
    <t>النسة</t>
  </si>
  <si>
    <t>الجبة</t>
  </si>
  <si>
    <t>لاستخدامها</t>
  </si>
  <si>
    <t>لاستخادمها</t>
  </si>
  <si>
    <t>لاستخريمها</t>
  </si>
  <si>
    <t>وقدمت</t>
  </si>
  <si>
    <t>وقمدت</t>
  </si>
  <si>
    <t>وقفنت</t>
  </si>
  <si>
    <t>تحديدا</t>
  </si>
  <si>
    <t>تحدديا</t>
  </si>
  <si>
    <t>تحدلعا</t>
  </si>
  <si>
    <t>للمواقع</t>
  </si>
  <si>
    <t>للماوقع</t>
  </si>
  <si>
    <t>للمغحقع</t>
  </si>
  <si>
    <t>تعاني</t>
  </si>
  <si>
    <t>تعناي</t>
  </si>
  <si>
    <t>تعوجي</t>
  </si>
  <si>
    <t>ندرة</t>
  </si>
  <si>
    <t>ندةر</t>
  </si>
  <si>
    <t>ندطف</t>
  </si>
  <si>
    <t>تعداد</t>
  </si>
  <si>
    <t>تعادد</t>
  </si>
  <si>
    <t>تعهشد</t>
  </si>
  <si>
    <t>نسمة</t>
  </si>
  <si>
    <t>نسةم</t>
  </si>
  <si>
    <t>نسهك</t>
  </si>
  <si>
    <t>يعيشون</t>
  </si>
  <si>
    <t>يعيوشن</t>
  </si>
  <si>
    <t>يعيكخن</t>
  </si>
  <si>
    <t>مادية</t>
  </si>
  <si>
    <t>مايدة</t>
  </si>
  <si>
    <t>ماصكة</t>
  </si>
  <si>
    <t>لتلبية</t>
  </si>
  <si>
    <t>لتليبة</t>
  </si>
  <si>
    <t>لتلهاة</t>
  </si>
  <si>
    <t>الحاجيات</t>
  </si>
  <si>
    <t>الحايجات</t>
  </si>
  <si>
    <t>الحاصعات</t>
  </si>
  <si>
    <t>الضرورية</t>
  </si>
  <si>
    <t>الضرروية</t>
  </si>
  <si>
    <t>الضرششية</t>
  </si>
  <si>
    <t>اقتصادية</t>
  </si>
  <si>
    <t>اقتصداية</t>
  </si>
  <si>
    <t>اقتصضوية</t>
  </si>
  <si>
    <t>وضعف</t>
  </si>
  <si>
    <t>وضفع</t>
  </si>
  <si>
    <t>وضخب</t>
  </si>
  <si>
    <t>الاقتصادية</t>
  </si>
  <si>
    <t>الاقتاصدية</t>
  </si>
  <si>
    <t>الاقتوبدية</t>
  </si>
  <si>
    <t>يجعل</t>
  </si>
  <si>
    <t>يجلع</t>
  </si>
  <si>
    <t>يجهط</t>
  </si>
  <si>
    <t>المستحيل</t>
  </si>
  <si>
    <t>المسحتيل</t>
  </si>
  <si>
    <t>المسذهيل</t>
  </si>
  <si>
    <t>الهيئات</t>
  </si>
  <si>
    <t>الهئيات</t>
  </si>
  <si>
    <t>الهمفات</t>
  </si>
  <si>
    <t>الحكومية</t>
  </si>
  <si>
    <t>الحكموية</t>
  </si>
  <si>
    <t>الحكسجية</t>
  </si>
  <si>
    <t>تلبي</t>
  </si>
  <si>
    <t>تليب</t>
  </si>
  <si>
    <t>تلمخ</t>
  </si>
  <si>
    <t>التقرير</t>
  </si>
  <si>
    <t>الترقير</t>
  </si>
  <si>
    <t>التغعير</t>
  </si>
  <si>
    <t>الاستمرار</t>
  </si>
  <si>
    <t>الاسمترار</t>
  </si>
  <si>
    <t>الاسهصرار</t>
  </si>
  <si>
    <t>الوتيرة</t>
  </si>
  <si>
    <t>الويترة</t>
  </si>
  <si>
    <t>الوثدرة</t>
  </si>
  <si>
    <t>واستخدام</t>
  </si>
  <si>
    <t>واستدخام</t>
  </si>
  <si>
    <t>واسترذام</t>
  </si>
  <si>
    <t>زراعة</t>
  </si>
  <si>
    <t>زرعاة</t>
  </si>
  <si>
    <t>زرحظة</t>
  </si>
  <si>
    <t>ستؤدي</t>
  </si>
  <si>
    <t>ستدؤي</t>
  </si>
  <si>
    <t>ستافي</t>
  </si>
  <si>
    <t>أزمات</t>
  </si>
  <si>
    <t>أزامت</t>
  </si>
  <si>
    <t>أزفجت</t>
  </si>
  <si>
    <t>وأنه</t>
  </si>
  <si>
    <t>وأهن</t>
  </si>
  <si>
    <t>وأخغ</t>
  </si>
  <si>
    <t>تجنب</t>
  </si>
  <si>
    <t>تجبن</t>
  </si>
  <si>
    <t>تجظث</t>
  </si>
  <si>
    <t>المزارعون</t>
  </si>
  <si>
    <t>المزراعون</t>
  </si>
  <si>
    <t>المزفشعون</t>
  </si>
  <si>
    <t>بزيادة</t>
  </si>
  <si>
    <t>بزيداة</t>
  </si>
  <si>
    <t>بزيضذة</t>
  </si>
  <si>
    <t>الكفاءة</t>
  </si>
  <si>
    <t>الكافءة</t>
  </si>
  <si>
    <t>الكمهءة</t>
  </si>
  <si>
    <t>والإنتاجية</t>
  </si>
  <si>
    <t>والإناتجية</t>
  </si>
  <si>
    <t>والإنذرجية</t>
  </si>
  <si>
    <t>بالتقليل</t>
  </si>
  <si>
    <t>بالتلقيل</t>
  </si>
  <si>
    <t>بالتضسيل</t>
  </si>
  <si>
    <t>الإمكان</t>
  </si>
  <si>
    <t>الإكمان</t>
  </si>
  <si>
    <t>الإحجان</t>
  </si>
  <si>
    <t>بالترشيد</t>
  </si>
  <si>
    <t>بالتشريد</t>
  </si>
  <si>
    <t>بالتجذيد</t>
  </si>
  <si>
    <t>حديثة</t>
  </si>
  <si>
    <t>حدثية</t>
  </si>
  <si>
    <t>حدستة</t>
  </si>
  <si>
    <t>التطبيقات</t>
  </si>
  <si>
    <t>التطيبقات</t>
  </si>
  <si>
    <t>التطعشقات</t>
  </si>
  <si>
    <t>كمادة</t>
  </si>
  <si>
    <t>كمداة</t>
  </si>
  <si>
    <t>كمقتة</t>
  </si>
  <si>
    <t>تبريد</t>
  </si>
  <si>
    <t>تبيرد</t>
  </si>
  <si>
    <t>تبسحد</t>
  </si>
  <si>
    <t>ووسط</t>
  </si>
  <si>
    <t>ووطس</t>
  </si>
  <si>
    <t>ووضح</t>
  </si>
  <si>
    <t>المبادلات</t>
  </si>
  <si>
    <t>المبدالات</t>
  </si>
  <si>
    <t>المبسسلات</t>
  </si>
  <si>
    <t>نظرا</t>
  </si>
  <si>
    <t>نظار</t>
  </si>
  <si>
    <t>نظدس</t>
  </si>
  <si>
    <t>لوفرته</t>
  </si>
  <si>
    <t>لوفتره</t>
  </si>
  <si>
    <t>لوفكظه</t>
  </si>
  <si>
    <t>للتبريد</t>
  </si>
  <si>
    <t>للتربيد</t>
  </si>
  <si>
    <t>للتخصيد</t>
  </si>
  <si>
    <t>التسخين</t>
  </si>
  <si>
    <t>التخسين</t>
  </si>
  <si>
    <t>التطحين</t>
  </si>
  <si>
    <t>البارد</t>
  </si>
  <si>
    <t>البراد</t>
  </si>
  <si>
    <t>البطهد</t>
  </si>
  <si>
    <t>مصادر</t>
  </si>
  <si>
    <t>مصدار</t>
  </si>
  <si>
    <t>مصظضر</t>
  </si>
  <si>
    <t>كنهر</t>
  </si>
  <si>
    <t>كنره</t>
  </si>
  <si>
    <t>كنضس</t>
  </si>
  <si>
    <t>بحيرة</t>
  </si>
  <si>
    <t>بحرية</t>
  </si>
  <si>
    <t>بحضصة</t>
  </si>
  <si>
    <t>قريبة</t>
  </si>
  <si>
    <t>قربية</t>
  </si>
  <si>
    <t>قرخهة</t>
  </si>
  <si>
    <t>لنقل</t>
  </si>
  <si>
    <t>لنلق</t>
  </si>
  <si>
    <t>لنثخ</t>
  </si>
  <si>
    <t>فعالة</t>
  </si>
  <si>
    <t>فعلاة</t>
  </si>
  <si>
    <t>فعغهة</t>
  </si>
  <si>
    <t>تبخير</t>
  </si>
  <si>
    <t>تبيخر</t>
  </si>
  <si>
    <t>تبدهر</t>
  </si>
  <si>
    <t>وتكثيف</t>
  </si>
  <si>
    <t>وتكيثف</t>
  </si>
  <si>
    <t>وتكظصف</t>
  </si>
  <si>
    <t>سيئات</t>
  </si>
  <si>
    <t>سيائت</t>
  </si>
  <si>
    <t>سيلخت</t>
  </si>
  <si>
    <t>البخار</t>
  </si>
  <si>
    <t>الباخر</t>
  </si>
  <si>
    <t>البوذر</t>
  </si>
  <si>
    <t>تعرض</t>
  </si>
  <si>
    <t>تعضر</t>
  </si>
  <si>
    <t>تعقخ</t>
  </si>
  <si>
    <t>المستخدمة</t>
  </si>
  <si>
    <t>المسختدمة</t>
  </si>
  <si>
    <t>المسثشدمة</t>
  </si>
  <si>
    <t>الفولاذ</t>
  </si>
  <si>
    <t>الفلواذ</t>
  </si>
  <si>
    <t>الفتطاذ</t>
  </si>
  <si>
    <t>والنحاس</t>
  </si>
  <si>
    <t>والحناس</t>
  </si>
  <si>
    <t>والبباس</t>
  </si>
  <si>
    <t>للتآكل</t>
  </si>
  <si>
    <t>للتكآل</t>
  </si>
  <si>
    <t>للتعغل</t>
  </si>
  <si>
    <t>معالج</t>
  </si>
  <si>
    <t>معلاج</t>
  </si>
  <si>
    <t>معسغج</t>
  </si>
  <si>
    <t>المحطات</t>
  </si>
  <si>
    <t>المطحات</t>
  </si>
  <si>
    <t>المثدات</t>
  </si>
  <si>
    <t>المستخدم</t>
  </si>
  <si>
    <t>المسختدم</t>
  </si>
  <si>
    <t>المسظضدم</t>
  </si>
  <si>
    <t>بدخوله</t>
  </si>
  <si>
    <t>بدخلوه</t>
  </si>
  <si>
    <t>بدخثزه</t>
  </si>
  <si>
    <t>مغلقة</t>
  </si>
  <si>
    <t>مغقلة</t>
  </si>
  <si>
    <t>مغيوة</t>
  </si>
  <si>
    <t>المرجل</t>
  </si>
  <si>
    <t>المجرل</t>
  </si>
  <si>
    <t>المذيل</t>
  </si>
  <si>
    <t>والعنفات</t>
  </si>
  <si>
    <t>والعفنات</t>
  </si>
  <si>
    <t>والعكحات</t>
  </si>
  <si>
    <t>والمكثف</t>
  </si>
  <si>
    <t>والكمثف</t>
  </si>
  <si>
    <t>والتنثف</t>
  </si>
  <si>
    <t>ناقلة</t>
  </si>
  <si>
    <t>نالقة</t>
  </si>
  <si>
    <t>ناظصة</t>
  </si>
  <si>
    <t>أبراج</t>
  </si>
  <si>
    <t>أبارج</t>
  </si>
  <si>
    <t>أبثوج</t>
  </si>
  <si>
    <t>التبريد</t>
  </si>
  <si>
    <t>التربيد</t>
  </si>
  <si>
    <t>التعظيد</t>
  </si>
  <si>
    <t>والمفاعلات</t>
  </si>
  <si>
    <t>والمفعالات</t>
  </si>
  <si>
    <t>والمفربلات</t>
  </si>
  <si>
    <t>النووية</t>
  </si>
  <si>
    <t>النفكية</t>
  </si>
  <si>
    <t>كمهدئ</t>
  </si>
  <si>
    <t>كمدهئ</t>
  </si>
  <si>
    <t>كمفشئ</t>
  </si>
  <si>
    <t>وكمادة</t>
  </si>
  <si>
    <t>وكمداة</t>
  </si>
  <si>
    <t>وكمضجة</t>
  </si>
  <si>
    <t>الصناعات</t>
  </si>
  <si>
    <t>الصنعاات</t>
  </si>
  <si>
    <t>الصنغرات</t>
  </si>
  <si>
    <t>كاشف</t>
  </si>
  <si>
    <t>كافش</t>
  </si>
  <si>
    <t>كاتم</t>
  </si>
  <si>
    <t>كيميائي</t>
  </si>
  <si>
    <t>كيمايئي</t>
  </si>
  <si>
    <t>كيمخلئي</t>
  </si>
  <si>
    <t>مختلف</t>
  </si>
  <si>
    <t>مخلتف</t>
  </si>
  <si>
    <t>مخظجف</t>
  </si>
  <si>
    <t>كوسط</t>
  </si>
  <si>
    <t>كوطس</t>
  </si>
  <si>
    <t>كوثن</t>
  </si>
  <si>
    <t>للتفاعل</t>
  </si>
  <si>
    <t>للتافعل</t>
  </si>
  <si>
    <t>للترغعل</t>
  </si>
  <si>
    <t>التنظيف</t>
  </si>
  <si>
    <t>التظنيف</t>
  </si>
  <si>
    <t>التمغيف</t>
  </si>
  <si>
    <t>والشطف</t>
  </si>
  <si>
    <t>والطشف</t>
  </si>
  <si>
    <t>والذمف</t>
  </si>
  <si>
    <t>منظفة</t>
  </si>
  <si>
    <t>منفظة</t>
  </si>
  <si>
    <t>منوغة</t>
  </si>
  <si>
    <t>محاليل</t>
  </si>
  <si>
    <t>محايلل</t>
  </si>
  <si>
    <t>محاجظل</t>
  </si>
  <si>
    <t>قلوية</t>
  </si>
  <si>
    <t>قليوة</t>
  </si>
  <si>
    <t>قلازة</t>
  </si>
  <si>
    <t>للإذابة</t>
  </si>
  <si>
    <t>للإاذبة</t>
  </si>
  <si>
    <t>للإصكبة</t>
  </si>
  <si>
    <t>للاستخلاص</t>
  </si>
  <si>
    <t>للاسختلاص</t>
  </si>
  <si>
    <t>للاسضضلاص</t>
  </si>
  <si>
    <t>ولإعادة</t>
  </si>
  <si>
    <t>ولإاعدة</t>
  </si>
  <si>
    <t>ولإقيدة</t>
  </si>
  <si>
    <t>التبلور</t>
  </si>
  <si>
    <t>التلبور</t>
  </si>
  <si>
    <t>التزدور</t>
  </si>
  <si>
    <t>والطلي</t>
  </si>
  <si>
    <t>واللطي</t>
  </si>
  <si>
    <t>والتقي</t>
  </si>
  <si>
    <t>البطاريات</t>
  </si>
  <si>
    <t>البطرايات</t>
  </si>
  <si>
    <t>البطصويات</t>
  </si>
  <si>
    <t>التقنية</t>
  </si>
  <si>
    <t>التنقية</t>
  </si>
  <si>
    <t>التثظية</t>
  </si>
  <si>
    <t>المختلفة</t>
  </si>
  <si>
    <t>المخلتفة</t>
  </si>
  <si>
    <t>المخقنفة</t>
  </si>
  <si>
    <t>لربط</t>
  </si>
  <si>
    <t>لرطب</t>
  </si>
  <si>
    <t>لريح</t>
  </si>
  <si>
    <t>وتشكيل</t>
  </si>
  <si>
    <t>وتشيكل</t>
  </si>
  <si>
    <t>وتشبفل</t>
  </si>
  <si>
    <t>الجبس</t>
  </si>
  <si>
    <t>البجس</t>
  </si>
  <si>
    <t>التظس</t>
  </si>
  <si>
    <t>والإسمنت</t>
  </si>
  <si>
    <t>والإمسنت</t>
  </si>
  <si>
    <t>والإرينت</t>
  </si>
  <si>
    <t>التصديع</t>
  </si>
  <si>
    <t>التدصيع</t>
  </si>
  <si>
    <t>التكريع</t>
  </si>
  <si>
    <t>والقطع</t>
  </si>
  <si>
    <t>والطقع</t>
  </si>
  <si>
    <t>والجدع</t>
  </si>
  <si>
    <t>والتنظيف</t>
  </si>
  <si>
    <t>والتظنيف</t>
  </si>
  <si>
    <t>والتقزيف</t>
  </si>
  <si>
    <t>يوضع</t>
  </si>
  <si>
    <t>يوعض</t>
  </si>
  <si>
    <t>يوار</t>
  </si>
  <si>
    <t>يستفاد</t>
  </si>
  <si>
    <t>يستافد</t>
  </si>
  <si>
    <t>يستنبد</t>
  </si>
  <si>
    <t>توليد</t>
  </si>
  <si>
    <t>تويلد</t>
  </si>
  <si>
    <t>توذذد</t>
  </si>
  <si>
    <t>الكهرباء</t>
  </si>
  <si>
    <t>الكهبراء</t>
  </si>
  <si>
    <t>الكهججاء</t>
  </si>
  <si>
    <t>القوة</t>
  </si>
  <si>
    <t>الوقة</t>
  </si>
  <si>
    <t>البدة</t>
  </si>
  <si>
    <t>الناشئة</t>
  </si>
  <si>
    <t>النشائة</t>
  </si>
  <si>
    <t>النزضئة</t>
  </si>
  <si>
    <t>للعنفات</t>
  </si>
  <si>
    <t>للعفنات</t>
  </si>
  <si>
    <t>للعهحات</t>
  </si>
  <si>
    <t>موصولة</t>
  </si>
  <si>
    <t>موصلوة</t>
  </si>
  <si>
    <t>موصقدة</t>
  </si>
  <si>
    <t>بمولد</t>
  </si>
  <si>
    <t>بملود</t>
  </si>
  <si>
    <t>بمهغد</t>
  </si>
  <si>
    <t>كهربائي</t>
  </si>
  <si>
    <t>كهرابئي</t>
  </si>
  <si>
    <t>كهرصسئي</t>
  </si>
  <si>
    <t>إحدى</t>
  </si>
  <si>
    <t>إحىد</t>
  </si>
  <si>
    <t>إحهغ</t>
  </si>
  <si>
    <t>الطاقات</t>
  </si>
  <si>
    <t>الطقاات</t>
  </si>
  <si>
    <t>الطعظات</t>
  </si>
  <si>
    <t>النظيفة</t>
  </si>
  <si>
    <t>النيظفة</t>
  </si>
  <si>
    <t>النبزفة</t>
  </si>
  <si>
    <t>المتجددة</t>
  </si>
  <si>
    <t>المتدجدة</t>
  </si>
  <si>
    <t>المتطقدة</t>
  </si>
  <si>
    <t>يحصل</t>
  </si>
  <si>
    <t>يحلص</t>
  </si>
  <si>
    <t>يحرك</t>
  </si>
  <si>
    <t>السدود</t>
  </si>
  <si>
    <t>السودد</t>
  </si>
  <si>
    <t>السنحد</t>
  </si>
  <si>
    <t>التجارة</t>
  </si>
  <si>
    <t>التاجرة</t>
  </si>
  <si>
    <t>التظغرة</t>
  </si>
  <si>
    <t>والنقل</t>
  </si>
  <si>
    <t>والقنل</t>
  </si>
  <si>
    <t>والعظل</t>
  </si>
  <si>
    <t>المعابر</t>
  </si>
  <si>
    <t>الماعبر</t>
  </si>
  <si>
    <t>المشذبر</t>
  </si>
  <si>
    <t>كوسيلة</t>
  </si>
  <si>
    <t>كوسلية</t>
  </si>
  <si>
    <t>كوسصرة</t>
  </si>
  <si>
    <t>البضائع</t>
  </si>
  <si>
    <t>الباضئع</t>
  </si>
  <si>
    <t>البيرئع</t>
  </si>
  <si>
    <t>وللسفر</t>
  </si>
  <si>
    <t>وللفسر</t>
  </si>
  <si>
    <t>وللعظر</t>
  </si>
  <si>
    <t>السفر</t>
  </si>
  <si>
    <t>الفسر</t>
  </si>
  <si>
    <t>الضجر</t>
  </si>
  <si>
    <t>الماضي</t>
  </si>
  <si>
    <t>المضاي</t>
  </si>
  <si>
    <t>المصسي</t>
  </si>
  <si>
    <t>السفن</t>
  </si>
  <si>
    <t>الفسن</t>
  </si>
  <si>
    <t>القذن</t>
  </si>
  <si>
    <t>الاستكشاف</t>
  </si>
  <si>
    <t>الاسكتشاف</t>
  </si>
  <si>
    <t>الاسقعشاف</t>
  </si>
  <si>
    <t>والتجارة</t>
  </si>
  <si>
    <t>والتاجرة</t>
  </si>
  <si>
    <t>والتدقرة</t>
  </si>
  <si>
    <t>لقطع</t>
  </si>
  <si>
    <t>لقعط</t>
  </si>
  <si>
    <t>لقشذ</t>
  </si>
  <si>
    <t>المسافات</t>
  </si>
  <si>
    <t>المسفاات</t>
  </si>
  <si>
    <t>المسنبات</t>
  </si>
  <si>
    <t>البعيدة</t>
  </si>
  <si>
    <t>البيعدة</t>
  </si>
  <si>
    <t>البشهدة</t>
  </si>
  <si>
    <t>تفصل</t>
  </si>
  <si>
    <t>تفلص</t>
  </si>
  <si>
    <t>تفهغ</t>
  </si>
  <si>
    <t>بينها</t>
  </si>
  <si>
    <t>بيهنا</t>
  </si>
  <si>
    <t>بيتحا</t>
  </si>
  <si>
    <t>الحالي</t>
  </si>
  <si>
    <t>الحلاي</t>
  </si>
  <si>
    <t>الحذوي</t>
  </si>
  <si>
    <t>السياحة</t>
  </si>
  <si>
    <t>السايحة</t>
  </si>
  <si>
    <t>السطضحة</t>
  </si>
  <si>
    <t>النصيب</t>
  </si>
  <si>
    <t>النيصب</t>
  </si>
  <si>
    <t>النهخب</t>
  </si>
  <si>
    <t>الأكبر</t>
  </si>
  <si>
    <t>الأبكر</t>
  </si>
  <si>
    <t>الأجحر</t>
  </si>
  <si>
    <t>حركة</t>
  </si>
  <si>
    <t>حرةك</t>
  </si>
  <si>
    <t>حرزه</t>
  </si>
  <si>
    <t>تجاري</t>
  </si>
  <si>
    <t>تجراي</t>
  </si>
  <si>
    <t>تجصطي</t>
  </si>
  <si>
    <t>تمتاز</t>
  </si>
  <si>
    <t>تماتز</t>
  </si>
  <si>
    <t>تمشضز</t>
  </si>
  <si>
    <t>بموقع</t>
  </si>
  <si>
    <t>بمقوع</t>
  </si>
  <si>
    <t>بمدحع</t>
  </si>
  <si>
    <t>يمنحها</t>
  </si>
  <si>
    <t>يمنهحا</t>
  </si>
  <si>
    <t>يمنصوا</t>
  </si>
  <si>
    <t>تجارية</t>
  </si>
  <si>
    <t>تجايرة</t>
  </si>
  <si>
    <t>تجاغنة</t>
  </si>
  <si>
    <t>قناة</t>
  </si>
  <si>
    <t>قنةا</t>
  </si>
  <si>
    <t>قنكك</t>
  </si>
  <si>
    <t>السويس</t>
  </si>
  <si>
    <t>السيوس</t>
  </si>
  <si>
    <t>السهرس</t>
  </si>
  <si>
    <t>وقناة</t>
  </si>
  <si>
    <t>وقانة</t>
  </si>
  <si>
    <t>وقثذة</t>
  </si>
  <si>
    <t>بنما</t>
  </si>
  <si>
    <t>بنام</t>
  </si>
  <si>
    <t>بنتذ</t>
  </si>
  <si>
    <t>يدرج</t>
  </si>
  <si>
    <t>يدجر</t>
  </si>
  <si>
    <t>يدلك</t>
  </si>
  <si>
    <t>كسلعة</t>
  </si>
  <si>
    <t>كسعلة</t>
  </si>
  <si>
    <t>كسدهة</t>
  </si>
  <si>
    <t>شراء</t>
  </si>
  <si>
    <t>شرءا</t>
  </si>
  <si>
    <t>شرغج</t>
  </si>
  <si>
    <t>الحقوق</t>
  </si>
  <si>
    <t>الحوقق</t>
  </si>
  <si>
    <t>الحمكق</t>
  </si>
  <si>
    <t>لينابيع</t>
  </si>
  <si>
    <t>لينبايع</t>
  </si>
  <si>
    <t>لينضطيع</t>
  </si>
  <si>
    <t>وجداول</t>
  </si>
  <si>
    <t>وجدوال</t>
  </si>
  <si>
    <t>وجدطغل</t>
  </si>
  <si>
    <t>وتعبئتها</t>
  </si>
  <si>
    <t>وتعبتئها</t>
  </si>
  <si>
    <t>وتعبمخها</t>
  </si>
  <si>
    <t>قارورة</t>
  </si>
  <si>
    <t>قارروة</t>
  </si>
  <si>
    <t>قاردفة</t>
  </si>
  <si>
    <t>قنينة</t>
  </si>
  <si>
    <t>قننية</t>
  </si>
  <si>
    <t>قنزمة</t>
  </si>
  <si>
    <t>زجاجية</t>
  </si>
  <si>
    <t>زجايجة</t>
  </si>
  <si>
    <t>زجاضتة</t>
  </si>
  <si>
    <t>بلاستيكية</t>
  </si>
  <si>
    <t>بلاسيتكية</t>
  </si>
  <si>
    <t>بلاسغضكية</t>
  </si>
  <si>
    <t>وبيعها</t>
  </si>
  <si>
    <t>وبيهعا</t>
  </si>
  <si>
    <t>وبيذضا</t>
  </si>
  <si>
    <t>معبأة</t>
  </si>
  <si>
    <t>معأبة</t>
  </si>
  <si>
    <t>معصظة</t>
  </si>
  <si>
    <t>مكربنة</t>
  </si>
  <si>
    <t>مكرنبة</t>
  </si>
  <si>
    <t>مكرظظة</t>
  </si>
  <si>
    <t>فوارة</t>
  </si>
  <si>
    <t>فوراة</t>
  </si>
  <si>
    <t>فوقكة</t>
  </si>
  <si>
    <t>بإضافة</t>
  </si>
  <si>
    <t>بإضفاة</t>
  </si>
  <si>
    <t>بإضمجة</t>
  </si>
  <si>
    <t>ينتشر</t>
  </si>
  <si>
    <t>ينشتر</t>
  </si>
  <si>
    <t>ينطقر</t>
  </si>
  <si>
    <t>المعبأة</t>
  </si>
  <si>
    <t>المبعأة</t>
  </si>
  <si>
    <t>المصثأة</t>
  </si>
  <si>
    <t>خصخصة</t>
  </si>
  <si>
    <t>خصصخة</t>
  </si>
  <si>
    <t>خصمظة</t>
  </si>
  <si>
    <t>واضطرار</t>
  </si>
  <si>
    <t>واضرطار</t>
  </si>
  <si>
    <t>واضقغار</t>
  </si>
  <si>
    <t>تصدير</t>
  </si>
  <si>
    <t>تصيدر</t>
  </si>
  <si>
    <t>تصهفر</t>
  </si>
  <si>
    <t>الزراعية</t>
  </si>
  <si>
    <t>الزرعاية</t>
  </si>
  <si>
    <t>الزرشثية</t>
  </si>
  <si>
    <t>لريها</t>
  </si>
  <si>
    <t>لرهيا</t>
  </si>
  <si>
    <t>لرفجا</t>
  </si>
  <si>
    <t>الافتراضي</t>
  </si>
  <si>
    <t>الافرتاضي</t>
  </si>
  <si>
    <t>الافظصاضي</t>
  </si>
  <si>
    <t>المستهلكة</t>
  </si>
  <si>
    <t>المسهتلكة</t>
  </si>
  <si>
    <t>المسحجلكة</t>
  </si>
  <si>
    <t>محصول</t>
  </si>
  <si>
    <t>محوصل</t>
  </si>
  <si>
    <t>محقجل</t>
  </si>
  <si>
    <t>زراعي</t>
  </si>
  <si>
    <t>زرعاي</t>
  </si>
  <si>
    <t>زرففي</t>
  </si>
  <si>
    <t>معين</t>
  </si>
  <si>
    <t>معني</t>
  </si>
  <si>
    <t>معته</t>
  </si>
  <si>
    <t>مكعب</t>
  </si>
  <si>
    <t>مكبع</t>
  </si>
  <si>
    <t>مكتغ</t>
  </si>
  <si>
    <t>وسطيا</t>
  </si>
  <si>
    <t>وسيطا</t>
  </si>
  <si>
    <t>وسهعا</t>
  </si>
  <si>
    <t>واحد</t>
  </si>
  <si>
    <t>وادح</t>
  </si>
  <si>
    <t>وايه</t>
  </si>
  <si>
    <t>القمح</t>
  </si>
  <si>
    <t>المقح</t>
  </si>
  <si>
    <t>الثعح</t>
  </si>
  <si>
    <t>يفيد</t>
  </si>
  <si>
    <t>يفدي</t>
  </si>
  <si>
    <t>يفظش</t>
  </si>
  <si>
    <t>المفهوم</t>
  </si>
  <si>
    <t>المهفوم</t>
  </si>
  <si>
    <t>المضحوم</t>
  </si>
  <si>
    <t>ضرورة</t>
  </si>
  <si>
    <t>ضرروة</t>
  </si>
  <si>
    <t>ضرززة</t>
  </si>
  <si>
    <t>اختيار</t>
  </si>
  <si>
    <t>اختاير</t>
  </si>
  <si>
    <t>اختظبر</t>
  </si>
  <si>
    <t>وتصنيفها</t>
  </si>
  <si>
    <t>وتصنفيها</t>
  </si>
  <si>
    <t>وتصنظظها</t>
  </si>
  <si>
    <t>زراعتها</t>
  </si>
  <si>
    <t>زراتعها</t>
  </si>
  <si>
    <t>زراغوها</t>
  </si>
  <si>
    <t>وتصديرها</t>
  </si>
  <si>
    <t>وتصدريها</t>
  </si>
  <si>
    <t>وتصدغخها</t>
  </si>
  <si>
    <t>استيرادها</t>
  </si>
  <si>
    <t>استياردها</t>
  </si>
  <si>
    <t>استيلصدها</t>
  </si>
  <si>
    <t>استخدامات</t>
  </si>
  <si>
    <t>استخادمات</t>
  </si>
  <si>
    <t>استخلفمات</t>
  </si>
  <si>
    <t>مكافحة</t>
  </si>
  <si>
    <t>مكاحفة</t>
  </si>
  <si>
    <t>مكاشدة</t>
  </si>
  <si>
    <t>الحريق</t>
  </si>
  <si>
    <t>الحيرق</t>
  </si>
  <si>
    <t>الحصمق</t>
  </si>
  <si>
    <t>حرائق</t>
  </si>
  <si>
    <t>حرئاق</t>
  </si>
  <si>
    <t>حرعزق</t>
  </si>
  <si>
    <t>الغابات</t>
  </si>
  <si>
    <t>الغباات</t>
  </si>
  <si>
    <t>الغجيات</t>
  </si>
  <si>
    <t>وفرته</t>
  </si>
  <si>
    <t>وفتره</t>
  </si>
  <si>
    <t>وفطذه</t>
  </si>
  <si>
    <t>وخموله</t>
  </si>
  <si>
    <t>وخملوه</t>
  </si>
  <si>
    <t>وخمسده</t>
  </si>
  <si>
    <t>الكيميائي</t>
  </si>
  <si>
    <t>الكييمائي</t>
  </si>
  <si>
    <t>الكيسوائي</t>
  </si>
  <si>
    <t>النسبي</t>
  </si>
  <si>
    <t>النبسي</t>
  </si>
  <si>
    <t>النجدي</t>
  </si>
  <si>
    <t>ولارتفاع</t>
  </si>
  <si>
    <t>ولارفتاع</t>
  </si>
  <si>
    <t>ولارسطاع</t>
  </si>
  <si>
    <t>استهلاك</t>
  </si>
  <si>
    <t>استلهاك</t>
  </si>
  <si>
    <t>استحطاك</t>
  </si>
  <si>
    <t>الناتجة</t>
  </si>
  <si>
    <t>النتاجة</t>
  </si>
  <si>
    <t>النكسجة</t>
  </si>
  <si>
    <t>الاحتراق</t>
  </si>
  <si>
    <t>الاحرتاق</t>
  </si>
  <si>
    <t>الاحبخاق</t>
  </si>
  <si>
    <t>تبخيره</t>
  </si>
  <si>
    <t>تبخريه</t>
  </si>
  <si>
    <t>تبخغضه</t>
  </si>
  <si>
    <t>وتحويله</t>
  </si>
  <si>
    <t>وتحيوله</t>
  </si>
  <si>
    <t>وتحمصله</t>
  </si>
  <si>
    <t>يخمد</t>
  </si>
  <si>
    <t>يخدم</t>
  </si>
  <si>
    <t>يخظج</t>
  </si>
  <si>
    <t>إخماد</t>
  </si>
  <si>
    <t>إخامد</t>
  </si>
  <si>
    <t>إخجسد</t>
  </si>
  <si>
    <t>والوقود</t>
  </si>
  <si>
    <t>والقوود</t>
  </si>
  <si>
    <t>والتفود</t>
  </si>
  <si>
    <t>والمذيبات</t>
  </si>
  <si>
    <t>والميذبات</t>
  </si>
  <si>
    <t>والمفصبات</t>
  </si>
  <si>
    <t>مطافئ</t>
  </si>
  <si>
    <t>مطفائ</t>
  </si>
  <si>
    <t>مطبهئ</t>
  </si>
  <si>
    <t>الحرائق</t>
  </si>
  <si>
    <t>الحارئق</t>
  </si>
  <si>
    <t>الحخهئق</t>
  </si>
  <si>
    <t>الأخذ</t>
  </si>
  <si>
    <t>الخأذ</t>
  </si>
  <si>
    <t>البفذ</t>
  </si>
  <si>
    <t>بالحسبان</t>
  </si>
  <si>
    <t>بالحبسان</t>
  </si>
  <si>
    <t>بالحضطان</t>
  </si>
  <si>
    <t>مخاطر</t>
  </si>
  <si>
    <t>مخطار</t>
  </si>
  <si>
    <t>مخثجر</t>
  </si>
  <si>
    <t>انفجار</t>
  </si>
  <si>
    <t>انفاجر</t>
  </si>
  <si>
    <t>انفتمر</t>
  </si>
  <si>
    <t>بخاري</t>
  </si>
  <si>
    <t>بخراي</t>
  </si>
  <si>
    <t>بخحدي</t>
  </si>
  <si>
    <t>سببه</t>
  </si>
  <si>
    <t>سبهب</t>
  </si>
  <si>
    <t>سبزل</t>
  </si>
  <si>
    <t>الإحماء</t>
  </si>
  <si>
    <t>الإمحاء</t>
  </si>
  <si>
    <t>الإغغاء</t>
  </si>
  <si>
    <t>قصير</t>
  </si>
  <si>
    <t>قصري</t>
  </si>
  <si>
    <t>قصاف</t>
  </si>
  <si>
    <t>وتشكل</t>
  </si>
  <si>
    <t>وتكشل</t>
  </si>
  <si>
    <t>وتطغل</t>
  </si>
  <si>
    <t>مكاني</t>
  </si>
  <si>
    <t>مكناي</t>
  </si>
  <si>
    <t>مكجقي</t>
  </si>
  <si>
    <t>توخي</t>
  </si>
  <si>
    <t>تويخ</t>
  </si>
  <si>
    <t>توجا</t>
  </si>
  <si>
    <t>الحذر</t>
  </si>
  <si>
    <t>الذحر</t>
  </si>
  <si>
    <t>المخر</t>
  </si>
  <si>
    <t>انفجارات</t>
  </si>
  <si>
    <t>انفجراات</t>
  </si>
  <si>
    <t>انفجذذات</t>
  </si>
  <si>
    <t>تفكك</t>
  </si>
  <si>
    <t>تفطغ</t>
  </si>
  <si>
    <t>لإطفاء</t>
  </si>
  <si>
    <t>لإطافء</t>
  </si>
  <si>
    <t>لإطصجء</t>
  </si>
  <si>
    <t>الفلزات</t>
  </si>
  <si>
    <t>الفزلات</t>
  </si>
  <si>
    <t>الفصقات</t>
  </si>
  <si>
    <t>والفحم</t>
  </si>
  <si>
    <t>والحفم</t>
  </si>
  <si>
    <t>والنسم</t>
  </si>
  <si>
    <t>كأساس</t>
  </si>
  <si>
    <t>كأاسس</t>
  </si>
  <si>
    <t>كأتزس</t>
  </si>
  <si>
    <t>لتعريف</t>
  </si>
  <si>
    <t>لتعيرف</t>
  </si>
  <si>
    <t>لتعزسف</t>
  </si>
  <si>
    <t>وحدة</t>
  </si>
  <si>
    <t>وحةد</t>
  </si>
  <si>
    <t>وحهغ</t>
  </si>
  <si>
    <t>الغرام</t>
  </si>
  <si>
    <t>الغارم</t>
  </si>
  <si>
    <t>الغظجم</t>
  </si>
  <si>
    <t>حينها</t>
  </si>
  <si>
    <t>حيهنا</t>
  </si>
  <si>
    <t>حيكثا</t>
  </si>
  <si>
    <t>يساوي</t>
  </si>
  <si>
    <t>يسواي</t>
  </si>
  <si>
    <t>يستري</t>
  </si>
  <si>
    <t>المطلق</t>
  </si>
  <si>
    <t>الملطق</t>
  </si>
  <si>
    <t>المفضق</t>
  </si>
  <si>
    <t>لحجم</t>
  </si>
  <si>
    <t>لحمج</t>
  </si>
  <si>
    <t>لحغث</t>
  </si>
  <si>
    <t>مساو</t>
  </si>
  <si>
    <t>مسوا</t>
  </si>
  <si>
    <t>مسحب</t>
  </si>
  <si>
    <t>ضلعه</t>
  </si>
  <si>
    <t>ضلهع</t>
  </si>
  <si>
    <t>ضلصظ</t>
  </si>
  <si>
    <t>المئة</t>
  </si>
  <si>
    <t>الئمة</t>
  </si>
  <si>
    <t>الكضة</t>
  </si>
  <si>
    <t>المتر</t>
  </si>
  <si>
    <t>التمر</t>
  </si>
  <si>
    <t>الضضر</t>
  </si>
  <si>
    <t>ذوبان</t>
  </si>
  <si>
    <t>ذوابن</t>
  </si>
  <si>
    <t>ذوثقن</t>
  </si>
  <si>
    <t>لدوافع</t>
  </si>
  <si>
    <t>لدوفاع</t>
  </si>
  <si>
    <t>لدوضجع</t>
  </si>
  <si>
    <t>ارتأى</t>
  </si>
  <si>
    <t>ارأتى</t>
  </si>
  <si>
    <t>ارجزى</t>
  </si>
  <si>
    <t>العلماء</t>
  </si>
  <si>
    <t>العملاء</t>
  </si>
  <si>
    <t>العهراء</t>
  </si>
  <si>
    <t>آنذاك</t>
  </si>
  <si>
    <t>آناذك</t>
  </si>
  <si>
    <t>آنشلك</t>
  </si>
  <si>
    <t>معدني</t>
  </si>
  <si>
    <t>معندي</t>
  </si>
  <si>
    <t>معلظي</t>
  </si>
  <si>
    <t>كتلته</t>
  </si>
  <si>
    <t>كتتله</t>
  </si>
  <si>
    <t>كتخده</t>
  </si>
  <si>
    <t>بألف</t>
  </si>
  <si>
    <t>بأفل</t>
  </si>
  <si>
    <t>بأحغ</t>
  </si>
  <si>
    <t>الكيلوغرام</t>
  </si>
  <si>
    <t>الكيلغورام</t>
  </si>
  <si>
    <t>الكيلقضرام</t>
  </si>
  <si>
    <t>الاعتماد</t>
  </si>
  <si>
    <t>الاعمتاد</t>
  </si>
  <si>
    <t>الاعظذاد</t>
  </si>
  <si>
    <t>الثلاثية</t>
  </si>
  <si>
    <t>الثلثاية</t>
  </si>
  <si>
    <t>الثلمشية</t>
  </si>
  <si>
    <t>تعريف</t>
  </si>
  <si>
    <t>تعيرف</t>
  </si>
  <si>
    <t>تعجبف</t>
  </si>
  <si>
    <t>لدرجة</t>
  </si>
  <si>
    <t>لدجرة</t>
  </si>
  <si>
    <t>لدتحة</t>
  </si>
  <si>
    <t>المطلقة</t>
  </si>
  <si>
    <t>الملطقة</t>
  </si>
  <si>
    <t>المننقة</t>
  </si>
  <si>
    <t>تجعل</t>
  </si>
  <si>
    <t>تجلع</t>
  </si>
  <si>
    <t>تجام</t>
  </si>
  <si>
    <t>تجمد</t>
  </si>
  <si>
    <t>تجدم</t>
  </si>
  <si>
    <t>تجنن</t>
  </si>
  <si>
    <t>يتكون</t>
  </si>
  <si>
    <t>يتوكن</t>
  </si>
  <si>
    <t>يتمسن</t>
  </si>
  <si>
    <t>وأكسجين</t>
  </si>
  <si>
    <t>وأكجسين</t>
  </si>
  <si>
    <t>وأكزعين</t>
  </si>
  <si>
    <t>النظائر</t>
  </si>
  <si>
    <t>الناظئر</t>
  </si>
  <si>
    <t>النعصئر</t>
  </si>
  <si>
    <t>الأثقل</t>
  </si>
  <si>
    <t>الأقثل</t>
  </si>
  <si>
    <t>الأدصل</t>
  </si>
  <si>
    <t>لعنصري</t>
  </si>
  <si>
    <t>لعنرصي</t>
  </si>
  <si>
    <t>لعنبزي</t>
  </si>
  <si>
    <t>تدخل</t>
  </si>
  <si>
    <t>تدلخ</t>
  </si>
  <si>
    <t>تدذظ</t>
  </si>
  <si>
    <t>تركيب</t>
  </si>
  <si>
    <t>تريكب</t>
  </si>
  <si>
    <t>ترصاب</t>
  </si>
  <si>
    <t>الثقيل</t>
  </si>
  <si>
    <t>الثيقل</t>
  </si>
  <si>
    <t>الثدطل</t>
  </si>
  <si>
    <t>يؤثر</t>
  </si>
  <si>
    <t>يؤرث</t>
  </si>
  <si>
    <t>يؤزك</t>
  </si>
  <si>
    <t>استدعى</t>
  </si>
  <si>
    <t>استعدى</t>
  </si>
  <si>
    <t>استهحى</t>
  </si>
  <si>
    <t>العذبية</t>
  </si>
  <si>
    <t>معيار</t>
  </si>
  <si>
    <t>معاير</t>
  </si>
  <si>
    <t>معتنر</t>
  </si>
  <si>
    <t>اتفق</t>
  </si>
  <si>
    <t>اتقف</t>
  </si>
  <si>
    <t>اتعك</t>
  </si>
  <si>
    <t>وسمي</t>
  </si>
  <si>
    <t>وسيم</t>
  </si>
  <si>
    <t>وسفا</t>
  </si>
  <si>
    <t>فيينا</t>
  </si>
  <si>
    <t>فينيا</t>
  </si>
  <si>
    <t>فيغزا</t>
  </si>
  <si>
    <t>ومحوري</t>
  </si>
  <si>
    <t>ومحروي</t>
  </si>
  <si>
    <t>ومحشكي</t>
  </si>
  <si>
    <t>ويستخدم</t>
  </si>
  <si>
    <t>ويسختدم</t>
  </si>
  <si>
    <t>ويسفذدم</t>
  </si>
  <si>
    <t>للتعبير</t>
  </si>
  <si>
    <t>للتبعير</t>
  </si>
  <si>
    <t>للتمقير</t>
  </si>
  <si>
    <t>النشاط</t>
  </si>
  <si>
    <t>الناشط</t>
  </si>
  <si>
    <t>النحجط</t>
  </si>
  <si>
    <t>فاعلية</t>
  </si>
  <si>
    <t>فاعيلة</t>
  </si>
  <si>
    <t>فاعسضة</t>
  </si>
  <si>
    <t>التفاعلات</t>
  </si>
  <si>
    <t>التفعالات</t>
  </si>
  <si>
    <t>التفبدلات</t>
  </si>
  <si>
    <t>الميكروبات</t>
  </si>
  <si>
    <t>الميكوربات</t>
  </si>
  <si>
    <t>الميكنفبات</t>
  </si>
  <si>
    <t>الجزئي</t>
  </si>
  <si>
    <t>الجئزي</t>
  </si>
  <si>
    <t>الجقغي</t>
  </si>
  <si>
    <t>للأغذية</t>
  </si>
  <si>
    <t>للأذغية</t>
  </si>
  <si>
    <t>للأندية</t>
  </si>
  <si>
    <t>كيفية</t>
  </si>
  <si>
    <t>كييفة</t>
  </si>
  <si>
    <t>كيجلة</t>
  </si>
  <si>
    <t>الأغذية</t>
  </si>
  <si>
    <t>الأذغية</t>
  </si>
  <si>
    <t>الأحصية</t>
  </si>
  <si>
    <t>ووقايتها</t>
  </si>
  <si>
    <t>ووقاتيها</t>
  </si>
  <si>
    <t>ووقازرها</t>
  </si>
  <si>
    <t>تقدير</t>
  </si>
  <si>
    <t>تقيدر</t>
  </si>
  <si>
    <t>تقكمر</t>
  </si>
  <si>
    <t>الصلاحية</t>
  </si>
  <si>
    <t>الصلحاية</t>
  </si>
  <si>
    <t>الصلخدية</t>
  </si>
  <si>
    <t>حديقة</t>
  </si>
  <si>
    <t>حدقية</t>
  </si>
  <si>
    <t>حدظزة</t>
  </si>
  <si>
    <t>الترفيه</t>
  </si>
  <si>
    <t>التفريه</t>
  </si>
  <si>
    <t>التوشيه</t>
  </si>
  <si>
    <t>كعنصر</t>
  </si>
  <si>
    <t>كعصنر</t>
  </si>
  <si>
    <t>كعزشر</t>
  </si>
  <si>
    <t>التزيين</t>
  </si>
  <si>
    <t>التيزين</t>
  </si>
  <si>
    <t>التشكين</t>
  </si>
  <si>
    <t>والديكور</t>
  </si>
  <si>
    <t>والدكيور</t>
  </si>
  <si>
    <t>والدثجور</t>
  </si>
  <si>
    <t>بإنشاء</t>
  </si>
  <si>
    <t>بإناشء</t>
  </si>
  <si>
    <t>بإنتسء</t>
  </si>
  <si>
    <t>الجداول</t>
  </si>
  <si>
    <t>الجادول</t>
  </si>
  <si>
    <t>الجصبول</t>
  </si>
  <si>
    <t>والشلالات</t>
  </si>
  <si>
    <t>والشاللات</t>
  </si>
  <si>
    <t>والشفسلات</t>
  </si>
  <si>
    <t>الصناعية</t>
  </si>
  <si>
    <t>الصنعاية</t>
  </si>
  <si>
    <t>الصنتوية</t>
  </si>
  <si>
    <t>والحدائق</t>
  </si>
  <si>
    <t>والحادئق</t>
  </si>
  <si>
    <t>والحكثئق</t>
  </si>
  <si>
    <t>وفيرة</t>
  </si>
  <si>
    <t>وفرية</t>
  </si>
  <si>
    <t>وفشضة</t>
  </si>
  <si>
    <t>للناس</t>
  </si>
  <si>
    <t>للانس</t>
  </si>
  <si>
    <t>للذذس</t>
  </si>
  <si>
    <t>للنزهات</t>
  </si>
  <si>
    <t>للنهزات</t>
  </si>
  <si>
    <t>للنعسات</t>
  </si>
  <si>
    <t>ولقضاء</t>
  </si>
  <si>
    <t>ولقاضء</t>
  </si>
  <si>
    <t>ولقندء</t>
  </si>
  <si>
    <t>وللترفيه</t>
  </si>
  <si>
    <t>وللتفريه</t>
  </si>
  <si>
    <t>وللتشنيه</t>
  </si>
  <si>
    <t>النفس</t>
  </si>
  <si>
    <t>الفنس</t>
  </si>
  <si>
    <t>الوتس</t>
  </si>
  <si>
    <t>الشواطئ</t>
  </si>
  <si>
    <t>الشاوطئ</t>
  </si>
  <si>
    <t>الشغهطئ</t>
  </si>
  <si>
    <t>يقصد</t>
  </si>
  <si>
    <t>يقدص</t>
  </si>
  <si>
    <t>يقزظ</t>
  </si>
  <si>
    <t>الناس</t>
  </si>
  <si>
    <t>الانس</t>
  </si>
  <si>
    <t>الزصس</t>
  </si>
  <si>
    <t>المتنزهات</t>
  </si>
  <si>
    <t>المتزنهات</t>
  </si>
  <si>
    <t>المتسوهات</t>
  </si>
  <si>
    <t>التسلية</t>
  </si>
  <si>
    <t>التلسية</t>
  </si>
  <si>
    <t>التشحية</t>
  </si>
  <si>
    <t>والاستمتاع</t>
  </si>
  <si>
    <t>والاسمتتاع</t>
  </si>
  <si>
    <t>والاسزنتاع</t>
  </si>
  <si>
    <t>الرياضات</t>
  </si>
  <si>
    <t>الريضاات</t>
  </si>
  <si>
    <t>الريسقات</t>
  </si>
  <si>
    <t>لممارستها</t>
  </si>
  <si>
    <t>لمماسرتها</t>
  </si>
  <si>
    <t>لمماوبتها</t>
  </si>
  <si>
    <t>رياضة</t>
  </si>
  <si>
    <t>ريضاة</t>
  </si>
  <si>
    <t>ريغذة</t>
  </si>
  <si>
    <t>السباحة</t>
  </si>
  <si>
    <t>السابحة</t>
  </si>
  <si>
    <t>السصضحة</t>
  </si>
  <si>
    <t>والتزلج</t>
  </si>
  <si>
    <t>والزتلج</t>
  </si>
  <si>
    <t>والربلج</t>
  </si>
  <si>
    <t>وركوب</t>
  </si>
  <si>
    <t>وروكب</t>
  </si>
  <si>
    <t>ورجذب</t>
  </si>
  <si>
    <t>الأمواج</t>
  </si>
  <si>
    <t>الأوماج</t>
  </si>
  <si>
    <t>الأبشاج</t>
  </si>
  <si>
    <t>والغطس</t>
  </si>
  <si>
    <t>والطغس</t>
  </si>
  <si>
    <t>والفذس</t>
  </si>
  <si>
    <t>تلعب</t>
  </si>
  <si>
    <t>تلبع</t>
  </si>
  <si>
    <t>تلنط</t>
  </si>
  <si>
    <t>هوكي</t>
  </si>
  <si>
    <t>هويك</t>
  </si>
  <si>
    <t>هوثز</t>
  </si>
  <si>
    <t>الشتوية</t>
  </si>
  <si>
    <t>الشوتية</t>
  </si>
  <si>
    <t>الشعنية</t>
  </si>
  <si>
    <t>الثلج</t>
  </si>
  <si>
    <t>اللثج</t>
  </si>
  <si>
    <t>الخدج</t>
  </si>
  <si>
    <t>بإدارة</t>
  </si>
  <si>
    <t>بإدراة</t>
  </si>
  <si>
    <t>بإدمفة</t>
  </si>
  <si>
    <t>الشوسل</t>
  </si>
  <si>
    <t>التخطيط</t>
  </si>
  <si>
    <t>التطخيط</t>
  </si>
  <si>
    <t>التجويط</t>
  </si>
  <si>
    <t>والتطوير</t>
  </si>
  <si>
    <t>والتوطير</t>
  </si>
  <si>
    <t>والتبسير</t>
  </si>
  <si>
    <t>والتوزيع</t>
  </si>
  <si>
    <t>والتزويع</t>
  </si>
  <si>
    <t>والتخكيع</t>
  </si>
  <si>
    <t>بالشكل</t>
  </si>
  <si>
    <t>بالكشل</t>
  </si>
  <si>
    <t>بالنحل</t>
  </si>
  <si>
    <t>الأمثل</t>
  </si>
  <si>
    <t>الأثمل</t>
  </si>
  <si>
    <t>الأكسل</t>
  </si>
  <si>
    <t>يوافق</t>
  </si>
  <si>
    <t>يوفاق</t>
  </si>
  <si>
    <t>يوعهق</t>
  </si>
  <si>
    <t>وأسلوب</t>
  </si>
  <si>
    <t>وأسولب</t>
  </si>
  <si>
    <t>وأسزغب</t>
  </si>
  <si>
    <t>التعامل</t>
  </si>
  <si>
    <t>التاعمل</t>
  </si>
  <si>
    <t>التظجمل</t>
  </si>
  <si>
    <t>الأزمات</t>
  </si>
  <si>
    <t>الأمزات</t>
  </si>
  <si>
    <t>الأصوات</t>
  </si>
  <si>
    <t>ونقص</t>
  </si>
  <si>
    <t>ونصق</t>
  </si>
  <si>
    <t>ونزز</t>
  </si>
  <si>
    <t>وتلوث</t>
  </si>
  <si>
    <t>وتولث</t>
  </si>
  <si>
    <t>وتمسث</t>
  </si>
  <si>
    <t>الإدارة</t>
  </si>
  <si>
    <t>الإادرة</t>
  </si>
  <si>
    <t>الإشيرة</t>
  </si>
  <si>
    <t>يشمل</t>
  </si>
  <si>
    <t>يشلم</t>
  </si>
  <si>
    <t>يشوا</t>
  </si>
  <si>
    <t>مراعاة</t>
  </si>
  <si>
    <t>مرااعة</t>
  </si>
  <si>
    <t>مرادجة</t>
  </si>
  <si>
    <t>أفضل</t>
  </si>
  <si>
    <t>أفلض</t>
  </si>
  <si>
    <t>أفمي</t>
  </si>
  <si>
    <t>المختصة</t>
  </si>
  <si>
    <t>المتخصة</t>
  </si>
  <si>
    <t>الميضصة</t>
  </si>
  <si>
    <t>آليات</t>
  </si>
  <si>
    <t>آلايت</t>
  </si>
  <si>
    <t>آلثمت</t>
  </si>
  <si>
    <t>ناظمة</t>
  </si>
  <si>
    <t>نامظة</t>
  </si>
  <si>
    <t>ناجخة</t>
  </si>
  <si>
    <t>لتنقية</t>
  </si>
  <si>
    <t>لتنيقة</t>
  </si>
  <si>
    <t>لتنخبة</t>
  </si>
  <si>
    <t>ومعالجتها</t>
  </si>
  <si>
    <t>ومعاجلتها</t>
  </si>
  <si>
    <t>ومعايقتها</t>
  </si>
  <si>
    <t>الفردي</t>
  </si>
  <si>
    <t>الفدري</t>
  </si>
  <si>
    <t>الفكزي</t>
  </si>
  <si>
    <t>الصناعي</t>
  </si>
  <si>
    <t>الصانعي</t>
  </si>
  <si>
    <t>الصرثعي</t>
  </si>
  <si>
    <t>عدادات</t>
  </si>
  <si>
    <t>عداادت</t>
  </si>
  <si>
    <t>عداحزت</t>
  </si>
  <si>
    <t>تفيد</t>
  </si>
  <si>
    <t>تفدي</t>
  </si>
  <si>
    <t>تفشذ</t>
  </si>
  <si>
    <t>كلفة</t>
  </si>
  <si>
    <t>كلةف</t>
  </si>
  <si>
    <t>كلوي</t>
  </si>
  <si>
    <t>مقابل</t>
  </si>
  <si>
    <t>مقبال</t>
  </si>
  <si>
    <t>مقجعل</t>
  </si>
  <si>
    <t>خدمة</t>
  </si>
  <si>
    <t>خدةم</t>
  </si>
  <si>
    <t>خدطظ</t>
  </si>
  <si>
    <t>التمديد</t>
  </si>
  <si>
    <t>التدميد</t>
  </si>
  <si>
    <t>التبكيد</t>
  </si>
  <si>
    <t>مخصصة</t>
  </si>
  <si>
    <t>مخغسة</t>
  </si>
  <si>
    <t>لنقلها</t>
  </si>
  <si>
    <t>لنقهلا</t>
  </si>
  <si>
    <t>لنقشبا</t>
  </si>
  <si>
    <t>محطات</t>
  </si>
  <si>
    <t>محاطت</t>
  </si>
  <si>
    <t>محديت</t>
  </si>
  <si>
    <t>لمعالجتها</t>
  </si>
  <si>
    <t>لمعاجلتها</t>
  </si>
  <si>
    <t>لمعاضيتها</t>
  </si>
  <si>
    <t>مجموعة</t>
  </si>
  <si>
    <t>مجمعوة</t>
  </si>
  <si>
    <t>مجمهثة</t>
  </si>
  <si>
    <t>القوانين</t>
  </si>
  <si>
    <t>القوناين</t>
  </si>
  <si>
    <t>القوذسين</t>
  </si>
  <si>
    <t>تضبط</t>
  </si>
  <si>
    <t>تضطب</t>
  </si>
  <si>
    <t>تضشه</t>
  </si>
  <si>
    <t>وتنظم</t>
  </si>
  <si>
    <t>وتظنم</t>
  </si>
  <si>
    <t>وتثدم</t>
  </si>
  <si>
    <t>شؤون</t>
  </si>
  <si>
    <t>شؤنو</t>
  </si>
  <si>
    <t>شؤطك</t>
  </si>
  <si>
    <t>محلي</t>
  </si>
  <si>
    <t>محيل</t>
  </si>
  <si>
    <t>محخز</t>
  </si>
  <si>
    <t>قانون</t>
  </si>
  <si>
    <t>قاونن</t>
  </si>
  <si>
    <t>قاشكن</t>
  </si>
  <si>
    <t>تعميمه</t>
  </si>
  <si>
    <t>تعمميه</t>
  </si>
  <si>
    <t>تعموصه</t>
  </si>
  <si>
    <t>تقاطعات</t>
  </si>
  <si>
    <t>تقاعطات</t>
  </si>
  <si>
    <t>تقايحات</t>
  </si>
  <si>
    <t>مشاركة</t>
  </si>
  <si>
    <t>مشاكرة</t>
  </si>
  <si>
    <t>مشاندة</t>
  </si>
  <si>
    <t>للمورد</t>
  </si>
  <si>
    <t>للمرود</t>
  </si>
  <si>
    <t>للمغطد</t>
  </si>
  <si>
    <t>انتهاج</t>
  </si>
  <si>
    <t>انتاهج</t>
  </si>
  <si>
    <t>انتطحج</t>
  </si>
  <si>
    <t>سياسة</t>
  </si>
  <si>
    <t>سيساة</t>
  </si>
  <si>
    <t>سينفة</t>
  </si>
  <si>
    <t>حكومية</t>
  </si>
  <si>
    <t>حكويمة</t>
  </si>
  <si>
    <t>حكوغعة</t>
  </si>
  <si>
    <t>الصدد</t>
  </si>
  <si>
    <t>الدصد</t>
  </si>
  <si>
    <t>الهشد</t>
  </si>
  <si>
    <t>فتصنف</t>
  </si>
  <si>
    <t>فتنصف</t>
  </si>
  <si>
    <t>فتطرف</t>
  </si>
  <si>
    <t>والمعاهدات</t>
  </si>
  <si>
    <t>والمعهادات</t>
  </si>
  <si>
    <t>والمعشطدات</t>
  </si>
  <si>
    <t>السياسات</t>
  </si>
  <si>
    <t>السيساات</t>
  </si>
  <si>
    <t>السيووات</t>
  </si>
  <si>
    <t>عموما</t>
  </si>
  <si>
    <t>عمموا</t>
  </si>
  <si>
    <t>عملخا</t>
  </si>
  <si>
    <t>مواردها</t>
  </si>
  <si>
    <t>موادرها</t>
  </si>
  <si>
    <t>موابزها</t>
  </si>
  <si>
    <t>سياسات</t>
  </si>
  <si>
    <t>سيااست</t>
  </si>
  <si>
    <t>سياطزت</t>
  </si>
  <si>
    <t>متعلقة</t>
  </si>
  <si>
    <t>متعقلة</t>
  </si>
  <si>
    <t>متعاضة</t>
  </si>
  <si>
    <t>المغرب</t>
  </si>
  <si>
    <t>المرغب</t>
  </si>
  <si>
    <t>المخنب</t>
  </si>
  <si>
    <t>ومصر</t>
  </si>
  <si>
    <t>ومرص</t>
  </si>
  <si>
    <t>ومشت</t>
  </si>
  <si>
    <t>أزمة</t>
  </si>
  <si>
    <t>أزةم</t>
  </si>
  <si>
    <t>أزلغ</t>
  </si>
  <si>
    <t>موردا</t>
  </si>
  <si>
    <t>مودرا</t>
  </si>
  <si>
    <t>موجخا</t>
  </si>
  <si>
    <t>إستراتيجيا</t>
  </si>
  <si>
    <t>إسترايتجيا</t>
  </si>
  <si>
    <t>إستراملجيا</t>
  </si>
  <si>
    <t>لجميع</t>
  </si>
  <si>
    <t>لجيمع</t>
  </si>
  <si>
    <t>لجقثع</t>
  </si>
  <si>
    <t>يزال</t>
  </si>
  <si>
    <t>يزلا</t>
  </si>
  <si>
    <t>يزكع</t>
  </si>
  <si>
    <t>سببا</t>
  </si>
  <si>
    <t>سباب</t>
  </si>
  <si>
    <t>سبقي</t>
  </si>
  <si>
    <t>النزاعات</t>
  </si>
  <si>
    <t>النزعاات</t>
  </si>
  <si>
    <t>النزفذات</t>
  </si>
  <si>
    <t>السياسية</t>
  </si>
  <si>
    <t>السيساية</t>
  </si>
  <si>
    <t>السيقزية</t>
  </si>
  <si>
    <t>دولة</t>
  </si>
  <si>
    <t>دوةل</t>
  </si>
  <si>
    <t>دوجش</t>
  </si>
  <si>
    <t>متوسط</t>
  </si>
  <si>
    <t>متسوط</t>
  </si>
  <si>
    <t>متفيط</t>
  </si>
  <si>
    <t>باستخراج</t>
  </si>
  <si>
    <t>باسترخاج</t>
  </si>
  <si>
    <t>باستظماج</t>
  </si>
  <si>
    <t>سنويا</t>
  </si>
  <si>
    <t>سنيوا</t>
  </si>
  <si>
    <t>سنجتا</t>
  </si>
  <si>
    <t>تسترد</t>
  </si>
  <si>
    <t>تسرتد</t>
  </si>
  <si>
    <t>تسذجد</t>
  </si>
  <si>
    <t>تحسن</t>
  </si>
  <si>
    <t>تحنس</t>
  </si>
  <si>
    <t>تحذع</t>
  </si>
  <si>
    <t>الأشخاص</t>
  </si>
  <si>
    <t>الأخشاص</t>
  </si>
  <si>
    <t>الأتراص</t>
  </si>
  <si>
    <t>القادرين</t>
  </si>
  <si>
    <t>القاردين</t>
  </si>
  <si>
    <t>القاذخين</t>
  </si>
  <si>
    <t>المأمونة</t>
  </si>
  <si>
    <t>المأومنة</t>
  </si>
  <si>
    <t>المأسفنة</t>
  </si>
  <si>
    <t>مجرد</t>
  </si>
  <si>
    <t>مجدر</t>
  </si>
  <si>
    <t>مجقغ</t>
  </si>
  <si>
    <t>الميل</t>
  </si>
  <si>
    <t>اليمل</t>
  </si>
  <si>
    <t>الطعل</t>
  </si>
  <si>
    <t>الأهداف</t>
  </si>
  <si>
    <t>الأدهاف</t>
  </si>
  <si>
    <t>الأعراف</t>
  </si>
  <si>
    <t>الإنمائية</t>
  </si>
  <si>
    <t>الإنامئية</t>
  </si>
  <si>
    <t>الإنططئية</t>
  </si>
  <si>
    <t>للألفية</t>
  </si>
  <si>
    <t>للأفلية</t>
  </si>
  <si>
    <t>للأضتية</t>
  </si>
  <si>
    <t>وضعتها</t>
  </si>
  <si>
    <t>وضعهتا</t>
  </si>
  <si>
    <t>وضعبغا</t>
  </si>
  <si>
    <t>أقدمت</t>
  </si>
  <si>
    <t>أقمدت</t>
  </si>
  <si>
    <t>أقضذت</t>
  </si>
  <si>
    <t>بطلب</t>
  </si>
  <si>
    <t>بطبل</t>
  </si>
  <si>
    <t>بطغا</t>
  </si>
  <si>
    <t>بوليفيا</t>
  </si>
  <si>
    <t>بولفييا</t>
  </si>
  <si>
    <t>بولذغيا</t>
  </si>
  <si>
    <t>مفصل</t>
  </si>
  <si>
    <t>مفلص</t>
  </si>
  <si>
    <t>مفتت</t>
  </si>
  <si>
    <t>والصرف</t>
  </si>
  <si>
    <t>والرصف</t>
  </si>
  <si>
    <t>والسيف</t>
  </si>
  <si>
    <t>تموز</t>
  </si>
  <si>
    <t>تمزو</t>
  </si>
  <si>
    <t>تمجح</t>
  </si>
  <si>
    <t>يوليو</t>
  </si>
  <si>
    <t>يويلو</t>
  </si>
  <si>
    <t>يوتضو</t>
  </si>
  <si>
    <t>حقوق</t>
  </si>
  <si>
    <t>حققو</t>
  </si>
  <si>
    <t>حقخخ</t>
  </si>
  <si>
    <t>قدمت</t>
  </si>
  <si>
    <t>قدتم</t>
  </si>
  <si>
    <t>قدفث</t>
  </si>
  <si>
    <t>تقريرا</t>
  </si>
  <si>
    <t>تقرريا</t>
  </si>
  <si>
    <t>تقرشظا</t>
  </si>
  <si>
    <t>مفاده</t>
  </si>
  <si>
    <t>مفداه</t>
  </si>
  <si>
    <t>مفنكه</t>
  </si>
  <si>
    <t>للجميع</t>
  </si>
  <si>
    <t>للجيمع</t>
  </si>
  <si>
    <t>للجظطع</t>
  </si>
  <si>
    <t>يعطل</t>
  </si>
  <si>
    <t>يعلط</t>
  </si>
  <si>
    <t>يعتن</t>
  </si>
  <si>
    <t>والفساد</t>
  </si>
  <si>
    <t>والسفاد</t>
  </si>
  <si>
    <t>والزقاد</t>
  </si>
  <si>
    <t>دعوات</t>
  </si>
  <si>
    <t>دعاوت</t>
  </si>
  <si>
    <t>دعكضت</t>
  </si>
  <si>
    <t>الإغاثية</t>
  </si>
  <si>
    <t>الإغثاية</t>
  </si>
  <si>
    <t>الإغففية</t>
  </si>
  <si>
    <t>المانحة</t>
  </si>
  <si>
    <t>المناحة</t>
  </si>
  <si>
    <t>المررحة</t>
  </si>
  <si>
    <t>برفع</t>
  </si>
  <si>
    <t>برعف</t>
  </si>
  <si>
    <t>برزم</t>
  </si>
  <si>
    <t>كفاءة</t>
  </si>
  <si>
    <t>كفءاة</t>
  </si>
  <si>
    <t>كفمرة</t>
  </si>
  <si>
    <t>المساعدات</t>
  </si>
  <si>
    <t>المسعادات</t>
  </si>
  <si>
    <t>المسرردات</t>
  </si>
  <si>
    <t>والمشاريع</t>
  </si>
  <si>
    <t>والماشريع</t>
  </si>
  <si>
    <t>والمزخريع</t>
  </si>
  <si>
    <t>التنموية</t>
  </si>
  <si>
    <t>التنومية</t>
  </si>
  <si>
    <t>التنعرية</t>
  </si>
  <si>
    <t>حكومات</t>
  </si>
  <si>
    <t>حكوامت</t>
  </si>
  <si>
    <t>حكوشجت</t>
  </si>
  <si>
    <t>بوضع</t>
  </si>
  <si>
    <t>بوعض</t>
  </si>
  <si>
    <t>بوثق</t>
  </si>
  <si>
    <t>الاتفاقيات</t>
  </si>
  <si>
    <t>الاتفقايات</t>
  </si>
  <si>
    <t>الاتفعنيات</t>
  </si>
  <si>
    <t>الدولية</t>
  </si>
  <si>
    <t>الدلوية</t>
  </si>
  <si>
    <t>الدجرية</t>
  </si>
  <si>
    <t>اتفاقية</t>
  </si>
  <si>
    <t>اتفقاية</t>
  </si>
  <si>
    <t>اتفثوية</t>
  </si>
  <si>
    <t>لمكافحة</t>
  </si>
  <si>
    <t>لمكفاحة</t>
  </si>
  <si>
    <t>لمكشوحة</t>
  </si>
  <si>
    <t>التصحر</t>
  </si>
  <si>
    <t>التحصر</t>
  </si>
  <si>
    <t>التكسر</t>
  </si>
  <si>
    <t>واتفاقية</t>
  </si>
  <si>
    <t>واتفقاية</t>
  </si>
  <si>
    <t>واتفبضية</t>
  </si>
  <si>
    <t>للحد</t>
  </si>
  <si>
    <t>للدح</t>
  </si>
  <si>
    <t>للجي</t>
  </si>
  <si>
    <t>تلوث</t>
  </si>
  <si>
    <t>تلثو</t>
  </si>
  <si>
    <t>تلضد</t>
  </si>
  <si>
    <t>للحفاظ</t>
  </si>
  <si>
    <t>للحافظ</t>
  </si>
  <si>
    <t>للحتطظ</t>
  </si>
  <si>
    <t>والاستخدام</t>
  </si>
  <si>
    <t>والاسختدام</t>
  </si>
  <si>
    <t>والاسظندام</t>
  </si>
  <si>
    <t>المستدام</t>
  </si>
  <si>
    <t>المسدتام</t>
  </si>
  <si>
    <t>المسثهام</t>
  </si>
  <si>
    <t>الرطبة</t>
  </si>
  <si>
    <t>الربطة</t>
  </si>
  <si>
    <t>الرفعة</t>
  </si>
  <si>
    <t>آذار</t>
  </si>
  <si>
    <t>آذرا</t>
  </si>
  <si>
    <t>آذظو</t>
  </si>
  <si>
    <t>مارس</t>
  </si>
  <si>
    <t>ماسر</t>
  </si>
  <si>
    <t>ماطز</t>
  </si>
  <si>
    <t>كيوم</t>
  </si>
  <si>
    <t>كيمو</t>
  </si>
  <si>
    <t>كيظص</t>
  </si>
  <si>
    <t>عالمي</t>
  </si>
  <si>
    <t>عاملي</t>
  </si>
  <si>
    <t>عاكثي</t>
  </si>
  <si>
    <t>والثامن</t>
  </si>
  <si>
    <t>والاثمن</t>
  </si>
  <si>
    <t>والذسمن</t>
  </si>
  <si>
    <t>حزيران</t>
  </si>
  <si>
    <t>حزيارن</t>
  </si>
  <si>
    <t>حزيططن</t>
  </si>
  <si>
    <t>يونيو</t>
  </si>
  <si>
    <t>يوينو</t>
  </si>
  <si>
    <t>يوخبو</t>
  </si>
  <si>
    <t>للمحيطات</t>
  </si>
  <si>
    <t>للمحطيات</t>
  </si>
  <si>
    <t>للمحظشات</t>
  </si>
  <si>
    <t>والمنظمات</t>
  </si>
  <si>
    <t>والمظنمات</t>
  </si>
  <si>
    <t>والمزعمات</t>
  </si>
  <si>
    <t>تعنى</t>
  </si>
  <si>
    <t>تعىن</t>
  </si>
  <si>
    <t>تعكغ</t>
  </si>
  <si>
    <t>بشؤون</t>
  </si>
  <si>
    <t>بشوؤن</t>
  </si>
  <si>
    <t>بشرصن</t>
  </si>
  <si>
    <t>وإدارتها</t>
  </si>
  <si>
    <t>وإداترها</t>
  </si>
  <si>
    <t>وإداخزها</t>
  </si>
  <si>
    <t>الصالحة</t>
  </si>
  <si>
    <t>الصلاحة</t>
  </si>
  <si>
    <t>الصطقحة</t>
  </si>
  <si>
    <t>للاستخدام</t>
  </si>
  <si>
    <t>للاسختدام</t>
  </si>
  <si>
    <t>للاسحفدام</t>
  </si>
  <si>
    <t>والاستهلاك</t>
  </si>
  <si>
    <t>والاسهتلاك</t>
  </si>
  <si>
    <t>والاسعملاك</t>
  </si>
  <si>
    <t>البشري</t>
  </si>
  <si>
    <t>البرشي</t>
  </si>
  <si>
    <t>البههي</t>
  </si>
  <si>
    <t>الأمور</t>
  </si>
  <si>
    <t>الأومر</t>
  </si>
  <si>
    <t>الأششر</t>
  </si>
  <si>
    <t>كالشرب</t>
  </si>
  <si>
    <t>كالرشب</t>
  </si>
  <si>
    <t>كالجفب</t>
  </si>
  <si>
    <t>تحويل</t>
  </si>
  <si>
    <t>تحيول</t>
  </si>
  <si>
    <t>تحمهل</t>
  </si>
  <si>
    <t>وجعله</t>
  </si>
  <si>
    <t>وجلعه</t>
  </si>
  <si>
    <t>وجغذه</t>
  </si>
  <si>
    <t>صالحا</t>
  </si>
  <si>
    <t>صاحلا</t>
  </si>
  <si>
    <t>صاعيا</t>
  </si>
  <si>
    <t>بالترشيح</t>
  </si>
  <si>
    <t>بالتشريح</t>
  </si>
  <si>
    <t>بالتصظيح</t>
  </si>
  <si>
    <t>بالتقطير</t>
  </si>
  <si>
    <t>بالتطقير</t>
  </si>
  <si>
    <t>بالتغفير</t>
  </si>
  <si>
    <t>والصالح</t>
  </si>
  <si>
    <t>والاصلح</t>
  </si>
  <si>
    <t>والظضلح</t>
  </si>
  <si>
    <t>المنزلي</t>
  </si>
  <si>
    <t>المزنلي</t>
  </si>
  <si>
    <t>المتتلي</t>
  </si>
  <si>
    <t>لأمور</t>
  </si>
  <si>
    <t>لأومر</t>
  </si>
  <si>
    <t>لأكقر</t>
  </si>
  <si>
    <t>مأمونة</t>
  </si>
  <si>
    <t>مأمنوة</t>
  </si>
  <si>
    <t>مأمحاة</t>
  </si>
  <si>
    <t>تعقيمها</t>
  </si>
  <si>
    <t>تعقميها</t>
  </si>
  <si>
    <t>تعقرثها</t>
  </si>
  <si>
    <t>كيميائية</t>
  </si>
  <si>
    <t>كيميئاية</t>
  </si>
  <si>
    <t>كيمينظية</t>
  </si>
  <si>
    <t>بالكلور</t>
  </si>
  <si>
    <t>باللكور</t>
  </si>
  <si>
    <t>بالفيور</t>
  </si>
  <si>
    <t>الأوزون</t>
  </si>
  <si>
    <t>الأزوون</t>
  </si>
  <si>
    <t>الأضطون</t>
  </si>
  <si>
    <t>الأشعة</t>
  </si>
  <si>
    <t>الأعشة</t>
  </si>
  <si>
    <t>الأنجة</t>
  </si>
  <si>
    <t>البنفسجية</t>
  </si>
  <si>
    <t>البنسفجية</t>
  </si>
  <si>
    <t>البنذذجية</t>
  </si>
  <si>
    <t>تحدد</t>
  </si>
  <si>
    <t>تحقث</t>
  </si>
  <si>
    <t>وملاءمته</t>
  </si>
  <si>
    <t>وملامءته</t>
  </si>
  <si>
    <t>وملاضجته</t>
  </si>
  <si>
    <t>التحاليل</t>
  </si>
  <si>
    <t>التحلايل</t>
  </si>
  <si>
    <t>التحدخيل</t>
  </si>
  <si>
    <t>المختبرات</t>
  </si>
  <si>
    <t>المخبترات</t>
  </si>
  <si>
    <t>المخثنرات</t>
  </si>
  <si>
    <t>الاختصاصية</t>
  </si>
  <si>
    <t>الاختاصصية</t>
  </si>
  <si>
    <t>الاختقغصية</t>
  </si>
  <si>
    <t>والناتجة</t>
  </si>
  <si>
    <t>والنتاجة</t>
  </si>
  <si>
    <t>والنظفجة</t>
  </si>
  <si>
    <t>الرمادية</t>
  </si>
  <si>
    <t>الرمداية</t>
  </si>
  <si>
    <t>الرمقوية</t>
  </si>
  <si>
    <t>معالجتها</t>
  </si>
  <si>
    <t>معالتجها</t>
  </si>
  <si>
    <t>معالظثها</t>
  </si>
  <si>
    <t>بسهولة</t>
  </si>
  <si>
    <t>بسهلوة</t>
  </si>
  <si>
    <t>بسهكقة</t>
  </si>
  <si>
    <t>تعبير</t>
  </si>
  <si>
    <t>تعيبر</t>
  </si>
  <si>
    <t>تعصشر</t>
  </si>
  <si>
    <t>السوداء</t>
  </si>
  <si>
    <t>السدواء</t>
  </si>
  <si>
    <t>السفناء</t>
  </si>
  <si>
    <t>تتطلب</t>
  </si>
  <si>
    <t>تتلطب</t>
  </si>
  <si>
    <t>تتكسب</t>
  </si>
  <si>
    <t>شاملة</t>
  </si>
  <si>
    <t>شالمة</t>
  </si>
  <si>
    <t>شايصة</t>
  </si>
  <si>
    <t>اختلاف</t>
  </si>
  <si>
    <t>اختالف</t>
  </si>
  <si>
    <t>اختشظف</t>
  </si>
  <si>
    <t>المسميات</t>
  </si>
  <si>
    <t>المسيمات</t>
  </si>
  <si>
    <t>المسثزات</t>
  </si>
  <si>
    <t>الناظمة</t>
  </si>
  <si>
    <t>النظامة</t>
  </si>
  <si>
    <t>النججمة</t>
  </si>
  <si>
    <t>غياب</t>
  </si>
  <si>
    <t>غيبا</t>
  </si>
  <si>
    <t>غيكذ</t>
  </si>
  <si>
    <t>المعالجة</t>
  </si>
  <si>
    <t>المعلاجة</t>
  </si>
  <si>
    <t>المعسظجة</t>
  </si>
  <si>
    <t>الكافية</t>
  </si>
  <si>
    <t>الكفاية</t>
  </si>
  <si>
    <t>الكننية</t>
  </si>
  <si>
    <t>والرقابة</t>
  </si>
  <si>
    <t>والراقبة</t>
  </si>
  <si>
    <t>والرسمبة</t>
  </si>
  <si>
    <t>تحدث</t>
  </si>
  <si>
    <t>تحثد</t>
  </si>
  <si>
    <t>تحهظ</t>
  </si>
  <si>
    <t>فردي</t>
  </si>
  <si>
    <t>فريد</t>
  </si>
  <si>
    <t>فرسج</t>
  </si>
  <si>
    <t>وصناعي</t>
  </si>
  <si>
    <t>وصنعاي</t>
  </si>
  <si>
    <t>وصندتي</t>
  </si>
  <si>
    <t>أبرز</t>
  </si>
  <si>
    <t>أبزر</t>
  </si>
  <si>
    <t>أبجغ</t>
  </si>
  <si>
    <t>تترك</t>
  </si>
  <si>
    <t>تتكر</t>
  </si>
  <si>
    <t>تتظذ</t>
  </si>
  <si>
    <t>لتصب</t>
  </si>
  <si>
    <t>لتبص</t>
  </si>
  <si>
    <t>لتقس</t>
  </si>
  <si>
    <t>الجارية</t>
  </si>
  <si>
    <t>الجراية</t>
  </si>
  <si>
    <t>الجذقية</t>
  </si>
  <si>
    <t>لترشح</t>
  </si>
  <si>
    <t>لتشرح</t>
  </si>
  <si>
    <t>لتبخح</t>
  </si>
  <si>
    <t>لتلوثها</t>
  </si>
  <si>
    <t>لتلثوها</t>
  </si>
  <si>
    <t>لتلكفها</t>
  </si>
  <si>
    <t>تخفيض</t>
  </si>
  <si>
    <t>تخيفض</t>
  </si>
  <si>
    <t>تخسحض</t>
  </si>
  <si>
    <t>منظمة</t>
  </si>
  <si>
    <t>منمظة</t>
  </si>
  <si>
    <t>منهفة</t>
  </si>
  <si>
    <t>العالمية</t>
  </si>
  <si>
    <t>العاملية</t>
  </si>
  <si>
    <t>العاسحية</t>
  </si>
  <si>
    <t>يموتون</t>
  </si>
  <si>
    <t>يمووتن</t>
  </si>
  <si>
    <t>يموثجن</t>
  </si>
  <si>
    <t>الإسهال</t>
  </si>
  <si>
    <t>الإهسال</t>
  </si>
  <si>
    <t>الإخثال</t>
  </si>
  <si>
    <t>الملوث</t>
  </si>
  <si>
    <t>المولث</t>
  </si>
  <si>
    <t>المرظث</t>
  </si>
  <si>
    <t>والثقافة</t>
  </si>
  <si>
    <t>والثاقفة</t>
  </si>
  <si>
    <t>والثبظفة</t>
  </si>
  <si>
    <t>المادية</t>
  </si>
  <si>
    <t>المداية</t>
  </si>
  <si>
    <t>المذنية</t>
  </si>
  <si>
    <t>جوانب</t>
  </si>
  <si>
    <t>جوناب</t>
  </si>
  <si>
    <t>جوهمب</t>
  </si>
  <si>
    <t>مكانة</t>
  </si>
  <si>
    <t>مكناة</t>
  </si>
  <si>
    <t>مكلجة</t>
  </si>
  <si>
    <t>معتقدات</t>
  </si>
  <si>
    <t>معتدقات</t>
  </si>
  <si>
    <t>معتصشات</t>
  </si>
  <si>
    <t>وثقافاتهم</t>
  </si>
  <si>
    <t>وثقاافتهم</t>
  </si>
  <si>
    <t>وثقاغحتهم</t>
  </si>
  <si>
    <t>الديانات</t>
  </si>
  <si>
    <t>الديناات</t>
  </si>
  <si>
    <t>الديجصات</t>
  </si>
  <si>
    <t>وثيقة</t>
  </si>
  <si>
    <t>وثقية</t>
  </si>
  <si>
    <t>وثهدة</t>
  </si>
  <si>
    <t>بالنظافة</t>
  </si>
  <si>
    <t>بالناظفة</t>
  </si>
  <si>
    <t>بالنهغفة</t>
  </si>
  <si>
    <t>والطهارة</t>
  </si>
  <si>
    <t>والطاهرة</t>
  </si>
  <si>
    <t>والطععرة</t>
  </si>
  <si>
    <t>والتحلل</t>
  </si>
  <si>
    <t>والحتلل</t>
  </si>
  <si>
    <t>والدعلل</t>
  </si>
  <si>
    <t>الذنوب</t>
  </si>
  <si>
    <t>الذونب</t>
  </si>
  <si>
    <t>الذطهب</t>
  </si>
  <si>
    <t>السماوية</t>
  </si>
  <si>
    <t>السمواية</t>
  </si>
  <si>
    <t>السمقعية</t>
  </si>
  <si>
    <t>الهندوسية</t>
  </si>
  <si>
    <t>الهنودسية</t>
  </si>
  <si>
    <t>الهنضصسية</t>
  </si>
  <si>
    <t>بالاغتسال</t>
  </si>
  <si>
    <t>بالاتغسال</t>
  </si>
  <si>
    <t>بالامظسال</t>
  </si>
  <si>
    <t>والسيخية</t>
  </si>
  <si>
    <t>والسخيية</t>
  </si>
  <si>
    <t>والسكتية</t>
  </si>
  <si>
    <t>والطاوية</t>
  </si>
  <si>
    <t>والطواية</t>
  </si>
  <si>
    <t>والطضنية</t>
  </si>
  <si>
    <t>شربهم</t>
  </si>
  <si>
    <t>شرهبم</t>
  </si>
  <si>
    <t>شرنام</t>
  </si>
  <si>
    <t>زمزم</t>
  </si>
  <si>
    <t>زممز</t>
  </si>
  <si>
    <t>زمذص</t>
  </si>
  <si>
    <t>الجامع</t>
  </si>
  <si>
    <t>الجماع</t>
  </si>
  <si>
    <t>الجخصع</t>
  </si>
  <si>
    <t>الأموي</t>
  </si>
  <si>
    <t>الأومي</t>
  </si>
  <si>
    <t>الأعصي</t>
  </si>
  <si>
    <t>الكبير</t>
  </si>
  <si>
    <t>الكيبر</t>
  </si>
  <si>
    <t>الكوثر</t>
  </si>
  <si>
    <t>دمشق</t>
  </si>
  <si>
    <t>دمقش</t>
  </si>
  <si>
    <t>دميغ</t>
  </si>
  <si>
    <t>يحظى</t>
  </si>
  <si>
    <t>يحىظ</t>
  </si>
  <si>
    <t>يحمن</t>
  </si>
  <si>
    <t>الإسلام</t>
  </si>
  <si>
    <t>الإلسام</t>
  </si>
  <si>
    <t>الإحخام</t>
  </si>
  <si>
    <t>بمكانة</t>
  </si>
  <si>
    <t>بمكناة</t>
  </si>
  <si>
    <t>بمكذفة</t>
  </si>
  <si>
    <t>الوضوء</t>
  </si>
  <si>
    <t>الووضء</t>
  </si>
  <si>
    <t>الوطحء</t>
  </si>
  <si>
    <t>صلاة</t>
  </si>
  <si>
    <t>صلةا</t>
  </si>
  <si>
    <t>صلخق</t>
  </si>
  <si>
    <t>تعذر</t>
  </si>
  <si>
    <t>تعرذ</t>
  </si>
  <si>
    <t>بالتراب</t>
  </si>
  <si>
    <t>بالرتاب</t>
  </si>
  <si>
    <t>باليحاب</t>
  </si>
  <si>
    <t>الطاهر</t>
  </si>
  <si>
    <t>الطهار</t>
  </si>
  <si>
    <t>الطسعر</t>
  </si>
  <si>
    <t>يستعمل</t>
  </si>
  <si>
    <t>يستمعل</t>
  </si>
  <si>
    <t>يستقبل</t>
  </si>
  <si>
    <t>للتطهر</t>
  </si>
  <si>
    <t>للتهطر</t>
  </si>
  <si>
    <t>للتغعر</t>
  </si>
  <si>
    <t>النجاسات</t>
  </si>
  <si>
    <t>النجساات</t>
  </si>
  <si>
    <t>النجشضات</t>
  </si>
  <si>
    <t>بالغسل</t>
  </si>
  <si>
    <t>بالسغل</t>
  </si>
  <si>
    <t>بالجدل</t>
  </si>
  <si>
    <t>الأموات</t>
  </si>
  <si>
    <t>الأومات</t>
  </si>
  <si>
    <t>الأذشات</t>
  </si>
  <si>
    <t>الدفن</t>
  </si>
  <si>
    <t>الفدن</t>
  </si>
  <si>
    <t>وردت</t>
  </si>
  <si>
    <t>ورتد</t>
  </si>
  <si>
    <t>ورذف</t>
  </si>
  <si>
    <t>كلمة</t>
  </si>
  <si>
    <t>كلةم</t>
  </si>
  <si>
    <t>كلصخ</t>
  </si>
  <si>
    <t>القرآن</t>
  </si>
  <si>
    <t>القآرن</t>
  </si>
  <si>
    <t>القهفن</t>
  </si>
  <si>
    <t>وغالبا</t>
  </si>
  <si>
    <t>وغابلا</t>
  </si>
  <si>
    <t>وغاخجا</t>
  </si>
  <si>
    <t>ورودها</t>
  </si>
  <si>
    <t>وروهدا</t>
  </si>
  <si>
    <t>وروخذا</t>
  </si>
  <si>
    <t>بمعنى</t>
  </si>
  <si>
    <t>بمنعى</t>
  </si>
  <si>
    <t>بمحثى</t>
  </si>
  <si>
    <t>النعمة</t>
  </si>
  <si>
    <t>النمعة</t>
  </si>
  <si>
    <t>النسكة</t>
  </si>
  <si>
    <t>الآيات</t>
  </si>
  <si>
    <t>الآايت</t>
  </si>
  <si>
    <t>الآحضت</t>
  </si>
  <si>
    <t>الأستاذ</t>
  </si>
  <si>
    <t>الأتساذ</t>
  </si>
  <si>
    <t>الأطعاذ</t>
  </si>
  <si>
    <t>محمد</t>
  </si>
  <si>
    <t>محدم</t>
  </si>
  <si>
    <t>محضن</t>
  </si>
  <si>
    <t>صلاح</t>
  </si>
  <si>
    <t>صلحا</t>
  </si>
  <si>
    <t>صليط</t>
  </si>
  <si>
    <t>الدين</t>
  </si>
  <si>
    <t>اليدن</t>
  </si>
  <si>
    <t>الههن</t>
  </si>
  <si>
    <t>وقال</t>
  </si>
  <si>
    <t>وقلا</t>
  </si>
  <si>
    <t>وقذد</t>
  </si>
  <si>
    <t>المفسرين</t>
  </si>
  <si>
    <t>المفرسين</t>
  </si>
  <si>
    <t>المفزحين</t>
  </si>
  <si>
    <t>وجعلنا</t>
  </si>
  <si>
    <t>وجعنلا</t>
  </si>
  <si>
    <t>وجعكسا</t>
  </si>
  <si>
    <t>وأحيينا</t>
  </si>
  <si>
    <t>وأحدزنا</t>
  </si>
  <si>
    <t>ينزل</t>
  </si>
  <si>
    <t>ينلز</t>
  </si>
  <si>
    <t>ينبر</t>
  </si>
  <si>
    <t>السماء</t>
  </si>
  <si>
    <t>السامء</t>
  </si>
  <si>
    <t>السشدء</t>
  </si>
  <si>
    <t>الحيوان</t>
  </si>
  <si>
    <t>الحويان</t>
  </si>
  <si>
    <t>الحثكان</t>
  </si>
  <si>
    <t>ويدخل</t>
  </si>
  <si>
    <t>ويخدل</t>
  </si>
  <si>
    <t>ويشال</t>
  </si>
  <si>
    <t>والشجر</t>
  </si>
  <si>
    <t>والجشر</t>
  </si>
  <si>
    <t>لحياة</t>
  </si>
  <si>
    <t>لحاية</t>
  </si>
  <si>
    <t>لحطرة</t>
  </si>
  <si>
    <t>آخرون</t>
  </si>
  <si>
    <t>آخورن</t>
  </si>
  <si>
    <t>آخضفن</t>
  </si>
  <si>
    <t>تذكير</t>
  </si>
  <si>
    <t>تذيكر</t>
  </si>
  <si>
    <t>تذوفر</t>
  </si>
  <si>
    <t>بنعمة</t>
  </si>
  <si>
    <t>بنمعة</t>
  </si>
  <si>
    <t>بنراة</t>
  </si>
  <si>
    <t>إسلام</t>
  </si>
  <si>
    <t>إسالم</t>
  </si>
  <si>
    <t>إسرخم</t>
  </si>
  <si>
    <t>مركز</t>
  </si>
  <si>
    <t>مرزك</t>
  </si>
  <si>
    <t>مرطا</t>
  </si>
  <si>
    <t>الفتوى</t>
  </si>
  <si>
    <t>الفوتى</t>
  </si>
  <si>
    <t>الفحغى</t>
  </si>
  <si>
    <t>جواب</t>
  </si>
  <si>
    <t>جوبا</t>
  </si>
  <si>
    <t>جوطغ</t>
  </si>
  <si>
    <t>شبهة</t>
  </si>
  <si>
    <t>شبةه</t>
  </si>
  <si>
    <t>شبفخ</t>
  </si>
  <si>
    <t>قوله</t>
  </si>
  <si>
    <t>قوهل</t>
  </si>
  <si>
    <t>قوصذ</t>
  </si>
  <si>
    <t>تعالى</t>
  </si>
  <si>
    <t>تعلاى</t>
  </si>
  <si>
    <t>تعثدى</t>
  </si>
  <si>
    <t>التحرير</t>
  </si>
  <si>
    <t>الترحير</t>
  </si>
  <si>
    <t>التبضير</t>
  </si>
  <si>
    <t>الثلاثاء</t>
  </si>
  <si>
    <t>الثلثااء</t>
  </si>
  <si>
    <t>الثلصضاء</t>
  </si>
  <si>
    <t>الحجة</t>
  </si>
  <si>
    <t>الجحة</t>
  </si>
  <si>
    <t>الثغة</t>
  </si>
  <si>
    <t>وورد</t>
  </si>
  <si>
    <t>وودر</t>
  </si>
  <si>
    <t>ووهك</t>
  </si>
  <si>
    <t>كذلك</t>
  </si>
  <si>
    <t>كذكل</t>
  </si>
  <si>
    <t>كذيص</t>
  </si>
  <si>
    <t>سورة</t>
  </si>
  <si>
    <t>سوةر</t>
  </si>
  <si>
    <t>سوغغ</t>
  </si>
  <si>
    <t>النور</t>
  </si>
  <si>
    <t>الونر</t>
  </si>
  <si>
    <t>التذر</t>
  </si>
  <si>
    <t>وفسر</t>
  </si>
  <si>
    <t>وفرس</t>
  </si>
  <si>
    <t>وفذز</t>
  </si>
  <si>
    <t>المقصود</t>
  </si>
  <si>
    <t>المصقود</t>
  </si>
  <si>
    <t>المخنود</t>
  </si>
  <si>
    <t>النطفة</t>
  </si>
  <si>
    <t>النفطة</t>
  </si>
  <si>
    <t>النمسة</t>
  </si>
  <si>
    <t>وجاء</t>
  </si>
  <si>
    <t>وجءا</t>
  </si>
  <si>
    <t>وجخن</t>
  </si>
  <si>
    <t>ويتفق</t>
  </si>
  <si>
    <t>ويفتق</t>
  </si>
  <si>
    <t>ويحمق</t>
  </si>
  <si>
    <t>المعاصرون</t>
  </si>
  <si>
    <t>المعصارون</t>
  </si>
  <si>
    <t>المعسخرون</t>
  </si>
  <si>
    <t>تلويث</t>
  </si>
  <si>
    <t>تليوث</t>
  </si>
  <si>
    <t>تلطقث</t>
  </si>
  <si>
    <t>بشتى</t>
  </si>
  <si>
    <t>بشىت</t>
  </si>
  <si>
    <t>بشرز</t>
  </si>
  <si>
    <t>التلوث</t>
  </si>
  <si>
    <t>التولث</t>
  </si>
  <si>
    <t>التطذث</t>
  </si>
  <si>
    <t>إفساد</t>
  </si>
  <si>
    <t>إفاسد</t>
  </si>
  <si>
    <t>إفعقد</t>
  </si>
  <si>
    <t>يترتب</t>
  </si>
  <si>
    <t>يتترب</t>
  </si>
  <si>
    <t>يتهذب</t>
  </si>
  <si>
    <t>أضرار</t>
  </si>
  <si>
    <t>أضارر</t>
  </si>
  <si>
    <t>أضخنر</t>
  </si>
  <si>
    <t>جسيمة</t>
  </si>
  <si>
    <t>جسمية</t>
  </si>
  <si>
    <t>جسكدة</t>
  </si>
  <si>
    <t>جانب</t>
  </si>
  <si>
    <t>جابن</t>
  </si>
  <si>
    <t>جايض</t>
  </si>
  <si>
    <t>بقية</t>
  </si>
  <si>
    <t>بقةي</t>
  </si>
  <si>
    <t>بقطخ</t>
  </si>
  <si>
    <t>الحيوانية</t>
  </si>
  <si>
    <t>الحياونية</t>
  </si>
  <si>
    <t>الحيثدنية</t>
  </si>
  <si>
    <t>والنباتية</t>
  </si>
  <si>
    <t>والنابتية</t>
  </si>
  <si>
    <t>والندهتية</t>
  </si>
  <si>
    <t>والمائية</t>
  </si>
  <si>
    <t>والمئاية</t>
  </si>
  <si>
    <t>والمخغية</t>
  </si>
  <si>
    <t>حرام</t>
  </si>
  <si>
    <t>حرما</t>
  </si>
  <si>
    <t>حرتط</t>
  </si>
  <si>
    <t>الإفساد</t>
  </si>
  <si>
    <t>الإسفاد</t>
  </si>
  <si>
    <t>الإخصاد</t>
  </si>
  <si>
    <t>نهيا</t>
  </si>
  <si>
    <t>نهاي</t>
  </si>
  <si>
    <t>نهكك</t>
  </si>
  <si>
    <t>قاطعا</t>
  </si>
  <si>
    <t>قاعطا</t>
  </si>
  <si>
    <t>قاحيا</t>
  </si>
  <si>
    <t>شبكة</t>
  </si>
  <si>
    <t>شبةك</t>
  </si>
  <si>
    <t>شبسح</t>
  </si>
  <si>
    <t>المهدرة</t>
  </si>
  <si>
    <t>المدهرة</t>
  </si>
  <si>
    <t>المنسرة</t>
  </si>
  <si>
    <t>نعيمة</t>
  </si>
  <si>
    <t>نعمية</t>
  </si>
  <si>
    <t>نعكقة</t>
  </si>
  <si>
    <t>الفتاح</t>
  </si>
  <si>
    <t>الفاتح</t>
  </si>
  <si>
    <t>الفغصح</t>
  </si>
  <si>
    <t>ناصف</t>
  </si>
  <si>
    <t>نافص</t>
  </si>
  <si>
    <t>ناثج</t>
  </si>
  <si>
    <t>أجمع</t>
  </si>
  <si>
    <t>أجعم</t>
  </si>
  <si>
    <t>أجضط</t>
  </si>
  <si>
    <t>التبول</t>
  </si>
  <si>
    <t>التوبل</t>
  </si>
  <si>
    <t>التضطل</t>
  </si>
  <si>
    <t>التغوط</t>
  </si>
  <si>
    <t>التوغط</t>
  </si>
  <si>
    <t>التربط</t>
  </si>
  <si>
    <t>منهي</t>
  </si>
  <si>
    <t>منيه</t>
  </si>
  <si>
    <t>منجذ</t>
  </si>
  <si>
    <t>للمفاسد</t>
  </si>
  <si>
    <t>للمافسد</t>
  </si>
  <si>
    <t>للمزوسد</t>
  </si>
  <si>
    <t>تترتب</t>
  </si>
  <si>
    <t>تتترب</t>
  </si>
  <si>
    <t>تتقغب</t>
  </si>
  <si>
    <t>والأضرار</t>
  </si>
  <si>
    <t>والأرضار</t>
  </si>
  <si>
    <t>والأصزار</t>
  </si>
  <si>
    <t>تلحق</t>
  </si>
  <si>
    <t>تلقح</t>
  </si>
  <si>
    <t>تلبش</t>
  </si>
  <si>
    <t>بعامة</t>
  </si>
  <si>
    <t>بعماة</t>
  </si>
  <si>
    <t>بعهنة</t>
  </si>
  <si>
    <t>وسندهم</t>
  </si>
  <si>
    <t>وسنهدم</t>
  </si>
  <si>
    <t>وسنبعم</t>
  </si>
  <si>
    <t>النبوي</t>
  </si>
  <si>
    <t>النوبي</t>
  </si>
  <si>
    <t>النحجي</t>
  </si>
  <si>
    <t>موقع</t>
  </si>
  <si>
    <t>موعق</t>
  </si>
  <si>
    <t>موان</t>
  </si>
  <si>
    <t>الإعجاز</t>
  </si>
  <si>
    <t>الإجعاز</t>
  </si>
  <si>
    <t>الإنهاز</t>
  </si>
  <si>
    <t>العلمي</t>
  </si>
  <si>
    <t>العملي</t>
  </si>
  <si>
    <t>العطخي</t>
  </si>
  <si>
    <t>الكريم</t>
  </si>
  <si>
    <t>الكيرم</t>
  </si>
  <si>
    <t>الكحطم</t>
  </si>
  <si>
    <t>لسنة</t>
  </si>
  <si>
    <t>لسةن</t>
  </si>
  <si>
    <t>لسدخ</t>
  </si>
  <si>
    <t>النبي</t>
  </si>
  <si>
    <t>البني</t>
  </si>
  <si>
    <t>الرشي</t>
  </si>
  <si>
    <t>وسلم</t>
  </si>
  <si>
    <t>وسمل</t>
  </si>
  <si>
    <t>وسيغ</t>
  </si>
  <si>
    <t>الراكد</t>
  </si>
  <si>
    <t>الركاد</t>
  </si>
  <si>
    <t>الرذفد</t>
  </si>
  <si>
    <t>والماء</t>
  </si>
  <si>
    <t>والامء</t>
  </si>
  <si>
    <t>والخضء</t>
  </si>
  <si>
    <t>الدائم</t>
  </si>
  <si>
    <t>الدئام</t>
  </si>
  <si>
    <t>الدغشم</t>
  </si>
  <si>
    <t>لمصادر</t>
  </si>
  <si>
    <t>لمصدار</t>
  </si>
  <si>
    <t>لمصبزر</t>
  </si>
  <si>
    <t>تأتي</t>
  </si>
  <si>
    <t>تأيت</t>
  </si>
  <si>
    <t>تأدغ</t>
  </si>
  <si>
    <t>لبئر</t>
  </si>
  <si>
    <t>لبرئ</t>
  </si>
  <si>
    <t>لبدح</t>
  </si>
  <si>
    <t>الواقع</t>
  </si>
  <si>
    <t>الوقاع</t>
  </si>
  <si>
    <t>الوبخع</t>
  </si>
  <si>
    <t>الحرم</t>
  </si>
  <si>
    <t>الرحم</t>
  </si>
  <si>
    <t>الغهم</t>
  </si>
  <si>
    <t>المكي</t>
  </si>
  <si>
    <t>الكمي</t>
  </si>
  <si>
    <t>الجدي</t>
  </si>
  <si>
    <t>مترا</t>
  </si>
  <si>
    <t>متار</t>
  </si>
  <si>
    <t>متطص</t>
  </si>
  <si>
    <t>الكعبة</t>
  </si>
  <si>
    <t>الكبعة</t>
  </si>
  <si>
    <t>الكتمة</t>
  </si>
  <si>
    <t>يعتبر</t>
  </si>
  <si>
    <t>يعبتر</t>
  </si>
  <si>
    <t>يعغظر</t>
  </si>
  <si>
    <t>البئر</t>
  </si>
  <si>
    <t>الئبر</t>
  </si>
  <si>
    <t>الجدر</t>
  </si>
  <si>
    <t>مباركا</t>
  </si>
  <si>
    <t>مباكرا</t>
  </si>
  <si>
    <t>مبادغا</t>
  </si>
  <si>
    <t>المسلمين</t>
  </si>
  <si>
    <t>المسملين</t>
  </si>
  <si>
    <t>المسدكين</t>
  </si>
  <si>
    <t>يحمله</t>
  </si>
  <si>
    <t>يحلمه</t>
  </si>
  <si>
    <t>يحسكه</t>
  </si>
  <si>
    <t>معان</t>
  </si>
  <si>
    <t>معنا</t>
  </si>
  <si>
    <t>دينية</t>
  </si>
  <si>
    <t>ديينة</t>
  </si>
  <si>
    <t>ديستة</t>
  </si>
  <si>
    <t>فوفق</t>
  </si>
  <si>
    <t>فوقف</t>
  </si>
  <si>
    <t>فوجك</t>
  </si>
  <si>
    <t>المعتقد</t>
  </si>
  <si>
    <t>المتعقد</t>
  </si>
  <si>
    <t>المطثقد</t>
  </si>
  <si>
    <t>الإسلامي</t>
  </si>
  <si>
    <t>الإسالمي</t>
  </si>
  <si>
    <t>الإسحغمي</t>
  </si>
  <si>
    <t>الملاك</t>
  </si>
  <si>
    <t>المالك</t>
  </si>
  <si>
    <t>المرثك</t>
  </si>
  <si>
    <t>جبريل</t>
  </si>
  <si>
    <t>جبيرل</t>
  </si>
  <si>
    <t>جبزدل</t>
  </si>
  <si>
    <t>بعقبه</t>
  </si>
  <si>
    <t>بعبقه</t>
  </si>
  <si>
    <t>بعطصه</t>
  </si>
  <si>
    <t>لإسماعيل</t>
  </si>
  <si>
    <t>لإسمعايل</t>
  </si>
  <si>
    <t>لإسمصذيل</t>
  </si>
  <si>
    <t>وأمه</t>
  </si>
  <si>
    <t>وأهم</t>
  </si>
  <si>
    <t>وأشع</t>
  </si>
  <si>
    <t>هاجر</t>
  </si>
  <si>
    <t>هارج</t>
  </si>
  <si>
    <t>هالق</t>
  </si>
  <si>
    <t>تركهما</t>
  </si>
  <si>
    <t>تركمها</t>
  </si>
  <si>
    <t>تركذذا</t>
  </si>
  <si>
    <t>وخليله</t>
  </si>
  <si>
    <t>وخلليه</t>
  </si>
  <si>
    <t>وخلبعه</t>
  </si>
  <si>
    <t>إبراهيم</t>
  </si>
  <si>
    <t>إبرهايم</t>
  </si>
  <si>
    <t>إبرزديم</t>
  </si>
  <si>
    <t>بأمر</t>
  </si>
  <si>
    <t>بأرم</t>
  </si>
  <si>
    <t>بأخص</t>
  </si>
  <si>
    <t>الوادي</t>
  </si>
  <si>
    <t>الوداي</t>
  </si>
  <si>
    <t>الوكخي</t>
  </si>
  <si>
    <t>القفر</t>
  </si>
  <si>
    <t>الفقر</t>
  </si>
  <si>
    <t>اليجر</t>
  </si>
  <si>
    <t>معهما</t>
  </si>
  <si>
    <t>معمها</t>
  </si>
  <si>
    <t>معلزا</t>
  </si>
  <si>
    <t>وماء</t>
  </si>
  <si>
    <t>ومءا</t>
  </si>
  <si>
    <t>ومصذ</t>
  </si>
  <si>
    <t>بيروت</t>
  </si>
  <si>
    <t>بيورت</t>
  </si>
  <si>
    <t>بيظحت</t>
  </si>
  <si>
    <t>زجاج</t>
  </si>
  <si>
    <t>زججا</t>
  </si>
  <si>
    <t>زجحص</t>
  </si>
  <si>
    <t>كنيسة</t>
  </si>
  <si>
    <t>كنسية</t>
  </si>
  <si>
    <t>كناقة</t>
  </si>
  <si>
    <t>سانت</t>
  </si>
  <si>
    <t>ساتن</t>
  </si>
  <si>
    <t>ساحص</t>
  </si>
  <si>
    <t>الميلادي</t>
  </si>
  <si>
    <t>الميالدي</t>
  </si>
  <si>
    <t>الميزهدي</t>
  </si>
  <si>
    <t>المسيحية</t>
  </si>
  <si>
    <t>المسحيية</t>
  </si>
  <si>
    <t>المسخنية</t>
  </si>
  <si>
    <t>للتعميد</t>
  </si>
  <si>
    <t>للتمعيد</t>
  </si>
  <si>
    <t>للتذفيد</t>
  </si>
  <si>
    <t>الأسرار</t>
  </si>
  <si>
    <t>الأرسار</t>
  </si>
  <si>
    <t>الأكبار</t>
  </si>
  <si>
    <t>المقدسة</t>
  </si>
  <si>
    <t>المدقسة</t>
  </si>
  <si>
    <t>المنوسة</t>
  </si>
  <si>
    <t>والتعميد</t>
  </si>
  <si>
    <t>والتمعيد</t>
  </si>
  <si>
    <t>والتثظيد</t>
  </si>
  <si>
    <t>الجسد</t>
  </si>
  <si>
    <t>السجد</t>
  </si>
  <si>
    <t>الوفد</t>
  </si>
  <si>
    <t>طقوس</t>
  </si>
  <si>
    <t>طقسو</t>
  </si>
  <si>
    <t>طقصم</t>
  </si>
  <si>
    <t>كنذغة</t>
  </si>
  <si>
    <t>خلاله</t>
  </si>
  <si>
    <t>خللاه</t>
  </si>
  <si>
    <t>خلظسه</t>
  </si>
  <si>
    <t>يبقى</t>
  </si>
  <si>
    <t>يبىق</t>
  </si>
  <si>
    <t>يبظن</t>
  </si>
  <si>
    <t>المرء</t>
  </si>
  <si>
    <t>الرمء</t>
  </si>
  <si>
    <t>الطسء</t>
  </si>
  <si>
    <t>مسيحيا</t>
  </si>
  <si>
    <t>مسييحا</t>
  </si>
  <si>
    <t>مسيضرا</t>
  </si>
  <si>
    <t>للأبد</t>
  </si>
  <si>
    <t>للبأد</t>
  </si>
  <si>
    <t>للظشد</t>
  </si>
  <si>
    <t>ربطهم</t>
  </si>
  <si>
    <t>ربهطم</t>
  </si>
  <si>
    <t>ربتفم</t>
  </si>
  <si>
    <t>بخلق</t>
  </si>
  <si>
    <t>بخقل</t>
  </si>
  <si>
    <t>بخثك</t>
  </si>
  <si>
    <t>التكوين</t>
  </si>
  <si>
    <t>التوكين</t>
  </si>
  <si>
    <t>التمرين</t>
  </si>
  <si>
    <t>الخليقة</t>
  </si>
  <si>
    <t>الخيلقة</t>
  </si>
  <si>
    <t>الخشطقة</t>
  </si>
  <si>
    <t>المفسرون</t>
  </si>
  <si>
    <t>المفرسون</t>
  </si>
  <si>
    <t>المفزخون</t>
  </si>
  <si>
    <t>خرجت</t>
  </si>
  <si>
    <t>خرتج</t>
  </si>
  <si>
    <t>خروط</t>
  </si>
  <si>
    <t>ربطا</t>
  </si>
  <si>
    <t>رباط</t>
  </si>
  <si>
    <t>ربهغ</t>
  </si>
  <si>
    <t>وروح</t>
  </si>
  <si>
    <t>ورحو</t>
  </si>
  <si>
    <t>ورشش</t>
  </si>
  <si>
    <t>القديسة</t>
  </si>
  <si>
    <t>القيدسة</t>
  </si>
  <si>
    <t>القمغسة</t>
  </si>
  <si>
    <t>كتاب</t>
  </si>
  <si>
    <t>كتبا</t>
  </si>
  <si>
    <t>كتير</t>
  </si>
  <si>
    <t>اللاهوت</t>
  </si>
  <si>
    <t>اللهاوت</t>
  </si>
  <si>
    <t>اللذفوت</t>
  </si>
  <si>
    <t>المقارن</t>
  </si>
  <si>
    <t>الماقرن</t>
  </si>
  <si>
    <t>المحذرن</t>
  </si>
  <si>
    <t>لقداسة</t>
  </si>
  <si>
    <t>لقدساة</t>
  </si>
  <si>
    <t>لقدثطة</t>
  </si>
  <si>
    <t>البابا</t>
  </si>
  <si>
    <t>البباا</t>
  </si>
  <si>
    <t>البثما</t>
  </si>
  <si>
    <t>شنودة</t>
  </si>
  <si>
    <t>شندوة</t>
  </si>
  <si>
    <t>شنيقة</t>
  </si>
  <si>
    <t>الثالث</t>
  </si>
  <si>
    <t>الثلاث</t>
  </si>
  <si>
    <t>الثكدث</t>
  </si>
  <si>
    <t>ورموزه</t>
  </si>
  <si>
    <t>ورمزوه</t>
  </si>
  <si>
    <t>ورمشصه</t>
  </si>
  <si>
    <t>المعمودية</t>
  </si>
  <si>
    <t>المعومدية</t>
  </si>
  <si>
    <t>المعتشدية</t>
  </si>
  <si>
    <t>ويستند</t>
  </si>
  <si>
    <t>ويسنتد</t>
  </si>
  <si>
    <t>ويسقعد</t>
  </si>
  <si>
    <t>المسيحيون</t>
  </si>
  <si>
    <t>المسحييون</t>
  </si>
  <si>
    <t>المسخفيون</t>
  </si>
  <si>
    <t>إنجيل</t>
  </si>
  <si>
    <t>إنيجل</t>
  </si>
  <si>
    <t>إنوحل</t>
  </si>
  <si>
    <t>التعميد</t>
  </si>
  <si>
    <t>التمعيد</t>
  </si>
  <si>
    <t>التغصيد</t>
  </si>
  <si>
    <t>للميلاد</t>
  </si>
  <si>
    <t>للملياد</t>
  </si>
  <si>
    <t>للمججاد</t>
  </si>
  <si>
    <t>دخول</t>
  </si>
  <si>
    <t>دخلو</t>
  </si>
  <si>
    <t>دخفم</t>
  </si>
  <si>
    <t>الشخص</t>
  </si>
  <si>
    <t>الخشص</t>
  </si>
  <si>
    <t>العبص</t>
  </si>
  <si>
    <t>الولادة</t>
  </si>
  <si>
    <t>الوالدة</t>
  </si>
  <si>
    <t>الوتتدة</t>
  </si>
  <si>
    <t>المذكورة</t>
  </si>
  <si>
    <t>المذوكرة</t>
  </si>
  <si>
    <t>المذبظرة</t>
  </si>
  <si>
    <t>ذكرت</t>
  </si>
  <si>
    <t>ذكتر</t>
  </si>
  <si>
    <t>ذكقج</t>
  </si>
  <si>
    <t>صراحة</t>
  </si>
  <si>
    <t>صرحاة</t>
  </si>
  <si>
    <t>صرخجة</t>
  </si>
  <si>
    <t>وليس</t>
  </si>
  <si>
    <t>ولسي</t>
  </si>
  <si>
    <t>ولشض</t>
  </si>
  <si>
    <t>رمزيا</t>
  </si>
  <si>
    <t>رميزا</t>
  </si>
  <si>
    <t>رمعها</t>
  </si>
  <si>
    <t>الخلاص</t>
  </si>
  <si>
    <t>الخالص</t>
  </si>
  <si>
    <t>الخكدص</t>
  </si>
  <si>
    <t>والميلاد</t>
  </si>
  <si>
    <t>والملياد</t>
  </si>
  <si>
    <t>والمبناد</t>
  </si>
  <si>
    <t>التبرك</t>
  </si>
  <si>
    <t>التربك</t>
  </si>
  <si>
    <t>التفخك</t>
  </si>
  <si>
    <t>المقدس</t>
  </si>
  <si>
    <t>المدقس</t>
  </si>
  <si>
    <t>المخكس</t>
  </si>
  <si>
    <t>والمكانة</t>
  </si>
  <si>
    <t>والماكنة</t>
  </si>
  <si>
    <t>والمصعنة</t>
  </si>
  <si>
    <t>الكنائس</t>
  </si>
  <si>
    <t>الكانئس</t>
  </si>
  <si>
    <t>الكغوئس</t>
  </si>
  <si>
    <t>الديانة</t>
  </si>
  <si>
    <t>الداينة</t>
  </si>
  <si>
    <t>الدبرنة</t>
  </si>
  <si>
    <t>اليهودية</t>
  </si>
  <si>
    <t>اليهدوية</t>
  </si>
  <si>
    <t>اليهفطية</t>
  </si>
  <si>
    <t>والاغتسال</t>
  </si>
  <si>
    <t>والاتغسال</t>
  </si>
  <si>
    <t>والاخمسال</t>
  </si>
  <si>
    <t>الموتى</t>
  </si>
  <si>
    <t>المتوى</t>
  </si>
  <si>
    <t>المضسى</t>
  </si>
  <si>
    <t>قدست</t>
  </si>
  <si>
    <t>قدتس</t>
  </si>
  <si>
    <t>قدضح</t>
  </si>
  <si>
    <t>التوراة</t>
  </si>
  <si>
    <t>الترواة</t>
  </si>
  <si>
    <t>التنزاة</t>
  </si>
  <si>
    <t>سلفا</t>
  </si>
  <si>
    <t>سلاف</t>
  </si>
  <si>
    <t>سلضم</t>
  </si>
  <si>
    <t>لتطهر</t>
  </si>
  <si>
    <t>لتهطر</t>
  </si>
  <si>
    <t>لتوخر</t>
  </si>
  <si>
    <t>الفرد</t>
  </si>
  <si>
    <t>الرفد</t>
  </si>
  <si>
    <t>الطصد</t>
  </si>
  <si>
    <t>نجاسات</t>
  </si>
  <si>
    <t>نجااست</t>
  </si>
  <si>
    <t>نجاطفت</t>
  </si>
  <si>
    <t>الدنيا</t>
  </si>
  <si>
    <t>الدينا</t>
  </si>
  <si>
    <t>الدكعا</t>
  </si>
  <si>
    <t>وخطاياه</t>
  </si>
  <si>
    <t>وخطيااه</t>
  </si>
  <si>
    <t>وخطدماه</t>
  </si>
  <si>
    <t>وتغسيل</t>
  </si>
  <si>
    <t>وتغيسل</t>
  </si>
  <si>
    <t>وتغططل</t>
  </si>
  <si>
    <t>اليدين</t>
  </si>
  <si>
    <t>الييدن</t>
  </si>
  <si>
    <t>اليرطن</t>
  </si>
  <si>
    <t>قبيل</t>
  </si>
  <si>
    <t>قبلي</t>
  </si>
  <si>
    <t>قبحس</t>
  </si>
  <si>
    <t>الأكل</t>
  </si>
  <si>
    <t>الكأل</t>
  </si>
  <si>
    <t>الغخل</t>
  </si>
  <si>
    <t>واجب</t>
  </si>
  <si>
    <t>وابج</t>
  </si>
  <si>
    <t>واكل</t>
  </si>
  <si>
    <t>تذوق</t>
  </si>
  <si>
    <t>تذقو</t>
  </si>
  <si>
    <t>تذهح</t>
  </si>
  <si>
    <t>نعمة</t>
  </si>
  <si>
    <t>نعةم</t>
  </si>
  <si>
    <t>نعضج</t>
  </si>
  <si>
    <t>الرب</t>
  </si>
  <si>
    <t>البر</t>
  </si>
  <si>
    <t>الكو</t>
  </si>
  <si>
    <t>واليهود</t>
  </si>
  <si>
    <t>والهيود</t>
  </si>
  <si>
    <t>والزتود</t>
  </si>
  <si>
    <t>الغسل</t>
  </si>
  <si>
    <t>السغل</t>
  </si>
  <si>
    <t>الدطل</t>
  </si>
  <si>
    <t>والرجل</t>
  </si>
  <si>
    <t>والجرل</t>
  </si>
  <si>
    <t>والنفل</t>
  </si>
  <si>
    <t>اليهودي</t>
  </si>
  <si>
    <t>اليوهدي</t>
  </si>
  <si>
    <t>اليظشدي</t>
  </si>
  <si>
    <t>المتدين</t>
  </si>
  <si>
    <t>المدتين</t>
  </si>
  <si>
    <t>المصثين</t>
  </si>
  <si>
    <t>يمارس</t>
  </si>
  <si>
    <t>يمراس</t>
  </si>
  <si>
    <t>يمغظس</t>
  </si>
  <si>
    <t>نهار</t>
  </si>
  <si>
    <t>نهرا</t>
  </si>
  <si>
    <t>نهعط</t>
  </si>
  <si>
    <t>جمعة</t>
  </si>
  <si>
    <t>جمةع</t>
  </si>
  <si>
    <t>جمرو</t>
  </si>
  <si>
    <t>وقخع</t>
  </si>
  <si>
    <t>الاحتفالات</t>
  </si>
  <si>
    <t>الاحتافلات</t>
  </si>
  <si>
    <t>الاحتشزلات</t>
  </si>
  <si>
    <t>الدينية</t>
  </si>
  <si>
    <t>الدنيية</t>
  </si>
  <si>
    <t>الدكوية</t>
  </si>
  <si>
    <t>المرأة</t>
  </si>
  <si>
    <t>المأرة</t>
  </si>
  <si>
    <t>المشثة</t>
  </si>
  <si>
    <t>فتغتسل</t>
  </si>
  <si>
    <t>فتغستل</t>
  </si>
  <si>
    <t>فتغارل</t>
  </si>
  <si>
    <t>الزواج</t>
  </si>
  <si>
    <t>الزاوج</t>
  </si>
  <si>
    <t>الزرتج</t>
  </si>
  <si>
    <t>الإنجاب</t>
  </si>
  <si>
    <t>الإجناب</t>
  </si>
  <si>
    <t>الإمساب</t>
  </si>
  <si>
    <t>عبورها</t>
  </si>
  <si>
    <t>عبوهرا</t>
  </si>
  <si>
    <t>عبوصجا</t>
  </si>
  <si>
    <t>لدورتها</t>
  </si>
  <si>
    <t>لدوترها</t>
  </si>
  <si>
    <t>لدوسيها</t>
  </si>
  <si>
    <t>الشهرية</t>
  </si>
  <si>
    <t>الشرهية</t>
  </si>
  <si>
    <t>الشتكية</t>
  </si>
  <si>
    <t>الثقافة</t>
  </si>
  <si>
    <t>الثاقفة</t>
  </si>
  <si>
    <t>الثشكفة</t>
  </si>
  <si>
    <t>اشتغل</t>
  </si>
  <si>
    <t>اشغتل</t>
  </si>
  <si>
    <t>اشطبل</t>
  </si>
  <si>
    <t>الفلاسفة</t>
  </si>
  <si>
    <t>الفلسافة</t>
  </si>
  <si>
    <t>الفلقذفة</t>
  </si>
  <si>
    <t>فاقترح</t>
  </si>
  <si>
    <t>فاقرتح</t>
  </si>
  <si>
    <t>فاقمغح</t>
  </si>
  <si>
    <t>يتبع</t>
  </si>
  <si>
    <t>يتعب</t>
  </si>
  <si>
    <t>يتذث</t>
  </si>
  <si>
    <t>المدرسة</t>
  </si>
  <si>
    <t>المردسة</t>
  </si>
  <si>
    <t>المخكسة</t>
  </si>
  <si>
    <t>الفلسفية</t>
  </si>
  <si>
    <t>الفلفسية</t>
  </si>
  <si>
    <t>الفلغشية</t>
  </si>
  <si>
    <t>الأحادية</t>
  </si>
  <si>
    <t>الأحداية</t>
  </si>
  <si>
    <t>الأحتظية</t>
  </si>
  <si>
    <t>الواحدية</t>
  </si>
  <si>
    <t>الوادحية</t>
  </si>
  <si>
    <t>الواطجية</t>
  </si>
  <si>
    <t>انبثقت</t>
  </si>
  <si>
    <t>انبقثت</t>
  </si>
  <si>
    <t>انبضضت</t>
  </si>
  <si>
    <t>وحدها</t>
  </si>
  <si>
    <t>وحهدا</t>
  </si>
  <si>
    <t>وحفتا</t>
  </si>
  <si>
    <t>اعتقد</t>
  </si>
  <si>
    <t>اعقتد</t>
  </si>
  <si>
    <t>اعكصد</t>
  </si>
  <si>
    <t>الأشياء</t>
  </si>
  <si>
    <t>الأيشاء</t>
  </si>
  <si>
    <t>الأحناء</t>
  </si>
  <si>
    <t>مصنوعة</t>
  </si>
  <si>
    <t>مصنعوة</t>
  </si>
  <si>
    <t>مصنثخة</t>
  </si>
  <si>
    <t>أفلاطون</t>
  </si>
  <si>
    <t>أفلطاون</t>
  </si>
  <si>
    <t>أفلصزون</t>
  </si>
  <si>
    <t>فتصور</t>
  </si>
  <si>
    <t>فتوصر</t>
  </si>
  <si>
    <t>فتقثر</t>
  </si>
  <si>
    <t>عشروني</t>
  </si>
  <si>
    <t>عشرنوي</t>
  </si>
  <si>
    <t>عشرسجي</t>
  </si>
  <si>
    <t>قادر</t>
  </si>
  <si>
    <t>قارد</t>
  </si>
  <si>
    <t>قاذك</t>
  </si>
  <si>
    <t>بخلاف</t>
  </si>
  <si>
    <t>بخالف</t>
  </si>
  <si>
    <t>بخطيف</t>
  </si>
  <si>
    <t>مكعبة</t>
  </si>
  <si>
    <t>مكبعة</t>
  </si>
  <si>
    <t>مكواة</t>
  </si>
  <si>
    <t>اعتقاده</t>
  </si>
  <si>
    <t>اعتاقده</t>
  </si>
  <si>
    <t>اعتغجده</t>
  </si>
  <si>
    <t>الفيلسوف</t>
  </si>
  <si>
    <t>الفيسلوف</t>
  </si>
  <si>
    <t>الفيحذوف</t>
  </si>
  <si>
    <t>اليوناني</t>
  </si>
  <si>
    <t>اليوانني</t>
  </si>
  <si>
    <t>اليوهعني</t>
  </si>
  <si>
    <t>الأربعة</t>
  </si>
  <si>
    <t>الأبرعة</t>
  </si>
  <si>
    <t>الأحجعة</t>
  </si>
  <si>
    <t>سادت</t>
  </si>
  <si>
    <t>ساتد</t>
  </si>
  <si>
    <t>سابص</t>
  </si>
  <si>
    <t>الزمن</t>
  </si>
  <si>
    <t>المزن</t>
  </si>
  <si>
    <t>الثجن</t>
  </si>
  <si>
    <t>النظرية</t>
  </si>
  <si>
    <t>النرظية</t>
  </si>
  <si>
    <t>النقغية</t>
  </si>
  <si>
    <t>أربعة</t>
  </si>
  <si>
    <t>أرعبة</t>
  </si>
  <si>
    <t>أرصذة</t>
  </si>
  <si>
    <t>والنار</t>
  </si>
  <si>
    <t>والانر</t>
  </si>
  <si>
    <t>والخثر</t>
  </si>
  <si>
    <t>والهواء</t>
  </si>
  <si>
    <t>والوهاء</t>
  </si>
  <si>
    <t>والزياء</t>
  </si>
  <si>
    <t>والتراب</t>
  </si>
  <si>
    <t>والرتاب</t>
  </si>
  <si>
    <t>والمصاب</t>
  </si>
  <si>
    <t>الأخلاط</t>
  </si>
  <si>
    <t>الألخاط</t>
  </si>
  <si>
    <t>الأنزاط</t>
  </si>
  <si>
    <t>فاقترن</t>
  </si>
  <si>
    <t>فاقرتن</t>
  </si>
  <si>
    <t>فاقعبن</t>
  </si>
  <si>
    <t>البلغم</t>
  </si>
  <si>
    <t>البغلم</t>
  </si>
  <si>
    <t>البرنم</t>
  </si>
  <si>
    <t>بكونه</t>
  </si>
  <si>
    <t>بكنوه</t>
  </si>
  <si>
    <t>بكدزه</t>
  </si>
  <si>
    <t>باردا</t>
  </si>
  <si>
    <t>بادرا</t>
  </si>
  <si>
    <t>باوشا</t>
  </si>
  <si>
    <t>ورطبا</t>
  </si>
  <si>
    <t>وربطا</t>
  </si>
  <si>
    <t>ورعضا</t>
  </si>
  <si>
    <t>التقليدية</t>
  </si>
  <si>
    <t>التقيلدية</t>
  </si>
  <si>
    <t>التقثصدية</t>
  </si>
  <si>
    <t>الخمسة</t>
  </si>
  <si>
    <t>الخسمة</t>
  </si>
  <si>
    <t>الخهوة</t>
  </si>
  <si>
    <t>الفلسفة</t>
  </si>
  <si>
    <t>الفسلفة</t>
  </si>
  <si>
    <t>الفضعفة</t>
  </si>
  <si>
    <t>الصينية</t>
  </si>
  <si>
    <t>الصنيية</t>
  </si>
  <si>
    <t>الصحذية</t>
  </si>
  <si>
    <t>النار</t>
  </si>
  <si>
    <t>الانر</t>
  </si>
  <si>
    <t>اليدر</t>
  </si>
  <si>
    <t>والمعدن</t>
  </si>
  <si>
    <t>والعمدن</t>
  </si>
  <si>
    <t>والحزدن</t>
  </si>
  <si>
    <t>والخشب</t>
  </si>
  <si>
    <t>والشخب</t>
  </si>
  <si>
    <t>والغتب</t>
  </si>
  <si>
    <t>الفلسفات</t>
  </si>
  <si>
    <t>الفلفسات</t>
  </si>
  <si>
    <t>الفلحرات</t>
  </si>
  <si>
    <t>والمعتقدات</t>
  </si>
  <si>
    <t>والمعقتدات</t>
  </si>
  <si>
    <t>والمعكضدات</t>
  </si>
  <si>
    <t>الطاوية</t>
  </si>
  <si>
    <t>الطواية</t>
  </si>
  <si>
    <t>الطعكية</t>
  </si>
  <si>
    <t>المثل</t>
  </si>
  <si>
    <t>الثمل</t>
  </si>
  <si>
    <t>السول</t>
  </si>
  <si>
    <t>بجمعه</t>
  </si>
  <si>
    <t>بجعمه</t>
  </si>
  <si>
    <t>بجذخه</t>
  </si>
  <si>
    <t>للأضداد</t>
  </si>
  <si>
    <t>للأدضاد</t>
  </si>
  <si>
    <t>للأزعاد</t>
  </si>
  <si>
    <t>ضعيف</t>
  </si>
  <si>
    <t>ضعفي</t>
  </si>
  <si>
    <t>ضعطت</t>
  </si>
  <si>
    <t>وكيف</t>
  </si>
  <si>
    <t>وكفي</t>
  </si>
  <si>
    <t>وكظض</t>
  </si>
  <si>
    <t>وشديد</t>
  </si>
  <si>
    <t>وشيدد</t>
  </si>
  <si>
    <t>وشزكد</t>
  </si>
  <si>
    <t>الأساطير</t>
  </si>
  <si>
    <t>الأسطاير</t>
  </si>
  <si>
    <t>الأسغمير</t>
  </si>
  <si>
    <t>والخرافات</t>
  </si>
  <si>
    <t>والخارفات</t>
  </si>
  <si>
    <t>والخيسفات</t>
  </si>
  <si>
    <t>والحكايا</t>
  </si>
  <si>
    <t>والحاكيا</t>
  </si>
  <si>
    <t>والحظميا</t>
  </si>
  <si>
    <t>الشعبية</t>
  </si>
  <si>
    <t>الشبعية</t>
  </si>
  <si>
    <t>الشسصية</t>
  </si>
  <si>
    <t>والروحيات</t>
  </si>
  <si>
    <t>والرحويات</t>
  </si>
  <si>
    <t>والرنصيات</t>
  </si>
  <si>
    <t>أسطورة</t>
  </si>
  <si>
    <t>أسطروة</t>
  </si>
  <si>
    <t>أسطكحة</t>
  </si>
  <si>
    <t>للأخوين</t>
  </si>
  <si>
    <t>للأوخين</t>
  </si>
  <si>
    <t>للأظضين</t>
  </si>
  <si>
    <t>غريم</t>
  </si>
  <si>
    <t>غرمي</t>
  </si>
  <si>
    <t>غرقق</t>
  </si>
  <si>
    <t>الألمانيين</t>
  </si>
  <si>
    <t>الألمنايين</t>
  </si>
  <si>
    <t>الألمقبيين</t>
  </si>
  <si>
    <t>إشارة</t>
  </si>
  <si>
    <t>إشراة</t>
  </si>
  <si>
    <t>إشهسة</t>
  </si>
  <si>
    <t>ينبوع</t>
  </si>
  <si>
    <t>ينوبع</t>
  </si>
  <si>
    <t>ينفثع</t>
  </si>
  <si>
    <t>الشباب</t>
  </si>
  <si>
    <t>الشابب</t>
  </si>
  <si>
    <t>الشجيب</t>
  </si>
  <si>
    <t>يعيد</t>
  </si>
  <si>
    <t>يعدي</t>
  </si>
  <si>
    <t>يعظج</t>
  </si>
  <si>
    <t>يشربه</t>
  </si>
  <si>
    <t>يشبره</t>
  </si>
  <si>
    <t>يشعته</t>
  </si>
  <si>
    <t>يستحم</t>
  </si>
  <si>
    <t>يسحتم</t>
  </si>
  <si>
    <t>يسنلم</t>
  </si>
  <si>
    <t>اللغة</t>
  </si>
  <si>
    <t>الغلة</t>
  </si>
  <si>
    <t>الحدة</t>
  </si>
  <si>
    <t>الأصل</t>
  </si>
  <si>
    <t>الصأل</t>
  </si>
  <si>
    <t>الشول</t>
  </si>
  <si>
    <t>اللغوي</t>
  </si>
  <si>
    <t>اللوغي</t>
  </si>
  <si>
    <t>اللزري</t>
  </si>
  <si>
    <t>لكلمة</t>
  </si>
  <si>
    <t>لكملة</t>
  </si>
  <si>
    <t>لكظثة</t>
  </si>
  <si>
    <t>الجذر</t>
  </si>
  <si>
    <t>الذجر</t>
  </si>
  <si>
    <t>الحير</t>
  </si>
  <si>
    <t>تحركت</t>
  </si>
  <si>
    <t>تحكرت</t>
  </si>
  <si>
    <t>تحزقت</t>
  </si>
  <si>
    <t>الواو</t>
  </si>
  <si>
    <t>الاوو</t>
  </si>
  <si>
    <t>الظهو</t>
  </si>
  <si>
    <t>وانفتح</t>
  </si>
  <si>
    <t>وانتفح</t>
  </si>
  <si>
    <t>وانممح</t>
  </si>
  <si>
    <t>قبلها</t>
  </si>
  <si>
    <t>قبهلا</t>
  </si>
  <si>
    <t>قبدتا</t>
  </si>
  <si>
    <t>فقلبت</t>
  </si>
  <si>
    <t>فقبلت</t>
  </si>
  <si>
    <t>فقطدت</t>
  </si>
  <si>
    <t>ألفا</t>
  </si>
  <si>
    <t>ألاف</t>
  </si>
  <si>
    <t>ألره</t>
  </si>
  <si>
    <t>فصار</t>
  </si>
  <si>
    <t>فصرا</t>
  </si>
  <si>
    <t>فصغد</t>
  </si>
  <si>
    <t>أبدلت</t>
  </si>
  <si>
    <t>أبلدت</t>
  </si>
  <si>
    <t>أبعرت</t>
  </si>
  <si>
    <t>الهاء</t>
  </si>
  <si>
    <t>الاهء</t>
  </si>
  <si>
    <t>الرفء</t>
  </si>
  <si>
    <t>همزة</t>
  </si>
  <si>
    <t>همةز</t>
  </si>
  <si>
    <t>همرب</t>
  </si>
  <si>
    <t>وتجمع</t>
  </si>
  <si>
    <t>وتمجع</t>
  </si>
  <si>
    <t>وتبزع</t>
  </si>
  <si>
    <t>الكلمة</t>
  </si>
  <si>
    <t>الكملة</t>
  </si>
  <si>
    <t>الكوهة</t>
  </si>
  <si>
    <t>المرادفات</t>
  </si>
  <si>
    <t>المردافات</t>
  </si>
  <si>
    <t>المرهضفات</t>
  </si>
  <si>
    <t>معجم</t>
  </si>
  <si>
    <t>معمج</t>
  </si>
  <si>
    <t>معثف</t>
  </si>
  <si>
    <t>أسماء</t>
  </si>
  <si>
    <t>أسامء</t>
  </si>
  <si>
    <t>أسذدء</t>
  </si>
  <si>
    <t>المسمى</t>
  </si>
  <si>
    <t>الممسى</t>
  </si>
  <si>
    <t>المخفى</t>
  </si>
  <si>
    <t>اللطائف</t>
  </si>
  <si>
    <t>اللاطئف</t>
  </si>
  <si>
    <t>اللهرئف</t>
  </si>
  <si>
    <t>لعالم</t>
  </si>
  <si>
    <t>لعلام</t>
  </si>
  <si>
    <t>لعفبم</t>
  </si>
  <si>
    <t>أحمد</t>
  </si>
  <si>
    <t>أحدم</t>
  </si>
  <si>
    <t>أحهث</t>
  </si>
  <si>
    <t>مصطفى</t>
  </si>
  <si>
    <t>مصفطى</t>
  </si>
  <si>
    <t>مصهتى</t>
  </si>
  <si>
    <t>الدمشقي</t>
  </si>
  <si>
    <t>الدشمقي</t>
  </si>
  <si>
    <t>الدخغقي</t>
  </si>
  <si>
    <t>المكتبة</t>
  </si>
  <si>
    <t>المتكبة</t>
  </si>
  <si>
    <t>المذصبة</t>
  </si>
  <si>
    <t>الشاملة</t>
  </si>
  <si>
    <t>الشمالة</t>
  </si>
  <si>
    <t>الشدنلة</t>
  </si>
  <si>
    <t>البلال</t>
  </si>
  <si>
    <t>البالل</t>
  </si>
  <si>
    <t>البزثل</t>
  </si>
  <si>
    <t>العتيق</t>
  </si>
  <si>
    <t>العيتق</t>
  </si>
  <si>
    <t>العسثق</t>
  </si>
  <si>
    <t>ويقال</t>
  </si>
  <si>
    <t>وياقل</t>
  </si>
  <si>
    <t>ويطكل</t>
  </si>
  <si>
    <t>الكثير</t>
  </si>
  <si>
    <t>الكيثر</t>
  </si>
  <si>
    <t>الكنبر</t>
  </si>
  <si>
    <t>والغمر</t>
  </si>
  <si>
    <t>والمغر</t>
  </si>
  <si>
    <t>والجتر</t>
  </si>
  <si>
    <t>القليل</t>
  </si>
  <si>
    <t>القيلل</t>
  </si>
  <si>
    <t>القخزل</t>
  </si>
  <si>
    <t>الوشل</t>
  </si>
  <si>
    <t>الززل</t>
  </si>
  <si>
    <t>والجزعة</t>
  </si>
  <si>
    <t>والزجعة</t>
  </si>
  <si>
    <t>والنحعة</t>
  </si>
  <si>
    <t>يقال</t>
  </si>
  <si>
    <t>يقلا</t>
  </si>
  <si>
    <t>يقرش</t>
  </si>
  <si>
    <t>زلال</t>
  </si>
  <si>
    <t>زللا</t>
  </si>
  <si>
    <t>زلذب</t>
  </si>
  <si>
    <t>ويسمى</t>
  </si>
  <si>
    <t>ويمسى</t>
  </si>
  <si>
    <t>ويلزى</t>
  </si>
  <si>
    <t>البسر</t>
  </si>
  <si>
    <t>السبر</t>
  </si>
  <si>
    <t>الغدر</t>
  </si>
  <si>
    <t>والسلسال</t>
  </si>
  <si>
    <t>والسسلال</t>
  </si>
  <si>
    <t>والسذدال</t>
  </si>
  <si>
    <t>السخين</t>
  </si>
  <si>
    <t>السيخن</t>
  </si>
  <si>
    <t>السحكن</t>
  </si>
  <si>
    <t>الرواء</t>
  </si>
  <si>
    <t>الراوء</t>
  </si>
  <si>
    <t>الرطغء</t>
  </si>
  <si>
    <t>والفظيع</t>
  </si>
  <si>
    <t>والظفيع</t>
  </si>
  <si>
    <t>والثديع</t>
  </si>
  <si>
    <t>الآجن</t>
  </si>
  <si>
    <t>الجآن</t>
  </si>
  <si>
    <t>الشبن</t>
  </si>
  <si>
    <t>والآسن</t>
  </si>
  <si>
    <t>والسآن</t>
  </si>
  <si>
    <t>والظمن</t>
  </si>
  <si>
    <t>التعابير</t>
  </si>
  <si>
    <t>التعباير</t>
  </si>
  <si>
    <t>التعوصير</t>
  </si>
  <si>
    <t>والأمثال</t>
  </si>
  <si>
    <t>والأثمال</t>
  </si>
  <si>
    <t>والأصيال</t>
  </si>
  <si>
    <t>فمثلا</t>
  </si>
  <si>
    <t>فملثا</t>
  </si>
  <si>
    <t>فمركا</t>
  </si>
  <si>
    <t>الوجه</t>
  </si>
  <si>
    <t>الجوه</t>
  </si>
  <si>
    <t>الطيه</t>
  </si>
  <si>
    <t>للدلالة</t>
  </si>
  <si>
    <t>للداللة</t>
  </si>
  <si>
    <t>للدجصلة</t>
  </si>
  <si>
    <t>الحياء</t>
  </si>
  <si>
    <t>الحايء</t>
  </si>
  <si>
    <t>الحقدء</t>
  </si>
  <si>
    <t>الكرامة</t>
  </si>
  <si>
    <t>الكارمة</t>
  </si>
  <si>
    <t>الكشغمة</t>
  </si>
  <si>
    <t>أراق</t>
  </si>
  <si>
    <t>أرقا</t>
  </si>
  <si>
    <t>أربذ</t>
  </si>
  <si>
    <t>وجهه</t>
  </si>
  <si>
    <t>وجرح</t>
  </si>
  <si>
    <t>ويقابله</t>
  </si>
  <si>
    <t>ويقباله</t>
  </si>
  <si>
    <t>ويقككله</t>
  </si>
  <si>
    <t>المعاصرة</t>
  </si>
  <si>
    <t>المعصارة</t>
  </si>
  <si>
    <t>المعخقرة</t>
  </si>
  <si>
    <t>مدخل</t>
  </si>
  <si>
    <t>مدلخ</t>
  </si>
  <si>
    <t>مدبب</t>
  </si>
  <si>
    <t>عادت</t>
  </si>
  <si>
    <t>عاتد</t>
  </si>
  <si>
    <t>عاخذ</t>
  </si>
  <si>
    <t>مجاريها</t>
  </si>
  <si>
    <t>مجايرها</t>
  </si>
  <si>
    <t>مجاضشها</t>
  </si>
  <si>
    <t>للإشارة</t>
  </si>
  <si>
    <t>للإاشرة</t>
  </si>
  <si>
    <t>للإسمرة</t>
  </si>
  <si>
    <t>نزاع</t>
  </si>
  <si>
    <t>نزعا</t>
  </si>
  <si>
    <t>نزطه</t>
  </si>
  <si>
    <t>التكلم</t>
  </si>
  <si>
    <t>التلكم</t>
  </si>
  <si>
    <t>التحفم</t>
  </si>
  <si>
    <t>موقف</t>
  </si>
  <si>
    <t>موفق</t>
  </si>
  <si>
    <t>موسح</t>
  </si>
  <si>
    <t>إسفاف</t>
  </si>
  <si>
    <t>إسافف</t>
  </si>
  <si>
    <t>إسصثف</t>
  </si>
  <si>
    <t>الكلام</t>
  </si>
  <si>
    <t>الكالم</t>
  </si>
  <si>
    <t>الكتطم</t>
  </si>
  <si>
    <t>وعدم</t>
  </si>
  <si>
    <t>وعمد</t>
  </si>
  <si>
    <t>وعظا</t>
  </si>
  <si>
    <t>تقديم</t>
  </si>
  <si>
    <t>تقيدم</t>
  </si>
  <si>
    <t>تقنهم</t>
  </si>
  <si>
    <t>إضافة</t>
  </si>
  <si>
    <t>إضفاة</t>
  </si>
  <si>
    <t>إضتزة</t>
  </si>
  <si>
    <t>معرفية</t>
  </si>
  <si>
    <t>معريفة</t>
  </si>
  <si>
    <t>معرجلة</t>
  </si>
  <si>
    <t>للسامع</t>
  </si>
  <si>
    <t>للسماع</t>
  </si>
  <si>
    <t>للسوضع</t>
  </si>
  <si>
    <t>للقارئ</t>
  </si>
  <si>
    <t>للقرائ</t>
  </si>
  <si>
    <t>للقنثئ</t>
  </si>
  <si>
    <t>التعبير</t>
  </si>
  <si>
    <t>التبعير</t>
  </si>
  <si>
    <t>التصهير</t>
  </si>
  <si>
    <t>الأخير</t>
  </si>
  <si>
    <t>الأيخر</t>
  </si>
  <si>
    <t>الأحسر</t>
  </si>
  <si>
    <t>الشعر</t>
  </si>
  <si>
    <t>العشر</t>
  </si>
  <si>
    <t>الحضر</t>
  </si>
  <si>
    <t>القاضي</t>
  </si>
  <si>
    <t>القضاي</t>
  </si>
  <si>
    <t>القطذي</t>
  </si>
  <si>
    <t>قائلا</t>
  </si>
  <si>
    <t>قالئا</t>
  </si>
  <si>
    <t>قاوسا</t>
  </si>
  <si>
    <t>حادثة</t>
  </si>
  <si>
    <t>حاثدة</t>
  </si>
  <si>
    <t>حايلة</t>
  </si>
  <si>
    <t>مشهورة</t>
  </si>
  <si>
    <t>مشهروة</t>
  </si>
  <si>
    <t>مشهسطة</t>
  </si>
  <si>
    <t>الإله</t>
  </si>
  <si>
    <t>اللإه</t>
  </si>
  <si>
    <t>الفثه</t>
  </si>
  <si>
    <t>كواليس</t>
  </si>
  <si>
    <t>كوايلس</t>
  </si>
  <si>
    <t>كواجشس</t>
  </si>
  <si>
    <t>الرغم</t>
  </si>
  <si>
    <t>الغرم</t>
  </si>
  <si>
    <t>الظصم</t>
  </si>
  <si>
    <t>البيت</t>
  </si>
  <si>
    <t>اليبت</t>
  </si>
  <si>
    <t>الذجت</t>
  </si>
  <si>
    <t>نسبه</t>
  </si>
  <si>
    <t>نسهب</t>
  </si>
  <si>
    <t>نسذم</t>
  </si>
  <si>
    <t>البعض</t>
  </si>
  <si>
    <t>العبض</t>
  </si>
  <si>
    <t>الهكض</t>
  </si>
  <si>
    <t>الوردي</t>
  </si>
  <si>
    <t>الودري</t>
  </si>
  <si>
    <t>الوهعي</t>
  </si>
  <si>
    <t>مثلما</t>
  </si>
  <si>
    <t>مثملا</t>
  </si>
  <si>
    <t>مثدتا</t>
  </si>
  <si>
    <t>البهاء</t>
  </si>
  <si>
    <t>الباهء</t>
  </si>
  <si>
    <t>البفظء</t>
  </si>
  <si>
    <t>العاملي</t>
  </si>
  <si>
    <t>العمالي</t>
  </si>
  <si>
    <t>العحظلي</t>
  </si>
  <si>
    <t>كتابه</t>
  </si>
  <si>
    <t>كتباه</t>
  </si>
  <si>
    <t>كتنقه</t>
  </si>
  <si>
    <t>الكشكول</t>
  </si>
  <si>
    <t>الككشول</t>
  </si>
  <si>
    <t>الكنطول</t>
  </si>
  <si>
    <t>للبهاء</t>
  </si>
  <si>
    <t>للباهء</t>
  </si>
  <si>
    <t>للبغدء</t>
  </si>
  <si>
    <t>الوراق</t>
  </si>
  <si>
    <t>الوارق</t>
  </si>
  <si>
    <t>الويفق</t>
  </si>
  <si>
    <t>كثيرا</t>
  </si>
  <si>
    <t>كثريا</t>
  </si>
  <si>
    <t>كثحخا</t>
  </si>
  <si>
    <t>العربي</t>
  </si>
  <si>
    <t>العبري</t>
  </si>
  <si>
    <t>العنشي</t>
  </si>
  <si>
    <t>مناسبات</t>
  </si>
  <si>
    <t>منابسات</t>
  </si>
  <si>
    <t>مناهثات</t>
  </si>
  <si>
    <t>القافلة</t>
  </si>
  <si>
    <t>القفالة</t>
  </si>
  <si>
    <t>القتثلة</t>
  </si>
  <si>
    <t>الثقافية</t>
  </si>
  <si>
    <t>الثقفاية</t>
  </si>
  <si>
    <t>الثقصوية</t>
  </si>
  <si>
    <t>إكسير</t>
  </si>
  <si>
    <t>إكيسر</t>
  </si>
  <si>
    <t>إكلعر</t>
  </si>
  <si>
    <t>شهيرة</t>
  </si>
  <si>
    <t>شهرية</t>
  </si>
  <si>
    <t>شهتعة</t>
  </si>
  <si>
    <t>جريدة</t>
  </si>
  <si>
    <t>جردية</t>
  </si>
  <si>
    <t>جربغة</t>
  </si>
  <si>
    <t>الاتحاد</t>
  </si>
  <si>
    <t>الاحتاد</t>
  </si>
  <si>
    <t>الاغفاد</t>
  </si>
  <si>
    <t>الإماراتية</t>
  </si>
  <si>
    <t>الإماارتية</t>
  </si>
  <si>
    <t>الإماببتية</t>
  </si>
  <si>
    <t>الملحق</t>
  </si>
  <si>
    <t>المحلق</t>
  </si>
  <si>
    <t>المكنق</t>
  </si>
  <si>
    <t>الثقافي</t>
  </si>
  <si>
    <t>الثاقفي</t>
  </si>
  <si>
    <t>الثحعفي</t>
  </si>
  <si>
    <t>الأغنية</t>
  </si>
  <si>
    <t>الأنغية</t>
  </si>
  <si>
    <t>الأتضية</t>
  </si>
  <si>
    <t>دخوله</t>
  </si>
  <si>
    <t>دخلوه</t>
  </si>
  <si>
    <t>دخحاه</t>
  </si>
  <si>
    <t>نصيب</t>
  </si>
  <si>
    <t>نصبي</t>
  </si>
  <si>
    <t>نصلز</t>
  </si>
  <si>
    <t>وحضور</t>
  </si>
  <si>
    <t>وحوضر</t>
  </si>
  <si>
    <t>وحهخر</t>
  </si>
  <si>
    <t>بالفصحى</t>
  </si>
  <si>
    <t>بالصفحى</t>
  </si>
  <si>
    <t>بالطذحى</t>
  </si>
  <si>
    <t>بمختلف</t>
  </si>
  <si>
    <t>بمخلتف</t>
  </si>
  <si>
    <t>بمخصثف</t>
  </si>
  <si>
    <t>باللهجات</t>
  </si>
  <si>
    <t>باللجهات</t>
  </si>
  <si>
    <t>باللخرات</t>
  </si>
  <si>
    <t>أشهر</t>
  </si>
  <si>
    <t>أشره</t>
  </si>
  <si>
    <t>أشظو</t>
  </si>
  <si>
    <t>الأغاني</t>
  </si>
  <si>
    <t>الأاغني</t>
  </si>
  <si>
    <t>الأودني</t>
  </si>
  <si>
    <t>أغنية</t>
  </si>
  <si>
    <t>أغينة</t>
  </si>
  <si>
    <t>أغحطة</t>
  </si>
  <si>
    <t>رسالة</t>
  </si>
  <si>
    <t>رسلاة</t>
  </si>
  <si>
    <t>رسمية</t>
  </si>
  <si>
    <t>لعبد</t>
  </si>
  <si>
    <t>لعدب</t>
  </si>
  <si>
    <t>لعمز</t>
  </si>
  <si>
    <t>الحليم</t>
  </si>
  <si>
    <t>الحيلم</t>
  </si>
  <si>
    <t>الحخوم</t>
  </si>
  <si>
    <t>حافظ</t>
  </si>
  <si>
    <t>حاظف</t>
  </si>
  <si>
    <t>حاشك</t>
  </si>
  <si>
    <t>كلمات</t>
  </si>
  <si>
    <t>كلامت</t>
  </si>
  <si>
    <t>كلحصت</t>
  </si>
  <si>
    <t>الشاعر</t>
  </si>
  <si>
    <t>الشعار</t>
  </si>
  <si>
    <t>الشضخر</t>
  </si>
  <si>
    <t>نزار</t>
  </si>
  <si>
    <t>نزرا</t>
  </si>
  <si>
    <t>نزقذ</t>
  </si>
  <si>
    <t>قباني</t>
  </si>
  <si>
    <t>قبناي</t>
  </si>
  <si>
    <t>قبععي</t>
  </si>
  <si>
    <t>وألحان</t>
  </si>
  <si>
    <t>وألاحن</t>
  </si>
  <si>
    <t>وألصرن</t>
  </si>
  <si>
    <t>الموجي</t>
  </si>
  <si>
    <t>المجوي</t>
  </si>
  <si>
    <t>المثني</t>
  </si>
  <si>
    <t>الشهيرة</t>
  </si>
  <si>
    <t>الشيهرة</t>
  </si>
  <si>
    <t>الشطبرة</t>
  </si>
  <si>
    <t>بالعامية</t>
  </si>
  <si>
    <t>بالعماية</t>
  </si>
  <si>
    <t>بالعسدية</t>
  </si>
  <si>
    <t>المصرية</t>
  </si>
  <si>
    <t>المرصية</t>
  </si>
  <si>
    <t>الموخية</t>
  </si>
  <si>
    <t>الوهاب</t>
  </si>
  <si>
    <t>الواهب</t>
  </si>
  <si>
    <t>الونيب</t>
  </si>
  <si>
    <t>المي</t>
  </si>
  <si>
    <t>اليم</t>
  </si>
  <si>
    <t>العخ</t>
  </si>
  <si>
    <t>تروي</t>
  </si>
  <si>
    <t>تريو</t>
  </si>
  <si>
    <t>ترصك</t>
  </si>
  <si>
    <t>العطشان</t>
  </si>
  <si>
    <t>العشطان</t>
  </si>
  <si>
    <t>العفحان</t>
  </si>
  <si>
    <t>أغاني</t>
  </si>
  <si>
    <t>أغناي</t>
  </si>
  <si>
    <t>أغمظي</t>
  </si>
  <si>
    <t>مقترن</t>
  </si>
  <si>
    <t>مقرتن</t>
  </si>
  <si>
    <t>مقدثن</t>
  </si>
  <si>
    <t>بعين</t>
  </si>
  <si>
    <t>بعني</t>
  </si>
  <si>
    <t>بعدص</t>
  </si>
  <si>
    <t>الأغلب</t>
  </si>
  <si>
    <t>الألغب</t>
  </si>
  <si>
    <t>الأطجب</t>
  </si>
  <si>
    <t>ديروا</t>
  </si>
  <si>
    <t>ديورا</t>
  </si>
  <si>
    <t>ديزحا</t>
  </si>
  <si>
    <t>للسيدة</t>
  </si>
  <si>
    <t>للسدية</t>
  </si>
  <si>
    <t>للسشاة</t>
  </si>
  <si>
    <t>فيروز</t>
  </si>
  <si>
    <t>فيورز</t>
  </si>
  <si>
    <t>فيلتز</t>
  </si>
  <si>
    <t>وأغنية</t>
  </si>
  <si>
    <t>وأغينة</t>
  </si>
  <si>
    <t>وأغرظة</t>
  </si>
  <si>
    <t>لنصري</t>
  </si>
  <si>
    <t>لنرصي</t>
  </si>
  <si>
    <t>لنهتي</t>
  </si>
  <si>
    <t>ذياب</t>
  </si>
  <si>
    <t>ذيبا</t>
  </si>
  <si>
    <t>ذيعس</t>
  </si>
  <si>
    <t>مشهور</t>
  </si>
  <si>
    <t>مشوهر</t>
  </si>
  <si>
    <t>مشزلر</t>
  </si>
  <si>
    <t>عالماية</t>
  </si>
  <si>
    <t>عالامية</t>
  </si>
  <si>
    <t>عالطضية</t>
  </si>
  <si>
    <t>انظر</t>
  </si>
  <si>
    <t>انرظ</t>
  </si>
  <si>
    <t>انتذ</t>
  </si>
  <si>
    <t>كوني</t>
  </si>
  <si>
    <t>كوين</t>
  </si>
  <si>
    <t>كوده</t>
  </si>
  <si>
    <t>مخطط</t>
  </si>
  <si>
    <t>مخكر</t>
  </si>
  <si>
    <t>تصنيفي</t>
  </si>
  <si>
    <t>تصنفيي</t>
  </si>
  <si>
    <t>تصناثي</t>
  </si>
  <si>
    <t>الحقن</t>
  </si>
  <si>
    <t>القحن</t>
  </si>
  <si>
    <t>الظطن</t>
  </si>
  <si>
    <t>المراجع</t>
  </si>
  <si>
    <t>المارجع</t>
  </si>
  <si>
    <t>المخقجع</t>
  </si>
  <si>
    <t>باللغة</t>
  </si>
  <si>
    <t>بالغلة</t>
  </si>
  <si>
    <t>بالطذة</t>
  </si>
  <si>
    <t>الإنكليزية</t>
  </si>
  <si>
    <t>الإنكيلزية</t>
  </si>
  <si>
    <t>الإنكسرزية</t>
  </si>
  <si>
    <t>وصلات</t>
  </si>
  <si>
    <t>وصالت</t>
  </si>
  <si>
    <t>وصبشت</t>
  </si>
  <si>
    <t>خارجية</t>
  </si>
  <si>
    <t>خاريجة</t>
  </si>
  <si>
    <t>خاركغة</t>
  </si>
  <si>
    <t>التعاون</t>
  </si>
  <si>
    <t>التاعون</t>
  </si>
  <si>
    <t>التغجون</t>
  </si>
  <si>
    <t>الاقتصادي</t>
  </si>
  <si>
    <t>الاقصتادي</t>
  </si>
  <si>
    <t>الاقطمادي</t>
  </si>
  <si>
    <t>والتنمية</t>
  </si>
  <si>
    <t>والتمنية</t>
  </si>
  <si>
    <t>والتسبية</t>
  </si>
  <si>
    <t>صفحة</t>
  </si>
  <si>
    <t>صفةح</t>
  </si>
  <si>
    <t>صفجش</t>
  </si>
  <si>
    <t>بيانات</t>
  </si>
  <si>
    <t>بياانت</t>
  </si>
  <si>
    <t>بياشهت</t>
  </si>
  <si>
    <t>قاعدة</t>
  </si>
  <si>
    <t>قادعة</t>
  </si>
  <si>
    <t>قاحسة</t>
  </si>
  <si>
    <t>والزراعة</t>
  </si>
  <si>
    <t>والزارعة</t>
  </si>
  <si>
    <t>والزخطعة</t>
  </si>
  <si>
    <t>تصنيف</t>
  </si>
  <si>
    <t>تصينف</t>
  </si>
  <si>
    <t>تصدوف</t>
  </si>
  <si>
    <t>مذيبات</t>
  </si>
  <si>
    <t>مذيابت</t>
  </si>
  <si>
    <t>مذيكلت</t>
  </si>
  <si>
    <t>مركبات</t>
  </si>
  <si>
    <t>مركابت</t>
  </si>
  <si>
    <t>مركيضت</t>
  </si>
  <si>
    <t>مشروبات</t>
  </si>
  <si>
    <t>مشربوات</t>
  </si>
  <si>
    <t>مشرظغات</t>
  </si>
  <si>
    <t>منتديات</t>
  </si>
  <si>
    <t>منتيدات</t>
  </si>
  <si>
    <t>منتوظات</t>
  </si>
  <si>
    <t>مساعدة</t>
  </si>
  <si>
    <t>مسادعة</t>
  </si>
  <si>
    <t>مسابذة</t>
  </si>
  <si>
    <t>الميدان</t>
  </si>
  <si>
    <t>المديان</t>
  </si>
  <si>
    <t>المفتان</t>
  </si>
  <si>
    <t>الرياضيات</t>
  </si>
  <si>
    <t>الريضايات</t>
  </si>
  <si>
    <t>الريطحيات</t>
  </si>
  <si>
    <t>المعارف</t>
  </si>
  <si>
    <t>الماعرف</t>
  </si>
  <si>
    <t>المدورف</t>
  </si>
  <si>
    <t>المجردة</t>
  </si>
  <si>
    <t>المرجدة</t>
  </si>
  <si>
    <t>الموشدة</t>
  </si>
  <si>
    <t>المنطقية</t>
  </si>
  <si>
    <t>المنقطية</t>
  </si>
  <si>
    <t>المنعهية</t>
  </si>
  <si>
    <t>المطبقة</t>
  </si>
  <si>
    <t>المبطقة</t>
  </si>
  <si>
    <t>المديقة</t>
  </si>
  <si>
    <t>الرياضية</t>
  </si>
  <si>
    <t>الريضاية</t>
  </si>
  <si>
    <t>الريحزية</t>
  </si>
  <si>
    <t>المجموعات</t>
  </si>
  <si>
    <t>المجومعات</t>
  </si>
  <si>
    <t>المجغيعات</t>
  </si>
  <si>
    <t>والأعداد</t>
  </si>
  <si>
    <t>والأدعاد</t>
  </si>
  <si>
    <t>والأحساد</t>
  </si>
  <si>
    <t>والأشكال</t>
  </si>
  <si>
    <t>والأكشال</t>
  </si>
  <si>
    <t>والأغضال</t>
  </si>
  <si>
    <t>والبنيات</t>
  </si>
  <si>
    <t>والبينات</t>
  </si>
  <si>
    <t>والبعغات</t>
  </si>
  <si>
    <t>والتحويلات</t>
  </si>
  <si>
    <t>والتحيولات</t>
  </si>
  <si>
    <t>والتحخغلات</t>
  </si>
  <si>
    <t>وتهتم</t>
  </si>
  <si>
    <t>وتتهم</t>
  </si>
  <si>
    <t>وتشحم</t>
  </si>
  <si>
    <t>مواضيع</t>
  </si>
  <si>
    <t>موايضع</t>
  </si>
  <si>
    <t>مواشجع</t>
  </si>
  <si>
    <t>والبنية</t>
  </si>
  <si>
    <t>والنبية</t>
  </si>
  <si>
    <t>والضسية</t>
  </si>
  <si>
    <t>والفضاء</t>
  </si>
  <si>
    <t>والضفاء</t>
  </si>
  <si>
    <t>والستاء</t>
  </si>
  <si>
    <t>والتغير</t>
  </si>
  <si>
    <t>والغتير</t>
  </si>
  <si>
    <t>والثزير</t>
  </si>
  <si>
    <t>متفق</t>
  </si>
  <si>
    <t>متقف</t>
  </si>
  <si>
    <t>متند</t>
  </si>
  <si>
    <t>للمصطلح</t>
  </si>
  <si>
    <t>للمطصلح</t>
  </si>
  <si>
    <t>للمدعلح</t>
  </si>
  <si>
    <t>يسعى</t>
  </si>
  <si>
    <t>يسىع</t>
  </si>
  <si>
    <t>يسحج</t>
  </si>
  <si>
    <t>علماء</t>
  </si>
  <si>
    <t>علامء</t>
  </si>
  <si>
    <t>علظذء</t>
  </si>
  <si>
    <t>أنماط</t>
  </si>
  <si>
    <t>أنامط</t>
  </si>
  <si>
    <t>أنعيط</t>
  </si>
  <si>
    <t>لصياغة</t>
  </si>
  <si>
    <t>لصيغاة</t>
  </si>
  <si>
    <t>لصيثفة</t>
  </si>
  <si>
    <t>فرضيات</t>
  </si>
  <si>
    <t>فرضايت</t>
  </si>
  <si>
    <t>فرضذجت</t>
  </si>
  <si>
    <t>جديدة</t>
  </si>
  <si>
    <t>جددية</t>
  </si>
  <si>
    <t>جدوعة</t>
  </si>
  <si>
    <t>استعمال</t>
  </si>
  <si>
    <t>استمعال</t>
  </si>
  <si>
    <t>استذضال</t>
  </si>
  <si>
    <t>إثباتات</t>
  </si>
  <si>
    <t>إثبتاات</t>
  </si>
  <si>
    <t>إثبعدات</t>
  </si>
  <si>
    <t>بهدف</t>
  </si>
  <si>
    <t>بهفد</t>
  </si>
  <si>
    <t>بهزو</t>
  </si>
  <si>
    <t>للحقيقة</t>
  </si>
  <si>
    <t>للحيققة</t>
  </si>
  <si>
    <t>للحصغقة</t>
  </si>
  <si>
    <t>الفرضيات</t>
  </si>
  <si>
    <t>الفريضات</t>
  </si>
  <si>
    <t>الفرصنات</t>
  </si>
  <si>
    <t>السابقة</t>
  </si>
  <si>
    <t>السباقة</t>
  </si>
  <si>
    <t>السذشقة</t>
  </si>
  <si>
    <t>الخاطئة</t>
  </si>
  <si>
    <t>الخطائة</t>
  </si>
  <si>
    <t>الخثحئة</t>
  </si>
  <si>
    <t>التجريد</t>
  </si>
  <si>
    <t>الترجيد</t>
  </si>
  <si>
    <t>التوبيد</t>
  </si>
  <si>
    <t>والمنطق</t>
  </si>
  <si>
    <t>والنمطق</t>
  </si>
  <si>
    <t>والشذطق</t>
  </si>
  <si>
    <t>طورت</t>
  </si>
  <si>
    <t>طوتر</t>
  </si>
  <si>
    <t>طوقك</t>
  </si>
  <si>
    <t>العد</t>
  </si>
  <si>
    <t>الدع</t>
  </si>
  <si>
    <t>التض</t>
  </si>
  <si>
    <t>والحساب</t>
  </si>
  <si>
    <t>والسحاب</t>
  </si>
  <si>
    <t>والخداب</t>
  </si>
  <si>
    <t>والقياس</t>
  </si>
  <si>
    <t>واليقاس</t>
  </si>
  <si>
    <t>والضجاس</t>
  </si>
  <si>
    <t>الدراسة</t>
  </si>
  <si>
    <t>الدارسة</t>
  </si>
  <si>
    <t>الدحعسة</t>
  </si>
  <si>
    <t>المنهجية</t>
  </si>
  <si>
    <t>المنجهية</t>
  </si>
  <si>
    <t>المنضشية</t>
  </si>
  <si>
    <t>للأشكال</t>
  </si>
  <si>
    <t>للأكشال</t>
  </si>
  <si>
    <t>للأصضال</t>
  </si>
  <si>
    <t>وحركات</t>
  </si>
  <si>
    <t>وحراكت</t>
  </si>
  <si>
    <t>وحرلدت</t>
  </si>
  <si>
    <t>نشاطا</t>
  </si>
  <si>
    <t>نشطاا</t>
  </si>
  <si>
    <t>نشضرا</t>
  </si>
  <si>
    <t>إنسانيا</t>
  </si>
  <si>
    <t>إنسنايا</t>
  </si>
  <si>
    <t>إنسظضيا</t>
  </si>
  <si>
    <t>السجلات</t>
  </si>
  <si>
    <t>السلجات</t>
  </si>
  <si>
    <t>السغغات</t>
  </si>
  <si>
    <t>المكتوبة</t>
  </si>
  <si>
    <t>المكوتبة</t>
  </si>
  <si>
    <t>المكشهبة</t>
  </si>
  <si>
    <t>يستغرق</t>
  </si>
  <si>
    <t>يسترغق</t>
  </si>
  <si>
    <t>يستثعق</t>
  </si>
  <si>
    <t>البحث</t>
  </si>
  <si>
    <t>الحبث</t>
  </si>
  <si>
    <t>الرمث</t>
  </si>
  <si>
    <t>المطلوب</t>
  </si>
  <si>
    <t>الملطوب</t>
  </si>
  <si>
    <t>المدظوب</t>
  </si>
  <si>
    <t>المسائل</t>
  </si>
  <si>
    <t>الماسئل</t>
  </si>
  <si>
    <t>المضكئل</t>
  </si>
  <si>
    <t>سنوات</t>
  </si>
  <si>
    <t>سناوت</t>
  </si>
  <si>
    <t>سنزهت</t>
  </si>
  <si>
    <t>قرونا</t>
  </si>
  <si>
    <t>قرنوا</t>
  </si>
  <si>
    <t>قردجا</t>
  </si>
  <si>
    <t>ظهرت</t>
  </si>
  <si>
    <t>ظهتر</t>
  </si>
  <si>
    <t>ظهقي</t>
  </si>
  <si>
    <t>الحجج</t>
  </si>
  <si>
    <t>الجحج</t>
  </si>
  <si>
    <t>الكتج</t>
  </si>
  <si>
    <t>الصارمة</t>
  </si>
  <si>
    <t>الصرامة</t>
  </si>
  <si>
    <t>الصبظمة</t>
  </si>
  <si>
    <t>أولا</t>
  </si>
  <si>
    <t>أوال</t>
  </si>
  <si>
    <t>أومغ</t>
  </si>
  <si>
    <t>اليونانية</t>
  </si>
  <si>
    <t>اليواننية</t>
  </si>
  <si>
    <t>اليوقطنية</t>
  </si>
  <si>
    <t>الأخص</t>
  </si>
  <si>
    <t>الخأص</t>
  </si>
  <si>
    <t>البظص</t>
  </si>
  <si>
    <t>أصول</t>
  </si>
  <si>
    <t>أصلو</t>
  </si>
  <si>
    <t>أصعن</t>
  </si>
  <si>
    <t>إقليدس</t>
  </si>
  <si>
    <t>إقلديس</t>
  </si>
  <si>
    <t>إقلذصس</t>
  </si>
  <si>
    <t>العمل</t>
  </si>
  <si>
    <t>المعل</t>
  </si>
  <si>
    <t>القزل</t>
  </si>
  <si>
    <t>الرائد</t>
  </si>
  <si>
    <t>الرئاد</t>
  </si>
  <si>
    <t>الرسند</t>
  </si>
  <si>
    <t>بيانو</t>
  </si>
  <si>
    <t>بيناو</t>
  </si>
  <si>
    <t>بيخعو</t>
  </si>
  <si>
    <t>وديفيد</t>
  </si>
  <si>
    <t>ودييفد</t>
  </si>
  <si>
    <t>وديشحد</t>
  </si>
  <si>
    <t>وغيرهم</t>
  </si>
  <si>
    <t>وغيهرم</t>
  </si>
  <si>
    <t>وغيصخم</t>
  </si>
  <si>
    <t>البديهية</t>
  </si>
  <si>
    <t>البدهيية</t>
  </si>
  <si>
    <t>البدسوية</t>
  </si>
  <si>
    <t>أواخر</t>
  </si>
  <si>
    <t>أوخار</t>
  </si>
  <si>
    <t>أوجدر</t>
  </si>
  <si>
    <t>التاسع</t>
  </si>
  <si>
    <t>التساع</t>
  </si>
  <si>
    <t>التحثع</t>
  </si>
  <si>
    <t>المعتاد</t>
  </si>
  <si>
    <t>المتعاد</t>
  </si>
  <si>
    <t>المشصاد</t>
  </si>
  <si>
    <t>النظر</t>
  </si>
  <si>
    <t>الظنر</t>
  </si>
  <si>
    <t>اليسر</t>
  </si>
  <si>
    <t>الأبحاث</t>
  </si>
  <si>
    <t>الأحباث</t>
  </si>
  <si>
    <t>الأطخاث</t>
  </si>
  <si>
    <t>كإثبات</t>
  </si>
  <si>
    <t>كإثابت</t>
  </si>
  <si>
    <t>كإثقظت</t>
  </si>
  <si>
    <t>الاستنتاج</t>
  </si>
  <si>
    <t>الاسنتتاج</t>
  </si>
  <si>
    <t>الاسيدتاج</t>
  </si>
  <si>
    <t>الدقيق</t>
  </si>
  <si>
    <t>الديقق</t>
  </si>
  <si>
    <t>الدوغق</t>
  </si>
  <si>
    <t>للبديهيات</t>
  </si>
  <si>
    <t>للبدهييات</t>
  </si>
  <si>
    <t>للبدغريات</t>
  </si>
  <si>
    <t>والتعاريف</t>
  </si>
  <si>
    <t>والتاعريف</t>
  </si>
  <si>
    <t>والتثطريف</t>
  </si>
  <si>
    <t>المختارة</t>
  </si>
  <si>
    <t>المخاترة</t>
  </si>
  <si>
    <t>المخبدرة</t>
  </si>
  <si>
    <t>مناسب</t>
  </si>
  <si>
    <t>منساب</t>
  </si>
  <si>
    <t>منيصب</t>
  </si>
  <si>
    <t>وتطورت</t>
  </si>
  <si>
    <t>وتطروت</t>
  </si>
  <si>
    <t>وتطجهت</t>
  </si>
  <si>
    <t>بوتيرة</t>
  </si>
  <si>
    <t>بوترية</t>
  </si>
  <si>
    <t>بوتقظة</t>
  </si>
  <si>
    <t>بطيئة</t>
  </si>
  <si>
    <t>بطئية</t>
  </si>
  <si>
    <t>بطفوة</t>
  </si>
  <si>
    <t>النهضة</t>
  </si>
  <si>
    <t>النضهة</t>
  </si>
  <si>
    <t>النوتة</t>
  </si>
  <si>
    <t>الابتكارات</t>
  </si>
  <si>
    <t>الابتاكرات</t>
  </si>
  <si>
    <t>الابتجمرات</t>
  </si>
  <si>
    <t>تتفاعل</t>
  </si>
  <si>
    <t>تتفعال</t>
  </si>
  <si>
    <t>تتفزغل</t>
  </si>
  <si>
    <t>الاكتشافات</t>
  </si>
  <si>
    <t>الاكتاشفات</t>
  </si>
  <si>
    <t>الاكتخرفات</t>
  </si>
  <si>
    <t>الجديدة</t>
  </si>
  <si>
    <t>الجيددة</t>
  </si>
  <si>
    <t>الجثقدة</t>
  </si>
  <si>
    <t>سريعة</t>
  </si>
  <si>
    <t>سرعية</t>
  </si>
  <si>
    <t>سرتشة</t>
  </si>
  <si>
    <t>استمرت</t>
  </si>
  <si>
    <t>استرمت</t>
  </si>
  <si>
    <t>استطفت</t>
  </si>
  <si>
    <t>يومنا</t>
  </si>
  <si>
    <t>يونما</t>
  </si>
  <si>
    <t>يوصتا</t>
  </si>
  <si>
    <t>تعتبر</t>
  </si>
  <si>
    <t>تعبتر</t>
  </si>
  <si>
    <t>تعاغر</t>
  </si>
  <si>
    <t>ضرورية</t>
  </si>
  <si>
    <t>ضرويرة</t>
  </si>
  <si>
    <t>ضروزمة</t>
  </si>
  <si>
    <t>المجالات</t>
  </si>
  <si>
    <t>المجلاات</t>
  </si>
  <si>
    <t>المجكفات</t>
  </si>
  <si>
    <t>قدرة</t>
  </si>
  <si>
    <t>قدةر</t>
  </si>
  <si>
    <t>قدحل</t>
  </si>
  <si>
    <t>نماذج</t>
  </si>
  <si>
    <t>نمذاج</t>
  </si>
  <si>
    <t>نمضكج</t>
  </si>
  <si>
    <t>تمكنها</t>
  </si>
  <si>
    <t>تمكهنا</t>
  </si>
  <si>
    <t>تمكجلا</t>
  </si>
  <si>
    <t>صياغة</t>
  </si>
  <si>
    <t>صيغاة</t>
  </si>
  <si>
    <t>صيدزة</t>
  </si>
  <si>
    <t>سلوك</t>
  </si>
  <si>
    <t>سلكو</t>
  </si>
  <si>
    <t>سلرث</t>
  </si>
  <si>
    <t>التنبؤ</t>
  </si>
  <si>
    <t>التبنؤ</t>
  </si>
  <si>
    <t>التفعؤ</t>
  </si>
  <si>
    <t>بسلوك</t>
  </si>
  <si>
    <t>بسولك</t>
  </si>
  <si>
    <t>بسدعك</t>
  </si>
  <si>
    <t>محتمل</t>
  </si>
  <si>
    <t>محمتل</t>
  </si>
  <si>
    <t>محدكل</t>
  </si>
  <si>
    <t>تستعمل</t>
  </si>
  <si>
    <t>تستمعل</t>
  </si>
  <si>
    <t>تستيشل</t>
  </si>
  <si>
    <t>النماذج</t>
  </si>
  <si>
    <t>النامذج</t>
  </si>
  <si>
    <t>النوفذج</t>
  </si>
  <si>
    <t>والهندسة</t>
  </si>
  <si>
    <t>والهدنسة</t>
  </si>
  <si>
    <t>والهقصسة</t>
  </si>
  <si>
    <t>والطب</t>
  </si>
  <si>
    <t>واطلب</t>
  </si>
  <si>
    <t>واظحب</t>
  </si>
  <si>
    <t>والتمويل</t>
  </si>
  <si>
    <t>والتوميل</t>
  </si>
  <si>
    <t>والتزفيل</t>
  </si>
  <si>
    <t>والعلوم</t>
  </si>
  <si>
    <t>واللعوم</t>
  </si>
  <si>
    <t>والخطوم</t>
  </si>
  <si>
    <t>الاجتماعية</t>
  </si>
  <si>
    <t>الاجتامعية</t>
  </si>
  <si>
    <t>الاجتطثعية</t>
  </si>
  <si>
    <t>التطبيقية</t>
  </si>
  <si>
    <t>التطيبقية</t>
  </si>
  <si>
    <t>التطججقية</t>
  </si>
  <si>
    <t>تخصصات</t>
  </si>
  <si>
    <t>تخصاصت</t>
  </si>
  <si>
    <t>تخصزغت</t>
  </si>
  <si>
    <t>تماما</t>
  </si>
  <si>
    <t>تمماا</t>
  </si>
  <si>
    <t>تمشظا</t>
  </si>
  <si>
    <t>الإحصاء</t>
  </si>
  <si>
    <t>الإصحاء</t>
  </si>
  <si>
    <t>الإيقاء</t>
  </si>
  <si>
    <t>ونظرية</t>
  </si>
  <si>
    <t>ونظيرة</t>
  </si>
  <si>
    <t>ونظلخة</t>
  </si>
  <si>
    <t>الألعاب</t>
  </si>
  <si>
    <t>الأعلاب</t>
  </si>
  <si>
    <t>الأظطاب</t>
  </si>
  <si>
    <t>والتحكم</t>
  </si>
  <si>
    <t>والحتكم</t>
  </si>
  <si>
    <t>والصصكم</t>
  </si>
  <si>
    <t>يشارك</t>
  </si>
  <si>
    <t>يشراك</t>
  </si>
  <si>
    <t>يشفطك</t>
  </si>
  <si>
    <t>البحتة</t>
  </si>
  <si>
    <t>البتحة</t>
  </si>
  <si>
    <t>البظقة</t>
  </si>
  <si>
    <t>غالبا</t>
  </si>
  <si>
    <t>غابلا</t>
  </si>
  <si>
    <t>غاظسا</t>
  </si>
  <si>
    <t>بحتة</t>
  </si>
  <si>
    <t>بحةت</t>
  </si>
  <si>
    <t>بحقم</t>
  </si>
  <si>
    <t>وفقا</t>
  </si>
  <si>
    <t>وفاق</t>
  </si>
  <si>
    <t>وفبث</t>
  </si>
  <si>
    <t>لاستطلاع</t>
  </si>
  <si>
    <t>لاستلطاع</t>
  </si>
  <si>
    <t>لاستضغاع</t>
  </si>
  <si>
    <t>أجرته</t>
  </si>
  <si>
    <t>أجتره</t>
  </si>
  <si>
    <t>أجغذه</t>
  </si>
  <si>
    <t>خبراء</t>
  </si>
  <si>
    <t>خبارء</t>
  </si>
  <si>
    <t>خبوكء</t>
  </si>
  <si>
    <t>التصنيف</t>
  </si>
  <si>
    <t>التنصيف</t>
  </si>
  <si>
    <t>التخذيف</t>
  </si>
  <si>
    <t>جاءت</t>
  </si>
  <si>
    <t>جاتء</t>
  </si>
  <si>
    <t>جاعس</t>
  </si>
  <si>
    <t>جائزة</t>
  </si>
  <si>
    <t>جازئة</t>
  </si>
  <si>
    <t>جارلة</t>
  </si>
  <si>
    <t>تمنحها</t>
  </si>
  <si>
    <t>تمنهحا</t>
  </si>
  <si>
    <t>تمنجطا</t>
  </si>
  <si>
    <t>الأكاديمية</t>
  </si>
  <si>
    <t>الأكايدمية</t>
  </si>
  <si>
    <t>الأكاصقمية</t>
  </si>
  <si>
    <t>النرويجية</t>
  </si>
  <si>
    <t>النريوجية</t>
  </si>
  <si>
    <t>النرمصجية</t>
  </si>
  <si>
    <t>للعلوم</t>
  </si>
  <si>
    <t>للعولم</t>
  </si>
  <si>
    <t>للعخشم</t>
  </si>
  <si>
    <t>والآداب</t>
  </si>
  <si>
    <t>والدآاب</t>
  </si>
  <si>
    <t>والسطاب</t>
  </si>
  <si>
    <t>المرتبة</t>
  </si>
  <si>
    <t>المتربة</t>
  </si>
  <si>
    <t>المذطبة</t>
  </si>
  <si>
    <t>الأولى</t>
  </si>
  <si>
    <t>الألوى</t>
  </si>
  <si>
    <t>الأشهى</t>
  </si>
  <si>
    <t>كأكثر</t>
  </si>
  <si>
    <t>كأثكر</t>
  </si>
  <si>
    <t>كأهار</t>
  </si>
  <si>
    <t>مرموقة</t>
  </si>
  <si>
    <t>مرمقوة</t>
  </si>
  <si>
    <t>مرمظطة</t>
  </si>
  <si>
    <t>وجاءت</t>
  </si>
  <si>
    <t>وجءات</t>
  </si>
  <si>
    <t>وجزظت</t>
  </si>
  <si>
    <t>الثانية</t>
  </si>
  <si>
    <t>الثناية</t>
  </si>
  <si>
    <t>الثزهية</t>
  </si>
  <si>
    <t>ميدالية</t>
  </si>
  <si>
    <t>ميدلاية</t>
  </si>
  <si>
    <t>ميدكزية</t>
  </si>
  <si>
    <t>يرعاها</t>
  </si>
  <si>
    <t>يرعهاا</t>
  </si>
  <si>
    <t>يرعجلا</t>
  </si>
  <si>
    <t>للرياضيات</t>
  </si>
  <si>
    <t>للريضايات</t>
  </si>
  <si>
    <t>للريطسيات</t>
  </si>
  <si>
    <t>الثعيثة</t>
  </si>
  <si>
    <t>الجوائز</t>
  </si>
  <si>
    <t>الجاوئز</t>
  </si>
  <si>
    <t>الجهيئز</t>
  </si>
  <si>
    <t>شهرة</t>
  </si>
  <si>
    <t>شهةر</t>
  </si>
  <si>
    <t>شهعا</t>
  </si>
  <si>
    <t>بفضل</t>
  </si>
  <si>
    <t>بفلض</t>
  </si>
  <si>
    <t>بفمث</t>
  </si>
  <si>
    <t>قيمتها</t>
  </si>
  <si>
    <t>قيمهتا</t>
  </si>
  <si>
    <t>قيموجا</t>
  </si>
  <si>
    <t>المالية</t>
  </si>
  <si>
    <t>الملاية</t>
  </si>
  <si>
    <t>المفزية</t>
  </si>
  <si>
    <t>ويعتبر</t>
  </si>
  <si>
    <t>ويعبتر</t>
  </si>
  <si>
    <t>ويعهصر</t>
  </si>
  <si>
    <t>وميدالية</t>
  </si>
  <si>
    <t>وميدلاية</t>
  </si>
  <si>
    <t>وميدثرية</t>
  </si>
  <si>
    <t>بمثابة</t>
  </si>
  <si>
    <t>بمثباة</t>
  </si>
  <si>
    <t>بمثفكة</t>
  </si>
  <si>
    <t>نوبل</t>
  </si>
  <si>
    <t>نولب</t>
  </si>
  <si>
    <t>نوظي</t>
  </si>
  <si>
    <t>تمنح</t>
  </si>
  <si>
    <t>تمحن</t>
  </si>
  <si>
    <t>تمقذ</t>
  </si>
  <si>
    <t>يأتي</t>
  </si>
  <si>
    <t>يأيت</t>
  </si>
  <si>
    <t>يأقص</t>
  </si>
  <si>
    <t>المعاني</t>
  </si>
  <si>
    <t>الماعني</t>
  </si>
  <si>
    <t>المبهني</t>
  </si>
  <si>
    <t>يذكر</t>
  </si>
  <si>
    <t>يذرك</t>
  </si>
  <si>
    <t>يذعم</t>
  </si>
  <si>
    <t>قاموس</t>
  </si>
  <si>
    <t>قاومس</t>
  </si>
  <si>
    <t>قاكلس</t>
  </si>
  <si>
    <t>مجمع</t>
  </si>
  <si>
    <t>مجعم</t>
  </si>
  <si>
    <t>مجظب</t>
  </si>
  <si>
    <t>القاهرة</t>
  </si>
  <si>
    <t>القهارة</t>
  </si>
  <si>
    <t>القخظرة</t>
  </si>
  <si>
    <t>وأيضا</t>
  </si>
  <si>
    <t>وأضيا</t>
  </si>
  <si>
    <t>وأخها</t>
  </si>
  <si>
    <t>رياضي</t>
  </si>
  <si>
    <t>ريضاي</t>
  </si>
  <si>
    <t>ريكدي</t>
  </si>
  <si>
    <t>بديل</t>
  </si>
  <si>
    <t>بدلي</t>
  </si>
  <si>
    <t>بدظذ</t>
  </si>
  <si>
    <t>عاثح</t>
  </si>
  <si>
    <t>رياضيات</t>
  </si>
  <si>
    <t>ريايضات</t>
  </si>
  <si>
    <t>رياظثات</t>
  </si>
  <si>
    <t>رياضياتي</t>
  </si>
  <si>
    <t>رياضايتي</t>
  </si>
  <si>
    <t>رياضلدتي</t>
  </si>
  <si>
    <t>استبداله</t>
  </si>
  <si>
    <t>استبادله</t>
  </si>
  <si>
    <t>استبذوله</t>
  </si>
  <si>
    <t>بمصطلح</t>
  </si>
  <si>
    <t>بمصلطح</t>
  </si>
  <si>
    <t>بمصعاح</t>
  </si>
  <si>
    <t>الحساب</t>
  </si>
  <si>
    <t>الحاسب</t>
  </si>
  <si>
    <t>الحطثب</t>
  </si>
  <si>
    <t>الجبر</t>
  </si>
  <si>
    <t>البجر</t>
  </si>
  <si>
    <t>الغصر</t>
  </si>
  <si>
    <t>وهنالك</t>
  </si>
  <si>
    <t>وهنلاك</t>
  </si>
  <si>
    <t>وهنثتك</t>
  </si>
  <si>
    <t>المثلثات</t>
  </si>
  <si>
    <t>المثثلات</t>
  </si>
  <si>
    <t>المثظغات</t>
  </si>
  <si>
    <t>المصطلحات</t>
  </si>
  <si>
    <t>المصلطحات</t>
  </si>
  <si>
    <t>المصسعحات</t>
  </si>
  <si>
    <t>مقام</t>
  </si>
  <si>
    <t>مقما</t>
  </si>
  <si>
    <t>مقغي</t>
  </si>
  <si>
    <t>الكتابات</t>
  </si>
  <si>
    <t>الكتباات</t>
  </si>
  <si>
    <t>الكتحضات</t>
  </si>
  <si>
    <t>القديمة</t>
  </si>
  <si>
    <t>القيدمة</t>
  </si>
  <si>
    <t>القخشمة</t>
  </si>
  <si>
    <t>يرجح</t>
  </si>
  <si>
    <t>يرحج</t>
  </si>
  <si>
    <t>يرذه</t>
  </si>
  <si>
    <t>الدوحة</t>
  </si>
  <si>
    <t>الدحوة</t>
  </si>
  <si>
    <t>الدرهة</t>
  </si>
  <si>
    <t>التاريخي</t>
  </si>
  <si>
    <t>التايرخي</t>
  </si>
  <si>
    <t>التافصخي</t>
  </si>
  <si>
    <t>للغة</t>
  </si>
  <si>
    <t>للةغ</t>
  </si>
  <si>
    <t>للظط</t>
  </si>
  <si>
    <t>العريية</t>
  </si>
  <si>
    <t>العيرية</t>
  </si>
  <si>
    <t>العنسية</t>
  </si>
  <si>
    <t>أقدم</t>
  </si>
  <si>
    <t>أقمد</t>
  </si>
  <si>
    <t>أقزخ</t>
  </si>
  <si>
    <t>لمصطلح</t>
  </si>
  <si>
    <t>لمصلطح</t>
  </si>
  <si>
    <t>لمصثخح</t>
  </si>
  <si>
    <t>الموافق</t>
  </si>
  <si>
    <t>الماوفق</t>
  </si>
  <si>
    <t>المضشفق</t>
  </si>
  <si>
    <t>إخوانه</t>
  </si>
  <si>
    <t>إخوناه</t>
  </si>
  <si>
    <t>إخوطزه</t>
  </si>
  <si>
    <t>تقويم</t>
  </si>
  <si>
    <t>تقيوم</t>
  </si>
  <si>
    <t>تقظجم</t>
  </si>
  <si>
    <t>الخطأ</t>
  </si>
  <si>
    <t>الطخأ</t>
  </si>
  <si>
    <t>القكأ</t>
  </si>
  <si>
    <t>والمشكلات</t>
  </si>
  <si>
    <t>والمكشلات</t>
  </si>
  <si>
    <t>والمقثلات</t>
  </si>
  <si>
    <t>الموسوم</t>
  </si>
  <si>
    <t>المسووم</t>
  </si>
  <si>
    <t>المحكوم</t>
  </si>
  <si>
    <t>بالمناظر</t>
  </si>
  <si>
    <t>بالمانظر</t>
  </si>
  <si>
    <t>بالموزظر</t>
  </si>
  <si>
    <t>ليعقوب</t>
  </si>
  <si>
    <t>ليعوقب</t>
  </si>
  <si>
    <t>ليعهدب</t>
  </si>
  <si>
    <t>إسحاق</t>
  </si>
  <si>
    <t>إساحق</t>
  </si>
  <si>
    <t>إسمصق</t>
  </si>
  <si>
    <t>الكندي</t>
  </si>
  <si>
    <t>الكدني</t>
  </si>
  <si>
    <t>الكتذي</t>
  </si>
  <si>
    <t>الاسم</t>
  </si>
  <si>
    <t>السام</t>
  </si>
  <si>
    <t>اليضم</t>
  </si>
  <si>
    <t>الإنجليزي</t>
  </si>
  <si>
    <t>الإنلجيزي</t>
  </si>
  <si>
    <t>الإنتكيزي</t>
  </si>
  <si>
    <t>وتعني</t>
  </si>
  <si>
    <t>وتنعي</t>
  </si>
  <si>
    <t>وتجلي</t>
  </si>
  <si>
    <t>تعكق</t>
  </si>
  <si>
    <t>للمرء</t>
  </si>
  <si>
    <t>للرمء</t>
  </si>
  <si>
    <t>للنزء</t>
  </si>
  <si>
    <t>أصبحت</t>
  </si>
  <si>
    <t>أصحبت</t>
  </si>
  <si>
    <t>أصاغت</t>
  </si>
  <si>
    <t>معنى</t>
  </si>
  <si>
    <t>معىن</t>
  </si>
  <si>
    <t>معهج</t>
  </si>
  <si>
    <t>أضيق</t>
  </si>
  <si>
    <t>أضقي</t>
  </si>
  <si>
    <t>أضحظ</t>
  </si>
  <si>
    <t>وأكثر</t>
  </si>
  <si>
    <t>وأثكر</t>
  </si>
  <si>
    <t>وأتغر</t>
  </si>
  <si>
    <t>تقنية</t>
  </si>
  <si>
    <t>تقينة</t>
  </si>
  <si>
    <t>تقحجة</t>
  </si>
  <si>
    <t>الأوقات</t>
  </si>
  <si>
    <t>الأقوات</t>
  </si>
  <si>
    <t>الأغظات</t>
  </si>
  <si>
    <t>الكلاسيكية</t>
  </si>
  <si>
    <t>الكلايسكية</t>
  </si>
  <si>
    <t>الكلاوزكية</t>
  </si>
  <si>
    <t>صفتها</t>
  </si>
  <si>
    <t>صفهتا</t>
  </si>
  <si>
    <t>صفخطا</t>
  </si>
  <si>
    <t>بالتعلم</t>
  </si>
  <si>
    <t>بالعتلم</t>
  </si>
  <si>
    <t>بالصسلم</t>
  </si>
  <si>
    <t>مجتهد</t>
  </si>
  <si>
    <t>مجهتد</t>
  </si>
  <si>
    <t>مجابد</t>
  </si>
  <si>
    <t>تعني</t>
  </si>
  <si>
    <t>تعين</t>
  </si>
  <si>
    <t>تعجط</t>
  </si>
  <si>
    <t>الفن</t>
  </si>
  <si>
    <t>النف</t>
  </si>
  <si>
    <t>الجج</t>
  </si>
  <si>
    <t>الرياضي</t>
  </si>
  <si>
    <t>الرايضي</t>
  </si>
  <si>
    <t>الرصعضي</t>
  </si>
  <si>
    <t>وبالمثل</t>
  </si>
  <si>
    <t>وباملثل</t>
  </si>
  <si>
    <t>وباتحثل</t>
  </si>
  <si>
    <t>مدرستي</t>
  </si>
  <si>
    <t>مدرتسي</t>
  </si>
  <si>
    <t>مدرلجي</t>
  </si>
  <si>
    <t>الفكر</t>
  </si>
  <si>
    <t>الكفر</t>
  </si>
  <si>
    <t>الطير</t>
  </si>
  <si>
    <t>الرئيسيتين</t>
  </si>
  <si>
    <t>الرئييستين</t>
  </si>
  <si>
    <t>الرئيثضتين</t>
  </si>
  <si>
    <t>المعلمين</t>
  </si>
  <si>
    <t>المعملين</t>
  </si>
  <si>
    <t>المعذصين</t>
  </si>
  <si>
    <t>بالمعنى</t>
  </si>
  <si>
    <t>بالعمنى</t>
  </si>
  <si>
    <t>بالثينى</t>
  </si>
  <si>
    <t>اللاتينية</t>
  </si>
  <si>
    <t>اللايتنية</t>
  </si>
  <si>
    <t>اللاطضنية</t>
  </si>
  <si>
    <t>الإنجليزية</t>
  </si>
  <si>
    <t>الإنجيلزية</t>
  </si>
  <si>
    <t>الإنجطضزية</t>
  </si>
  <si>
    <t>شيوعا</t>
  </si>
  <si>
    <t>شيعوا</t>
  </si>
  <si>
    <t>شيزقا</t>
  </si>
  <si>
    <t>التنجيم</t>
  </si>
  <si>
    <t>التجنيم</t>
  </si>
  <si>
    <t>التببيم</t>
  </si>
  <si>
    <t>الأحيان</t>
  </si>
  <si>
    <t>الأيحان</t>
  </si>
  <si>
    <t>الأغمان</t>
  </si>
  <si>
    <t>الفلك</t>
  </si>
  <si>
    <t>اللفك</t>
  </si>
  <si>
    <t>الثوك</t>
  </si>
  <si>
    <t>المعنى</t>
  </si>
  <si>
    <t>المنعى</t>
  </si>
  <si>
    <t>المغصى</t>
  </si>
  <si>
    <t>معناه</t>
  </si>
  <si>
    <t>معانه</t>
  </si>
  <si>
    <t>معبره</t>
  </si>
  <si>
    <t>الترجمات</t>
  </si>
  <si>
    <t>الترمجات</t>
  </si>
  <si>
    <t>الترحعات</t>
  </si>
  <si>
    <t>تحذير</t>
  </si>
  <si>
    <t>تحيذر</t>
  </si>
  <si>
    <t>تحصغر</t>
  </si>
  <si>
    <t>القديس</t>
  </si>
  <si>
    <t>القيدس</t>
  </si>
  <si>
    <t>القظخس</t>
  </si>
  <si>
    <t>المسيحيين</t>
  </si>
  <si>
    <t>المسحييين</t>
  </si>
  <si>
    <t>المسثظيين</t>
  </si>
  <si>
    <t>يحذروا</t>
  </si>
  <si>
    <t>يحذورا</t>
  </si>
  <si>
    <t>يحذفتا</t>
  </si>
  <si>
    <t>المنجمين</t>
  </si>
  <si>
    <t>المنمجين</t>
  </si>
  <si>
    <t>المنوضين</t>
  </si>
  <si>
    <t>تفسيره</t>
  </si>
  <si>
    <t>تفسريه</t>
  </si>
  <si>
    <t>تفسعظه</t>
  </si>
  <si>
    <t>باعتباره</t>
  </si>
  <si>
    <t>باعتابره</t>
  </si>
  <si>
    <t>باعتحمره</t>
  </si>
  <si>
    <t>إدانة</t>
  </si>
  <si>
    <t>إدناة</t>
  </si>
  <si>
    <t>إدصرة</t>
  </si>
  <si>
    <t>لعلماء</t>
  </si>
  <si>
    <t>لعلامء</t>
  </si>
  <si>
    <t>لعلثغء</t>
  </si>
  <si>
    <t>الجمع</t>
  </si>
  <si>
    <t>المجع</t>
  </si>
  <si>
    <t>اليضع</t>
  </si>
  <si>
    <t>الواضح</t>
  </si>
  <si>
    <t>الوضاح</t>
  </si>
  <si>
    <t>الوقثح</t>
  </si>
  <si>
    <t>صيغة</t>
  </si>
  <si>
    <t>صيةغ</t>
  </si>
  <si>
    <t>صيخر</t>
  </si>
  <si>
    <t>الفرنسية</t>
  </si>
  <si>
    <t>الفرسنية</t>
  </si>
  <si>
    <t>الفركشية</t>
  </si>
  <si>
    <t>والمشتق</t>
  </si>
  <si>
    <t>والشمتق</t>
  </si>
  <si>
    <t>والصحتق</t>
  </si>
  <si>
    <t>المفرد</t>
  </si>
  <si>
    <t>المرفد</t>
  </si>
  <si>
    <t>المقغد</t>
  </si>
  <si>
    <t>الأقل</t>
  </si>
  <si>
    <t>القأل</t>
  </si>
  <si>
    <t>الظشل</t>
  </si>
  <si>
    <t>استخداما</t>
  </si>
  <si>
    <t>استخادما</t>
  </si>
  <si>
    <t>استخشبما</t>
  </si>
  <si>
    <t>التعددية</t>
  </si>
  <si>
    <t>التعسجية</t>
  </si>
  <si>
    <t>اللغوية</t>
  </si>
  <si>
    <t>اللوغية</t>
  </si>
  <si>
    <t>اللضسية</t>
  </si>
  <si>
    <t>استخدمه</t>
  </si>
  <si>
    <t>استدخمه</t>
  </si>
  <si>
    <t>استحرمه</t>
  </si>
  <si>
    <t>أرسطو</t>
  </si>
  <si>
    <t>أرطسو</t>
  </si>
  <si>
    <t>أرفمو</t>
  </si>
  <si>
    <t>الميلاد</t>
  </si>
  <si>
    <t>الملياد</t>
  </si>
  <si>
    <t>المزطاد</t>
  </si>
  <si>
    <t>ويعني</t>
  </si>
  <si>
    <t>وينعي</t>
  </si>
  <si>
    <t>ويفسي</t>
  </si>
  <si>
    <t>المعقول</t>
  </si>
  <si>
    <t>المقعول</t>
  </si>
  <si>
    <t>المنتول</t>
  </si>
  <si>
    <t>تقترض</t>
  </si>
  <si>
    <t>تقرتض</t>
  </si>
  <si>
    <t>تقخخض</t>
  </si>
  <si>
    <t>وشكلت</t>
  </si>
  <si>
    <t>وشلكت</t>
  </si>
  <si>
    <t>وشضثت</t>
  </si>
  <si>
    <t>الفيزياء</t>
  </si>
  <si>
    <t>الفييزاء</t>
  </si>
  <si>
    <t>الفيرتاء</t>
  </si>
  <si>
    <t>ورثت</t>
  </si>
  <si>
    <t>ورتث</t>
  </si>
  <si>
    <t>ورضظ</t>
  </si>
  <si>
    <t>أكسفورد</t>
  </si>
  <si>
    <t>أكسوفرد</t>
  </si>
  <si>
    <t>أكسنلرد</t>
  </si>
  <si>
    <t>تأخذ</t>
  </si>
  <si>
    <t>تأذخ</t>
  </si>
  <si>
    <t>تأزا</t>
  </si>
  <si>
    <t>الاسمية</t>
  </si>
  <si>
    <t>الامسية</t>
  </si>
  <si>
    <t>الاوطية</t>
  </si>
  <si>
    <t>مفردة</t>
  </si>
  <si>
    <t>مفدرة</t>
  </si>
  <si>
    <t>مفشزة</t>
  </si>
  <si>
    <t>اختصارها</t>
  </si>
  <si>
    <t>اختصراها</t>
  </si>
  <si>
    <t>اختصثبها</t>
  </si>
  <si>
    <t>أمريكا</t>
  </si>
  <si>
    <t>أمركيا</t>
  </si>
  <si>
    <t>أمرعها</t>
  </si>
  <si>
    <t>الشمالية</t>
  </si>
  <si>
    <t>الشملاية</t>
  </si>
  <si>
    <t>الشمحقية</t>
  </si>
  <si>
    <t>ينسب</t>
  </si>
  <si>
    <t>ينبس</t>
  </si>
  <si>
    <t>ينصد</t>
  </si>
  <si>
    <t>مبرهنة</t>
  </si>
  <si>
    <t>مبرنهة</t>
  </si>
  <si>
    <t>مبرشعة</t>
  </si>
  <si>
    <t>فيثاغورس</t>
  </si>
  <si>
    <t>فيثاوغرس</t>
  </si>
  <si>
    <t>فيثاقحرس</t>
  </si>
  <si>
    <t>الاستنفاد</t>
  </si>
  <si>
    <t>الاسنتفاد</t>
  </si>
  <si>
    <t>الاسشعفاد</t>
  </si>
  <si>
    <t>لتقدير</t>
  </si>
  <si>
    <t>لتقيدر</t>
  </si>
  <si>
    <t>لتقسمر</t>
  </si>
  <si>
    <t>الثابت</t>
  </si>
  <si>
    <t>الثبات</t>
  </si>
  <si>
    <t>الثطصت</t>
  </si>
  <si>
    <t>المطور</t>
  </si>
  <si>
    <t>الموطر</t>
  </si>
  <si>
    <t>المظثر</t>
  </si>
  <si>
    <t>الهندي</t>
  </si>
  <si>
    <t>الهدني</t>
  </si>
  <si>
    <t>الهحري</t>
  </si>
  <si>
    <t>كسلسلة</t>
  </si>
  <si>
    <t>كسللسة</t>
  </si>
  <si>
    <t>كسلترة</t>
  </si>
  <si>
    <t>متزايدة</t>
  </si>
  <si>
    <t>متزيادة</t>
  </si>
  <si>
    <t>متزعجدة</t>
  </si>
  <si>
    <t>التجريدات</t>
  </si>
  <si>
    <t>التجيردات</t>
  </si>
  <si>
    <t>التجبذدات</t>
  </si>
  <si>
    <t>تشترك</t>
  </si>
  <si>
    <t>تشرتك</t>
  </si>
  <si>
    <t>تشظهك</t>
  </si>
  <si>
    <t>الأعداد</t>
  </si>
  <si>
    <t>الأدعاد</t>
  </si>
  <si>
    <t>الأضفاد</t>
  </si>
  <si>
    <t>إدراك</t>
  </si>
  <si>
    <t>إدارك</t>
  </si>
  <si>
    <t>إدسنك</t>
  </si>
  <si>
    <t>تفاحتين</t>
  </si>
  <si>
    <t>تفاتحين</t>
  </si>
  <si>
    <t>تفالقين</t>
  </si>
  <si>
    <t>ومجموعة</t>
  </si>
  <si>
    <t>ومجومعة</t>
  </si>
  <si>
    <t>ومجزخعة</t>
  </si>
  <si>
    <t>برتقالتين</t>
  </si>
  <si>
    <t>برتقلاتين</t>
  </si>
  <si>
    <t>برتقطصتين</t>
  </si>
  <si>
    <t>أعضائها</t>
  </si>
  <si>
    <t>أعضئاها</t>
  </si>
  <si>
    <t>أعضتغها</t>
  </si>
  <si>
    <t>يتضح</t>
  </si>
  <si>
    <t>يتحض</t>
  </si>
  <si>
    <t>يتسذ</t>
  </si>
  <si>
    <t>الأرقام</t>
  </si>
  <si>
    <t>الأقرام</t>
  </si>
  <si>
    <t>الأثبام</t>
  </si>
  <si>
    <t>العظام</t>
  </si>
  <si>
    <t>العاظم</t>
  </si>
  <si>
    <t>العخغم</t>
  </si>
  <si>
    <t>حساب</t>
  </si>
  <si>
    <t>حسبا</t>
  </si>
  <si>
    <t>حسيل</t>
  </si>
  <si>
    <t>أدركت</t>
  </si>
  <si>
    <t>أدكرت</t>
  </si>
  <si>
    <t>أدشزت</t>
  </si>
  <si>
    <t>شعوب</t>
  </si>
  <si>
    <t>شعبو</t>
  </si>
  <si>
    <t>شعخد</t>
  </si>
  <si>
    <t>الكميات</t>
  </si>
  <si>
    <t>الكيمات</t>
  </si>
  <si>
    <t>الكشبات</t>
  </si>
  <si>
    <t>والأيام</t>
  </si>
  <si>
    <t>واليأام</t>
  </si>
  <si>
    <t>والفصام</t>
  </si>
  <si>
    <t>والفصول</t>
  </si>
  <si>
    <t>والصفول</t>
  </si>
  <si>
    <t>والعكول</t>
  </si>
  <si>
    <t>والسنوات</t>
  </si>
  <si>
    <t>والسونات</t>
  </si>
  <si>
    <t>والسحثات</t>
  </si>
  <si>
    <t>تظهر</t>
  </si>
  <si>
    <t>تظره</t>
  </si>
  <si>
    <t>تظقس</t>
  </si>
  <si>
    <t>المعقدة</t>
  </si>
  <si>
    <t>المقعدة</t>
  </si>
  <si>
    <t>المسودة</t>
  </si>
  <si>
    <t>البابليون</t>
  </si>
  <si>
    <t>البالبيون</t>
  </si>
  <si>
    <t>البامحيون</t>
  </si>
  <si>
    <t>والمصريون</t>
  </si>
  <si>
    <t>والمرصيون</t>
  </si>
  <si>
    <t>والمذعيون</t>
  </si>
  <si>
    <t>والجبر</t>
  </si>
  <si>
    <t>والبجر</t>
  </si>
  <si>
    <t>والهذر</t>
  </si>
  <si>
    <t>لفرض</t>
  </si>
  <si>
    <t>لفضر</t>
  </si>
  <si>
    <t>لفزو</t>
  </si>
  <si>
    <t>الضرائب</t>
  </si>
  <si>
    <t>الضارئب</t>
  </si>
  <si>
    <t>الضوسئب</t>
  </si>
  <si>
    <t>والحسابات</t>
  </si>
  <si>
    <t>والحاسبات</t>
  </si>
  <si>
    <t>والحجنبات</t>
  </si>
  <si>
    <t>للبناء</t>
  </si>
  <si>
    <t>للبانء</t>
  </si>
  <si>
    <t>للبوطء</t>
  </si>
  <si>
    <t>والتشييد</t>
  </si>
  <si>
    <t>والتيشيد</t>
  </si>
  <si>
    <t>والترخيد</t>
  </si>
  <si>
    <t>وعلم</t>
  </si>
  <si>
    <t>وعمل</t>
  </si>
  <si>
    <t>وعسي</t>
  </si>
  <si>
    <t>النصوص</t>
  </si>
  <si>
    <t>النوصص</t>
  </si>
  <si>
    <t>النذبص</t>
  </si>
  <si>
    <t>تذكر</t>
  </si>
  <si>
    <t>تذرك</t>
  </si>
  <si>
    <t>تذقب</t>
  </si>
  <si>
    <t>المبكرة</t>
  </si>
  <si>
    <t>المكبرة</t>
  </si>
  <si>
    <t>المطغرة</t>
  </si>
  <si>
    <t>الأقدم</t>
  </si>
  <si>
    <t>الأدقم</t>
  </si>
  <si>
    <t>الأشهم</t>
  </si>
  <si>
    <t>والأكثر</t>
  </si>
  <si>
    <t>والكأثر</t>
  </si>
  <si>
    <t>والبعثر</t>
  </si>
  <si>
    <t>البابلية</t>
  </si>
  <si>
    <t>البالبية</t>
  </si>
  <si>
    <t>الباتحية</t>
  </si>
  <si>
    <t>يظهر</t>
  </si>
  <si>
    <t>يظره</t>
  </si>
  <si>
    <t>يظكخ</t>
  </si>
  <si>
    <t>الأولي</t>
  </si>
  <si>
    <t>الألوي</t>
  </si>
  <si>
    <t>الأهظي</t>
  </si>
  <si>
    <t>والطرح</t>
  </si>
  <si>
    <t>والرطح</t>
  </si>
  <si>
    <t>والثزح</t>
  </si>
  <si>
    <t>والضرب</t>
  </si>
  <si>
    <t>والرضب</t>
  </si>
  <si>
    <t>والنسب</t>
  </si>
  <si>
    <t>والقسمة</t>
  </si>
  <si>
    <t>والسقمة</t>
  </si>
  <si>
    <t>والجذمة</t>
  </si>
  <si>
    <t>السجل</t>
  </si>
  <si>
    <t>الجسل</t>
  </si>
  <si>
    <t>الحهل</t>
  </si>
  <si>
    <t>الأثري</t>
  </si>
  <si>
    <t>الأرثي</t>
  </si>
  <si>
    <t>الأشسي</t>
  </si>
  <si>
    <t>يمتلك</t>
  </si>
  <si>
    <t>يملتك</t>
  </si>
  <si>
    <t>يمطسك</t>
  </si>
  <si>
    <t>نظاما</t>
  </si>
  <si>
    <t>نظماا</t>
  </si>
  <si>
    <t>نظضجا</t>
  </si>
  <si>
    <t>للقيمة</t>
  </si>
  <si>
    <t>للقمية</t>
  </si>
  <si>
    <t>للقتفة</t>
  </si>
  <si>
    <t>الموضعية</t>
  </si>
  <si>
    <t>الموعضية</t>
  </si>
  <si>
    <t>المورغية</t>
  </si>
  <si>
    <t>واستخدموا</t>
  </si>
  <si>
    <t>واستدخموا</t>
  </si>
  <si>
    <t>واستغجموا</t>
  </si>
  <si>
    <t>رقميا</t>
  </si>
  <si>
    <t>رقيما</t>
  </si>
  <si>
    <t>رقخشا</t>
  </si>
  <si>
    <t>خاصا</t>
  </si>
  <si>
    <t>خااص</t>
  </si>
  <si>
    <t>خافز</t>
  </si>
  <si>
    <t>بالجنس</t>
  </si>
  <si>
    <t>بالنجس</t>
  </si>
  <si>
    <t>بالخذس</t>
  </si>
  <si>
    <t>يستخدمون</t>
  </si>
  <si>
    <t>يستخمدون</t>
  </si>
  <si>
    <t>يستخصرون</t>
  </si>
  <si>
    <t>لقياس</t>
  </si>
  <si>
    <t>لقايس</t>
  </si>
  <si>
    <t>لقرصس</t>
  </si>
  <si>
    <t>الزوايا</t>
  </si>
  <si>
    <t>الزاويا</t>
  </si>
  <si>
    <t>الزبريا</t>
  </si>
  <si>
    <t>والوقت</t>
  </si>
  <si>
    <t>والقوت</t>
  </si>
  <si>
    <t>والصعت</t>
  </si>
  <si>
    <t>ابتداء</t>
  </si>
  <si>
    <t>ابتادء</t>
  </si>
  <si>
    <t>ابتخخء</t>
  </si>
  <si>
    <t>السادس</t>
  </si>
  <si>
    <t>السداس</t>
  </si>
  <si>
    <t>السنثس</t>
  </si>
  <si>
    <t>منهجية</t>
  </si>
  <si>
    <t>منهيجة</t>
  </si>
  <si>
    <t>منهثكة</t>
  </si>
  <si>
    <t>كموضوع</t>
  </si>
  <si>
    <t>كمووضع</t>
  </si>
  <si>
    <t>كموصبع</t>
  </si>
  <si>
    <t>ذاته</t>
  </si>
  <si>
    <t>ذاهت</t>
  </si>
  <si>
    <t>ذاصر</t>
  </si>
  <si>
    <t>تتكون</t>
  </si>
  <si>
    <t>تتوكن</t>
  </si>
  <si>
    <t>تترشن</t>
  </si>
  <si>
    <t>التعريف</t>
  </si>
  <si>
    <t>الترعيف</t>
  </si>
  <si>
    <t>التهظيف</t>
  </si>
  <si>
    <t>والإثبات</t>
  </si>
  <si>
    <t>والإبثات</t>
  </si>
  <si>
    <t>والإخصات</t>
  </si>
  <si>
    <t>الأصول</t>
  </si>
  <si>
    <t>الأوصل</t>
  </si>
  <si>
    <t>الأظفل</t>
  </si>
  <si>
    <t>نجاحا</t>
  </si>
  <si>
    <t>نجحاا</t>
  </si>
  <si>
    <t>نجيما</t>
  </si>
  <si>
    <t>وتأثيرا</t>
  </si>
  <si>
    <t>وتأيثرا</t>
  </si>
  <si>
    <t>وتأكحرا</t>
  </si>
  <si>
    <t>بتطوير</t>
  </si>
  <si>
    <t>بتطيور</t>
  </si>
  <si>
    <t>بتطثمر</t>
  </si>
  <si>
    <t>لحساب</t>
  </si>
  <si>
    <t>لحاسب</t>
  </si>
  <si>
    <t>لحشزب</t>
  </si>
  <si>
    <t>مساحة</t>
  </si>
  <si>
    <t>مسحاة</t>
  </si>
  <si>
    <t>مسغخة</t>
  </si>
  <si>
    <t>واستخدم</t>
  </si>
  <si>
    <t>واسختدم</t>
  </si>
  <si>
    <t>واسغعدم</t>
  </si>
  <si>
    <t>القطع</t>
  </si>
  <si>
    <t>الطقع</t>
  </si>
  <si>
    <t>الدسع</t>
  </si>
  <si>
    <t>المكافئ</t>
  </si>
  <si>
    <t>الماكفئ</t>
  </si>
  <si>
    <t>المذبفئ</t>
  </si>
  <si>
    <t>تجميع</t>
  </si>
  <si>
    <t>تجيمع</t>
  </si>
  <si>
    <t>تجثبع</t>
  </si>
  <si>
    <t>سلسلة</t>
  </si>
  <si>
    <t>سللسة</t>
  </si>
  <si>
    <t>سلرفة</t>
  </si>
  <si>
    <t>لانهائية</t>
  </si>
  <si>
    <t>لانهئاية</t>
  </si>
  <si>
    <t>لانهعزية</t>
  </si>
  <si>
    <t>بطريقة</t>
  </si>
  <si>
    <t>بطرقية</t>
  </si>
  <si>
    <t>بطرثكة</t>
  </si>
  <si>
    <t>تختلف</t>
  </si>
  <si>
    <t>تخلتف</t>
  </si>
  <si>
    <t>تخعمف</t>
  </si>
  <si>
    <t>التفاضل</t>
  </si>
  <si>
    <t>التافضل</t>
  </si>
  <si>
    <t>التصشضل</t>
  </si>
  <si>
    <t>والتكامل</t>
  </si>
  <si>
    <t>والتاكمل</t>
  </si>
  <si>
    <t>والتصحمل</t>
  </si>
  <si>
    <t>الإنجازات</t>
  </si>
  <si>
    <t>الإناجزات</t>
  </si>
  <si>
    <t>الإنسهزات</t>
  </si>
  <si>
    <t>البارزة</t>
  </si>
  <si>
    <t>البرازة</t>
  </si>
  <si>
    <t>البحقزة</t>
  </si>
  <si>
    <t>أقسام</t>
  </si>
  <si>
    <t>أقاسم</t>
  </si>
  <si>
    <t>أقغتم</t>
  </si>
  <si>
    <t>مخروطية</t>
  </si>
  <si>
    <t>مخرطوية</t>
  </si>
  <si>
    <t>مخرظذية</t>
  </si>
  <si>
    <t>وبدايات</t>
  </si>
  <si>
    <t>وبدياات</t>
  </si>
  <si>
    <t>وبدششات</t>
  </si>
  <si>
    <t>الإسكندري</t>
  </si>
  <si>
    <t>الإسنكدري</t>
  </si>
  <si>
    <t>الإسجذدري</t>
  </si>
  <si>
    <t>تطور</t>
  </si>
  <si>
    <t>تطرو</t>
  </si>
  <si>
    <t>تطظج</t>
  </si>
  <si>
    <t>وقواعد</t>
  </si>
  <si>
    <t>وقوعاد</t>
  </si>
  <si>
    <t>وقوثزد</t>
  </si>
  <si>
    <t>عملياتها</t>
  </si>
  <si>
    <t>عمليتاها</t>
  </si>
  <si>
    <t>عمليورها</t>
  </si>
  <si>
    <t>أنحاء</t>
  </si>
  <si>
    <t>أناحء</t>
  </si>
  <si>
    <t>أنشدء</t>
  </si>
  <si>
    <t>مدار</t>
  </si>
  <si>
    <t>مدرا</t>
  </si>
  <si>
    <t>مدعف</t>
  </si>
  <si>
    <t>الألفية</t>
  </si>
  <si>
    <t>الأفلية</t>
  </si>
  <si>
    <t>الأخجية</t>
  </si>
  <si>
    <t>الميلادية</t>
  </si>
  <si>
    <t>الميالدية</t>
  </si>
  <si>
    <t>الميغبدية</t>
  </si>
  <si>
    <t>نقلها</t>
  </si>
  <si>
    <t>نقهلا</t>
  </si>
  <si>
    <t>نقفصا</t>
  </si>
  <si>
    <t>الغربي</t>
  </si>
  <si>
    <t>الغبري</t>
  </si>
  <si>
    <t>الغصوي</t>
  </si>
  <si>
    <t>التطورات</t>
  </si>
  <si>
    <t>التطروات</t>
  </si>
  <si>
    <t>التطظنات</t>
  </si>
  <si>
    <t>للجيب</t>
  </si>
  <si>
    <t>لليجب</t>
  </si>
  <si>
    <t>للتتب</t>
  </si>
  <si>
    <t>وجيب</t>
  </si>
  <si>
    <t>وجبي</t>
  </si>
  <si>
    <t>وجضم</t>
  </si>
  <si>
    <t>التمام</t>
  </si>
  <si>
    <t>التامم</t>
  </si>
  <si>
    <t>التسغم</t>
  </si>
  <si>
    <t>وشكل</t>
  </si>
  <si>
    <t>وشلك</t>
  </si>
  <si>
    <t>وشعت</t>
  </si>
  <si>
    <t>مبكر</t>
  </si>
  <si>
    <t>مبرك</t>
  </si>
  <si>
    <t>مبتج</t>
  </si>
  <si>
    <t>وابتكروا</t>
  </si>
  <si>
    <t>وابتركوا</t>
  </si>
  <si>
    <t>وابتضشوا</t>
  </si>
  <si>
    <t>وأضافوا</t>
  </si>
  <si>
    <t>وأضفاوا</t>
  </si>
  <si>
    <t>وأضسحوا</t>
  </si>
  <si>
    <t>استفاد</t>
  </si>
  <si>
    <t>استافد</t>
  </si>
  <si>
    <t>استرصد</t>
  </si>
  <si>
    <t>الإرث</t>
  </si>
  <si>
    <t>الرإث</t>
  </si>
  <si>
    <t>الفطث</t>
  </si>
  <si>
    <t>تركوه</t>
  </si>
  <si>
    <t>تروكه</t>
  </si>
  <si>
    <t>ترخضه</t>
  </si>
  <si>
    <t>البداية</t>
  </si>
  <si>
    <t>البادية</t>
  </si>
  <si>
    <t>البظهية</t>
  </si>
  <si>
    <t>المسلمون</t>
  </si>
  <si>
    <t>المسملون</t>
  </si>
  <si>
    <t>المسطثون</t>
  </si>
  <si>
    <t>ترجموه</t>
  </si>
  <si>
    <t>ترجومه</t>
  </si>
  <si>
    <t>ترجضسه</t>
  </si>
  <si>
    <t>ومنه</t>
  </si>
  <si>
    <t>ومهن</t>
  </si>
  <si>
    <t>ومفص</t>
  </si>
  <si>
    <t>انطلقوا</t>
  </si>
  <si>
    <t>انطقلوا</t>
  </si>
  <si>
    <t>انطغخوا</t>
  </si>
  <si>
    <t>الاكتشاف</t>
  </si>
  <si>
    <t>الاكشتاف</t>
  </si>
  <si>
    <t>الاكنواف</t>
  </si>
  <si>
    <t>والابتكار</t>
  </si>
  <si>
    <t>والاتبكار</t>
  </si>
  <si>
    <t>والاخحكار</t>
  </si>
  <si>
    <t>والإبداع</t>
  </si>
  <si>
    <t>والإدباع</t>
  </si>
  <si>
    <t>والإتحاع</t>
  </si>
  <si>
    <t>ويعد</t>
  </si>
  <si>
    <t>ويدع</t>
  </si>
  <si>
    <t>ويزف</t>
  </si>
  <si>
    <t>وأول</t>
  </si>
  <si>
    <t>وألو</t>
  </si>
  <si>
    <t>وأنع</t>
  </si>
  <si>
    <t>أطلقوا</t>
  </si>
  <si>
    <t>أطلوقا</t>
  </si>
  <si>
    <t>أطلثسا</t>
  </si>
  <si>
    <t>ونتيجة</t>
  </si>
  <si>
    <t>ونتجية</t>
  </si>
  <si>
    <t>ونتهصة</t>
  </si>
  <si>
    <t>الاهتمام</t>
  </si>
  <si>
    <t>الاهمتام</t>
  </si>
  <si>
    <t>الاهظدام</t>
  </si>
  <si>
    <t>أولوه</t>
  </si>
  <si>
    <t>أووله</t>
  </si>
  <si>
    <t>أوذمه</t>
  </si>
  <si>
    <t>كانوا</t>
  </si>
  <si>
    <t>كاونا</t>
  </si>
  <si>
    <t>كاصقا</t>
  </si>
  <si>
    <t>توسعوا</t>
  </si>
  <si>
    <t>توسوعا</t>
  </si>
  <si>
    <t>توسزرا</t>
  </si>
  <si>
    <t>وبحوث</t>
  </si>
  <si>
    <t>وبوحث</t>
  </si>
  <si>
    <t>وبهلث</t>
  </si>
  <si>
    <t>قسموها</t>
  </si>
  <si>
    <t>قسمهوا</t>
  </si>
  <si>
    <t>قسمعضا</t>
  </si>
  <si>
    <t>ثلاثة</t>
  </si>
  <si>
    <t>ثلثاة</t>
  </si>
  <si>
    <t>ثلجوة</t>
  </si>
  <si>
    <t>عدفثة</t>
  </si>
  <si>
    <t>وهندسية</t>
  </si>
  <si>
    <t>وهنسدية</t>
  </si>
  <si>
    <t>وهنظزية</t>
  </si>
  <si>
    <t>وحلوا</t>
  </si>
  <si>
    <t>وحولا</t>
  </si>
  <si>
    <t>وحققا</t>
  </si>
  <si>
    <t>المعادلات</t>
  </si>
  <si>
    <t>المعدالات</t>
  </si>
  <si>
    <t>المعوظلات</t>
  </si>
  <si>
    <t>الخطية</t>
  </si>
  <si>
    <t>الخيطة</t>
  </si>
  <si>
    <t>الخههة</t>
  </si>
  <si>
    <t>الخطأين</t>
  </si>
  <si>
    <t>الخأطين</t>
  </si>
  <si>
    <t>الخفرين</t>
  </si>
  <si>
    <t>والمعادلات</t>
  </si>
  <si>
    <t>والمعدالات</t>
  </si>
  <si>
    <t>والمعقرلات</t>
  </si>
  <si>
    <t>التربيعية</t>
  </si>
  <si>
    <t>التريبعية</t>
  </si>
  <si>
    <t>التردكعية</t>
  </si>
  <si>
    <t>وأحلوا</t>
  </si>
  <si>
    <t>وأحولا</t>
  </si>
  <si>
    <t>وأحمها</t>
  </si>
  <si>
    <t>الجيوب</t>
  </si>
  <si>
    <t>الجويب</t>
  </si>
  <si>
    <t>الجفصب</t>
  </si>
  <si>
    <t>الأوتار</t>
  </si>
  <si>
    <t>الأتوار</t>
  </si>
  <si>
    <t>الأسكار</t>
  </si>
  <si>
    <t>وجاءوا</t>
  </si>
  <si>
    <t>وجاوءا</t>
  </si>
  <si>
    <t>وجاننا</t>
  </si>
  <si>
    <t>بنظريات</t>
  </si>
  <si>
    <t>بنظيرات</t>
  </si>
  <si>
    <t>بنظشصات</t>
  </si>
  <si>
    <t>مثلثات</t>
  </si>
  <si>
    <t>مثلاثت</t>
  </si>
  <si>
    <t>مثلدجت</t>
  </si>
  <si>
    <t>الأضلاع</t>
  </si>
  <si>
    <t>الألضاع</t>
  </si>
  <si>
    <t>الأغياع</t>
  </si>
  <si>
    <t>وربطوا</t>
  </si>
  <si>
    <t>وربوطا</t>
  </si>
  <si>
    <t>وربنلا</t>
  </si>
  <si>
    <t>بالأشكال</t>
  </si>
  <si>
    <t>بالأكشال</t>
  </si>
  <si>
    <t>بالأيوال</t>
  </si>
  <si>
    <t>الهندسية</t>
  </si>
  <si>
    <t>الهنسدية</t>
  </si>
  <si>
    <t>الهنختية</t>
  </si>
  <si>
    <t>وإليهم</t>
  </si>
  <si>
    <t>وإلهيم</t>
  </si>
  <si>
    <t>وإلصضم</t>
  </si>
  <si>
    <t>يرجع</t>
  </si>
  <si>
    <t>يرعج</t>
  </si>
  <si>
    <t>يرحك</t>
  </si>
  <si>
    <t>علمي</t>
  </si>
  <si>
    <t>عليم</t>
  </si>
  <si>
    <t>علفه</t>
  </si>
  <si>
    <t>منظم</t>
  </si>
  <si>
    <t>منمظ</t>
  </si>
  <si>
    <t>منسا</t>
  </si>
  <si>
    <t>مستقل</t>
  </si>
  <si>
    <t>مسقتل</t>
  </si>
  <si>
    <t>مسيظل</t>
  </si>
  <si>
    <t>الكثيرين</t>
  </si>
  <si>
    <t>الكثريين</t>
  </si>
  <si>
    <t>الكثقجين</t>
  </si>
  <si>
    <t>اعتباره</t>
  </si>
  <si>
    <t>اعتابره</t>
  </si>
  <si>
    <t>اعتغوره</t>
  </si>
  <si>
    <t>علما</t>
  </si>
  <si>
    <t>علام</t>
  </si>
  <si>
    <t>علبس</t>
  </si>
  <si>
    <t>عربيا</t>
  </si>
  <si>
    <t>عريبا</t>
  </si>
  <si>
    <t>عرذفا</t>
  </si>
  <si>
    <t>خالصا</t>
  </si>
  <si>
    <t>خاصلا</t>
  </si>
  <si>
    <t>خاششا</t>
  </si>
  <si>
    <t>شمسنا</t>
  </si>
  <si>
    <t>شمنسا</t>
  </si>
  <si>
    <t>شمجذا</t>
  </si>
  <si>
    <t>الفترة</t>
  </si>
  <si>
    <t>الفرتة</t>
  </si>
  <si>
    <t>الفنبة</t>
  </si>
  <si>
    <t>التقدم</t>
  </si>
  <si>
    <t>التدقم</t>
  </si>
  <si>
    <t>التجصم</t>
  </si>
  <si>
    <t>الكروية</t>
  </si>
  <si>
    <t>الكورية</t>
  </si>
  <si>
    <t>الكسدية</t>
  </si>
  <si>
    <t>وإضافة</t>
  </si>
  <si>
    <t>وإضفاة</t>
  </si>
  <si>
    <t>وإضيمة</t>
  </si>
  <si>
    <t>العلامة</t>
  </si>
  <si>
    <t>العالمة</t>
  </si>
  <si>
    <t>العحغمة</t>
  </si>
  <si>
    <t>العشرية</t>
  </si>
  <si>
    <t>العرشية</t>
  </si>
  <si>
    <t>العسقية</t>
  </si>
  <si>
    <t>البارزين</t>
  </si>
  <si>
    <t>البازرين</t>
  </si>
  <si>
    <t>الباشوين</t>
  </si>
  <si>
    <t>فارس</t>
  </si>
  <si>
    <t>فاسر</t>
  </si>
  <si>
    <t>فاظص</t>
  </si>
  <si>
    <t>وعمر</t>
  </si>
  <si>
    <t>وعرم</t>
  </si>
  <si>
    <t>وعتق</t>
  </si>
  <si>
    <t>الخيام</t>
  </si>
  <si>
    <t>الخايم</t>
  </si>
  <si>
    <t>الخكضم</t>
  </si>
  <si>
    <t>وشرف</t>
  </si>
  <si>
    <t>وشفر</t>
  </si>
  <si>
    <t>وشبا</t>
  </si>
  <si>
    <t>الحديثة</t>
  </si>
  <si>
    <t>الحيدثة</t>
  </si>
  <si>
    <t>الحظضثة</t>
  </si>
  <si>
    <t>متسارعة</t>
  </si>
  <si>
    <t>متسراعة</t>
  </si>
  <si>
    <t>متسزهعة</t>
  </si>
  <si>
    <t>الغربية</t>
  </si>
  <si>
    <t>الغبرية</t>
  </si>
  <si>
    <t>الغثحية</t>
  </si>
  <si>
    <t>نيوتن</t>
  </si>
  <si>
    <t>نيتون</t>
  </si>
  <si>
    <t>نيعشن</t>
  </si>
  <si>
    <t>السمهع</t>
  </si>
  <si>
    <t>أحدث</t>
  </si>
  <si>
    <t>أحثد</t>
  </si>
  <si>
    <t>أحوز</t>
  </si>
  <si>
    <t>ثورة</t>
  </si>
  <si>
    <t>ثوةر</t>
  </si>
  <si>
    <t>ثوبذ</t>
  </si>
  <si>
    <t>الثامن</t>
  </si>
  <si>
    <t>الثمان</t>
  </si>
  <si>
    <t>الثعفن</t>
  </si>
  <si>
    <t>ساهم</t>
  </si>
  <si>
    <t>سامه</t>
  </si>
  <si>
    <t>سابغ</t>
  </si>
  <si>
    <t>النظريات</t>
  </si>
  <si>
    <t>النظيرات</t>
  </si>
  <si>
    <t>النظجقات</t>
  </si>
  <si>
    <t>الألماني</t>
  </si>
  <si>
    <t>الألامني</t>
  </si>
  <si>
    <t>الألحوني</t>
  </si>
  <si>
    <t>مساهمات</t>
  </si>
  <si>
    <t>مسامهات</t>
  </si>
  <si>
    <t>مسانعات</t>
  </si>
  <si>
    <t>مجالات</t>
  </si>
  <si>
    <t>مجاالت</t>
  </si>
  <si>
    <t>مجاذقت</t>
  </si>
  <si>
    <t>والتحليل</t>
  </si>
  <si>
    <t>والتلحيل</t>
  </si>
  <si>
    <t>والترجيل</t>
  </si>
  <si>
    <t>التفاضلية</t>
  </si>
  <si>
    <t>التفضالية</t>
  </si>
  <si>
    <t>التفزحلية</t>
  </si>
  <si>
    <t>المصفوفة</t>
  </si>
  <si>
    <t>المصوففة</t>
  </si>
  <si>
    <t>المصحظفة</t>
  </si>
  <si>
    <t>والإحصاء</t>
  </si>
  <si>
    <t>والإصحاء</t>
  </si>
  <si>
    <t>والإظساء</t>
  </si>
  <si>
    <t>كورت</t>
  </si>
  <si>
    <t>كوتر</t>
  </si>
  <si>
    <t>كوشس</t>
  </si>
  <si>
    <t>بتغيير</t>
  </si>
  <si>
    <t>بتغهور</t>
  </si>
  <si>
    <t>مفهومنا</t>
  </si>
  <si>
    <t>مفهمونا</t>
  </si>
  <si>
    <t>مفهدرنا</t>
  </si>
  <si>
    <t>مبرهنات</t>
  </si>
  <si>
    <t>مبرنهات</t>
  </si>
  <si>
    <t>مبرقيات</t>
  </si>
  <si>
    <t>الاكتمال</t>
  </si>
  <si>
    <t>الاكمتال</t>
  </si>
  <si>
    <t>الاكبدال</t>
  </si>
  <si>
    <t>توضح</t>
  </si>
  <si>
    <t>توحض</t>
  </si>
  <si>
    <t>توذز</t>
  </si>
  <si>
    <t>بديهي</t>
  </si>
  <si>
    <t>بدهيي</t>
  </si>
  <si>
    <t>بدقظي</t>
  </si>
  <si>
    <t>يحتوي</t>
  </si>
  <si>
    <t>يحوتي</t>
  </si>
  <si>
    <t>يحقري</t>
  </si>
  <si>
    <t>مقترحات</t>
  </si>
  <si>
    <t>مقتحرات</t>
  </si>
  <si>
    <t>مقتظسات</t>
  </si>
  <si>
    <t>للإثبات</t>
  </si>
  <si>
    <t>للإبثات</t>
  </si>
  <si>
    <t>للإذضات</t>
  </si>
  <si>
    <t>الحين</t>
  </si>
  <si>
    <t>اليحن</t>
  </si>
  <si>
    <t>الوبن</t>
  </si>
  <si>
    <t>امتدت</t>
  </si>
  <si>
    <t>امدتت</t>
  </si>
  <si>
    <t>امرصت</t>
  </si>
  <si>
    <t>مثمر</t>
  </si>
  <si>
    <t>مثرم</t>
  </si>
  <si>
    <t>مثظض</t>
  </si>
  <si>
    <t>فائدة</t>
  </si>
  <si>
    <t>فادئة</t>
  </si>
  <si>
    <t>فاعوة</t>
  </si>
  <si>
    <t>تبذل</t>
  </si>
  <si>
    <t>تبلذ</t>
  </si>
  <si>
    <t>تبعظ</t>
  </si>
  <si>
    <t>لميخائيل</t>
  </si>
  <si>
    <t>لميخئايل</t>
  </si>
  <si>
    <t>لميخثشيل</t>
  </si>
  <si>
    <t>يناير</t>
  </si>
  <si>
    <t>ينيار</t>
  </si>
  <si>
    <t>ينجشر</t>
  </si>
  <si>
    <t>نشرة</t>
  </si>
  <si>
    <t>نشةر</t>
  </si>
  <si>
    <t>نشمق</t>
  </si>
  <si>
    <t>الجمعية</t>
  </si>
  <si>
    <t>الجعمية</t>
  </si>
  <si>
    <t>الجطصية</t>
  </si>
  <si>
    <t>والكتب</t>
  </si>
  <si>
    <t>والتكب</t>
  </si>
  <si>
    <t>والعقب</t>
  </si>
  <si>
    <t>المراجعات</t>
  </si>
  <si>
    <t>المرجاعات</t>
  </si>
  <si>
    <t>المرصقعات</t>
  </si>
  <si>
    <t>تشغيل</t>
  </si>
  <si>
    <t>تشيغل</t>
  </si>
  <si>
    <t>تشهبل</t>
  </si>
  <si>
    <t>عنصر</t>
  </si>
  <si>
    <t>عنرص</t>
  </si>
  <si>
    <t>عنوا</t>
  </si>
  <si>
    <t>البيانات</t>
  </si>
  <si>
    <t>البيناات</t>
  </si>
  <si>
    <t>البيعذات</t>
  </si>
  <si>
    <t>تحتوي</t>
  </si>
  <si>
    <t>تحوتي</t>
  </si>
  <si>
    <t>تحغهي</t>
  </si>
  <si>
    <t>الغالبية</t>
  </si>
  <si>
    <t>الغابلية</t>
  </si>
  <si>
    <t>الغامشية</t>
  </si>
  <si>
    <t>العظمى</t>
  </si>
  <si>
    <t>العمظى</t>
  </si>
  <si>
    <t>العقشى</t>
  </si>
  <si>
    <t>الأعمال</t>
  </si>
  <si>
    <t>الأمعال</t>
  </si>
  <si>
    <t>الأوطال</t>
  </si>
  <si>
    <t>نظريات</t>
  </si>
  <si>
    <t>نظرايت</t>
  </si>
  <si>
    <t>نظربهت</t>
  </si>
  <si>
    <t>وإثباتها</t>
  </si>
  <si>
    <t>وإثبتاها</t>
  </si>
  <si>
    <t>وإثبذيها</t>
  </si>
  <si>
    <t>ومفهوم</t>
  </si>
  <si>
    <t>ومفوهم</t>
  </si>
  <si>
    <t>ومفكام</t>
  </si>
  <si>
    <t>الإيطالي</t>
  </si>
  <si>
    <t>الإياطلي</t>
  </si>
  <si>
    <t>الإيرثلي</t>
  </si>
  <si>
    <t>اخترعه</t>
  </si>
  <si>
    <t>اختعره</t>
  </si>
  <si>
    <t>اختحوه</t>
  </si>
  <si>
    <t>الهنود</t>
  </si>
  <si>
    <t>الهوند</t>
  </si>
  <si>
    <t>الهفجد</t>
  </si>
  <si>
    <t>القرنين</t>
  </si>
  <si>
    <t>القنرين</t>
  </si>
  <si>
    <t>القفثين</t>
  </si>
  <si>
    <t>والرابع</t>
  </si>
  <si>
    <t>والاربع</t>
  </si>
  <si>
    <t>والقجبع</t>
  </si>
  <si>
    <t>وساد</t>
  </si>
  <si>
    <t>وسدا</t>
  </si>
  <si>
    <t>وسجذ</t>
  </si>
  <si>
    <t>قراءة</t>
  </si>
  <si>
    <t>قرءاة</t>
  </si>
  <si>
    <t>قرجهة</t>
  </si>
  <si>
    <t>نتعلم</t>
  </si>
  <si>
    <t>نتلعم</t>
  </si>
  <si>
    <t>نتقام</t>
  </si>
  <si>
    <t>ونتعرف</t>
  </si>
  <si>
    <t>ونترعف</t>
  </si>
  <si>
    <t>ونتسيف</t>
  </si>
  <si>
    <t>الحروف</t>
  </si>
  <si>
    <t>الحورف</t>
  </si>
  <si>
    <t>الحدنف</t>
  </si>
  <si>
    <t>كتبت</t>
  </si>
  <si>
    <t>كتتب</t>
  </si>
  <si>
    <t>كتقخ</t>
  </si>
  <si>
    <t>مكتوب</t>
  </si>
  <si>
    <t>مكوتب</t>
  </si>
  <si>
    <t>مكدسب</t>
  </si>
  <si>
    <t>بلغة</t>
  </si>
  <si>
    <t>بلةغ</t>
  </si>
  <si>
    <t>بلشذ</t>
  </si>
  <si>
    <t>والحروف</t>
  </si>
  <si>
    <t>والرحوف</t>
  </si>
  <si>
    <t>والبجوف</t>
  </si>
  <si>
    <t>ودوائر</t>
  </si>
  <si>
    <t>ودوئار</t>
  </si>
  <si>
    <t>ودوسظر</t>
  </si>
  <si>
    <t>حروف</t>
  </si>
  <si>
    <t>حرفو</t>
  </si>
  <si>
    <t>حرغل</t>
  </si>
  <si>
    <t>بدونها</t>
  </si>
  <si>
    <t>بدوهنا</t>
  </si>
  <si>
    <t>بدوزعا</t>
  </si>
  <si>
    <t>واحدة</t>
  </si>
  <si>
    <t>وادحة</t>
  </si>
  <si>
    <t>وايقة</t>
  </si>
  <si>
    <t>وبدون</t>
  </si>
  <si>
    <t>وبودن</t>
  </si>
  <si>
    <t>وباسن</t>
  </si>
  <si>
    <t>يتجول</t>
  </si>
  <si>
    <t>يتوجل</t>
  </si>
  <si>
    <t>يتبنل</t>
  </si>
  <si>
    <t>متاهة</t>
  </si>
  <si>
    <t>متهاة</t>
  </si>
  <si>
    <t>متلفة</t>
  </si>
  <si>
    <t>مظلمة</t>
  </si>
  <si>
    <t>مظملة</t>
  </si>
  <si>
    <t>مظبكة</t>
  </si>
  <si>
    <t>ماركوس</t>
  </si>
  <si>
    <t>ماروكس</t>
  </si>
  <si>
    <t>مارفطس</t>
  </si>
  <si>
    <t>سوتوي</t>
  </si>
  <si>
    <t>سووتي</t>
  </si>
  <si>
    <t>سوللي</t>
  </si>
  <si>
    <t>راديو</t>
  </si>
  <si>
    <t>رايدو</t>
  </si>
  <si>
    <t>راصذو</t>
  </si>
  <si>
    <t>أشار</t>
  </si>
  <si>
    <t>أشرا</t>
  </si>
  <si>
    <t>أشوخ</t>
  </si>
  <si>
    <t>ملكة</t>
  </si>
  <si>
    <t>ملةك</t>
  </si>
  <si>
    <t>ملجط</t>
  </si>
  <si>
    <t>ألبرت</t>
  </si>
  <si>
    <t>ألربت</t>
  </si>
  <si>
    <t>ألوجت</t>
  </si>
  <si>
    <t>أينشتاين</t>
  </si>
  <si>
    <t>أينشاتين</t>
  </si>
  <si>
    <t>أينشعمين</t>
  </si>
  <si>
    <t>بقدر</t>
  </si>
  <si>
    <t>بقرد</t>
  </si>
  <si>
    <t>بقعس</t>
  </si>
  <si>
    <t>قوانين</t>
  </si>
  <si>
    <t>قواينن</t>
  </si>
  <si>
    <t>قوامهن</t>
  </si>
  <si>
    <t>مؤكدة</t>
  </si>
  <si>
    <t>مؤدكة</t>
  </si>
  <si>
    <t>مؤظزة</t>
  </si>
  <si>
    <t>وبقدر</t>
  </si>
  <si>
    <t>وبدقر</t>
  </si>
  <si>
    <t>وبكصر</t>
  </si>
  <si>
    <t>فإنها</t>
  </si>
  <si>
    <t>فإهنا</t>
  </si>
  <si>
    <t>فإسما</t>
  </si>
  <si>
    <t>بصرامة</t>
  </si>
  <si>
    <t>بصرماة</t>
  </si>
  <si>
    <t>بصرسشة</t>
  </si>
  <si>
    <t>وبدأت</t>
  </si>
  <si>
    <t>وبأدت</t>
  </si>
  <si>
    <t>وبرزت</t>
  </si>
  <si>
    <t>الموضوعات</t>
  </si>
  <si>
    <t>المووضعات</t>
  </si>
  <si>
    <t>المونطعات</t>
  </si>
  <si>
    <t>الإسقاطية</t>
  </si>
  <si>
    <t>الإساقطية</t>
  </si>
  <si>
    <t>الإسرهطية</t>
  </si>
  <si>
    <t>علاقة</t>
  </si>
  <si>
    <t>علقاة</t>
  </si>
  <si>
    <t>علحصة</t>
  </si>
  <si>
    <t>واضحة</t>
  </si>
  <si>
    <t>واحضة</t>
  </si>
  <si>
    <t>واغهة</t>
  </si>
  <si>
    <t>بالكمية</t>
  </si>
  <si>
    <t>بالمكية</t>
  </si>
  <si>
    <t>بالذغية</t>
  </si>
  <si>
    <t>والفلاسفة</t>
  </si>
  <si>
    <t>والفالسفة</t>
  </si>
  <si>
    <t>والفجكسفة</t>
  </si>
  <si>
    <t>اقتراح</t>
  </si>
  <si>
    <t>اقتارح</t>
  </si>
  <si>
    <t>اقتصشح</t>
  </si>
  <si>
    <t>متنوعة</t>
  </si>
  <si>
    <t>متنعوة</t>
  </si>
  <si>
    <t>متنبهة</t>
  </si>
  <si>
    <t>التعريفات</t>
  </si>
  <si>
    <t>التعيرفات</t>
  </si>
  <si>
    <t>التعنظفات</t>
  </si>
  <si>
    <t>تؤكد</t>
  </si>
  <si>
    <t>تؤدك</t>
  </si>
  <si>
    <t>تؤضع</t>
  </si>
  <si>
    <t>الطابع</t>
  </si>
  <si>
    <t>الطباع</t>
  </si>
  <si>
    <t>الطذنع</t>
  </si>
  <si>
    <t>الاستنتاجي</t>
  </si>
  <si>
    <t>الاستتناجي</t>
  </si>
  <si>
    <t>الاستحطاجي</t>
  </si>
  <si>
    <t>للكثير</t>
  </si>
  <si>
    <t>للكيثر</t>
  </si>
  <si>
    <t>للكخطر</t>
  </si>
  <si>
    <t>وبعضها</t>
  </si>
  <si>
    <t>وبعهضا</t>
  </si>
  <si>
    <t>وبعكثا</t>
  </si>
  <si>
    <t>يركز</t>
  </si>
  <si>
    <t>يرزك</t>
  </si>
  <si>
    <t>يردم</t>
  </si>
  <si>
    <t>تجريده</t>
  </si>
  <si>
    <t>تجرديه</t>
  </si>
  <si>
    <t>تجرصبه</t>
  </si>
  <si>
    <t>بينما</t>
  </si>
  <si>
    <t>بيمنا</t>
  </si>
  <si>
    <t>بيقرا</t>
  </si>
  <si>
    <t>توافق</t>
  </si>
  <si>
    <t>توفاق</t>
  </si>
  <si>
    <t>توكلق</t>
  </si>
  <si>
    <t>الآراء</t>
  </si>
  <si>
    <t>الآارء</t>
  </si>
  <si>
    <t>الآنفء</t>
  </si>
  <si>
    <t>المهنيين</t>
  </si>
  <si>
    <t>المهينين</t>
  </si>
  <si>
    <t>المهعشين</t>
  </si>
  <si>
    <t>إجماع</t>
  </si>
  <si>
    <t>إجامع</t>
  </si>
  <si>
    <t>إجهشع</t>
  </si>
  <si>
    <t>المحترفين</t>
  </si>
  <si>
    <t>المحرتفين</t>
  </si>
  <si>
    <t>المحكظفين</t>
  </si>
  <si>
    <t>يهتمون</t>
  </si>
  <si>
    <t>يهتومن</t>
  </si>
  <si>
    <t>يهتصصن</t>
  </si>
  <si>
    <t>بتعريف</t>
  </si>
  <si>
    <t>بتعيرف</t>
  </si>
  <si>
    <t>بتعحقف</t>
  </si>
  <si>
    <t>يعتبرونه</t>
  </si>
  <si>
    <t>يعتبورنه</t>
  </si>
  <si>
    <t>يعتبزلنه</t>
  </si>
  <si>
    <t>قابل</t>
  </si>
  <si>
    <t>قالب</t>
  </si>
  <si>
    <t>قازغ</t>
  </si>
  <si>
    <t>للتعريف</t>
  </si>
  <si>
    <t>للترعيف</t>
  </si>
  <si>
    <t>للتبايف</t>
  </si>
  <si>
    <t>يقول</t>
  </si>
  <si>
    <t>يقلو</t>
  </si>
  <si>
    <t>يقحث</t>
  </si>
  <si>
    <t>يفعله</t>
  </si>
  <si>
    <t>يفلعه</t>
  </si>
  <si>
    <t>يفشحه</t>
  </si>
  <si>
    <t>رائدة</t>
  </si>
  <si>
    <t>رادئة</t>
  </si>
  <si>
    <t>راكتة</t>
  </si>
  <si>
    <t>المنطق</t>
  </si>
  <si>
    <t>المطنق</t>
  </si>
  <si>
    <t>المتدق</t>
  </si>
  <si>
    <t>الحدس</t>
  </si>
  <si>
    <t>الدحس</t>
  </si>
  <si>
    <t>الجغس</t>
  </si>
  <si>
    <t>والشكلية</t>
  </si>
  <si>
    <t>والشلكية</t>
  </si>
  <si>
    <t>والشقدية</t>
  </si>
  <si>
    <t>يعكس</t>
  </si>
  <si>
    <t>يعسك</t>
  </si>
  <si>
    <t>يعصخ</t>
  </si>
  <si>
    <t>مدرسة</t>
  </si>
  <si>
    <t>مدسرة</t>
  </si>
  <si>
    <t>مدااة</t>
  </si>
  <si>
    <t>فلسفية</t>
  </si>
  <si>
    <t>فلسيفة</t>
  </si>
  <si>
    <t>فلسغشة</t>
  </si>
  <si>
    <t>جميعهم</t>
  </si>
  <si>
    <t>جميهعم</t>
  </si>
  <si>
    <t>جميغلم</t>
  </si>
  <si>
    <t>يعانون</t>
  </si>
  <si>
    <t>يعاونن</t>
  </si>
  <si>
    <t>يعاطفن</t>
  </si>
  <si>
    <t>مشاكل</t>
  </si>
  <si>
    <t>مشكال</t>
  </si>
  <si>
    <t>مشغزل</t>
  </si>
  <si>
    <t>حادة</t>
  </si>
  <si>
    <t>حاةد</t>
  </si>
  <si>
    <t>حاكو</t>
  </si>
  <si>
    <t>قبول</t>
  </si>
  <si>
    <t>قبلو</t>
  </si>
  <si>
    <t>قبثد</t>
  </si>
  <si>
    <t>واسع</t>
  </si>
  <si>
    <t>واعس</t>
  </si>
  <si>
    <t>واطغ</t>
  </si>
  <si>
    <t>يبدو</t>
  </si>
  <si>
    <t>يبود</t>
  </si>
  <si>
    <t>يبها</t>
  </si>
  <si>
    <t>الاتفاق</t>
  </si>
  <si>
    <t>الافتاق</t>
  </si>
  <si>
    <t>الادناق</t>
  </si>
  <si>
    <t>ممكن</t>
  </si>
  <si>
    <t>ممنك</t>
  </si>
  <si>
    <t>ممست</t>
  </si>
  <si>
    <t>المبكر</t>
  </si>
  <si>
    <t>المكبر</t>
  </si>
  <si>
    <t>المجعر</t>
  </si>
  <si>
    <t>لبنيامين</t>
  </si>
  <si>
    <t>لبنيماين</t>
  </si>
  <si>
    <t>لبنيشفين</t>
  </si>
  <si>
    <t>بيرس</t>
  </si>
  <si>
    <t>بيسر</t>
  </si>
  <si>
    <t>بيثو</t>
  </si>
  <si>
    <t>يستخلص</t>
  </si>
  <si>
    <t>يستلخص</t>
  </si>
  <si>
    <t>يستجذص</t>
  </si>
  <si>
    <t>النتائج</t>
  </si>
  <si>
    <t>الناتئج</t>
  </si>
  <si>
    <t>النذهئج</t>
  </si>
  <si>
    <t>مبادئ</t>
  </si>
  <si>
    <t>مبدائ</t>
  </si>
  <si>
    <t>مبزثئ</t>
  </si>
  <si>
    <t>راسل</t>
  </si>
  <si>
    <t>رالس</t>
  </si>
  <si>
    <t>رازو</t>
  </si>
  <si>
    <t>نورث</t>
  </si>
  <si>
    <t>نوثر</t>
  </si>
  <si>
    <t>نوطم</t>
  </si>
  <si>
    <t>البرنامج</t>
  </si>
  <si>
    <t>البرانمج</t>
  </si>
  <si>
    <t>البريضمج</t>
  </si>
  <si>
    <t>الفلسفي</t>
  </si>
  <si>
    <t>الفسلفي</t>
  </si>
  <si>
    <t>الفهعفي</t>
  </si>
  <si>
    <t>المعروف</t>
  </si>
  <si>
    <t>المرعوف</t>
  </si>
  <si>
    <t>المصطوف</t>
  </si>
  <si>
    <t>بالمنطقية</t>
  </si>
  <si>
    <t>بالمطنقية</t>
  </si>
  <si>
    <t>بالمضضقية</t>
  </si>
  <si>
    <t>وحاولا</t>
  </si>
  <si>
    <t>وحالوا</t>
  </si>
  <si>
    <t>وحاقظا</t>
  </si>
  <si>
    <t>إثبات</t>
  </si>
  <si>
    <t>إثابت</t>
  </si>
  <si>
    <t>إثمكت</t>
  </si>
  <si>
    <t>المفاهيم</t>
  </si>
  <si>
    <t>المفهايم</t>
  </si>
  <si>
    <t>المفدظيم</t>
  </si>
  <si>
    <t>والبيانات</t>
  </si>
  <si>
    <t>والباينات</t>
  </si>
  <si>
    <t>والبغشنات</t>
  </si>
  <si>
    <t>والمبادئ</t>
  </si>
  <si>
    <t>والمابدئ</t>
  </si>
  <si>
    <t>والمعردئ</t>
  </si>
  <si>
    <t>بالكامل</t>
  </si>
  <si>
    <t>بالاكمل</t>
  </si>
  <si>
    <t>بالسحمل</t>
  </si>
  <si>
    <t>الرمزي</t>
  </si>
  <si>
    <t>الرزمي</t>
  </si>
  <si>
    <t>الرحطي</t>
  </si>
  <si>
    <t>نشأت</t>
  </si>
  <si>
    <t>نشتأ</t>
  </si>
  <si>
    <t>نشطث</t>
  </si>
  <si>
    <t>فلسفة</t>
  </si>
  <si>
    <t>فلفسة</t>
  </si>
  <si>
    <t>فلشرة</t>
  </si>
  <si>
    <t>العقلية</t>
  </si>
  <si>
    <t>العلقية</t>
  </si>
  <si>
    <t>العضثية</t>
  </si>
  <si>
    <t>مثغو</t>
  </si>
  <si>
    <t>العقلي</t>
  </si>
  <si>
    <t>العلقي</t>
  </si>
  <si>
    <t>العطثي</t>
  </si>
  <si>
    <t>تنفيذ</t>
  </si>
  <si>
    <t>تنيفذ</t>
  </si>
  <si>
    <t>تنشدذ</t>
  </si>
  <si>
    <t>بنيات</t>
  </si>
  <si>
    <t>بنايت</t>
  </si>
  <si>
    <t>بنلضت</t>
  </si>
  <si>
    <t>وخصوصية</t>
  </si>
  <si>
    <t>وخصصوية</t>
  </si>
  <si>
    <t>وخصنمية</t>
  </si>
  <si>
    <t>يرفض</t>
  </si>
  <si>
    <t>يرضف</t>
  </si>
  <si>
    <t>يرته</t>
  </si>
  <si>
    <t>الأفكار</t>
  </si>
  <si>
    <t>الأكفار</t>
  </si>
  <si>
    <t>الأبجار</t>
  </si>
  <si>
    <t>صالحة</t>
  </si>
  <si>
    <t>صاحلة</t>
  </si>
  <si>
    <t>صاقضة</t>
  </si>
  <si>
    <t>لتعاريف</t>
  </si>
  <si>
    <t>لتعرايف</t>
  </si>
  <si>
    <t>لتعسهيف</t>
  </si>
  <si>
    <t>فلسفات</t>
  </si>
  <si>
    <t>فلسافت</t>
  </si>
  <si>
    <t>فلسثصت</t>
  </si>
  <si>
    <t>أشياء</t>
  </si>
  <si>
    <t>أشايء</t>
  </si>
  <si>
    <t>أشفكء</t>
  </si>
  <si>
    <t>بنائها</t>
  </si>
  <si>
    <t>بناهئا</t>
  </si>
  <si>
    <t>بناحعا</t>
  </si>
  <si>
    <t>بالأشياء</t>
  </si>
  <si>
    <t>بالأيشاء</t>
  </si>
  <si>
    <t>بالأدظاء</t>
  </si>
  <si>
    <t>يصنعها</t>
  </si>
  <si>
    <t>يصنهعا</t>
  </si>
  <si>
    <t>يصنسكا</t>
  </si>
  <si>
    <t>بالفعل</t>
  </si>
  <si>
    <t>بالعفل</t>
  </si>
  <si>
    <t>بالحمل</t>
  </si>
  <si>
    <t>التعاريف</t>
  </si>
  <si>
    <t>التعرايف</t>
  </si>
  <si>
    <t>التعسثيف</t>
  </si>
  <si>
    <t>الشكلية</t>
  </si>
  <si>
    <t>الشلكية</t>
  </si>
  <si>
    <t>الشذمية</t>
  </si>
  <si>
    <t>برموزها</t>
  </si>
  <si>
    <t>برمزوها</t>
  </si>
  <si>
    <t>برمصقها</t>
  </si>
  <si>
    <t>كاري</t>
  </si>
  <si>
    <t>كاير</t>
  </si>
  <si>
    <t>كاذج</t>
  </si>
  <si>
    <t>ببساطة</t>
  </si>
  <si>
    <t>ببسطاة</t>
  </si>
  <si>
    <t>ببسثصة</t>
  </si>
  <si>
    <t>الرسمية</t>
  </si>
  <si>
    <t>الرمسية</t>
  </si>
  <si>
    <t>الرززية</t>
  </si>
  <si>
    <t>الرسمي</t>
  </si>
  <si>
    <t>الرمسي</t>
  </si>
  <si>
    <t>الرشضي</t>
  </si>
  <si>
    <t>الرموز</t>
  </si>
  <si>
    <t>الرومز</t>
  </si>
  <si>
    <t>الرصنز</t>
  </si>
  <si>
    <t>المميزة</t>
  </si>
  <si>
    <t>الميمزة</t>
  </si>
  <si>
    <t>المرفزة</t>
  </si>
  <si>
    <t>القواعد</t>
  </si>
  <si>
    <t>القاوعد</t>
  </si>
  <si>
    <t>القزرعد</t>
  </si>
  <si>
    <t>العادي</t>
  </si>
  <si>
    <t>العداي</t>
  </si>
  <si>
    <t>العثطي</t>
  </si>
  <si>
    <t>لحقيقة</t>
  </si>
  <si>
    <t>لحققية</t>
  </si>
  <si>
    <t>لحقظبة</t>
  </si>
  <si>
    <t>بديهية</t>
  </si>
  <si>
    <t>بدييهة</t>
  </si>
  <si>
    <t>بديرفة</t>
  </si>
  <si>
    <t>الأنظمة</t>
  </si>
  <si>
    <t>الأظنمة</t>
  </si>
  <si>
    <t>الأشبمة</t>
  </si>
  <si>
    <t>تضمينها</t>
  </si>
  <si>
    <t>تضمنيها</t>
  </si>
  <si>
    <t>تضمشغها</t>
  </si>
  <si>
    <t>رسمي</t>
  </si>
  <si>
    <t>رسيم</t>
  </si>
  <si>
    <t>رستل</t>
  </si>
  <si>
    <t>اشتقاقها</t>
  </si>
  <si>
    <t>اشتققاها</t>
  </si>
  <si>
    <t>اشتقنرها</t>
  </si>
  <si>
    <t>قواعد</t>
  </si>
  <si>
    <t>قوعاد</t>
  </si>
  <si>
    <t>قوطصد</t>
  </si>
  <si>
    <t>تعريفات</t>
  </si>
  <si>
    <t>تعرفيات</t>
  </si>
  <si>
    <t>تعركهات</t>
  </si>
  <si>
    <t>والحدسية</t>
  </si>
  <si>
    <t>والحسدية</t>
  </si>
  <si>
    <t>والحصطية</t>
  </si>
  <si>
    <t>جميعها</t>
  </si>
  <si>
    <t>جميهعا</t>
  </si>
  <si>
    <t>جميغشا</t>
  </si>
  <si>
    <t>عيوب</t>
  </si>
  <si>
    <t>عيبو</t>
  </si>
  <si>
    <t>عيثق</t>
  </si>
  <si>
    <t>خطيرة</t>
  </si>
  <si>
    <t>خطرية</t>
  </si>
  <si>
    <t>خطفاة</t>
  </si>
  <si>
    <t>وحاول</t>
  </si>
  <si>
    <t>وحوال</t>
  </si>
  <si>
    <t>وحثثل</t>
  </si>
  <si>
    <t>تعريفها</t>
  </si>
  <si>
    <t>تعرفيها</t>
  </si>
  <si>
    <t>تعرجذها</t>
  </si>
  <si>
    <t>منطق</t>
  </si>
  <si>
    <t>منقط</t>
  </si>
  <si>
    <t>منكس</t>
  </si>
  <si>
    <t>رمزي</t>
  </si>
  <si>
    <t>رميز</t>
  </si>
  <si>
    <t>رمذو</t>
  </si>
  <si>
    <t>الحدسية</t>
  </si>
  <si>
    <t>الحسدية</t>
  </si>
  <si>
    <t>الحثعية</t>
  </si>
  <si>
    <t>بظواهر</t>
  </si>
  <si>
    <t>بظوهار</t>
  </si>
  <si>
    <t>بظوجدر</t>
  </si>
  <si>
    <t>عقلية</t>
  </si>
  <si>
    <t>عقيلة</t>
  </si>
  <si>
    <t>عقوثة</t>
  </si>
  <si>
    <t>الحدسي</t>
  </si>
  <si>
    <t>الحسدي</t>
  </si>
  <si>
    <t>الحرتي</t>
  </si>
  <si>
    <t>البنى</t>
  </si>
  <si>
    <t>النبى</t>
  </si>
  <si>
    <t>الريى</t>
  </si>
  <si>
    <t>خصوصية</t>
  </si>
  <si>
    <t>خصويصة</t>
  </si>
  <si>
    <t>خصوكدة</t>
  </si>
  <si>
    <t>ترفض</t>
  </si>
  <si>
    <t>ترضف</t>
  </si>
  <si>
    <t>ترون</t>
  </si>
  <si>
    <t>لتعريفات</t>
  </si>
  <si>
    <t>لتعرفيات</t>
  </si>
  <si>
    <t>لتعرظقات</t>
  </si>
  <si>
    <t>بالكائنات</t>
  </si>
  <si>
    <t>بالكئانات</t>
  </si>
  <si>
    <t>بالكههنات</t>
  </si>
  <si>
    <t>يبنيها</t>
  </si>
  <si>
    <t>يبنهيا</t>
  </si>
  <si>
    <t>يبنطخا</t>
  </si>
  <si>
    <t>المستبعد</t>
  </si>
  <si>
    <t>المسبتعد</t>
  </si>
  <si>
    <t>المسذظعد</t>
  </si>
  <si>
    <t>الموقف</t>
  </si>
  <si>
    <t>المقوف</t>
  </si>
  <si>
    <t>المكغف</t>
  </si>
  <si>
    <t>يجبرهم</t>
  </si>
  <si>
    <t>يجبهرم</t>
  </si>
  <si>
    <t>يجبقوم</t>
  </si>
  <si>
    <t>نسخة</t>
  </si>
  <si>
    <t>نسةخ</t>
  </si>
  <si>
    <t>نسضذ</t>
  </si>
  <si>
    <t>شائعة</t>
  </si>
  <si>
    <t>شاعئة</t>
  </si>
  <si>
    <t>شاجدة</t>
  </si>
  <si>
    <t>الإثبات</t>
  </si>
  <si>
    <t>الإبثات</t>
  </si>
  <si>
    <t>الإضحات</t>
  </si>
  <si>
    <t>التناقض</t>
  </si>
  <si>
    <t>التانقض</t>
  </si>
  <si>
    <t>التعيقض</t>
  </si>
  <si>
    <t>كطريقة</t>
  </si>
  <si>
    <t>كطرقية</t>
  </si>
  <si>
    <t>كطرهصة</t>
  </si>
  <si>
    <t>للتطبيق</t>
  </si>
  <si>
    <t>للتبطيق</t>
  </si>
  <si>
    <t>للتدهيق</t>
  </si>
  <si>
    <t>استنتاج</t>
  </si>
  <si>
    <t>استتناج</t>
  </si>
  <si>
    <t>استقعاج</t>
  </si>
  <si>
    <t>قادرين</t>
  </si>
  <si>
    <t>قاديرن</t>
  </si>
  <si>
    <t>قادزهن</t>
  </si>
  <si>
    <t>أضعف</t>
  </si>
  <si>
    <t>أضفع</t>
  </si>
  <si>
    <t>أضبذ</t>
  </si>
  <si>
    <t>رموزها</t>
  </si>
  <si>
    <t>رموهزا</t>
  </si>
  <si>
    <t>رموذذا</t>
  </si>
  <si>
    <t>بكيفية</t>
  </si>
  <si>
    <t>بكييفة</t>
  </si>
  <si>
    <t>بكيجاة</t>
  </si>
  <si>
    <t>يختلف</t>
  </si>
  <si>
    <t>يخلتف</t>
  </si>
  <si>
    <t>يخذطف</t>
  </si>
  <si>
    <t>حقيقة</t>
  </si>
  <si>
    <t>حققية</t>
  </si>
  <si>
    <t>حقذمة</t>
  </si>
  <si>
    <t>وتستخدم</t>
  </si>
  <si>
    <t>وتسختدم</t>
  </si>
  <si>
    <t>وتسظجدم</t>
  </si>
  <si>
    <t>المضمنة</t>
  </si>
  <si>
    <t>الممضنة</t>
  </si>
  <si>
    <t>الميزنة</t>
  </si>
  <si>
    <t>بلقب</t>
  </si>
  <si>
    <t>بلبق</t>
  </si>
  <si>
    <t>بليف</t>
  </si>
  <si>
    <t>أمير</t>
  </si>
  <si>
    <t>أمري</t>
  </si>
  <si>
    <t>أمكخ</t>
  </si>
  <si>
    <t>الآونة</t>
  </si>
  <si>
    <t>الآنوة</t>
  </si>
  <si>
    <t>الآرظة</t>
  </si>
  <si>
    <t>أطلق</t>
  </si>
  <si>
    <t>أطقل</t>
  </si>
  <si>
    <t>أطظغ</t>
  </si>
  <si>
    <t>الدافعة</t>
  </si>
  <si>
    <t>الدفاعة</t>
  </si>
  <si>
    <t>الدبتعة</t>
  </si>
  <si>
    <t>وراء</t>
  </si>
  <si>
    <t>ورءا</t>
  </si>
  <si>
    <t>وربص</t>
  </si>
  <si>
    <t>الألمانية</t>
  </si>
  <si>
    <t>الألامنية</t>
  </si>
  <si>
    <t>الألسضنية</t>
  </si>
  <si>
    <t>المقابلة</t>
  </si>
  <si>
    <t>المقبالة</t>
  </si>
  <si>
    <t>المقفظلة</t>
  </si>
  <si>
    <t>للعلم</t>
  </si>
  <si>
    <t>لللعم</t>
  </si>
  <si>
    <t>للكزم</t>
  </si>
  <si>
    <t>المعرفة</t>
  </si>
  <si>
    <t>المرعفة</t>
  </si>
  <si>
    <t>المجذفة</t>
  </si>
  <si>
    <t>الأصلي</t>
  </si>
  <si>
    <t>الألصي</t>
  </si>
  <si>
    <t>الأرفي</t>
  </si>
  <si>
    <t>يقصر</t>
  </si>
  <si>
    <t>يقرص</t>
  </si>
  <si>
    <t>يقاش</t>
  </si>
  <si>
    <t>صعود</t>
  </si>
  <si>
    <t>صعدو</t>
  </si>
  <si>
    <t>صعحج</t>
  </si>
  <si>
    <t>يقارن</t>
  </si>
  <si>
    <t>يقران</t>
  </si>
  <si>
    <t>يقظخن</t>
  </si>
  <si>
    <t>بالمدرسة</t>
  </si>
  <si>
    <t>بالمردسة</t>
  </si>
  <si>
    <t>بالمضكسة</t>
  </si>
  <si>
    <t>للاستفسار</t>
  </si>
  <si>
    <t>للاسفتسار</t>
  </si>
  <si>
    <t>للاسظعسار</t>
  </si>
  <si>
    <t>المبادئ</t>
  </si>
  <si>
    <t>المابدئ</t>
  </si>
  <si>
    <t>المهغدئ</t>
  </si>
  <si>
    <t>التجريب</t>
  </si>
  <si>
    <t>الترجيب</t>
  </si>
  <si>
    <t>التكضيب</t>
  </si>
  <si>
    <t>والملاحظة</t>
  </si>
  <si>
    <t>والمالحظة</t>
  </si>
  <si>
    <t>والمقعحظة</t>
  </si>
  <si>
    <t>التجريبية</t>
  </si>
  <si>
    <t>التجيربية</t>
  </si>
  <si>
    <t>التجحصبية</t>
  </si>
  <si>
    <t>ضئيل</t>
  </si>
  <si>
    <t>ضئلي</t>
  </si>
  <si>
    <t>ضئزع</t>
  </si>
  <si>
    <t>مقارنة</t>
  </si>
  <si>
    <t>مقانرة</t>
  </si>
  <si>
    <t>مقاذشة</t>
  </si>
  <si>
    <t>بالعلوم</t>
  </si>
  <si>
    <t>باللعوم</t>
  </si>
  <si>
    <t>بالزهوم</t>
  </si>
  <si>
    <t>البيولوجيا</t>
  </si>
  <si>
    <t>البيوولجيا</t>
  </si>
  <si>
    <t>البيوطكجيا</t>
  </si>
  <si>
    <t>والكيمياء</t>
  </si>
  <si>
    <t>والكميياء</t>
  </si>
  <si>
    <t>والكضثياء</t>
  </si>
  <si>
    <t>والفيزياء</t>
  </si>
  <si>
    <t>والفزيياء</t>
  </si>
  <si>
    <t>والفتطياء</t>
  </si>
  <si>
    <t>ليست</t>
  </si>
  <si>
    <t>ليتس</t>
  </si>
  <si>
    <t>ليغش</t>
  </si>
  <si>
    <t>للدحض</t>
  </si>
  <si>
    <t>للحدض</t>
  </si>
  <si>
    <t>للخصض</t>
  </si>
  <si>
    <t>تجريبيا</t>
  </si>
  <si>
    <t>تجربييا</t>
  </si>
  <si>
    <t>تجرخشيا</t>
  </si>
  <si>
    <t>بوبر</t>
  </si>
  <si>
    <t>بورب</t>
  </si>
  <si>
    <t>بولي</t>
  </si>
  <si>
    <t>ثلاثينيات</t>
  </si>
  <si>
    <t>ثلاثنييات</t>
  </si>
  <si>
    <t>ثلاثذشيات</t>
  </si>
  <si>
    <t>أقنعت</t>
  </si>
  <si>
    <t>أقعنت</t>
  </si>
  <si>
    <t>أقمات</t>
  </si>
  <si>
    <t>وحده</t>
  </si>
  <si>
    <t>وحهد</t>
  </si>
  <si>
    <t>وحنب</t>
  </si>
  <si>
    <t>وخلص</t>
  </si>
  <si>
    <t>وخصل</t>
  </si>
  <si>
    <t>وخضط</t>
  </si>
  <si>
    <t>استنتاجي</t>
  </si>
  <si>
    <t>استناتجي</t>
  </si>
  <si>
    <t>استنمحجي</t>
  </si>
  <si>
    <t>افتراضي</t>
  </si>
  <si>
    <t>افتارضي</t>
  </si>
  <si>
    <t>افتصبضي</t>
  </si>
  <si>
    <t>فالرياضيات</t>
  </si>
  <si>
    <t>فالريضايات</t>
  </si>
  <si>
    <t>فالريذبيات</t>
  </si>
  <si>
    <t>فرضياتها</t>
  </si>
  <si>
    <t>فرضيتاها</t>
  </si>
  <si>
    <t>فرضيمدها</t>
  </si>
  <si>
    <t>التخمينات</t>
  </si>
  <si>
    <t>التخيمنات</t>
  </si>
  <si>
    <t>التخظظنات</t>
  </si>
  <si>
    <t>مفكرون</t>
  </si>
  <si>
    <t>مفكورن</t>
  </si>
  <si>
    <t>مفكثهن</t>
  </si>
  <si>
    <t>بتطبيق</t>
  </si>
  <si>
    <t>بتطيبق</t>
  </si>
  <si>
    <t>بتطصكق</t>
  </si>
  <si>
    <t>الدحض</t>
  </si>
  <si>
    <t>الحدض</t>
  </si>
  <si>
    <t>بديلة</t>
  </si>
  <si>
    <t>بدلية</t>
  </si>
  <si>
    <t>بدضرة</t>
  </si>
  <si>
    <t>البديهيات</t>
  </si>
  <si>
    <t>البدهييات</t>
  </si>
  <si>
    <t>البدحعيات</t>
  </si>
  <si>
    <t>تهدف</t>
  </si>
  <si>
    <t>تهفد</t>
  </si>
  <si>
    <t>تهقك</t>
  </si>
  <si>
    <t>تتوافق</t>
  </si>
  <si>
    <t>تتوفاق</t>
  </si>
  <si>
    <t>تتوكشق</t>
  </si>
  <si>
    <t>سيما</t>
  </si>
  <si>
    <t>سيام</t>
  </si>
  <si>
    <t>سيزع</t>
  </si>
  <si>
    <t>استكشاف</t>
  </si>
  <si>
    <t>استشكاف</t>
  </si>
  <si>
    <t>استعظاف</t>
  </si>
  <si>
    <t>للافتراضات</t>
  </si>
  <si>
    <t>للافتارضات</t>
  </si>
  <si>
    <t>للافتكمضات</t>
  </si>
  <si>
    <t>يلعب</t>
  </si>
  <si>
    <t>يلبع</t>
  </si>
  <si>
    <t>يلشر</t>
  </si>
  <si>
    <t>والتجريب</t>
  </si>
  <si>
    <t>والترجيب</t>
  </si>
  <si>
    <t>والتنغيب</t>
  </si>
  <si>
    <t>دورا</t>
  </si>
  <si>
    <t>دوار</t>
  </si>
  <si>
    <t>دوعخ</t>
  </si>
  <si>
    <t>تستمر</t>
  </si>
  <si>
    <t>تسمتر</t>
  </si>
  <si>
    <t>تسيغر</t>
  </si>
  <si>
    <t>ويلعب</t>
  </si>
  <si>
    <t>ويعلب</t>
  </si>
  <si>
    <t>ويدمب</t>
  </si>
  <si>
    <t>والمحاكاة</t>
  </si>
  <si>
    <t>والماحكاة</t>
  </si>
  <si>
    <t>والمخغكاة</t>
  </si>
  <si>
    <t>متزايدا</t>
  </si>
  <si>
    <t>متزيادا</t>
  </si>
  <si>
    <t>متزقجدا</t>
  </si>
  <si>
    <t>والرياضيات</t>
  </si>
  <si>
    <t>والريضايات</t>
  </si>
  <si>
    <t>والريغميات</t>
  </si>
  <si>
    <t>تتنوع</t>
  </si>
  <si>
    <t>تتونع</t>
  </si>
  <si>
    <t>تتزقع</t>
  </si>
  <si>
    <t>آراء</t>
  </si>
  <si>
    <t>آرءا</t>
  </si>
  <si>
    <t>آرحت</t>
  </si>
  <si>
    <t>المسألة</t>
  </si>
  <si>
    <t>المأسلة</t>
  </si>
  <si>
    <t>المصظلة</t>
  </si>
  <si>
    <t>تسمية</t>
  </si>
  <si>
    <t>تسيمة</t>
  </si>
  <si>
    <t>تسغقة</t>
  </si>
  <si>
    <t>منطقتهم</t>
  </si>
  <si>
    <t>منطتقهم</t>
  </si>
  <si>
    <t>منطجعهم</t>
  </si>
  <si>
    <t>بالعلم</t>
  </si>
  <si>
    <t>باللعم</t>
  </si>
  <si>
    <t>بالشرم</t>
  </si>
  <si>
    <t>التقليل</t>
  </si>
  <si>
    <t>التلقيل</t>
  </si>
  <si>
    <t>التضصيل</t>
  </si>
  <si>
    <t>جانبها</t>
  </si>
  <si>
    <t>جانهبا</t>
  </si>
  <si>
    <t>جانظسا</t>
  </si>
  <si>
    <t>الجمالي</t>
  </si>
  <si>
    <t>الجاملي</t>
  </si>
  <si>
    <t>الجشدلي</t>
  </si>
  <si>
    <t>وتاريخها</t>
  </si>
  <si>
    <t>وتارخيها</t>
  </si>
  <si>
    <t>وتاربدها</t>
  </si>
  <si>
    <t>الفنون</t>
  </si>
  <si>
    <t>الفونن</t>
  </si>
  <si>
    <t>الفكعن</t>
  </si>
  <si>
    <t>الليبرالية</t>
  </si>
  <si>
    <t>الليبارلية</t>
  </si>
  <si>
    <t>الليبخنلية</t>
  </si>
  <si>
    <t>السبعة</t>
  </si>
  <si>
    <t>السعبة</t>
  </si>
  <si>
    <t>السذزة</t>
  </si>
  <si>
    <t>الآخرون</t>
  </si>
  <si>
    <t>الآرخون</t>
  </si>
  <si>
    <t>الآعحون</t>
  </si>
  <si>
    <t>تجاهل</t>
  </si>
  <si>
    <t>تجهال</t>
  </si>
  <si>
    <t>تجسبل</t>
  </si>
  <si>
    <t>علاقتها</t>
  </si>
  <si>
    <t>علاتقها</t>
  </si>
  <si>
    <t>علاشبها</t>
  </si>
  <si>
    <t>الطرف</t>
  </si>
  <si>
    <t>الرطف</t>
  </si>
  <si>
    <t>الشحف</t>
  </si>
  <si>
    <t>العلاقة</t>
  </si>
  <si>
    <t>العالقة</t>
  </si>
  <si>
    <t>العفظقة</t>
  </si>
  <si>
    <t>وتطبيقاتها</t>
  </si>
  <si>
    <t>وتطبياقتها</t>
  </si>
  <si>
    <t>وتطبيجزتها</t>
  </si>
  <si>
    <t>دفعت</t>
  </si>
  <si>
    <t>دفتع</t>
  </si>
  <si>
    <t>دفخا</t>
  </si>
  <si>
    <t>الاختلاف</t>
  </si>
  <si>
    <t>الاخلتاف</t>
  </si>
  <si>
    <t>الاخبداف</t>
  </si>
  <si>
    <t>وجهات</t>
  </si>
  <si>
    <t>وجاهت</t>
  </si>
  <si>
    <t>وجغصت</t>
  </si>
  <si>
    <t>النقاش</t>
  </si>
  <si>
    <t>الناقش</t>
  </si>
  <si>
    <t>النسوش</t>
  </si>
  <si>
    <t>اكتشافها</t>
  </si>
  <si>
    <t>اكتشفاها</t>
  </si>
  <si>
    <t>اكتشظنها</t>
  </si>
  <si>
    <t>رؤية</t>
  </si>
  <si>
    <t>رؤةي</t>
  </si>
  <si>
    <t>رؤثج</t>
  </si>
  <si>
    <t>الجامعات</t>
  </si>
  <si>
    <t>الجاعمات</t>
  </si>
  <si>
    <t>الجاسضات</t>
  </si>
  <si>
    <t>مقسمة</t>
  </si>
  <si>
    <t>مقمسة</t>
  </si>
  <si>
    <t>مقكبة</t>
  </si>
  <si>
    <t>تقسيما</t>
  </si>
  <si>
    <t>تقسميا</t>
  </si>
  <si>
    <t>تقسكصا</t>
  </si>
  <si>
    <t>الحقول</t>
  </si>
  <si>
    <t>الحوقل</t>
  </si>
  <si>
    <t>الحعذل</t>
  </si>
  <si>
    <t>ينظر</t>
  </si>
  <si>
    <t>ينرظ</t>
  </si>
  <si>
    <t>يندل</t>
  </si>
  <si>
    <t>متحالفة</t>
  </si>
  <si>
    <t>متحلافة</t>
  </si>
  <si>
    <t>متحهنفة</t>
  </si>
  <si>
    <t>تتزامن</t>
  </si>
  <si>
    <t>تتزمان</t>
  </si>
  <si>
    <t>تتزلثن</t>
  </si>
  <si>
    <t>الممارسة</t>
  </si>
  <si>
    <t>الممراسة</t>
  </si>
  <si>
    <t>الممبدسة</t>
  </si>
  <si>
    <t>فصلهم</t>
  </si>
  <si>
    <t>فصهلم</t>
  </si>
  <si>
    <t>فصثنم</t>
  </si>
  <si>
    <t>مستويات</t>
  </si>
  <si>
    <t>مستيوات</t>
  </si>
  <si>
    <t>مستلعات</t>
  </si>
  <si>
    <t>القضايا</t>
  </si>
  <si>
    <t>القاضيا</t>
  </si>
  <si>
    <t>القكخيا</t>
  </si>
  <si>
    <t>تتناولها</t>
  </si>
  <si>
    <t>تتنالوها</t>
  </si>
  <si>
    <t>تتناظغها</t>
  </si>
  <si>
    <t>والتطبيقية</t>
  </si>
  <si>
    <t>والتطيبقية</t>
  </si>
  <si>
    <t>والتطظشقية</t>
  </si>
  <si>
    <t>الجمال</t>
  </si>
  <si>
    <t>الجامل</t>
  </si>
  <si>
    <t>الجنرل</t>
  </si>
  <si>
    <t>تنشأ</t>
  </si>
  <si>
    <t>تنأش</t>
  </si>
  <si>
    <t>تنثص</t>
  </si>
  <si>
    <t>وجدت</t>
  </si>
  <si>
    <t>وجتد</t>
  </si>
  <si>
    <t>وجفذ</t>
  </si>
  <si>
    <t>وقياس</t>
  </si>
  <si>
    <t>وقايس</t>
  </si>
  <si>
    <t>وقععس</t>
  </si>
  <si>
    <t>الأراضي</t>
  </si>
  <si>
    <t>الأارضي</t>
  </si>
  <si>
    <t>الأفطضي</t>
  </si>
  <si>
    <t>المعمارية</t>
  </si>
  <si>
    <t>المعامرية</t>
  </si>
  <si>
    <t>المعوورية</t>
  </si>
  <si>
    <t>لاحق</t>
  </si>
  <si>
    <t>لاقح</t>
  </si>
  <si>
    <t>لاظب</t>
  </si>
  <si>
    <t>يدرسها</t>
  </si>
  <si>
    <t>يدرهسا</t>
  </si>
  <si>
    <t>يدرزطا</t>
  </si>
  <si>
    <t>وتنشأ</t>
  </si>
  <si>
    <t>وتشنأ</t>
  </si>
  <si>
    <t>وتمذأ</t>
  </si>
  <si>
    <t>اخترع</t>
  </si>
  <si>
    <t>اخرتع</t>
  </si>
  <si>
    <t>اخكثع</t>
  </si>
  <si>
    <t>الفيزيائي</t>
  </si>
  <si>
    <t>الفييزائي</t>
  </si>
  <si>
    <t>الفيذسائي</t>
  </si>
  <si>
    <t>ريتشارد</t>
  </si>
  <si>
    <t>ريتاشرد</t>
  </si>
  <si>
    <t>ريتغغرد</t>
  </si>
  <si>
    <t>متكاملة</t>
  </si>
  <si>
    <t>متكمالة</t>
  </si>
  <si>
    <t>متكحفلة</t>
  </si>
  <si>
    <t>لميكانيكا</t>
  </si>
  <si>
    <t>لميكنايكا</t>
  </si>
  <si>
    <t>لميكدصيكا</t>
  </si>
  <si>
    <t>الكم</t>
  </si>
  <si>
    <t>المك</t>
  </si>
  <si>
    <t>الثع</t>
  </si>
  <si>
    <t>والبصيرة</t>
  </si>
  <si>
    <t>والبيصرة</t>
  </si>
  <si>
    <t>والبجزرة</t>
  </si>
  <si>
    <t>وهناك</t>
  </si>
  <si>
    <t>وهانك</t>
  </si>
  <si>
    <t>وهظفك</t>
  </si>
  <si>
    <t>تحاول</t>
  </si>
  <si>
    <t>تحوال</t>
  </si>
  <si>
    <t>تحنبل</t>
  </si>
  <si>
    <t>توحيد</t>
  </si>
  <si>
    <t>تويحد</t>
  </si>
  <si>
    <t>توناد</t>
  </si>
  <si>
    <t>القوى</t>
  </si>
  <si>
    <t>الوقى</t>
  </si>
  <si>
    <t>الرعى</t>
  </si>
  <si>
    <t>للطبيعة</t>
  </si>
  <si>
    <t>للطيبعة</t>
  </si>
  <si>
    <t>للطووعة</t>
  </si>
  <si>
    <t>تلهم</t>
  </si>
  <si>
    <t>تلمه</t>
  </si>
  <si>
    <t>تلخذ</t>
  </si>
  <si>
    <t>المزيد</t>
  </si>
  <si>
    <t>الميزد</t>
  </si>
  <si>
    <t>المرصد</t>
  </si>
  <si>
    <t>التطوير</t>
  </si>
  <si>
    <t>التوطير</t>
  </si>
  <si>
    <t>التظزير</t>
  </si>
  <si>
    <t>تتعامل</t>
  </si>
  <si>
    <t>تتعمال</t>
  </si>
  <si>
    <t>تتعصزل</t>
  </si>
  <si>
    <t>ويتم</t>
  </si>
  <si>
    <t>ويمت</t>
  </si>
  <si>
    <t>ويجد</t>
  </si>
  <si>
    <t>تطبيقها</t>
  </si>
  <si>
    <t>تطبقيها</t>
  </si>
  <si>
    <t>تطبزدها</t>
  </si>
  <si>
    <t>تثبت</t>
  </si>
  <si>
    <t>تثتب</t>
  </si>
  <si>
    <t>تثشن</t>
  </si>
  <si>
    <t>المستوحاة</t>
  </si>
  <si>
    <t>المسوتحاة</t>
  </si>
  <si>
    <t>المسعشحاة</t>
  </si>
  <si>
    <t>مفيدة</t>
  </si>
  <si>
    <t>مفدية</t>
  </si>
  <si>
    <t>مفهنة</t>
  </si>
  <si>
    <t>وتنضم</t>
  </si>
  <si>
    <t>وتضنم</t>
  </si>
  <si>
    <t>وترخم</t>
  </si>
  <si>
    <t>التمييز</t>
  </si>
  <si>
    <t>التيميز</t>
  </si>
  <si>
    <t>التظسيز</t>
  </si>
  <si>
    <t>تتحول</t>
  </si>
  <si>
    <t>تتوحل</t>
  </si>
  <si>
    <t>تتججل</t>
  </si>
  <si>
    <t>موضوعات</t>
  </si>
  <si>
    <t>موضعوات</t>
  </si>
  <si>
    <t>موضحصات</t>
  </si>
  <si>
    <t>تطبيقات</t>
  </si>
  <si>
    <t>تطبقيات</t>
  </si>
  <si>
    <t>تطبزرات</t>
  </si>
  <si>
    <t>التشفير</t>
  </si>
  <si>
    <t>التفشير</t>
  </si>
  <si>
    <t>التطهير</t>
  </si>
  <si>
    <t>الحقيقة</t>
  </si>
  <si>
    <t>الحيققة</t>
  </si>
  <si>
    <t>الحرذقة</t>
  </si>
  <si>
    <t>الرائعة</t>
  </si>
  <si>
    <t>الرئاعة</t>
  </si>
  <si>
    <t>الرحغعة</t>
  </si>
  <si>
    <t>أسماه</t>
  </si>
  <si>
    <t>أسامه</t>
  </si>
  <si>
    <t>أسشوه</t>
  </si>
  <si>
    <t>يوجين</t>
  </si>
  <si>
    <t>يويجن</t>
  </si>
  <si>
    <t>يوشبن</t>
  </si>
  <si>
    <t>الفعالية</t>
  </si>
  <si>
    <t>الفعلاية</t>
  </si>
  <si>
    <t>الفعذوية</t>
  </si>
  <si>
    <t>المعقولة</t>
  </si>
  <si>
    <t>المعوقلة</t>
  </si>
  <si>
    <t>المعرخلة</t>
  </si>
  <si>
    <t>المئات</t>
  </si>
  <si>
    <t>المائت</t>
  </si>
  <si>
    <t>المهفت</t>
  </si>
  <si>
    <t>المتخصصة</t>
  </si>
  <si>
    <t>المتصخصة</t>
  </si>
  <si>
    <t>المتسرصة</t>
  </si>
  <si>
    <t>وأحدث</t>
  </si>
  <si>
    <t>وأدحث</t>
  </si>
  <si>
    <t>وأضاث</t>
  </si>
  <si>
    <t>لمواد</t>
  </si>
  <si>
    <t>لماود</t>
  </si>
  <si>
    <t>لمقخد</t>
  </si>
  <si>
    <t>دمجت</t>
  </si>
  <si>
    <t>دمتج</t>
  </si>
  <si>
    <t>دمين</t>
  </si>
  <si>
    <t>التقاليد</t>
  </si>
  <si>
    <t>التقلايد</t>
  </si>
  <si>
    <t>التقطفيد</t>
  </si>
  <si>
    <t>الصلة</t>
  </si>
  <si>
    <t>اللصة</t>
  </si>
  <si>
    <t>التذة</t>
  </si>
  <si>
    <t>وأصبحت</t>
  </si>
  <si>
    <t>وأصحبت</t>
  </si>
  <si>
    <t>وأصارت</t>
  </si>
  <si>
    <t>التخصصات</t>
  </si>
  <si>
    <t>التخقغات</t>
  </si>
  <si>
    <t>ذاتها</t>
  </si>
  <si>
    <t>ذاهتا</t>
  </si>
  <si>
    <t>ذاحفا</t>
  </si>
  <si>
    <t>الإحصاءات</t>
  </si>
  <si>
    <t>الإحاصءات</t>
  </si>
  <si>
    <t>الإحشذءات</t>
  </si>
  <si>
    <t>الحاسوب</t>
  </si>
  <si>
    <t>الحساوب</t>
  </si>
  <si>
    <t>الحثثوب</t>
  </si>
  <si>
    <t>لأولئك</t>
  </si>
  <si>
    <t>لأوئلك</t>
  </si>
  <si>
    <t>لأوشخك</t>
  </si>
  <si>
    <t>يميلون</t>
  </si>
  <si>
    <t>يميولن</t>
  </si>
  <si>
    <t>يميخصن</t>
  </si>
  <si>
    <t>رياضيا</t>
  </si>
  <si>
    <t>ريايضا</t>
  </si>
  <si>
    <t>ريافثا</t>
  </si>
  <si>
    <t>جمالي</t>
  </si>
  <si>
    <t>جملاي</t>
  </si>
  <si>
    <t>جمغغي</t>
  </si>
  <si>
    <t>محدد</t>
  </si>
  <si>
    <t>محرس</t>
  </si>
  <si>
    <t>لكثير</t>
  </si>
  <si>
    <t>لكيثر</t>
  </si>
  <si>
    <t>لكغطر</t>
  </si>
  <si>
    <t>يتحدث</t>
  </si>
  <si>
    <t>يتدحث</t>
  </si>
  <si>
    <t>يتنوث</t>
  </si>
  <si>
    <t>أناقة</t>
  </si>
  <si>
    <t>أنقاة</t>
  </si>
  <si>
    <t>أندكة</t>
  </si>
  <si>
    <t>الداخلي</t>
  </si>
  <si>
    <t>الدخالي</t>
  </si>
  <si>
    <t>الدشثلي</t>
  </si>
  <si>
    <t>والجمال</t>
  </si>
  <si>
    <t>والمجال</t>
  </si>
  <si>
    <t>والظيال</t>
  </si>
  <si>
    <t>تقدر</t>
  </si>
  <si>
    <t>تقرد</t>
  </si>
  <si>
    <t>تقبخ</t>
  </si>
  <si>
    <t>البساطة</t>
  </si>
  <si>
    <t>الباسطة</t>
  </si>
  <si>
    <t>البحرطة</t>
  </si>
  <si>
    <t>والعمومية</t>
  </si>
  <si>
    <t>والعوممية</t>
  </si>
  <si>
    <t>والعقهمية</t>
  </si>
  <si>
    <t>جمال</t>
  </si>
  <si>
    <t>جملا</t>
  </si>
  <si>
    <t>جمزد</t>
  </si>
  <si>
    <t>دليل</t>
  </si>
  <si>
    <t>دللي</t>
  </si>
  <si>
    <t>دلنس</t>
  </si>
  <si>
    <t>وأنيق</t>
  </si>
  <si>
    <t>وأينق</t>
  </si>
  <si>
    <t>وأبرق</t>
  </si>
  <si>
    <t>نهائي</t>
  </si>
  <si>
    <t>نهئاي</t>
  </si>
  <si>
    <t>نهزجي</t>
  </si>
  <si>
    <t>الأولية</t>
  </si>
  <si>
    <t>الألوية</t>
  </si>
  <si>
    <t>الأغصية</t>
  </si>
  <si>
    <t>وبأسلوب</t>
  </si>
  <si>
    <t>وبألسوب</t>
  </si>
  <si>
    <t>وبأفكوب</t>
  </si>
  <si>
    <t>عددي</t>
  </si>
  <si>
    <t>عديد</t>
  </si>
  <si>
    <t>عدطق</t>
  </si>
  <si>
    <t>أنيق</t>
  </si>
  <si>
    <t>أنقي</t>
  </si>
  <si>
    <t>أناث</t>
  </si>
  <si>
    <t>يسرع</t>
  </si>
  <si>
    <t>يسعر</t>
  </si>
  <si>
    <t>يسصم</t>
  </si>
  <si>
    <t>فورييه</t>
  </si>
  <si>
    <t>فورعحه</t>
  </si>
  <si>
    <t>السريع</t>
  </si>
  <si>
    <t>السيرع</t>
  </si>
  <si>
    <t>السضذع</t>
  </si>
  <si>
    <t>أعرب</t>
  </si>
  <si>
    <t>أعبر</t>
  </si>
  <si>
    <t>أعحس</t>
  </si>
  <si>
    <t>مقالته</t>
  </si>
  <si>
    <t>مقاتله</t>
  </si>
  <si>
    <t>مقاسره</t>
  </si>
  <si>
    <t>دفاع</t>
  </si>
  <si>
    <t>دفعا</t>
  </si>
  <si>
    <t>دفتض</t>
  </si>
  <si>
    <t>الاعتبارات</t>
  </si>
  <si>
    <t>الاعتابرات</t>
  </si>
  <si>
    <t>الاعتكثرات</t>
  </si>
  <si>
    <t>الجمالية</t>
  </si>
  <si>
    <t>الجملاية</t>
  </si>
  <si>
    <t>الجمطذية</t>
  </si>
  <si>
    <t>لتبرير</t>
  </si>
  <si>
    <t>لتبيرر</t>
  </si>
  <si>
    <t>لتبضثر</t>
  </si>
  <si>
    <t>معايير</t>
  </si>
  <si>
    <t>معاظدر</t>
  </si>
  <si>
    <t>اليقين</t>
  </si>
  <si>
    <t>الييقن</t>
  </si>
  <si>
    <t>اليعدن</t>
  </si>
  <si>
    <t>والحتمية</t>
  </si>
  <si>
    <t>والحمتية</t>
  </si>
  <si>
    <t>والحهخية</t>
  </si>
  <si>
    <t>والاقتصاد</t>
  </si>
  <si>
    <t>والاتقصاد</t>
  </si>
  <si>
    <t>والارخصاد</t>
  </si>
  <si>
    <t>كعوامل</t>
  </si>
  <si>
    <t>كعومال</t>
  </si>
  <si>
    <t>كعوذطل</t>
  </si>
  <si>
    <t>جمالية</t>
  </si>
  <si>
    <t>جمايلة</t>
  </si>
  <si>
    <t>جماكذة</t>
  </si>
  <si>
    <t>يبحث</t>
  </si>
  <si>
    <t>يبثح</t>
  </si>
  <si>
    <t>يبعت</t>
  </si>
  <si>
    <t>لكائن</t>
  </si>
  <si>
    <t>لكئان</t>
  </si>
  <si>
    <t>لكهغن</t>
  </si>
  <si>
    <t>كتوصيف</t>
  </si>
  <si>
    <t>كتويصف</t>
  </si>
  <si>
    <t>كتواظف</t>
  </si>
  <si>
    <t>للكائن</t>
  </si>
  <si>
    <t>للكئان</t>
  </si>
  <si>
    <t>للكرمن</t>
  </si>
  <si>
    <t>بهذه</t>
  </si>
  <si>
    <t>بههذ</t>
  </si>
  <si>
    <t>بهظض</t>
  </si>
  <si>
    <t>الميزات</t>
  </si>
  <si>
    <t>المزيات</t>
  </si>
  <si>
    <t>المفغات</t>
  </si>
  <si>
    <t>الجائزة</t>
  </si>
  <si>
    <t>الجئازة</t>
  </si>
  <si>
    <t>الجطصزة</t>
  </si>
  <si>
    <t>شعبية</t>
  </si>
  <si>
    <t>شعيبة</t>
  </si>
  <si>
    <t>شعفقة</t>
  </si>
  <si>
    <t>المسلية</t>
  </si>
  <si>
    <t>الملسية</t>
  </si>
  <si>
    <t>المضحية</t>
  </si>
  <si>
    <t>الألغاز</t>
  </si>
  <si>
    <t>الأغلاز</t>
  </si>
  <si>
    <t>الأظحاز</t>
  </si>
  <si>
    <t>علامة</t>
  </si>
  <si>
    <t>علماة</t>
  </si>
  <si>
    <t>علظوة</t>
  </si>
  <si>
    <t>المتعة</t>
  </si>
  <si>
    <t>المعتة</t>
  </si>
  <si>
    <t>يجدها</t>
  </si>
  <si>
    <t>يجهدا</t>
  </si>
  <si>
    <t>يجصلا</t>
  </si>
  <si>
    <t>الكثيرون</t>
  </si>
  <si>
    <t>الكثريون</t>
  </si>
  <si>
    <t>الكثححون</t>
  </si>
  <si>
    <t>الأسئلة</t>
  </si>
  <si>
    <t>الأئسلة</t>
  </si>
  <si>
    <t>الأغذلة</t>
  </si>
  <si>
    <t>الاجتماعي</t>
  </si>
  <si>
    <t>الاجمتاعي</t>
  </si>
  <si>
    <t>الاجظساعي</t>
  </si>
  <si>
    <t>الآخر</t>
  </si>
  <si>
    <t>الخآر</t>
  </si>
  <si>
    <t>الشظر</t>
  </si>
  <si>
    <t>يجدون</t>
  </si>
  <si>
    <t>يجودن</t>
  </si>
  <si>
    <t>يجشرن</t>
  </si>
  <si>
    <t>مسائل</t>
  </si>
  <si>
    <t>مسئال</t>
  </si>
  <si>
    <t>مسصول</t>
  </si>
  <si>
    <t>طبيعة</t>
  </si>
  <si>
    <t>طبعية</t>
  </si>
  <si>
    <t>طبخاة</t>
  </si>
  <si>
    <t>البرهان</t>
  </si>
  <si>
    <t>البهران</t>
  </si>
  <si>
    <t>البذضان</t>
  </si>
  <si>
    <t>التدوين</t>
  </si>
  <si>
    <t>التودين</t>
  </si>
  <si>
    <t>التبكين</t>
  </si>
  <si>
    <t>والدقة</t>
  </si>
  <si>
    <t>والقدة</t>
  </si>
  <si>
    <t>والككة</t>
  </si>
  <si>
    <t>وتعميم</t>
  </si>
  <si>
    <t>وتعيمم</t>
  </si>
  <si>
    <t>وتعسخم</t>
  </si>
  <si>
    <t>اختراعها</t>
  </si>
  <si>
    <t>اخترعاها</t>
  </si>
  <si>
    <t>اخترمغها</t>
  </si>
  <si>
    <t>كتابة</t>
  </si>
  <si>
    <t>كتباة</t>
  </si>
  <si>
    <t>كترجة</t>
  </si>
  <si>
    <t>بالكلمات</t>
  </si>
  <si>
    <t>بالكملات</t>
  </si>
  <si>
    <t>بالكحزات</t>
  </si>
  <si>
    <t>فرانسوا</t>
  </si>
  <si>
    <t>فراسنوا</t>
  </si>
  <si>
    <t>فراجصوا</t>
  </si>
  <si>
    <t>مسؤولا</t>
  </si>
  <si>
    <t>مسؤلوا</t>
  </si>
  <si>
    <t>مسؤرذا</t>
  </si>
  <si>
    <t>أسهل</t>
  </si>
  <si>
    <t>أسله</t>
  </si>
  <si>
    <t>أسفظ</t>
  </si>
  <si>
    <t>بكثير</t>
  </si>
  <si>
    <t>بكيثر</t>
  </si>
  <si>
    <t>بكهضر</t>
  </si>
  <si>
    <t>للمحترفين</t>
  </si>
  <si>
    <t>للمحرتفين</t>
  </si>
  <si>
    <t>للمحظزفين</t>
  </si>
  <si>
    <t>المبتدئين</t>
  </si>
  <si>
    <t>المبدتئين</t>
  </si>
  <si>
    <t>المبقهئين</t>
  </si>
  <si>
    <t>يجدونها</t>
  </si>
  <si>
    <t>يجدنوها</t>
  </si>
  <si>
    <t>يجدظذها</t>
  </si>
  <si>
    <t>شاقة</t>
  </si>
  <si>
    <t>شاةق</t>
  </si>
  <si>
    <t>شاكن</t>
  </si>
  <si>
    <t>أوكلي</t>
  </si>
  <si>
    <t>أولكي</t>
  </si>
  <si>
    <t>أوخفي</t>
  </si>
  <si>
    <t>يعزى</t>
  </si>
  <si>
    <t>يعىز</t>
  </si>
  <si>
    <t>يعول</t>
  </si>
  <si>
    <t>تجريدية</t>
  </si>
  <si>
    <t>تجرديية</t>
  </si>
  <si>
    <t>تجروصية</t>
  </si>
  <si>
    <t>تشفيرا</t>
  </si>
  <si>
    <t>تشفريا</t>
  </si>
  <si>
    <t>تشفكبا</t>
  </si>
  <si>
    <t>أفكار</t>
  </si>
  <si>
    <t>أفاكر</t>
  </si>
  <si>
    <t>أفدغر</t>
  </si>
  <si>
    <t>مساواة</t>
  </si>
  <si>
    <t>مسااوة</t>
  </si>
  <si>
    <t>مسالجة</t>
  </si>
  <si>
    <t>الشجرة</t>
  </si>
  <si>
    <t>الشرجة</t>
  </si>
  <si>
    <t>الشزنة</t>
  </si>
  <si>
    <t>الشيء</t>
  </si>
  <si>
    <t>اليشء</t>
  </si>
  <si>
    <t>القتء</t>
  </si>
  <si>
    <t>المادي</t>
  </si>
  <si>
    <t>المداي</t>
  </si>
  <si>
    <t>المثطي</t>
  </si>
  <si>
    <t>تقابله</t>
  </si>
  <si>
    <t>تقالبه</t>
  </si>
  <si>
    <t>تقاعغه</t>
  </si>
  <si>
    <t>مجردة</t>
  </si>
  <si>
    <t>مجدرة</t>
  </si>
  <si>
    <t>مجخصة</t>
  </si>
  <si>
    <t>وتفتقر</t>
  </si>
  <si>
    <t>وتفقتر</t>
  </si>
  <si>
    <t>وتفشمر</t>
  </si>
  <si>
    <t>مشفرة</t>
  </si>
  <si>
    <t>مشرفة</t>
  </si>
  <si>
    <t>مشوتة</t>
  </si>
  <si>
    <t>الكلمات</t>
  </si>
  <si>
    <t>الكملات</t>
  </si>
  <si>
    <t>الكخزات</t>
  </si>
  <si>
    <t>العادية</t>
  </si>
  <si>
    <t>العداية</t>
  </si>
  <si>
    <t>العقفية</t>
  </si>
  <si>
    <t>الرمز</t>
  </si>
  <si>
    <t>المرز</t>
  </si>
  <si>
    <t>الشهز</t>
  </si>
  <si>
    <t>الواحد</t>
  </si>
  <si>
    <t>الوحاد</t>
  </si>
  <si>
    <t>الوجعد</t>
  </si>
  <si>
    <t>يشفر</t>
  </si>
  <si>
    <t>يشرف</t>
  </si>
  <si>
    <t>يشكم</t>
  </si>
  <si>
    <t>عددا</t>
  </si>
  <si>
    <t>عداد</t>
  </si>
  <si>
    <t>عدخظ</t>
  </si>
  <si>
    <t>يصعب</t>
  </si>
  <si>
    <t>يصبع</t>
  </si>
  <si>
    <t>يصلس</t>
  </si>
  <si>
    <t>للمبتدئين</t>
  </si>
  <si>
    <t>للمبدتئين</t>
  </si>
  <si>
    <t>للمبحزئين</t>
  </si>
  <si>
    <t>الشائعة</t>
  </si>
  <si>
    <t>الشئاعة</t>
  </si>
  <si>
    <t>الشرمعة</t>
  </si>
  <si>
    <t>تغطيها</t>
  </si>
  <si>
    <t>تغطهيا</t>
  </si>
  <si>
    <t>تغطدفا</t>
  </si>
  <si>
    <t>معاني</t>
  </si>
  <si>
    <t>معناي</t>
  </si>
  <si>
    <t>معلبي</t>
  </si>
  <si>
    <t>العلمانيين</t>
  </si>
  <si>
    <t>العلمنايين</t>
  </si>
  <si>
    <t>العلمدويين</t>
  </si>
  <si>
    <t>الفنية</t>
  </si>
  <si>
    <t>الفينة</t>
  </si>
  <si>
    <t>الفضعة</t>
  </si>
  <si>
    <t>التجانس</t>
  </si>
  <si>
    <t>التاجنس</t>
  </si>
  <si>
    <t>التدخنس</t>
  </si>
  <si>
    <t>تنتمي</t>
  </si>
  <si>
    <t>تنمتي</t>
  </si>
  <si>
    <t>تنكسي</t>
  </si>
  <si>
    <t>العبارات</t>
  </si>
  <si>
    <t>العبراات</t>
  </si>
  <si>
    <t>العبهكات</t>
  </si>
  <si>
    <t>المختصرة</t>
  </si>
  <si>
    <t>المخصترة</t>
  </si>
  <si>
    <t>المخدضرة</t>
  </si>
  <si>
    <t>وفقط</t>
  </si>
  <si>
    <t>وفطق</t>
  </si>
  <si>
    <t>وفهز</t>
  </si>
  <si>
    <t>للتدوين</t>
  </si>
  <si>
    <t>للتودين</t>
  </si>
  <si>
    <t>للتشذين</t>
  </si>
  <si>
    <t>الخاص</t>
  </si>
  <si>
    <t>الاخص</t>
  </si>
  <si>
    <t>اليثص</t>
  </si>
  <si>
    <t>والمفردات</t>
  </si>
  <si>
    <t>والمرفدات</t>
  </si>
  <si>
    <t>والمكحدات</t>
  </si>
  <si>
    <t>الدقة</t>
  </si>
  <si>
    <t>القدة</t>
  </si>
  <si>
    <t>الوزة</t>
  </si>
  <si>
    <t>الصشضمة</t>
  </si>
  <si>
    <t>مسألة</t>
  </si>
  <si>
    <t>مسلأة</t>
  </si>
  <si>
    <t>مسططة</t>
  </si>
  <si>
    <t>صرامة</t>
  </si>
  <si>
    <t>صرماة</t>
  </si>
  <si>
    <t>صرلفة</t>
  </si>
  <si>
    <t>يريد</t>
  </si>
  <si>
    <t>يردي</t>
  </si>
  <si>
    <t>يرنظ</t>
  </si>
  <si>
    <t>تتبع</t>
  </si>
  <si>
    <t>تتعب</t>
  </si>
  <si>
    <t>تتفف</t>
  </si>
  <si>
    <t>نظرياتهم</t>
  </si>
  <si>
    <t>نظريتاهم</t>
  </si>
  <si>
    <t>نظريغخهم</t>
  </si>
  <si>
    <t>التفكير</t>
  </si>
  <si>
    <t>التكفير</t>
  </si>
  <si>
    <t>التضغير</t>
  </si>
  <si>
    <t>المنهجي</t>
  </si>
  <si>
    <t>المهنجي</t>
  </si>
  <si>
    <t>المحصجي</t>
  </si>
  <si>
    <t>القائمة</t>
  </si>
  <si>
    <t>القئامة</t>
  </si>
  <si>
    <t>القذتمة</t>
  </si>
  <si>
    <t>الخاطئ</t>
  </si>
  <si>
    <t>الخطائ</t>
  </si>
  <si>
    <t>الخنضئ</t>
  </si>
  <si>
    <t>الموضوع</t>
  </si>
  <si>
    <t>المضووع</t>
  </si>
  <si>
    <t>المتهوع</t>
  </si>
  <si>
    <t>تباين</t>
  </si>
  <si>
    <t>تبيان</t>
  </si>
  <si>
    <t>تبسزن</t>
  </si>
  <si>
    <t>المتوقعة</t>
  </si>
  <si>
    <t>المتقوعة</t>
  </si>
  <si>
    <t>المتثدعة</t>
  </si>
  <si>
    <t>بمرور</t>
  </si>
  <si>
    <t>بمورر</t>
  </si>
  <si>
    <t>بمختر</t>
  </si>
  <si>
    <t>توقع</t>
  </si>
  <si>
    <t>توعق</t>
  </si>
  <si>
    <t>توثف</t>
  </si>
  <si>
    <t>اليونانيون</t>
  </si>
  <si>
    <t>اليوننايون</t>
  </si>
  <si>
    <t>اليونصذيون</t>
  </si>
  <si>
    <t>حججا</t>
  </si>
  <si>
    <t>حجاج</t>
  </si>
  <si>
    <t>حجلم</t>
  </si>
  <si>
    <t>مفصلة</t>
  </si>
  <si>
    <t>مفلصة</t>
  </si>
  <si>
    <t>مفجكة</t>
  </si>
  <si>
    <t>الأساليب</t>
  </si>
  <si>
    <t>الأسلايب</t>
  </si>
  <si>
    <t>الأسجعيب</t>
  </si>
  <si>
    <t>المشاكل</t>
  </si>
  <si>
    <t>الماشكل</t>
  </si>
  <si>
    <t>المهفكل</t>
  </si>
  <si>
    <t>الكامنة</t>
  </si>
  <si>
    <t>الكمانة</t>
  </si>
  <si>
    <t>الكضطنة</t>
  </si>
  <si>
    <t>يستخدمها</t>
  </si>
  <si>
    <t>يستخمدها</t>
  </si>
  <si>
    <t>يستخزقها</t>
  </si>
  <si>
    <t>والدليل</t>
  </si>
  <si>
    <t>واللديل</t>
  </si>
  <si>
    <t>والسجيل</t>
  </si>
  <si>
    <t>الفهم</t>
  </si>
  <si>
    <t>الهفم</t>
  </si>
  <si>
    <t>الطخم</t>
  </si>
  <si>
    <t>للدقة</t>
  </si>
  <si>
    <t>للقدة</t>
  </si>
  <si>
    <t>للزكة</t>
  </si>
  <si>
    <t>لبعض</t>
  </si>
  <si>
    <t>لبضع</t>
  </si>
  <si>
    <t>لبخخ</t>
  </si>
  <si>
    <t>يواصل</t>
  </si>
  <si>
    <t>يوصال</t>
  </si>
  <si>
    <t>يوجضل</t>
  </si>
  <si>
    <t>الجدال</t>
  </si>
  <si>
    <t>الجادل</t>
  </si>
  <si>
    <t>الجعهل</t>
  </si>
  <si>
    <t>بينهم</t>
  </si>
  <si>
    <t>بيهنم</t>
  </si>
  <si>
    <t>بيذتم</t>
  </si>
  <si>
    <t>البراهين</t>
  </si>
  <si>
    <t>البرهاين</t>
  </si>
  <si>
    <t>البرفتين</t>
  </si>
  <si>
    <t>المدعومة</t>
  </si>
  <si>
    <t>المدوعمة</t>
  </si>
  <si>
    <t>المدفخمة</t>
  </si>
  <si>
    <t>بالحاسوب</t>
  </si>
  <si>
    <t>بالحساوب</t>
  </si>
  <si>
    <t>بالحهقوب</t>
  </si>
  <si>
    <t>التحقق</t>
  </si>
  <si>
    <t>التقحق</t>
  </si>
  <si>
    <t>التخفق</t>
  </si>
  <si>
    <t>الحسابات</t>
  </si>
  <si>
    <t>الحسباات</t>
  </si>
  <si>
    <t>الحسرغات</t>
  </si>
  <si>
    <t>الأدلة</t>
  </si>
  <si>
    <t>الألدة</t>
  </si>
  <si>
    <t>الأرقة</t>
  </si>
  <si>
    <t>دقيقة</t>
  </si>
  <si>
    <t>دققية</t>
  </si>
  <si>
    <t>دقررة</t>
  </si>
  <si>
    <t>التقليدي</t>
  </si>
  <si>
    <t>التقيلدي</t>
  </si>
  <si>
    <t>التقجمدي</t>
  </si>
  <si>
    <t>حقائق</t>
  </si>
  <si>
    <t>حقئاق</t>
  </si>
  <si>
    <t>حقثهق</t>
  </si>
  <si>
    <t>إشكالي</t>
  </si>
  <si>
    <t>إشكلاي</t>
  </si>
  <si>
    <t>إشكزذي</t>
  </si>
  <si>
    <t>جوهري</t>
  </si>
  <si>
    <t>جورهي</t>
  </si>
  <si>
    <t>جوبغي</t>
  </si>
  <si>
    <t>سياق</t>
  </si>
  <si>
    <t>سيقا</t>
  </si>
  <si>
    <t>سيثف</t>
  </si>
  <si>
    <t>الصيغ</t>
  </si>
  <si>
    <t>اليصغ</t>
  </si>
  <si>
    <t>الدطغ</t>
  </si>
  <si>
    <t>المشتقة</t>
  </si>
  <si>
    <t>المتشقة</t>
  </si>
  <si>
    <t>المككقة</t>
  </si>
  <si>
    <t>برنامج</t>
  </si>
  <si>
    <t>برنماج</t>
  </si>
  <si>
    <t>برنوصج</t>
  </si>
  <si>
    <t>الكعدية</t>
  </si>
  <si>
    <t>للبرهان</t>
  </si>
  <si>
    <t>للبهران</t>
  </si>
  <si>
    <t>للبثثان</t>
  </si>
  <si>
    <t>النهائية</t>
  </si>
  <si>
    <t>النهئاية</t>
  </si>
  <si>
    <t>النهعثية</t>
  </si>
  <si>
    <t>مستحيل</t>
  </si>
  <si>
    <t>مستيحل</t>
  </si>
  <si>
    <t>مسترقل</t>
  </si>
  <si>
    <t>يتخيل</t>
  </si>
  <si>
    <t>يتيخل</t>
  </si>
  <si>
    <t>يتدفل</t>
  </si>
  <si>
    <t>محتواها</t>
  </si>
  <si>
    <t>محتاوها</t>
  </si>
  <si>
    <t>محتكظها</t>
  </si>
  <si>
    <t>ثابتة</t>
  </si>
  <si>
    <t>ثاتبة</t>
  </si>
  <si>
    <t>ثاكصة</t>
  </si>
  <si>
    <t>بيان</t>
  </si>
  <si>
    <t>بينا</t>
  </si>
  <si>
    <t>بيخر</t>
  </si>
  <si>
    <t>يطرح</t>
  </si>
  <si>
    <t>يطحر</t>
  </si>
  <si>
    <t>يطشص</t>
  </si>
  <si>
    <t>بسيطة</t>
  </si>
  <si>
    <t>بسطية</t>
  </si>
  <si>
    <t>بساظة</t>
  </si>
  <si>
    <t>القدم</t>
  </si>
  <si>
    <t>الدقم</t>
  </si>
  <si>
    <t>العثم</t>
  </si>
  <si>
    <t>تقسيم</t>
  </si>
  <si>
    <t>تقيسم</t>
  </si>
  <si>
    <t>تقجكم</t>
  </si>
  <si>
    <t>والتغيير</t>
  </si>
  <si>
    <t>والتيغير</t>
  </si>
  <si>
    <t>والتححير</t>
  </si>
  <si>
    <t>الشواغل</t>
  </si>
  <si>
    <t>الشاوغل</t>
  </si>
  <si>
    <t>الشضطغل</t>
  </si>
  <si>
    <t>فرعية</t>
  </si>
  <si>
    <t>فريعة</t>
  </si>
  <si>
    <t>فرهضة</t>
  </si>
  <si>
    <t>لاستكشاف</t>
  </si>
  <si>
    <t>لاستشكاف</t>
  </si>
  <si>
    <t>لاستيزاف</t>
  </si>
  <si>
    <t>الأسس</t>
  </si>
  <si>
    <t>السأس</t>
  </si>
  <si>
    <t>الدضس</t>
  </si>
  <si>
    <t>لمختلف</t>
  </si>
  <si>
    <t>لمخلتف</t>
  </si>
  <si>
    <t>لمخثجف</t>
  </si>
  <si>
    <t>ومؤخرا</t>
  </si>
  <si>
    <t>ومؤرخا</t>
  </si>
  <si>
    <t>ومؤبها</t>
  </si>
  <si>
    <t>لدراسة</t>
  </si>
  <si>
    <t>لدرساة</t>
  </si>
  <si>
    <t>لدرجخة</t>
  </si>
  <si>
    <t>صارمة</t>
  </si>
  <si>
    <t>صامرة</t>
  </si>
  <si>
    <t>صاضنة</t>
  </si>
  <si>
    <t>لمواضيع</t>
  </si>
  <si>
    <t>لموضايع</t>
  </si>
  <si>
    <t>لموجتيع</t>
  </si>
  <si>
    <t>الارتياب</t>
  </si>
  <si>
    <t>الاريتاب</t>
  </si>
  <si>
    <t>الارسصاب</t>
  </si>
  <si>
    <t>المواضيع</t>
  </si>
  <si>
    <t>الموضايع</t>
  </si>
  <si>
    <t>الموغثيع</t>
  </si>
  <si>
    <t>مرتبطة</t>
  </si>
  <si>
    <t>مرتطبة</t>
  </si>
  <si>
    <t>مرتشعة</t>
  </si>
  <si>
    <t>زمرة</t>
  </si>
  <si>
    <t>زمةر</t>
  </si>
  <si>
    <t>زملح</t>
  </si>
  <si>
    <t>غالوا</t>
  </si>
  <si>
    <t>غاولا</t>
  </si>
  <si>
    <t>غانطا</t>
  </si>
  <si>
    <t>وسطح</t>
  </si>
  <si>
    <t>وسحط</t>
  </si>
  <si>
    <t>وسال</t>
  </si>
  <si>
    <t>تجمع</t>
  </si>
  <si>
    <t>تجعم</t>
  </si>
  <si>
    <t>تجنف</t>
  </si>
  <si>
    <t>المتقطعة</t>
  </si>
  <si>
    <t>المتطقعة</t>
  </si>
  <si>
    <t>المتضدعة</t>
  </si>
  <si>
    <t>تقليدي</t>
  </si>
  <si>
    <t>تقلديي</t>
  </si>
  <si>
    <t>تقلمري</t>
  </si>
  <si>
    <t>تدرس</t>
  </si>
  <si>
    <t>تدسر</t>
  </si>
  <si>
    <t>تدذز</t>
  </si>
  <si>
    <t>الهياكل</t>
  </si>
  <si>
    <t>الهايكل</t>
  </si>
  <si>
    <t>الهبوكل</t>
  </si>
  <si>
    <t>المنفصلة</t>
  </si>
  <si>
    <t>المنصفلة</t>
  </si>
  <si>
    <t>المنظهلة</t>
  </si>
  <si>
    <t>الاتصال</t>
  </si>
  <si>
    <t>الاصتال</t>
  </si>
  <si>
    <t>الاسطال</t>
  </si>
  <si>
    <t>وفلسفة</t>
  </si>
  <si>
    <t>وفلفسة</t>
  </si>
  <si>
    <t>وفلقرة</t>
  </si>
  <si>
    <t>توضيح</t>
  </si>
  <si>
    <t>تويضح</t>
  </si>
  <si>
    <t>توهذح</t>
  </si>
  <si>
    <t>يتضمن</t>
  </si>
  <si>
    <t>يتمضن</t>
  </si>
  <si>
    <t>يتهان</t>
  </si>
  <si>
    <t>للمنطق</t>
  </si>
  <si>
    <t>للمطنق</t>
  </si>
  <si>
    <t>للمكظق</t>
  </si>
  <si>
    <t>وتطبيقات</t>
  </si>
  <si>
    <t>وتطبقيات</t>
  </si>
  <si>
    <t>وتطبللات</t>
  </si>
  <si>
    <t>يدرس</t>
  </si>
  <si>
    <t>يدسر</t>
  </si>
  <si>
    <t>يدذق</t>
  </si>
  <si>
    <t>مجموعات</t>
  </si>
  <si>
    <t>مجمعوات</t>
  </si>
  <si>
    <t>مجمزطات</t>
  </si>
  <si>
    <t>الأصناف</t>
  </si>
  <si>
    <t>الأنصاف</t>
  </si>
  <si>
    <t>والعلاقات</t>
  </si>
  <si>
    <t>والعالقات</t>
  </si>
  <si>
    <t>والعهسقات</t>
  </si>
  <si>
    <t>بينهما</t>
  </si>
  <si>
    <t>بينمها</t>
  </si>
  <si>
    <t>بينعثا</t>
  </si>
  <si>
    <t>صارم</t>
  </si>
  <si>
    <t>صامر</t>
  </si>
  <si>
    <t>صاطخ</t>
  </si>
  <si>
    <t>تقريبا</t>
  </si>
  <si>
    <t>تقربيا</t>
  </si>
  <si>
    <t>تقرععا</t>
  </si>
  <si>
    <t>الخلاف</t>
  </si>
  <si>
    <t>الخالف</t>
  </si>
  <si>
    <t>الخعبف</t>
  </si>
  <si>
    <t>المؤسسات</t>
  </si>
  <si>
    <t>المؤزحات</t>
  </si>
  <si>
    <t>الخلافات</t>
  </si>
  <si>
    <t>الخلفاات</t>
  </si>
  <si>
    <t>الخلديات</t>
  </si>
  <si>
    <t>الجدل</t>
  </si>
  <si>
    <t>الدجل</t>
  </si>
  <si>
    <t>الغثل</t>
  </si>
  <si>
    <t>وجدل</t>
  </si>
  <si>
    <t>وجلد</t>
  </si>
  <si>
    <t>وجحز</t>
  </si>
  <si>
    <t>يهتم</t>
  </si>
  <si>
    <t>يهمت</t>
  </si>
  <si>
    <t>يهغو</t>
  </si>
  <si>
    <t>بإعداد</t>
  </si>
  <si>
    <t>بإعادد</t>
  </si>
  <si>
    <t>بإعنزد</t>
  </si>
  <si>
    <t>إطار</t>
  </si>
  <si>
    <t>إطرا</t>
  </si>
  <si>
    <t>إطتق</t>
  </si>
  <si>
    <t>ودراسة</t>
  </si>
  <si>
    <t>ودرساة</t>
  </si>
  <si>
    <t>ودربحة</t>
  </si>
  <si>
    <t>المترتبة</t>
  </si>
  <si>
    <t>المتتربة</t>
  </si>
  <si>
    <t>المتعصبة</t>
  </si>
  <si>
    <t>الإطار</t>
  </si>
  <si>
    <t>الإاطر</t>
  </si>
  <si>
    <t>الإفذر</t>
  </si>
  <si>
    <t>النحو</t>
  </si>
  <si>
    <t>الحنو</t>
  </si>
  <si>
    <t>الضرو</t>
  </si>
  <si>
    <t>موطنا</t>
  </si>
  <si>
    <t>مونطا</t>
  </si>
  <si>
    <t>موبضا</t>
  </si>
  <si>
    <t>مولدة</t>
  </si>
  <si>
    <t>مودلة</t>
  </si>
  <si>
    <t>مورخة</t>
  </si>
  <si>
    <t>قادرة</t>
  </si>
  <si>
    <t>قاردة</t>
  </si>
  <si>
    <t>قاشثة</t>
  </si>
  <si>
    <t>الابتدائي</t>
  </si>
  <si>
    <t>الابدتائي</t>
  </si>
  <si>
    <t>الابوغائي</t>
  </si>
  <si>
    <t>كاملة</t>
  </si>
  <si>
    <t>كالمة</t>
  </si>
  <si>
    <t>كادهة</t>
  </si>
  <si>
    <t>وراسخة</t>
  </si>
  <si>
    <t>وراخسة</t>
  </si>
  <si>
    <t>وراضدة</t>
  </si>
  <si>
    <t>راسخة</t>
  </si>
  <si>
    <t>راخسة</t>
  </si>
  <si>
    <t>راووة</t>
  </si>
  <si>
    <t>تبرهن</t>
  </si>
  <si>
    <t>تبهرن</t>
  </si>
  <si>
    <t>تبثفن</t>
  </si>
  <si>
    <t>حسابية</t>
  </si>
  <si>
    <t>حسايبة</t>
  </si>
  <si>
    <t>حسالضة</t>
  </si>
  <si>
    <t>محققة</t>
  </si>
  <si>
    <t>محصهة</t>
  </si>
  <si>
    <t>بالنظرية</t>
  </si>
  <si>
    <t>بالنرظية</t>
  </si>
  <si>
    <t>بالنقمية</t>
  </si>
  <si>
    <t>أوضح</t>
  </si>
  <si>
    <t>أوحض</t>
  </si>
  <si>
    <t>أوطي</t>
  </si>
  <si>
    <t>للأعداد</t>
  </si>
  <si>
    <t>للأدعاد</t>
  </si>
  <si>
    <t>للأرساد</t>
  </si>
  <si>
    <t>ولكنه</t>
  </si>
  <si>
    <t>ولنكه</t>
  </si>
  <si>
    <t>ولحعه</t>
  </si>
  <si>
    <t>الكاملة</t>
  </si>
  <si>
    <t>الكمالة</t>
  </si>
  <si>
    <t>الكهعلة</t>
  </si>
  <si>
    <t>لنظرية</t>
  </si>
  <si>
    <t>لنظيرة</t>
  </si>
  <si>
    <t>لنظغكة</t>
  </si>
  <si>
    <t>ينقسم</t>
  </si>
  <si>
    <t>ينسقم</t>
  </si>
  <si>
    <t>ينوجم</t>
  </si>
  <si>
    <t>الحاسوبية</t>
  </si>
  <si>
    <t>الحاوسبية</t>
  </si>
  <si>
    <t>الحاضشبية</t>
  </si>
  <si>
    <t>النموذج</t>
  </si>
  <si>
    <t>النومذج</t>
  </si>
  <si>
    <t>النهبذج</t>
  </si>
  <si>
    <t>ويرتبط</t>
  </si>
  <si>
    <t>ويربتط</t>
  </si>
  <si>
    <t>ويراكط</t>
  </si>
  <si>
    <t>ارتباطا</t>
  </si>
  <si>
    <t>ارتابطا</t>
  </si>
  <si>
    <t>ارتضدطا</t>
  </si>
  <si>
    <t>وثيقا</t>
  </si>
  <si>
    <t>وثقيا</t>
  </si>
  <si>
    <t>وثتنا</t>
  </si>
  <si>
    <t>بعلوم</t>
  </si>
  <si>
    <t>بعولم</t>
  </si>
  <si>
    <t>بعهشم</t>
  </si>
  <si>
    <t>بنظرية</t>
  </si>
  <si>
    <t>بنظيرة</t>
  </si>
  <si>
    <t>بنظجثة</t>
  </si>
  <si>
    <t>علوم</t>
  </si>
  <si>
    <t>علمو</t>
  </si>
  <si>
    <t>علسض</t>
  </si>
  <si>
    <t>الحوسبة</t>
  </si>
  <si>
    <t>الحسوبة</t>
  </si>
  <si>
    <t>الحززبة</t>
  </si>
  <si>
    <t>التعقيد</t>
  </si>
  <si>
    <t>التقعيد</t>
  </si>
  <si>
    <t>التطخيد</t>
  </si>
  <si>
    <t>الحسابي</t>
  </si>
  <si>
    <t>الحاسبي</t>
  </si>
  <si>
    <t>الحخهبي</t>
  </si>
  <si>
    <t>المعلومات</t>
  </si>
  <si>
    <t>المعولمات</t>
  </si>
  <si>
    <t>المعغزمات</t>
  </si>
  <si>
    <t>تبحث</t>
  </si>
  <si>
    <t>تبثح</t>
  </si>
  <si>
    <t>تبغا</t>
  </si>
  <si>
    <t>قيود</t>
  </si>
  <si>
    <t>قيدو</t>
  </si>
  <si>
    <t>قيبز</t>
  </si>
  <si>
    <t>للحاسوب</t>
  </si>
  <si>
    <t>للحساوب</t>
  </si>
  <si>
    <t>للحمضوب</t>
  </si>
  <si>
    <t>قابلية</t>
  </si>
  <si>
    <t>قابيلة</t>
  </si>
  <si>
    <t>قابمسة</t>
  </si>
  <si>
    <t>التتبع</t>
  </si>
  <si>
    <t>التبتع</t>
  </si>
  <si>
    <t>التحرع</t>
  </si>
  <si>
    <t>للحل</t>
  </si>
  <si>
    <t>لللح</t>
  </si>
  <si>
    <t>للكج</t>
  </si>
  <si>
    <t>الناحية</t>
  </si>
  <si>
    <t>النحاية</t>
  </si>
  <si>
    <t>النرمية</t>
  </si>
  <si>
    <t>مكلفة</t>
  </si>
  <si>
    <t>مكفلة</t>
  </si>
  <si>
    <t>مكرجة</t>
  </si>
  <si>
    <t>للغاية</t>
  </si>
  <si>
    <t>للغياة</t>
  </si>
  <si>
    <t>للغجطة</t>
  </si>
  <si>
    <t>المساحة</t>
  </si>
  <si>
    <t>الماسحة</t>
  </si>
  <si>
    <t>المدجحة</t>
  </si>
  <si>
    <t>يحتمل</t>
  </si>
  <si>
    <t>يحمتل</t>
  </si>
  <si>
    <t>يحطظل</t>
  </si>
  <si>
    <t>حلها</t>
  </si>
  <si>
    <t>حلاه</t>
  </si>
  <si>
    <t>حليم</t>
  </si>
  <si>
    <t>لأجهزة</t>
  </si>
  <si>
    <t>لأجزهة</t>
  </si>
  <si>
    <t>لأجذشة</t>
  </si>
  <si>
    <t>والمسألة</t>
  </si>
  <si>
    <t>والمأسلة</t>
  </si>
  <si>
    <t>والمذدلة</t>
  </si>
  <si>
    <t>أخيرا</t>
  </si>
  <si>
    <t>أخريا</t>
  </si>
  <si>
    <t>أخحغا</t>
  </si>
  <si>
    <t>تهتم</t>
  </si>
  <si>
    <t>تهمت</t>
  </si>
  <si>
    <t>تهفق</t>
  </si>
  <si>
    <t>بكمية</t>
  </si>
  <si>
    <t>بكيمة</t>
  </si>
  <si>
    <t>بكجزة</t>
  </si>
  <si>
    <t>تخزينها</t>
  </si>
  <si>
    <t>تخزنيها</t>
  </si>
  <si>
    <t>تخزضثها</t>
  </si>
  <si>
    <t>وسيط</t>
  </si>
  <si>
    <t>وسطي</t>
  </si>
  <si>
    <t>وستخ</t>
  </si>
  <si>
    <t>مفاهيم</t>
  </si>
  <si>
    <t>مفايهم</t>
  </si>
  <si>
    <t>مفاضذم</t>
  </si>
  <si>
    <t>ناحية</t>
  </si>
  <si>
    <t>نايحة</t>
  </si>
  <si>
    <t>ناكثة</t>
  </si>
  <si>
    <t>التطرق</t>
  </si>
  <si>
    <t>الترطق</t>
  </si>
  <si>
    <t>التنكق</t>
  </si>
  <si>
    <t>للفوائد</t>
  </si>
  <si>
    <t>للفاوئد</t>
  </si>
  <si>
    <t>للفحرئد</t>
  </si>
  <si>
    <t>والتطبيقات</t>
  </si>
  <si>
    <t>والتطيبقات</t>
  </si>
  <si>
    <t>والتطظجقات</t>
  </si>
  <si>
    <t>بالرغم</t>
  </si>
  <si>
    <t>بالغرم</t>
  </si>
  <si>
    <t>بالفشم</t>
  </si>
  <si>
    <t>تمارس</t>
  </si>
  <si>
    <t>تمراس</t>
  </si>
  <si>
    <t>تمصزس</t>
  </si>
  <si>
    <t>إدخال</t>
  </si>
  <si>
    <t>إداخل</t>
  </si>
  <si>
    <t>إديهل</t>
  </si>
  <si>
    <t>بخصائص</t>
  </si>
  <si>
    <t>بخصئاص</t>
  </si>
  <si>
    <t>بخصهقص</t>
  </si>
  <si>
    <t>الإقليدية</t>
  </si>
  <si>
    <t>الإقيلدية</t>
  </si>
  <si>
    <t>الإقركدية</t>
  </si>
  <si>
    <t>للمجموعات</t>
  </si>
  <si>
    <t>للمجومعات</t>
  </si>
  <si>
    <t>للمجذحعات</t>
  </si>
  <si>
    <t>اللانهائية</t>
  </si>
  <si>
    <t>اللاناهئية</t>
  </si>
  <si>
    <t>اللانففئية</t>
  </si>
  <si>
    <t>والحسابيات</t>
  </si>
  <si>
    <t>والحسبايات</t>
  </si>
  <si>
    <t>والحسنضيات</t>
  </si>
  <si>
    <t>الفضاء</t>
  </si>
  <si>
    <t>الفاضء</t>
  </si>
  <si>
    <t>الفعسء</t>
  </si>
  <si>
    <t>تبدأ</t>
  </si>
  <si>
    <t>تبأد</t>
  </si>
  <si>
    <t>تبطن</t>
  </si>
  <si>
    <t>بالأعداد</t>
  </si>
  <si>
    <t>بالأدعاد</t>
  </si>
  <si>
    <t>بالأفطاد</t>
  </si>
  <si>
    <t>المألوفة</t>
  </si>
  <si>
    <t>المأولفة</t>
  </si>
  <si>
    <t>المأغدفة</t>
  </si>
  <si>
    <t>الصحيحة</t>
  </si>
  <si>
    <t>الصيححة</t>
  </si>
  <si>
    <t>الصثجحة</t>
  </si>
  <si>
    <t>والعمليات</t>
  </si>
  <si>
    <t>والعلميات</t>
  </si>
  <si>
    <t>والعفذيات</t>
  </si>
  <si>
    <t>الحسابية</t>
  </si>
  <si>
    <t>الحسباية</t>
  </si>
  <si>
    <t>الحسوظية</t>
  </si>
  <si>
    <t>تتميز</t>
  </si>
  <si>
    <t>تتيمز</t>
  </si>
  <si>
    <t>تتطذز</t>
  </si>
  <si>
    <t>بحسابها</t>
  </si>
  <si>
    <t>بحسباها</t>
  </si>
  <si>
    <t>بحسفزها</t>
  </si>
  <si>
    <t>الخصائص</t>
  </si>
  <si>
    <t>الخاصئص</t>
  </si>
  <si>
    <t>الخطعئص</t>
  </si>
  <si>
    <t>الأعمق</t>
  </si>
  <si>
    <t>الأمعق</t>
  </si>
  <si>
    <t>الأصرق</t>
  </si>
  <si>
    <t>نتائج</t>
  </si>
  <si>
    <t>نتئاج</t>
  </si>
  <si>
    <t>نتذعج</t>
  </si>
  <si>
    <t>التخمين</t>
  </si>
  <si>
    <t>التمخين</t>
  </si>
  <si>
    <t>التحصين</t>
  </si>
  <si>
    <t>والثاني</t>
  </si>
  <si>
    <t>والاثني</t>
  </si>
  <si>
    <t>والحصني</t>
  </si>
  <si>
    <t>لحدسية</t>
  </si>
  <si>
    <t>لحديسة</t>
  </si>
  <si>
    <t>لحداثة</t>
  </si>
  <si>
    <t>مسألتان</t>
  </si>
  <si>
    <t>مسأتلان</t>
  </si>
  <si>
    <t>مسأظزان</t>
  </si>
  <si>
    <t>التعرف</t>
  </si>
  <si>
    <t>الترعف</t>
  </si>
  <si>
    <t>التنكف</t>
  </si>
  <si>
    <t>كمجموعة</t>
  </si>
  <si>
    <t>كمجومعة</t>
  </si>
  <si>
    <t>كمجفخعة</t>
  </si>
  <si>
    <t>الكسور</t>
  </si>
  <si>
    <t>الكوسر</t>
  </si>
  <si>
    <t>الكختر</t>
  </si>
  <si>
    <t>بدورها</t>
  </si>
  <si>
    <t>بدوهرا</t>
  </si>
  <si>
    <t>بدوخظا</t>
  </si>
  <si>
    <t>الحقيقية</t>
  </si>
  <si>
    <t>الحققيية</t>
  </si>
  <si>
    <t>الحقهصية</t>
  </si>
  <si>
    <t>لتمثيل</t>
  </si>
  <si>
    <t>لتميثل</t>
  </si>
  <si>
    <t>لتمظشل</t>
  </si>
  <si>
    <t>مستمرة</t>
  </si>
  <si>
    <t>مسترمة</t>
  </si>
  <si>
    <t>مستلشة</t>
  </si>
  <si>
    <t>تعميمها</t>
  </si>
  <si>
    <t>تعمميها</t>
  </si>
  <si>
    <t>تعمضخها</t>
  </si>
  <si>
    <t>العقدية</t>
  </si>
  <si>
    <t>العدقية</t>
  </si>
  <si>
    <t>العكحية</t>
  </si>
  <si>
    <t>الخطوات</t>
  </si>
  <si>
    <t>الخوطات</t>
  </si>
  <si>
    <t>الخممات</t>
  </si>
  <si>
    <t>لتسلسل</t>
  </si>
  <si>
    <t>لتسسلل</t>
  </si>
  <si>
    <t>لتسظغل</t>
  </si>
  <si>
    <t>هرمي</t>
  </si>
  <si>
    <t>هريم</t>
  </si>
  <si>
    <t>هرزا</t>
  </si>
  <si>
    <t>يمتد</t>
  </si>
  <si>
    <t>يمدت</t>
  </si>
  <si>
    <t>يمجس</t>
  </si>
  <si>
    <t>ليشمل</t>
  </si>
  <si>
    <t>ليمشل</t>
  </si>
  <si>
    <t>ليطال</t>
  </si>
  <si>
    <t>المنقولة</t>
  </si>
  <si>
    <t>المنوقلة</t>
  </si>
  <si>
    <t>المنغصلة</t>
  </si>
  <si>
    <t>تضفي</t>
  </si>
  <si>
    <t>تضيف</t>
  </si>
  <si>
    <t>تضذغ</t>
  </si>
  <si>
    <t>اللانهاية</t>
  </si>
  <si>
    <t>اللاهناية</t>
  </si>
  <si>
    <t>اللاوواية</t>
  </si>
  <si>
    <t>للنظرية</t>
  </si>
  <si>
    <t>للنرظية</t>
  </si>
  <si>
    <t>للنعوية</t>
  </si>
  <si>
    <t>للجبر</t>
  </si>
  <si>
    <t>للبجر</t>
  </si>
  <si>
    <t>للضحر</t>
  </si>
  <si>
    <t>حدود</t>
  </si>
  <si>
    <t>حددو</t>
  </si>
  <si>
    <t>حدرق</t>
  </si>
  <si>
    <t>دالة</t>
  </si>
  <si>
    <t>داةل</t>
  </si>
  <si>
    <t>دابب</t>
  </si>
  <si>
    <t>متغير</t>
  </si>
  <si>
    <t>متيغر</t>
  </si>
  <si>
    <t>متضصر</t>
  </si>
  <si>
    <t>بمعاملات</t>
  </si>
  <si>
    <t>بمعالمات</t>
  </si>
  <si>
    <t>بمعانكات</t>
  </si>
  <si>
    <t>المركبة</t>
  </si>
  <si>
    <t>المكربة</t>
  </si>
  <si>
    <t>المودبة</t>
  </si>
  <si>
    <t>بصيغة</t>
  </si>
  <si>
    <t>بصغية</t>
  </si>
  <si>
    <t>بصندة</t>
  </si>
  <si>
    <t>جبريا</t>
  </si>
  <si>
    <t>جبيرا</t>
  </si>
  <si>
    <t>جبغوا</t>
  </si>
  <si>
    <t>الموصوف</t>
  </si>
  <si>
    <t>المصووف</t>
  </si>
  <si>
    <t>المضجوف</t>
  </si>
  <si>
    <t>بالأرقام</t>
  </si>
  <si>
    <t>بالأقرام</t>
  </si>
  <si>
    <t>بالأشثام</t>
  </si>
  <si>
    <t>وتشمل</t>
  </si>
  <si>
    <t>وتمشل</t>
  </si>
  <si>
    <t>وتيقل</t>
  </si>
  <si>
    <t>أعداد</t>
  </si>
  <si>
    <t>أعادد</t>
  </si>
  <si>
    <t>أعهود</t>
  </si>
  <si>
    <t>أليف</t>
  </si>
  <si>
    <t>ألفي</t>
  </si>
  <si>
    <t>ألشغ</t>
  </si>
  <si>
    <t>تتيح</t>
  </si>
  <si>
    <t>تتحي</t>
  </si>
  <si>
    <t>تتعس</t>
  </si>
  <si>
    <t>مغزى</t>
  </si>
  <si>
    <t>مغىز</t>
  </si>
  <si>
    <t>مغحي</t>
  </si>
  <si>
    <t>والوظائف</t>
  </si>
  <si>
    <t>والواظئف</t>
  </si>
  <si>
    <t>والوتجئف</t>
  </si>
  <si>
    <t>داخلية</t>
  </si>
  <si>
    <t>داخيلة</t>
  </si>
  <si>
    <t>داخغعة</t>
  </si>
  <si>
    <t>كنتيجة</t>
  </si>
  <si>
    <t>كنتجية</t>
  </si>
  <si>
    <t>كنتظصة</t>
  </si>
  <si>
    <t>للعمليات</t>
  </si>
  <si>
    <t>للعميلات</t>
  </si>
  <si>
    <t>للعمددات</t>
  </si>
  <si>
    <t>العلاقات</t>
  </si>
  <si>
    <t>العلقاات</t>
  </si>
  <si>
    <t>العلفوات</t>
  </si>
  <si>
    <t>المحددة</t>
  </si>
  <si>
    <t>المدحدة</t>
  </si>
  <si>
    <t>المظذدة</t>
  </si>
  <si>
    <t>خصائص</t>
  </si>
  <si>
    <t>خصئاص</t>
  </si>
  <si>
    <t>خصمزص</t>
  </si>
  <si>
    <t>الهيكل</t>
  </si>
  <si>
    <t>الهكيل</t>
  </si>
  <si>
    <t>الهثجل</t>
  </si>
  <si>
    <t>علاوة</t>
  </si>
  <si>
    <t>علواة</t>
  </si>
  <si>
    <t>علبظة</t>
  </si>
  <si>
    <t>متشابهة</t>
  </si>
  <si>
    <t>متشباهة</t>
  </si>
  <si>
    <t>متشخطهة</t>
  </si>
  <si>
    <t>خطوة</t>
  </si>
  <si>
    <t>خطةو</t>
  </si>
  <si>
    <t>خطفش</t>
  </si>
  <si>
    <t>لفئة</t>
  </si>
  <si>
    <t>لفةئ</t>
  </si>
  <si>
    <t>لفحج</t>
  </si>
  <si>
    <t>دفعة</t>
  </si>
  <si>
    <t>دفةع</t>
  </si>
  <si>
    <t>دفقج</t>
  </si>
  <si>
    <t>والحلقات</t>
  </si>
  <si>
    <t>والحقلات</t>
  </si>
  <si>
    <t>والحعدات</t>
  </si>
  <si>
    <t>والحقول</t>
  </si>
  <si>
    <t>والقحول</t>
  </si>
  <si>
    <t>والظبول</t>
  </si>
  <si>
    <t>والأنظمة</t>
  </si>
  <si>
    <t>والأظنمة</t>
  </si>
  <si>
    <t>والأزكمة</t>
  </si>
  <si>
    <t>التجريدية</t>
  </si>
  <si>
    <t>التجيردية</t>
  </si>
  <si>
    <t>التجزفدية</t>
  </si>
  <si>
    <t>للهياكل</t>
  </si>
  <si>
    <t>للهايكل</t>
  </si>
  <si>
    <t>للهدضكل</t>
  </si>
  <si>
    <t>تحددها</t>
  </si>
  <si>
    <t>تحدهدا</t>
  </si>
  <si>
    <t>تحدفكا</t>
  </si>
  <si>
    <t>الجبرية</t>
  </si>
  <si>
    <t>الجربية</t>
  </si>
  <si>
    <t>الجحطية</t>
  </si>
  <si>
    <t>التجريدي</t>
  </si>
  <si>
    <t>التجيردي</t>
  </si>
  <si>
    <t>التجثندي</t>
  </si>
  <si>
    <t>بحكم</t>
  </si>
  <si>
    <t>بحمك</t>
  </si>
  <si>
    <t>بحتن</t>
  </si>
  <si>
    <t>عمومية</t>
  </si>
  <si>
    <t>عمويمة</t>
  </si>
  <si>
    <t>عموضنة</t>
  </si>
  <si>
    <t>البوصلة</t>
  </si>
  <si>
    <t>البصولة</t>
  </si>
  <si>
    <t>البحثلة</t>
  </si>
  <si>
    <t>والبسط</t>
  </si>
  <si>
    <t>والسبط</t>
  </si>
  <si>
    <t>والخغط</t>
  </si>
  <si>
    <t>الخطي</t>
  </si>
  <si>
    <t>الطخي</t>
  </si>
  <si>
    <t>الحهي</t>
  </si>
  <si>
    <t>لمساحات</t>
  </si>
  <si>
    <t>لمسحاات</t>
  </si>
  <si>
    <t>لمسضظات</t>
  </si>
  <si>
    <t>المتجهات</t>
  </si>
  <si>
    <t>المتهجات</t>
  </si>
  <si>
    <t>المتخصات</t>
  </si>
  <si>
    <t>عناصرها</t>
  </si>
  <si>
    <t>عنارصها</t>
  </si>
  <si>
    <t>عناجذها</t>
  </si>
  <si>
    <t>واتجاه</t>
  </si>
  <si>
    <t>واتاجه</t>
  </si>
  <si>
    <t>واتفيه</t>
  </si>
  <si>
    <t>لنمذجة</t>
  </si>
  <si>
    <t>لنمجذة</t>
  </si>
  <si>
    <t>لنمشزة</t>
  </si>
  <si>
    <t>نقاط</t>
  </si>
  <si>
    <t>نقطا</t>
  </si>
  <si>
    <t>نقيت</t>
  </si>
  <si>
    <t>المتمثلة</t>
  </si>
  <si>
    <t>المتثملة</t>
  </si>
  <si>
    <t>المتفنلة</t>
  </si>
  <si>
    <t>المرتبطة</t>
  </si>
  <si>
    <t>المربتطة</t>
  </si>
  <si>
    <t>المرقذطة</t>
  </si>
  <si>
    <t>أصلا</t>
  </si>
  <si>
    <t>أصال</t>
  </si>
  <si>
    <t>أصوط</t>
  </si>
  <si>
    <t>التوافقيات</t>
  </si>
  <si>
    <t>التواقفيات</t>
  </si>
  <si>
    <t>التواطخيات</t>
  </si>
  <si>
    <t>تناسب</t>
  </si>
  <si>
    <t>تنساب</t>
  </si>
  <si>
    <t>تنطهب</t>
  </si>
  <si>
    <t>تنبثق</t>
  </si>
  <si>
    <t>تنثبق</t>
  </si>
  <si>
    <t>تنصجق</t>
  </si>
  <si>
    <t>بالهندسة</t>
  </si>
  <si>
    <t>بالهدنسة</t>
  </si>
  <si>
    <t>بالهجفسة</t>
  </si>
  <si>
    <t>خصوصا</t>
  </si>
  <si>
    <t>خصصوا</t>
  </si>
  <si>
    <t>خصجضا</t>
  </si>
  <si>
    <t>يتعامل</t>
  </si>
  <si>
    <t>يتعمال</t>
  </si>
  <si>
    <t>يتعظغل</t>
  </si>
  <si>
    <t>الجانبين</t>
  </si>
  <si>
    <t>الجابنين</t>
  </si>
  <si>
    <t>الجاغذين</t>
  </si>
  <si>
    <t>وزوايا</t>
  </si>
  <si>
    <t>وزوياا</t>
  </si>
  <si>
    <t>وزومطا</t>
  </si>
  <si>
    <t>المثلثية</t>
  </si>
  <si>
    <t>المثثلية</t>
  </si>
  <si>
    <t>المثغقية</t>
  </si>
  <si>
    <t>تعمم</t>
  </si>
  <si>
    <t>تعضج</t>
  </si>
  <si>
    <t>للفضاء</t>
  </si>
  <si>
    <t>للفاضء</t>
  </si>
  <si>
    <t>للفتجء</t>
  </si>
  <si>
    <t>لتشمل</t>
  </si>
  <si>
    <t>لتمشل</t>
  </si>
  <si>
    <t>لتجضل</t>
  </si>
  <si>
    <t>هندسة</t>
  </si>
  <si>
    <t>هنسدة</t>
  </si>
  <si>
    <t>هنيمة</t>
  </si>
  <si>
    <t>الأبعاد</t>
  </si>
  <si>
    <t>الأعباد</t>
  </si>
  <si>
    <t>الأزجاد</t>
  </si>
  <si>
    <t>العليا</t>
  </si>
  <si>
    <t>العيلا</t>
  </si>
  <si>
    <t>العشطا</t>
  </si>
  <si>
    <t>رئيسيا</t>
  </si>
  <si>
    <t>رئييسا</t>
  </si>
  <si>
    <t>رئيعثا</t>
  </si>
  <si>
    <t>النسبية</t>
  </si>
  <si>
    <t>النبسية</t>
  </si>
  <si>
    <t>النخثية</t>
  </si>
  <si>
    <t>والكم</t>
  </si>
  <si>
    <t>واكلم</t>
  </si>
  <si>
    <t>واذخم</t>
  </si>
  <si>
    <t>التحليلية</t>
  </si>
  <si>
    <t>التحيللية</t>
  </si>
  <si>
    <t>التحدقلية</t>
  </si>
  <si>
    <t>المحدبة</t>
  </si>
  <si>
    <t>المدحبة</t>
  </si>
  <si>
    <t>المغجبة</t>
  </si>
  <si>
    <t>الدالي</t>
  </si>
  <si>
    <t>الدلاي</t>
  </si>
  <si>
    <t>الدوجي</t>
  </si>
  <si>
    <t>متابعتها</t>
  </si>
  <si>
    <t>متابتعها</t>
  </si>
  <si>
    <t>متابححها</t>
  </si>
  <si>
    <t>التحسين</t>
  </si>
  <si>
    <t>التسحين</t>
  </si>
  <si>
    <t>التظظين</t>
  </si>
  <si>
    <t>الألياف</t>
  </si>
  <si>
    <t>الأيلاف</t>
  </si>
  <si>
    <t>الأمباف</t>
  </si>
  <si>
    <t>متعدد</t>
  </si>
  <si>
    <t>متدعد</t>
  </si>
  <si>
    <t>متخكد</t>
  </si>
  <si>
    <t>الشعب</t>
  </si>
  <si>
    <t>العشب</t>
  </si>
  <si>
    <t>الززب</t>
  </si>
  <si>
    <t>الشعاعي</t>
  </si>
  <si>
    <t>الشاععي</t>
  </si>
  <si>
    <t>الشكضعي</t>
  </si>
  <si>
    <t>والموتر</t>
  </si>
  <si>
    <t>والومتر</t>
  </si>
  <si>
    <t>والظغتر</t>
  </si>
  <si>
    <t>كمجموعات</t>
  </si>
  <si>
    <t>كمجمعوات</t>
  </si>
  <si>
    <t>كمجمسصات</t>
  </si>
  <si>
    <t>لمعادلات</t>
  </si>
  <si>
    <t>لمعالدات</t>
  </si>
  <si>
    <t>لمعاصقات</t>
  </si>
  <si>
    <t>متعددة</t>
  </si>
  <si>
    <t>متعفقة</t>
  </si>
  <si>
    <t>الحدود</t>
  </si>
  <si>
    <t>الحودد</t>
  </si>
  <si>
    <t>الحنعد</t>
  </si>
  <si>
    <t>تداعياتها</t>
  </si>
  <si>
    <t>تداعايتها</t>
  </si>
  <si>
    <t>تداعونتها</t>
  </si>
  <si>
    <t>العديدة</t>
  </si>
  <si>
    <t>العيددة</t>
  </si>
  <si>
    <t>العشطدة</t>
  </si>
  <si>
    <t>ويشمل</t>
  </si>
  <si>
    <t>ويمشل</t>
  </si>
  <si>
    <t>ويسنل</t>
  </si>
  <si>
    <t>جبرية</t>
  </si>
  <si>
    <t>جبيرة</t>
  </si>
  <si>
    <t>جبقظة</t>
  </si>
  <si>
    <t>تفاضلية</t>
  </si>
  <si>
    <t>تفالضية</t>
  </si>
  <si>
    <t>تفاععية</t>
  </si>
  <si>
    <t>مثلية</t>
  </si>
  <si>
    <t>مثيلة</t>
  </si>
  <si>
    <t>مثجرة</t>
  </si>
  <si>
    <t>التوضع</t>
  </si>
  <si>
    <t>التضوع</t>
  </si>
  <si>
    <t>التيغع</t>
  </si>
  <si>
    <t>مورس</t>
  </si>
  <si>
    <t>موسر</t>
  </si>
  <si>
    <t>موتص</t>
  </si>
  <si>
    <t>حدسية</t>
  </si>
  <si>
    <t>حديسة</t>
  </si>
  <si>
    <t>حدنخة</t>
  </si>
  <si>
    <t>مؤخرا</t>
  </si>
  <si>
    <t>مؤرخا</t>
  </si>
  <si>
    <t>مؤتزا</t>
  </si>
  <si>
    <t>والمناطق</t>
  </si>
  <si>
    <t>والمانطق</t>
  </si>
  <si>
    <t>والمخضطق</t>
  </si>
  <si>
    <t>هودج</t>
  </si>
  <si>
    <t>هوجد</t>
  </si>
  <si>
    <t>هوخت</t>
  </si>
  <si>
    <t>الألوان</t>
  </si>
  <si>
    <t>الأولان</t>
  </si>
  <si>
    <t>الأذمان</t>
  </si>
  <si>
    <t>وحدسية</t>
  </si>
  <si>
    <t>وحديسة</t>
  </si>
  <si>
    <t>وحدامة</t>
  </si>
  <si>
    <t>بمساعدة</t>
  </si>
  <si>
    <t>بمسعادة</t>
  </si>
  <si>
    <t>بمسرزدة</t>
  </si>
  <si>
    <t>أجهزة</t>
  </si>
  <si>
    <t>أجزهة</t>
  </si>
  <si>
    <t>أجلعة</t>
  </si>
  <si>
    <t>التغيير</t>
  </si>
  <si>
    <t>التيغير</t>
  </si>
  <si>
    <t>التبحير</t>
  </si>
  <si>
    <t>ووصفه</t>
  </si>
  <si>
    <t>ووفصه</t>
  </si>
  <si>
    <t>ووحظه</t>
  </si>
  <si>
    <t>موضوعا</t>
  </si>
  <si>
    <t>موضعوا</t>
  </si>
  <si>
    <t>موضدلا</t>
  </si>
  <si>
    <t>شائعا</t>
  </si>
  <si>
    <t>شاعئا</t>
  </si>
  <si>
    <t>شاجذا</t>
  </si>
  <si>
    <t>كأداة</t>
  </si>
  <si>
    <t>كأادة</t>
  </si>
  <si>
    <t>كأيخة</t>
  </si>
  <si>
    <t>للتحقيق</t>
  </si>
  <si>
    <t>للتقحيق</t>
  </si>
  <si>
    <t>للتكهيق</t>
  </si>
  <si>
    <t>وظائفه</t>
  </si>
  <si>
    <t>وظافئه</t>
  </si>
  <si>
    <t>وظاثته</t>
  </si>
  <si>
    <t>كمفهوم</t>
  </si>
  <si>
    <t>كمفوهم</t>
  </si>
  <si>
    <t>كمفبقم</t>
  </si>
  <si>
    <t>مركزي</t>
  </si>
  <si>
    <t>مرزكي</t>
  </si>
  <si>
    <t>مرجلي</t>
  </si>
  <si>
    <t>متغيرة</t>
  </si>
  <si>
    <t>متغرية</t>
  </si>
  <si>
    <t>متغنكة</t>
  </si>
  <si>
    <t>الدقيقة</t>
  </si>
  <si>
    <t>الديققة</t>
  </si>
  <si>
    <t>الدسغقة</t>
  </si>
  <si>
    <t>ووظائف</t>
  </si>
  <si>
    <t>ووظئاف</t>
  </si>
  <si>
    <t>ووظغزف</t>
  </si>
  <si>
    <t>المتغير</t>
  </si>
  <si>
    <t>المغتير</t>
  </si>
  <si>
    <t>المصصير</t>
  </si>
  <si>
    <t>الحقيقي</t>
  </si>
  <si>
    <t>الحيققي</t>
  </si>
  <si>
    <t>الحترقي</t>
  </si>
  <si>
    <t>بالتحليل</t>
  </si>
  <si>
    <t>بالتلحيل</t>
  </si>
  <si>
    <t>بالتعويل</t>
  </si>
  <si>
    <t>المركب</t>
  </si>
  <si>
    <t>المكرب</t>
  </si>
  <si>
    <t>المخخب</t>
  </si>
  <si>
    <t>للحقل</t>
  </si>
  <si>
    <t>للقحل</t>
  </si>
  <si>
    <t>للزتل</t>
  </si>
  <si>
    <t>الوظيفي</t>
  </si>
  <si>
    <t>الويظفي</t>
  </si>
  <si>
    <t>الوبصفي</t>
  </si>
  <si>
    <t>الانتباه</t>
  </si>
  <si>
    <t>الانبتاه</t>
  </si>
  <si>
    <t>الانضشاه</t>
  </si>
  <si>
    <t>مسافات</t>
  </si>
  <si>
    <t>مساافت</t>
  </si>
  <si>
    <t>مساذهت</t>
  </si>
  <si>
    <t>الوظائف</t>
  </si>
  <si>
    <t>الواظئف</t>
  </si>
  <si>
    <t>الوزبئف</t>
  </si>
  <si>
    <t>محدودة</t>
  </si>
  <si>
    <t>محددوة</t>
  </si>
  <si>
    <t>محدلجة</t>
  </si>
  <si>
    <t>ميكانيكا</t>
  </si>
  <si>
    <t>ميكاينكا</t>
  </si>
  <si>
    <t>ميكاعهكا</t>
  </si>
  <si>
    <t>طبيعي</t>
  </si>
  <si>
    <t>طبعيي</t>
  </si>
  <si>
    <t>طبحاي</t>
  </si>
  <si>
    <t>ومعدل</t>
  </si>
  <si>
    <t>ومدعل</t>
  </si>
  <si>
    <t>ومظصل</t>
  </si>
  <si>
    <t>دراستها</t>
  </si>
  <si>
    <t>دراتسها</t>
  </si>
  <si>
    <t>درابنها</t>
  </si>
  <si>
    <t>معادلات</t>
  </si>
  <si>
    <t>معالدات</t>
  </si>
  <si>
    <t>معاغطات</t>
  </si>
  <si>
    <t>الفوضى</t>
  </si>
  <si>
    <t>الفضوى</t>
  </si>
  <si>
    <t>الفظعى</t>
  </si>
  <si>
    <t>سلوكا</t>
  </si>
  <si>
    <t>سلكوا</t>
  </si>
  <si>
    <t>سلبرا</t>
  </si>
  <si>
    <t>بالطرق</t>
  </si>
  <si>
    <t>بالرطق</t>
  </si>
  <si>
    <t>بالعوق</t>
  </si>
  <si>
    <t>والأعمال</t>
  </si>
  <si>
    <t>والأمعال</t>
  </si>
  <si>
    <t>والأذطال</t>
  </si>
  <si>
    <t>والصناعة</t>
  </si>
  <si>
    <t>والصانعة</t>
  </si>
  <si>
    <t>والصبدعة</t>
  </si>
  <si>
    <t>المهني</t>
  </si>
  <si>
    <t>المنهي</t>
  </si>
  <si>
    <t>المخشي</t>
  </si>
  <si>
    <t>كمهنة</t>
  </si>
  <si>
    <t>كمنهة</t>
  </si>
  <si>
    <t>كمخثة</t>
  </si>
  <si>
    <t>حفزت</t>
  </si>
  <si>
    <t>حفتز</t>
  </si>
  <si>
    <t>حفجش</t>
  </si>
  <si>
    <t>موضوع</t>
  </si>
  <si>
    <t>مووضع</t>
  </si>
  <si>
    <t>موسثع</t>
  </si>
  <si>
    <t>المقام</t>
  </si>
  <si>
    <t>الماقم</t>
  </si>
  <si>
    <t>المظظم</t>
  </si>
  <si>
    <t>أجلها</t>
  </si>
  <si>
    <t>أجهلا</t>
  </si>
  <si>
    <t>أجعغا</t>
  </si>
  <si>
    <t>يرتبط</t>
  </si>
  <si>
    <t>يربتط</t>
  </si>
  <si>
    <t>يرصصط</t>
  </si>
  <si>
    <t>نشاط</t>
  </si>
  <si>
    <t>نشطا</t>
  </si>
  <si>
    <t>نشمظ</t>
  </si>
  <si>
    <t>بالبحث</t>
  </si>
  <si>
    <t>بالحبث</t>
  </si>
  <si>
    <t>بالعوث</t>
  </si>
  <si>
    <t>القرارات</t>
  </si>
  <si>
    <t>القرراات</t>
  </si>
  <si>
    <t>القرزحات</t>
  </si>
  <si>
    <t>تتداخل</t>
  </si>
  <si>
    <t>تتدخال</t>
  </si>
  <si>
    <t>تتدهسل</t>
  </si>
  <si>
    <t>نظريته</t>
  </si>
  <si>
    <t>نظرتيه</t>
  </si>
  <si>
    <t>نظرطمه</t>
  </si>
  <si>
    <t>الاحتمالات</t>
  </si>
  <si>
    <t>الاحتاملات</t>
  </si>
  <si>
    <t>الاحتغفلات</t>
  </si>
  <si>
    <t>الإحصائيون</t>
  </si>
  <si>
    <t>الإحصئايون</t>
  </si>
  <si>
    <t>الإحصطثيون</t>
  </si>
  <si>
    <t>منطقية</t>
  </si>
  <si>
    <t>منطيقة</t>
  </si>
  <si>
    <t>منطالة</t>
  </si>
  <si>
    <t>عينات</t>
  </si>
  <si>
    <t>عيانت</t>
  </si>
  <si>
    <t>عيوفت</t>
  </si>
  <si>
    <t>عشوائية</t>
  </si>
  <si>
    <t>عشوئاية</t>
  </si>
  <si>
    <t>عشوظغية</t>
  </si>
  <si>
    <t>وتجارب</t>
  </si>
  <si>
    <t>وتجراب</t>
  </si>
  <si>
    <t>وتجغثب</t>
  </si>
  <si>
    <t>يحدد</t>
  </si>
  <si>
    <t>يحاص</t>
  </si>
  <si>
    <t>العينة</t>
  </si>
  <si>
    <t>العنية</t>
  </si>
  <si>
    <t>العهطة</t>
  </si>
  <si>
    <t>التجربة</t>
  </si>
  <si>
    <t>الترجبة</t>
  </si>
  <si>
    <t>التشسبة</t>
  </si>
  <si>
    <t>الإحصائية</t>
  </si>
  <si>
    <t>الإحاصئية</t>
  </si>
  <si>
    <t>الإحدذئية</t>
  </si>
  <si>
    <t>تحليل</t>
  </si>
  <si>
    <t>تحيلل</t>
  </si>
  <si>
    <t>تحزهل</t>
  </si>
  <si>
    <t>تتوفر</t>
  </si>
  <si>
    <t>تتفور</t>
  </si>
  <si>
    <t>تتغهر</t>
  </si>
  <si>
    <t>إعادة</t>
  </si>
  <si>
    <t>إعداة</t>
  </si>
  <si>
    <t>إعظلة</t>
  </si>
  <si>
    <t>التجارب</t>
  </si>
  <si>
    <t>التاجرب</t>
  </si>
  <si>
    <t>التصطرب</t>
  </si>
  <si>
    <t>والعينات</t>
  </si>
  <si>
    <t>والعنيات</t>
  </si>
  <si>
    <t>والعزكات</t>
  </si>
  <si>
    <t>الملاحظة</t>
  </si>
  <si>
    <t>الملحاظة</t>
  </si>
  <si>
    <t>الملقثظة</t>
  </si>
  <si>
    <t>الإحصائيين</t>
  </si>
  <si>
    <t>الإحصئايين</t>
  </si>
  <si>
    <t>الإحصغويين</t>
  </si>
  <si>
    <t>يفهمون</t>
  </si>
  <si>
    <t>يفهومن</t>
  </si>
  <si>
    <t>يفهرلن</t>
  </si>
  <si>
    <t>النمذجة</t>
  </si>
  <si>
    <t>النذمجة</t>
  </si>
  <si>
    <t>النرثجة</t>
  </si>
  <si>
    <t>الاستدلال</t>
  </si>
  <si>
    <t>الاسدتلال</t>
  </si>
  <si>
    <t>الاسرضلال</t>
  </si>
  <si>
    <t>وتقديره</t>
  </si>
  <si>
    <t>وتقيدره</t>
  </si>
  <si>
    <t>وتقضسره</t>
  </si>
  <si>
    <t>اختبار</t>
  </si>
  <si>
    <t>اختابر</t>
  </si>
  <si>
    <t>اختجلر</t>
  </si>
  <si>
    <t>المقدرة</t>
  </si>
  <si>
    <t>المدقرة</t>
  </si>
  <si>
    <t>الموفرة</t>
  </si>
  <si>
    <t>والتوقعات</t>
  </si>
  <si>
    <t>والتقوعات</t>
  </si>
  <si>
    <t>والتفشعات</t>
  </si>
  <si>
    <t>اتخاذ</t>
  </si>
  <si>
    <t>اتاخذ</t>
  </si>
  <si>
    <t>اتووذ</t>
  </si>
  <si>
    <t>القرار</t>
  </si>
  <si>
    <t>القارر</t>
  </si>
  <si>
    <t>القثشر</t>
  </si>
  <si>
    <t>الحد</t>
  </si>
  <si>
    <t>الدح</t>
  </si>
  <si>
    <t>الجش</t>
  </si>
  <si>
    <t>الأدنى</t>
  </si>
  <si>
    <t>الأندى</t>
  </si>
  <si>
    <t>الأزطى</t>
  </si>
  <si>
    <t>الخسارة</t>
  </si>
  <si>
    <t>الخاسرة</t>
  </si>
  <si>
    <t>الخغقرة</t>
  </si>
  <si>
    <t>إحصائي</t>
  </si>
  <si>
    <t>إحصئاي</t>
  </si>
  <si>
    <t>إحصلقي</t>
  </si>
  <si>
    <t>واختيار</t>
  </si>
  <si>
    <t>واخيتار</t>
  </si>
  <si>
    <t>واخصهار</t>
  </si>
  <si>
    <t>الأفضل</t>
  </si>
  <si>
    <t>الأضفل</t>
  </si>
  <si>
    <t>الأظول</t>
  </si>
  <si>
    <t>للإحصاءات</t>
  </si>
  <si>
    <t>للإحاصءات</t>
  </si>
  <si>
    <t>للإحدظءات</t>
  </si>
  <si>
    <t>الإحصائي</t>
  </si>
  <si>
    <t>الإحاصئي</t>
  </si>
  <si>
    <t>الإحترئي</t>
  </si>
  <si>
    <t>تقليل</t>
  </si>
  <si>
    <t>تقيلل</t>
  </si>
  <si>
    <t>تقجبل</t>
  </si>
  <si>
    <t>موضوعية</t>
  </si>
  <si>
    <t>موضعوية</t>
  </si>
  <si>
    <t>موضافية</t>
  </si>
  <si>
    <t>التكلفة</t>
  </si>
  <si>
    <t>التلكفة</t>
  </si>
  <si>
    <t>التغظفة</t>
  </si>
  <si>
    <t>ينطوي</t>
  </si>
  <si>
    <t>ينوطي</t>
  </si>
  <si>
    <t>ينرذي</t>
  </si>
  <si>
    <t>الاستقصاء</t>
  </si>
  <si>
    <t>الاسقتصاء</t>
  </si>
  <si>
    <t>الاسهغصاء</t>
  </si>
  <si>
    <t>تكلفة</t>
  </si>
  <si>
    <t>تكفلة</t>
  </si>
  <si>
    <t>تكهدة</t>
  </si>
  <si>
    <t>تتقاسم</t>
  </si>
  <si>
    <t>تتقسام</t>
  </si>
  <si>
    <t>تتقبثم</t>
  </si>
  <si>
    <t>للإحصاء</t>
  </si>
  <si>
    <t>للإصحاء</t>
  </si>
  <si>
    <t>للإكقاء</t>
  </si>
  <si>
    <t>الاهتمامات</t>
  </si>
  <si>
    <t>الاهتاممات</t>
  </si>
  <si>
    <t>الاهتشثمات</t>
  </si>
  <si>
    <t>بحوث</t>
  </si>
  <si>
    <t>بحثو</t>
  </si>
  <si>
    <t>بحتف</t>
  </si>
  <si>
    <t>التحكم</t>
  </si>
  <si>
    <t>التكحم</t>
  </si>
  <si>
    <t>التثطم</t>
  </si>
  <si>
    <t>تقترح</t>
  </si>
  <si>
    <t>تقرتح</t>
  </si>
  <si>
    <t>تقظصح</t>
  </si>
  <si>
    <t>وتدرس</t>
  </si>
  <si>
    <t>وتردس</t>
  </si>
  <si>
    <t>وتامس</t>
  </si>
  <si>
    <t>العددية</t>
  </si>
  <si>
    <t>العققية</t>
  </si>
  <si>
    <t>الوطنية</t>
  </si>
  <si>
    <t>الونطية</t>
  </si>
  <si>
    <t>الوتذية</t>
  </si>
  <si>
    <t>العددي</t>
  </si>
  <si>
    <t>العوذي</t>
  </si>
  <si>
    <t>التقريب</t>
  </si>
  <si>
    <t>الترقيب</t>
  </si>
  <si>
    <t>التدويب</t>
  </si>
  <si>
    <t>والتقدير</t>
  </si>
  <si>
    <t>والتدقير</t>
  </si>
  <si>
    <t>والتنضير</t>
  </si>
  <si>
    <t>نطاق</t>
  </si>
  <si>
    <t>نطقا</t>
  </si>
  <si>
    <t>نطغف</t>
  </si>
  <si>
    <t>بأخطاء</t>
  </si>
  <si>
    <t>بأخاطء</t>
  </si>
  <si>
    <t>بأخصزء</t>
  </si>
  <si>
    <t>أوسع</t>
  </si>
  <si>
    <t>أوعس</t>
  </si>
  <si>
    <t>أوفز</t>
  </si>
  <si>
    <t>تحليلية</t>
  </si>
  <si>
    <t>تحلليية</t>
  </si>
  <si>
    <t>تحلقشية</t>
  </si>
  <si>
    <t>المخططات</t>
  </si>
  <si>
    <t>المخضحات</t>
  </si>
  <si>
    <t>اهتمامات</t>
  </si>
  <si>
    <t>اهتمماات</t>
  </si>
  <si>
    <t>اهتمصسات</t>
  </si>
  <si>
    <t>جوائز</t>
  </si>
  <si>
    <t>جوئاز</t>
  </si>
  <si>
    <t>جوظظز</t>
  </si>
  <si>
    <t>تأسست</t>
  </si>
  <si>
    <t>تأكغت</t>
  </si>
  <si>
    <t>وتمنح</t>
  </si>
  <si>
    <t>وتنمح</t>
  </si>
  <si>
    <t>وتاغح</t>
  </si>
  <si>
    <t>أربع</t>
  </si>
  <si>
    <t>أرعب</t>
  </si>
  <si>
    <t>أرنز</t>
  </si>
  <si>
    <t>الحرب</t>
  </si>
  <si>
    <t>الرحب</t>
  </si>
  <si>
    <t>الجعب</t>
  </si>
  <si>
    <t>أفراد</t>
  </si>
  <si>
    <t>أفارد</t>
  </si>
  <si>
    <t>أفقحد</t>
  </si>
  <si>
    <t>بجانب</t>
  </si>
  <si>
    <t>بجناب</t>
  </si>
  <si>
    <t>بجصفب</t>
  </si>
  <si>
    <t>معادلة</t>
  </si>
  <si>
    <t>معالدة</t>
  </si>
  <si>
    <t>معاهزة</t>
  </si>
  <si>
    <t>لجائزة</t>
  </si>
  <si>
    <t>لجازئة</t>
  </si>
  <si>
    <t>لجاتية</t>
  </si>
  <si>
    <t>نالت</t>
  </si>
  <si>
    <t>ناتل</t>
  </si>
  <si>
    <t>نازد</t>
  </si>
  <si>
    <t>تقديرا</t>
  </si>
  <si>
    <t>تقدريا</t>
  </si>
  <si>
    <t>تقدزما</t>
  </si>
  <si>
    <t>للإنجاز</t>
  </si>
  <si>
    <t>للإجناز</t>
  </si>
  <si>
    <t>للإدخاز</t>
  </si>
  <si>
    <t>دولية</t>
  </si>
  <si>
    <t>دويلة</t>
  </si>
  <si>
    <t>دوذخة</t>
  </si>
  <si>
    <t>كبرى</t>
  </si>
  <si>
    <t>كبىر</t>
  </si>
  <si>
    <t>كبوص</t>
  </si>
  <si>
    <t>للإنجازات</t>
  </si>
  <si>
    <t>للإناجزات</t>
  </si>
  <si>
    <t>للإنصطزات</t>
  </si>
  <si>
    <t>لمجموعة</t>
  </si>
  <si>
    <t>لمجومعة</t>
  </si>
  <si>
    <t>لمجزضعة</t>
  </si>
  <si>
    <t>ابتكارية</t>
  </si>
  <si>
    <t>ابتكراية</t>
  </si>
  <si>
    <t>ابتكعمية</t>
  </si>
  <si>
    <t>توفر</t>
  </si>
  <si>
    <t>تورف</t>
  </si>
  <si>
    <t>تولن</t>
  </si>
  <si>
    <t>لمسألة</t>
  </si>
  <si>
    <t>لمسلأة</t>
  </si>
  <si>
    <t>لمسبغة</t>
  </si>
  <si>
    <t>بارزة</t>
  </si>
  <si>
    <t>بازرة</t>
  </si>
  <si>
    <t>باجتة</t>
  </si>
  <si>
    <t>ديفيد</t>
  </si>
  <si>
    <t>دييفد</t>
  </si>
  <si>
    <t>ديططد</t>
  </si>
  <si>
    <t>بتجميع</t>
  </si>
  <si>
    <t>بتجيمع</t>
  </si>
  <si>
    <t>بتجحدع</t>
  </si>
  <si>
    <t>قائمة</t>
  </si>
  <si>
    <t>قامئة</t>
  </si>
  <si>
    <t>قاظلة</t>
  </si>
  <si>
    <t>حققت</t>
  </si>
  <si>
    <t>حقتق</t>
  </si>
  <si>
    <t>حقما</t>
  </si>
  <si>
    <t>بعنوان</t>
  </si>
  <si>
    <t>بعناون</t>
  </si>
  <si>
    <t>بعنطحن</t>
  </si>
  <si>
    <t>فرضية</t>
  </si>
  <si>
    <t>فريضة</t>
  </si>
  <si>
    <t>فرخسة</t>
  </si>
  <si>
    <t>تكررت</t>
  </si>
  <si>
    <t>تكثطت</t>
  </si>
  <si>
    <t>يحمل</t>
  </si>
  <si>
    <t>يحلم</t>
  </si>
  <si>
    <t>يحزث</t>
  </si>
  <si>
    <t>مكافأة</t>
  </si>
  <si>
    <t>مكاأفة</t>
  </si>
  <si>
    <t>مكايظة</t>
  </si>
  <si>
    <t>قدرها</t>
  </si>
  <si>
    <t>قدهرا</t>
  </si>
  <si>
    <t>قدشضا</t>
  </si>
  <si>
    <t>دولار</t>
  </si>
  <si>
    <t>دوالر</t>
  </si>
  <si>
    <t>دوخمر</t>
  </si>
  <si>
    <t>مكرسة</t>
  </si>
  <si>
    <t>مكسرة</t>
  </si>
  <si>
    <t>مكطثة</t>
  </si>
  <si>
    <t>للتعاون</t>
  </si>
  <si>
    <t>للتاعون</t>
  </si>
  <si>
    <t>للتششون</t>
  </si>
  <si>
    <t>المجلس</t>
  </si>
  <si>
    <t>الملجس</t>
  </si>
  <si>
    <t>المتقس</t>
  </si>
  <si>
    <t>ويدعم</t>
  </si>
  <si>
    <t>ويعدم</t>
  </si>
  <si>
    <t>ويفظم</t>
  </si>
  <si>
    <t>المؤتمر</t>
  </si>
  <si>
    <t>المتؤمر</t>
  </si>
  <si>
    <t>المغقمر</t>
  </si>
  <si>
    <t>أعضاؤه</t>
  </si>
  <si>
    <t>أعضؤاه</t>
  </si>
  <si>
    <t>أعضذذه</t>
  </si>
  <si>
    <t>منظمات</t>
  </si>
  <si>
    <t>منظامت</t>
  </si>
  <si>
    <t>منظصعت</t>
  </si>
  <si>
    <t>وطنية</t>
  </si>
  <si>
    <t>وطينة</t>
  </si>
  <si>
    <t>وطذبة</t>
  </si>
  <si>
    <t>فيعد</t>
  </si>
  <si>
    <t>فيدع</t>
  </si>
  <si>
    <t>فيقذ</t>
  </si>
  <si>
    <t>مؤتمر</t>
  </si>
  <si>
    <t>مؤمتر</t>
  </si>
  <si>
    <t>مؤخنر</t>
  </si>
  <si>
    <t>يعقد</t>
  </si>
  <si>
    <t>يعدق</t>
  </si>
  <si>
    <t>يعجس</t>
  </si>
  <si>
    <t>ينظم</t>
  </si>
  <si>
    <t>ينمظ</t>
  </si>
  <si>
    <t>ينكض</t>
  </si>
  <si>
    <t>وأثناء</t>
  </si>
  <si>
    <t>وأثانء</t>
  </si>
  <si>
    <t>وأثقفء</t>
  </si>
  <si>
    <t>وجائزة</t>
  </si>
  <si>
    <t>وجازئة</t>
  </si>
  <si>
    <t>وجاثية</t>
  </si>
  <si>
    <t>الاحتفال</t>
  </si>
  <si>
    <t>الاحفتال</t>
  </si>
  <si>
    <t>الاحرقال</t>
  </si>
  <si>
    <t>باليوم</t>
  </si>
  <si>
    <t>بالويم</t>
  </si>
  <si>
    <t>بالححم</t>
  </si>
  <si>
    <t>العالمي</t>
  </si>
  <si>
    <t>العلامي</t>
  </si>
  <si>
    <t>العتجمي</t>
  </si>
  <si>
    <t>تقام</t>
  </si>
  <si>
    <t>تقما</t>
  </si>
  <si>
    <t>المسابقات</t>
  </si>
  <si>
    <t>المسباقات</t>
  </si>
  <si>
    <t>المسهوقات</t>
  </si>
  <si>
    <t>والجوائز</t>
  </si>
  <si>
    <t>والجاوئز</t>
  </si>
  <si>
    <t>والجظعئز</t>
  </si>
  <si>
    <t>بيوم</t>
  </si>
  <si>
    <t>بيمو</t>
  </si>
  <si>
    <t>بيلف</t>
  </si>
  <si>
    <t>بهذا</t>
  </si>
  <si>
    <t>بهاذ</t>
  </si>
  <si>
    <t>بهقر</t>
  </si>
  <si>
    <t>وتحديدا</t>
  </si>
  <si>
    <t>وتحيددا</t>
  </si>
  <si>
    <t>وتحطزدا</t>
  </si>
  <si>
    <t>الساعة</t>
  </si>
  <si>
    <t>السعاة</t>
  </si>
  <si>
    <t>السضوة</t>
  </si>
  <si>
    <t>التقريبية</t>
  </si>
  <si>
    <t>التقيربية</t>
  </si>
  <si>
    <t>التقزمبية</t>
  </si>
  <si>
    <t>للعد</t>
  </si>
  <si>
    <t>للدع</t>
  </si>
  <si>
    <t>للصب</t>
  </si>
  <si>
    <t>مهارات</t>
  </si>
  <si>
    <t>مهاارت</t>
  </si>
  <si>
    <t>مهاعجت</t>
  </si>
  <si>
    <t>تعليم</t>
  </si>
  <si>
    <t>تعيلم</t>
  </si>
  <si>
    <t>تعطزم</t>
  </si>
  <si>
    <t>العنصرية</t>
  </si>
  <si>
    <t>العنرصية</t>
  </si>
  <si>
    <t>العنثدية</t>
  </si>
  <si>
    <t>تدريس</t>
  </si>
  <si>
    <t>تديرس</t>
  </si>
  <si>
    <t>تدطنس</t>
  </si>
  <si>
    <t>القلق</t>
  </si>
  <si>
    <t>اللقق</t>
  </si>
  <si>
    <t>الطصق</t>
  </si>
  <si>
    <t>الرياضياتي</t>
  </si>
  <si>
    <t>الريايضاتي</t>
  </si>
  <si>
    <t>الرياهعاتي</t>
  </si>
  <si>
    <t>فيزياء</t>
  </si>
  <si>
    <t>فيزايء</t>
  </si>
  <si>
    <t>فيزخدء</t>
  </si>
  <si>
    <t>اللوغاريتم</t>
  </si>
  <si>
    <t>اللوغرايتم</t>
  </si>
  <si>
    <t>اللوغكسيتم</t>
  </si>
  <si>
    <t>التخيلي</t>
  </si>
  <si>
    <t>التيخلي</t>
  </si>
  <si>
    <t>التسبلي</t>
  </si>
  <si>
    <t>نافييه</t>
  </si>
  <si>
    <t>نافظضه</t>
  </si>
  <si>
    <t>والمراجع</t>
  </si>
  <si>
    <t>والمارجع</t>
  </si>
  <si>
    <t>والمشفجع</t>
  </si>
  <si>
    <t>هوامش</t>
  </si>
  <si>
    <t>هوماش</t>
  </si>
  <si>
    <t>هولنش</t>
  </si>
  <si>
    <t>والعدد</t>
  </si>
  <si>
    <t>والدعد</t>
  </si>
  <si>
    <t>والقذد</t>
  </si>
  <si>
    <t>والكمية</t>
  </si>
  <si>
    <t>والمكية</t>
  </si>
  <si>
    <t>والثقية</t>
  </si>
  <si>
    <t>والترتيب</t>
  </si>
  <si>
    <t>والتتريب</t>
  </si>
  <si>
    <t>والتثعيب</t>
  </si>
  <si>
    <t>طرائقه</t>
  </si>
  <si>
    <t>طراقئه</t>
  </si>
  <si>
    <t>طراظله</t>
  </si>
  <si>
    <t>المنطقي</t>
  </si>
  <si>
    <t>المطنقي</t>
  </si>
  <si>
    <t>المرزقي</t>
  </si>
  <si>
    <t>الترميز</t>
  </si>
  <si>
    <t>التمريز</t>
  </si>
  <si>
    <t>التفضيز</t>
  </si>
  <si>
    <t>الأنماط</t>
  </si>
  <si>
    <t>الأمناط</t>
  </si>
  <si>
    <t>الأغحاط</t>
  </si>
  <si>
    <t>للترابط</t>
  </si>
  <si>
    <t>للتاربط</t>
  </si>
  <si>
    <t>للتضغبط</t>
  </si>
  <si>
    <t>تتغير</t>
  </si>
  <si>
    <t>تتيغر</t>
  </si>
  <si>
    <t>تتهضر</t>
  </si>
  <si>
    <t>ومدى</t>
  </si>
  <si>
    <t>ومىد</t>
  </si>
  <si>
    <t>ومكك</t>
  </si>
  <si>
    <t>سرعة</t>
  </si>
  <si>
    <t>سرةع</t>
  </si>
  <si>
    <t>سرثن</t>
  </si>
  <si>
    <t>تغيرها</t>
  </si>
  <si>
    <t>تغيهرا</t>
  </si>
  <si>
    <t>تغيلقا</t>
  </si>
  <si>
    <t>الاقتباس</t>
  </si>
  <si>
    <t>الاقبتاس</t>
  </si>
  <si>
    <t>الاقيداس</t>
  </si>
  <si>
    <t>إجابة</t>
  </si>
  <si>
    <t>إجباة</t>
  </si>
  <si>
    <t>إجكوة</t>
  </si>
  <si>
    <t>السؤال</t>
  </si>
  <si>
    <t>الساؤل</t>
  </si>
  <si>
    <t>السضغل</t>
  </si>
  <si>
    <t>كونها</t>
  </si>
  <si>
    <t>كوهنا</t>
  </si>
  <si>
    <t>كوغعا</t>
  </si>
  <si>
    <t>بشري</t>
  </si>
  <si>
    <t>بشير</t>
  </si>
  <si>
    <t>بشقع</t>
  </si>
  <si>
    <t>مثير</t>
  </si>
  <si>
    <t>مثري</t>
  </si>
  <si>
    <t>مثذس</t>
  </si>
  <si>
    <t>للإعجاب</t>
  </si>
  <si>
    <t>للإجعاب</t>
  </si>
  <si>
    <t>للإطهاب</t>
  </si>
  <si>
    <t>لموضوعات</t>
  </si>
  <si>
    <t>لموضعوات</t>
  </si>
  <si>
    <t>لموضشقات</t>
  </si>
  <si>
    <t>استلهم</t>
  </si>
  <si>
    <t>استهلم</t>
  </si>
  <si>
    <t>استظضم</t>
  </si>
  <si>
    <t>مقالة</t>
  </si>
  <si>
    <t>مقلاة</t>
  </si>
  <si>
    <t>مقهضة</t>
  </si>
  <si>
    <t>الضروري</t>
  </si>
  <si>
    <t>الضورري</t>
  </si>
  <si>
    <t>الضذطري</t>
  </si>
  <si>
    <t>نسأل</t>
  </si>
  <si>
    <t>نسلأ</t>
  </si>
  <si>
    <t>نسجح</t>
  </si>
  <si>
    <t>ناقش</t>
  </si>
  <si>
    <t>ناشق</t>
  </si>
  <si>
    <t>ناظخ</t>
  </si>
  <si>
    <t>اللامعون</t>
  </si>
  <si>
    <t>اللاعمون</t>
  </si>
  <si>
    <t>اللاشحون</t>
  </si>
  <si>
    <t>وجههم</t>
  </si>
  <si>
    <t>وجبطم</t>
  </si>
  <si>
    <t>التوصل</t>
  </si>
  <si>
    <t>التصول</t>
  </si>
  <si>
    <t>التثسل</t>
  </si>
  <si>
    <t>شكلا</t>
  </si>
  <si>
    <t>شكال</t>
  </si>
  <si>
    <t>شكصف</t>
  </si>
  <si>
    <t>المشكلات</t>
  </si>
  <si>
    <t>المشلكات</t>
  </si>
  <si>
    <t>المشنضات</t>
  </si>
  <si>
    <t>المركزة</t>
  </si>
  <si>
    <t>المكرزة</t>
  </si>
  <si>
    <t>المذبزة</t>
  </si>
  <si>
    <t>جهدا</t>
  </si>
  <si>
    <t>جهاد</t>
  </si>
  <si>
    <t>جهطو</t>
  </si>
  <si>
    <t>المركز</t>
  </si>
  <si>
    <t>المكرز</t>
  </si>
  <si>
    <t>المغخز</t>
  </si>
  <si>
    <t>والناس</t>
  </si>
  <si>
    <t>والانس</t>
  </si>
  <si>
    <t>والغذس</t>
  </si>
  <si>
    <t>آلاف</t>
  </si>
  <si>
    <t>آلفا</t>
  </si>
  <si>
    <t>آلحن</t>
  </si>
  <si>
    <t>السنين</t>
  </si>
  <si>
    <t>السينن</t>
  </si>
  <si>
    <t>السجفن</t>
  </si>
  <si>
    <t>للتلاعب</t>
  </si>
  <si>
    <t>للتالعب</t>
  </si>
  <si>
    <t>للتثنعب</t>
  </si>
  <si>
    <t>بالأفكار</t>
  </si>
  <si>
    <t>بالأكفار</t>
  </si>
  <si>
    <t>بالأجعار</t>
  </si>
  <si>
    <t>تجريدي</t>
  </si>
  <si>
    <t>تجرديي</t>
  </si>
  <si>
    <t>تجرظخي</t>
  </si>
  <si>
    <t>ماذا</t>
  </si>
  <si>
    <t>مااذ</t>
  </si>
  <si>
    <t>ماحغ</t>
  </si>
  <si>
    <t>أعني</t>
  </si>
  <si>
    <t>أعين</t>
  </si>
  <si>
    <t>أعضج</t>
  </si>
  <si>
    <t>بالتجريد</t>
  </si>
  <si>
    <t>بالترجيد</t>
  </si>
  <si>
    <t>بالتهكيد</t>
  </si>
  <si>
    <t>يمكنك</t>
  </si>
  <si>
    <t>يمنكك</t>
  </si>
  <si>
    <t>يمعقك</t>
  </si>
  <si>
    <t>بقرة</t>
  </si>
  <si>
    <t>بقةر</t>
  </si>
  <si>
    <t>بقوص</t>
  </si>
  <si>
    <t>حقيقية</t>
  </si>
  <si>
    <t>حقييقة</t>
  </si>
  <si>
    <t>حقيتاة</t>
  </si>
  <si>
    <t>تمضغ</t>
  </si>
  <si>
    <t>تمغض</t>
  </si>
  <si>
    <t>تميق</t>
  </si>
  <si>
    <t>طعامها</t>
  </si>
  <si>
    <t>طعاهما</t>
  </si>
  <si>
    <t>طعاصخا</t>
  </si>
  <si>
    <t>مرعى</t>
  </si>
  <si>
    <t>مرىع</t>
  </si>
  <si>
    <t>مرخك</t>
  </si>
  <si>
    <t>وتساويها</t>
  </si>
  <si>
    <t>وتسايوها</t>
  </si>
  <si>
    <t>وتسارمها</t>
  </si>
  <si>
    <t>بالحروف</t>
  </si>
  <si>
    <t>بالرحوف</t>
  </si>
  <si>
    <t>بالعسوف</t>
  </si>
  <si>
    <t>الصفحة</t>
  </si>
  <si>
    <t>الصحفة</t>
  </si>
  <si>
    <t>الصكبة</t>
  </si>
  <si>
    <t>بالاستعانة</t>
  </si>
  <si>
    <t>بالاسعتانة</t>
  </si>
  <si>
    <t>بالاسطمانة</t>
  </si>
  <si>
    <t>الفكرة</t>
  </si>
  <si>
    <t>الفركة</t>
  </si>
  <si>
    <t>الفدزة</t>
  </si>
  <si>
    <t>تجريدا</t>
  </si>
  <si>
    <t>تجرديا</t>
  </si>
  <si>
    <t>تجرولا</t>
  </si>
  <si>
    <t>رمزا</t>
  </si>
  <si>
    <t>رماز</t>
  </si>
  <si>
    <t>رمغو</t>
  </si>
  <si>
    <t>واحدا</t>
  </si>
  <si>
    <t>وادحا</t>
  </si>
  <si>
    <t>واجكا</t>
  </si>
  <si>
    <t>ترمز</t>
  </si>
  <si>
    <t>ترزم</t>
  </si>
  <si>
    <t>تركش</t>
  </si>
  <si>
    <t>الضرب</t>
  </si>
  <si>
    <t>الرضب</t>
  </si>
  <si>
    <t>الوكب</t>
  </si>
  <si>
    <t>الإضافة</t>
  </si>
  <si>
    <t>الإاضفة</t>
  </si>
  <si>
    <t>الإرثفة</t>
  </si>
  <si>
    <t>المتكررة</t>
  </si>
  <si>
    <t>المتركرة</t>
  </si>
  <si>
    <t>المتظثرة</t>
  </si>
  <si>
    <t>يشتكي</t>
  </si>
  <si>
    <t>يشكتي</t>
  </si>
  <si>
    <t>يشقصي</t>
  </si>
  <si>
    <t>صحيح</t>
  </si>
  <si>
    <t>صححي</t>
  </si>
  <si>
    <t>صحرذ</t>
  </si>
  <si>
    <t>الفروع</t>
  </si>
  <si>
    <t>الفورع</t>
  </si>
  <si>
    <t>الفدتع</t>
  </si>
  <si>
    <t>تحتل</t>
  </si>
  <si>
    <t>تحلت</t>
  </si>
  <si>
    <t>تحصث</t>
  </si>
  <si>
    <t>مكانا</t>
  </si>
  <si>
    <t>مكناا</t>
  </si>
  <si>
    <t>مكطغا</t>
  </si>
  <si>
    <t>فريدا</t>
  </si>
  <si>
    <t>فرديا</t>
  </si>
  <si>
    <t>فرظما</t>
  </si>
  <si>
    <t>استثناءات</t>
  </si>
  <si>
    <t>استثانءات</t>
  </si>
  <si>
    <t>استثفعءات</t>
  </si>
  <si>
    <t>نادرة</t>
  </si>
  <si>
    <t>ناردة</t>
  </si>
  <si>
    <t>ناوضة</t>
  </si>
  <si>
    <t>الكيانات</t>
  </si>
  <si>
    <t>الكيناات</t>
  </si>
  <si>
    <t>الكيطصات</t>
  </si>
  <si>
    <t>وتحليلها</t>
  </si>
  <si>
    <t>وتحلليها</t>
  </si>
  <si>
    <t>وتحلطضها</t>
  </si>
  <si>
    <t>فئات</t>
  </si>
  <si>
    <t>فئتا</t>
  </si>
  <si>
    <t>فئبص</t>
  </si>
  <si>
    <t>منازع</t>
  </si>
  <si>
    <t>منزاع</t>
  </si>
  <si>
    <t>منطبع</t>
  </si>
  <si>
    <t>معروفة</t>
  </si>
  <si>
    <t>معرفوة</t>
  </si>
  <si>
    <t>معرثقة</t>
  </si>
  <si>
    <t>وأكثرها</t>
  </si>
  <si>
    <t>وأكرثها</t>
  </si>
  <si>
    <t>وأكظذها</t>
  </si>
  <si>
    <t>تأثيرا</t>
  </si>
  <si>
    <t>تأثريا</t>
  </si>
  <si>
    <t>تأثوخا</t>
  </si>
  <si>
    <t>نظرنا</t>
  </si>
  <si>
    <t>نظنرا</t>
  </si>
  <si>
    <t>نظذثا</t>
  </si>
  <si>
    <t>فحسب</t>
  </si>
  <si>
    <t>فحبس</t>
  </si>
  <si>
    <t>فحخخ</t>
  </si>
  <si>
    <t>الأسمى</t>
  </si>
  <si>
    <t>الأمسى</t>
  </si>
  <si>
    <t>الأهذى</t>
  </si>
  <si>
    <t>مراجع</t>
  </si>
  <si>
    <t>مرجاع</t>
  </si>
  <si>
    <t>مرقهع</t>
  </si>
  <si>
    <t>مجانية</t>
  </si>
  <si>
    <t>مجاينة</t>
  </si>
  <si>
    <t>مجالزة</t>
  </si>
  <si>
    <t>موسوعة</t>
  </si>
  <si>
    <t>موسعوة</t>
  </si>
  <si>
    <t>موسفجة</t>
  </si>
  <si>
    <t>الإنترنت</t>
  </si>
  <si>
    <t>الإنرتنت</t>
  </si>
  <si>
    <t>الإنحشنت</t>
  </si>
  <si>
    <t>مرجعي</t>
  </si>
  <si>
    <t>مرعجي</t>
  </si>
  <si>
    <t>مرحهي</t>
  </si>
  <si>
    <t>للمرحلة</t>
  </si>
  <si>
    <t>للمحرلة</t>
  </si>
  <si>
    <t>للمخضلة</t>
  </si>
  <si>
    <t>الجامعية</t>
  </si>
  <si>
    <t>الجاعمية</t>
  </si>
  <si>
    <t>الجاطغية</t>
  </si>
  <si>
    <t>تشرح</t>
  </si>
  <si>
    <t>تشحر</t>
  </si>
  <si>
    <t>تشبذ</t>
  </si>
  <si>
    <t>يقرب</t>
  </si>
  <si>
    <t>يقبر</t>
  </si>
  <si>
    <t>التابع</t>
  </si>
  <si>
    <t>التباع</t>
  </si>
  <si>
    <t>التوكع</t>
  </si>
  <si>
    <t>لجامعة</t>
  </si>
  <si>
    <t>لجاعمة</t>
  </si>
  <si>
    <t>لجايقة</t>
  </si>
  <si>
    <t>ولاية</t>
  </si>
  <si>
    <t>ولياة</t>
  </si>
  <si>
    <t>ولبكة</t>
  </si>
  <si>
    <t>جورجيا</t>
  </si>
  <si>
    <t>جوريجا</t>
  </si>
  <si>
    <t>جورللا</t>
  </si>
  <si>
    <t>شكلية</t>
  </si>
  <si>
    <t>شكيلة</t>
  </si>
  <si>
    <t>شكسضة</t>
  </si>
  <si>
    <t>مصطلحات</t>
  </si>
  <si>
    <t>مصطحلات</t>
  </si>
  <si>
    <t>مصطششات</t>
  </si>
  <si>
    <t>إستونيا</t>
  </si>
  <si>
    <t>إستنويا</t>
  </si>
  <si>
    <t>إستكعيا</t>
  </si>
  <si>
    <t>رسميا</t>
  </si>
  <si>
    <t>رسيما</t>
  </si>
  <si>
    <t>رسفظا</t>
  </si>
  <si>
    <t>جمهورية</t>
  </si>
  <si>
    <t>جمهروية</t>
  </si>
  <si>
    <t>جمهعطية</t>
  </si>
  <si>
    <t>بشمال</t>
  </si>
  <si>
    <t>بشامل</t>
  </si>
  <si>
    <t>بشضحل</t>
  </si>
  <si>
    <t>يحدها</t>
  </si>
  <si>
    <t>يحهدا</t>
  </si>
  <si>
    <t>يحخضا</t>
  </si>
  <si>
    <t>خليج</t>
  </si>
  <si>
    <t>خلجي</t>
  </si>
  <si>
    <t>خلزظ</t>
  </si>
  <si>
    <t>فنلندا</t>
  </si>
  <si>
    <t>فنلدنا</t>
  </si>
  <si>
    <t>فنلذقا</t>
  </si>
  <si>
    <t>الغرب</t>
  </si>
  <si>
    <t>الرغب</t>
  </si>
  <si>
    <t>الككب</t>
  </si>
  <si>
    <t>الجنوب</t>
  </si>
  <si>
    <t>الجونب</t>
  </si>
  <si>
    <t>الجصكب</t>
  </si>
  <si>
    <t>الشرق</t>
  </si>
  <si>
    <t>الرشق</t>
  </si>
  <si>
    <t>الوهق</t>
  </si>
  <si>
    <t>بيبوس</t>
  </si>
  <si>
    <t>بيوبس</t>
  </si>
  <si>
    <t>بيجذس</t>
  </si>
  <si>
    <t>والاتحاد</t>
  </si>
  <si>
    <t>والاحتاد</t>
  </si>
  <si>
    <t>والاضماد</t>
  </si>
  <si>
    <t>الروسي</t>
  </si>
  <si>
    <t>الرسوي</t>
  </si>
  <si>
    <t>الرصقي</t>
  </si>
  <si>
    <t>وجزيرتي</t>
  </si>
  <si>
    <t>وجزريتي</t>
  </si>
  <si>
    <t>وجزشكتي</t>
  </si>
  <si>
    <t>وهيوما</t>
  </si>
  <si>
    <t>وهيموا</t>
  </si>
  <si>
    <t>وهيصزا</t>
  </si>
  <si>
    <t>جزيرة</t>
  </si>
  <si>
    <t>جزرية</t>
  </si>
  <si>
    <t>جزوعة</t>
  </si>
  <si>
    <t>وجزيرة</t>
  </si>
  <si>
    <t>وجزرية</t>
  </si>
  <si>
    <t>وجزلسة</t>
  </si>
  <si>
    <t>الساحل</t>
  </si>
  <si>
    <t>السحال</t>
  </si>
  <si>
    <t>السشيل</t>
  </si>
  <si>
    <t>الشرقي</t>
  </si>
  <si>
    <t>الشقري</t>
  </si>
  <si>
    <t>الشهوي</t>
  </si>
  <si>
    <t>لبحر</t>
  </si>
  <si>
    <t>لبرح</t>
  </si>
  <si>
    <t>لبضج</t>
  </si>
  <si>
    <t>بمساحة</t>
  </si>
  <si>
    <t>بمسحاة</t>
  </si>
  <si>
    <t>بمسزخة</t>
  </si>
  <si>
    <t>كيلومترا</t>
  </si>
  <si>
    <t>كيلوتمرا</t>
  </si>
  <si>
    <t>كيلوصبرا</t>
  </si>
  <si>
    <t>مربعا</t>
  </si>
  <si>
    <t>مرعبا</t>
  </si>
  <si>
    <t>مروخا</t>
  </si>
  <si>
    <t>مربع</t>
  </si>
  <si>
    <t>مرعب</t>
  </si>
  <si>
    <t>مريا</t>
  </si>
  <si>
    <t>الإستونية</t>
  </si>
  <si>
    <t>الإسوتنية</t>
  </si>
  <si>
    <t>الإسطقنية</t>
  </si>
  <si>
    <t>الوحيدة</t>
  </si>
  <si>
    <t>الويحدة</t>
  </si>
  <si>
    <t>الوشهدة</t>
  </si>
  <si>
    <t>ديمقراطية</t>
  </si>
  <si>
    <t>ديمقارطية</t>
  </si>
  <si>
    <t>ديمقزخطية</t>
  </si>
  <si>
    <t>برلمانية</t>
  </si>
  <si>
    <t>برلمناية</t>
  </si>
  <si>
    <t>برلمعخية</t>
  </si>
  <si>
    <t>مقاطعة</t>
  </si>
  <si>
    <t>مقاعطة</t>
  </si>
  <si>
    <t>مقافدة</t>
  </si>
  <si>
    <t>العاصمة</t>
  </si>
  <si>
    <t>العصامة</t>
  </si>
  <si>
    <t>العهكمة</t>
  </si>
  <si>
    <t>منطقتين</t>
  </si>
  <si>
    <t>منطتقين</t>
  </si>
  <si>
    <t>منطحدين</t>
  </si>
  <si>
    <t>حضريتين</t>
  </si>
  <si>
    <t>حضرتيين</t>
  </si>
  <si>
    <t>حضرواين</t>
  </si>
  <si>
    <t>ويبلغ</t>
  </si>
  <si>
    <t>ويلبغ</t>
  </si>
  <si>
    <t>ويدثغ</t>
  </si>
  <si>
    <t>سكانها</t>
  </si>
  <si>
    <t>سكاهنا</t>
  </si>
  <si>
    <t>سكالحا</t>
  </si>
  <si>
    <t>الأعضاء</t>
  </si>
  <si>
    <t>الأضعاء</t>
  </si>
  <si>
    <t>الأشداء</t>
  </si>
  <si>
    <t>نموا</t>
  </si>
  <si>
    <t>نماو</t>
  </si>
  <si>
    <t>نمظق</t>
  </si>
  <si>
    <t>الأوروبي</t>
  </si>
  <si>
    <t>الأووربي</t>
  </si>
  <si>
    <t>الأوخدبي</t>
  </si>
  <si>
    <t>ومنطقة</t>
  </si>
  <si>
    <t>ومنقطة</t>
  </si>
  <si>
    <t>ومنكسة</t>
  </si>
  <si>
    <t>اليورو</t>
  </si>
  <si>
    <t>اليروو</t>
  </si>
  <si>
    <t>اليكخو</t>
  </si>
  <si>
    <t>ومنظمة</t>
  </si>
  <si>
    <t>ومنمظة</t>
  </si>
  <si>
    <t>ومنقفة</t>
  </si>
  <si>
    <t>شمال</t>
  </si>
  <si>
    <t>شملا</t>
  </si>
  <si>
    <t>شمذس</t>
  </si>
  <si>
    <t>الأطلسي</t>
  </si>
  <si>
    <t>الألطسي</t>
  </si>
  <si>
    <t>الأدبسي</t>
  </si>
  <si>
    <t>ولديها</t>
  </si>
  <si>
    <t>ولدهيا</t>
  </si>
  <si>
    <t>ولدقسا</t>
  </si>
  <si>
    <t>ناتج</t>
  </si>
  <si>
    <t>ناجت</t>
  </si>
  <si>
    <t>ناظف</t>
  </si>
  <si>
    <t>إجمالي</t>
  </si>
  <si>
    <t>إجملاي</t>
  </si>
  <si>
    <t>إجمدني</t>
  </si>
  <si>
    <t>للفرد</t>
  </si>
  <si>
    <t>للرفد</t>
  </si>
  <si>
    <t>للهصد</t>
  </si>
  <si>
    <t>جمهوريات</t>
  </si>
  <si>
    <t>جمهويرات</t>
  </si>
  <si>
    <t>جمهوغضات</t>
  </si>
  <si>
    <t>السوفيتي</t>
  </si>
  <si>
    <t>السويفتي</t>
  </si>
  <si>
    <t>السوخمتي</t>
  </si>
  <si>
    <t>اقتصاد</t>
  </si>
  <si>
    <t>اقتاصد</t>
  </si>
  <si>
    <t>اقتلعد</t>
  </si>
  <si>
    <t>البنك</t>
  </si>
  <si>
    <t>النبك</t>
  </si>
  <si>
    <t>التفك</t>
  </si>
  <si>
    <t>وبأنها</t>
  </si>
  <si>
    <t>وبأهنا</t>
  </si>
  <si>
    <t>وبألثا</t>
  </si>
  <si>
    <t>متطور</t>
  </si>
  <si>
    <t>متوطر</t>
  </si>
  <si>
    <t>متقخر</t>
  </si>
  <si>
    <t>صندوق</t>
  </si>
  <si>
    <t>صنودق</t>
  </si>
  <si>
    <t>صنلهق</t>
  </si>
  <si>
    <t>النقد</t>
  </si>
  <si>
    <t>القند</t>
  </si>
  <si>
    <t>الوجد</t>
  </si>
  <si>
    <t>عضوا</t>
  </si>
  <si>
    <t>عضاو</t>
  </si>
  <si>
    <t>عضلل</t>
  </si>
  <si>
    <t>تصنف</t>
  </si>
  <si>
    <t>تصفن</t>
  </si>
  <si>
    <t>تصلج</t>
  </si>
  <si>
    <t>كدولة</t>
  </si>
  <si>
    <t>كدلوة</t>
  </si>
  <si>
    <t>كدذغة</t>
  </si>
  <si>
    <t>متقدمة</t>
  </si>
  <si>
    <t>متقمدة</t>
  </si>
  <si>
    <t>متقزجة</t>
  </si>
  <si>
    <t>مؤشر</t>
  </si>
  <si>
    <t>مؤرش</t>
  </si>
  <si>
    <t>مؤقخ</t>
  </si>
  <si>
    <t>التنمية</t>
  </si>
  <si>
    <t>التمنية</t>
  </si>
  <si>
    <t>التقوية</t>
  </si>
  <si>
    <t>وتتمتع</t>
  </si>
  <si>
    <t>وتتتمع</t>
  </si>
  <si>
    <t>وتتخاع</t>
  </si>
  <si>
    <t>بمستوى</t>
  </si>
  <si>
    <t>بمسوتى</t>
  </si>
  <si>
    <t>بمسيهى</t>
  </si>
  <si>
    <t>لحرية</t>
  </si>
  <si>
    <t>لحيرة</t>
  </si>
  <si>
    <t>لحدسة</t>
  </si>
  <si>
    <t>الصحافة</t>
  </si>
  <si>
    <t>الصاحفة</t>
  </si>
  <si>
    <t>الصغغفة</t>
  </si>
  <si>
    <t>والحرية</t>
  </si>
  <si>
    <t>والرحية</t>
  </si>
  <si>
    <t>والظشية</t>
  </si>
  <si>
    <t>والتعليم</t>
  </si>
  <si>
    <t>والتلعيم</t>
  </si>
  <si>
    <t>والتطغيم</t>
  </si>
  <si>
    <t>بالإستونية</t>
  </si>
  <si>
    <t>بالإسوتنية</t>
  </si>
  <si>
    <t>بالإسذكنية</t>
  </si>
  <si>
    <t>إيستي</t>
  </si>
  <si>
    <t>إيتسي</t>
  </si>
  <si>
    <t>إيثلي</t>
  </si>
  <si>
    <t>وترجع</t>
  </si>
  <si>
    <t>وتجرع</t>
  </si>
  <si>
    <t>وتششع</t>
  </si>
  <si>
    <t>تسميتها</t>
  </si>
  <si>
    <t>تسمتيها</t>
  </si>
  <si>
    <t>تسمنخها</t>
  </si>
  <si>
    <t>الكاتب</t>
  </si>
  <si>
    <t>الكتاب</t>
  </si>
  <si>
    <t>الكجزب</t>
  </si>
  <si>
    <t>الروماني</t>
  </si>
  <si>
    <t>الروامني</t>
  </si>
  <si>
    <t>الروفزني</t>
  </si>
  <si>
    <t>جماعة</t>
  </si>
  <si>
    <t>جمعاة</t>
  </si>
  <si>
    <t>جموحة</t>
  </si>
  <si>
    <t>يسمون</t>
  </si>
  <si>
    <t>يسومن</t>
  </si>
  <si>
    <t>يسظشن</t>
  </si>
  <si>
    <t>الملاحم</t>
  </si>
  <si>
    <t>المالحم</t>
  </si>
  <si>
    <t>المدنحم</t>
  </si>
  <si>
    <t>اسمها</t>
  </si>
  <si>
    <t>اسهما</t>
  </si>
  <si>
    <t>اسضذا</t>
  </si>
  <si>
    <t>اللغات</t>
  </si>
  <si>
    <t>اللاغت</t>
  </si>
  <si>
    <t>اللضكت</t>
  </si>
  <si>
    <t>وبالأسماء</t>
  </si>
  <si>
    <t>وبالسأماء</t>
  </si>
  <si>
    <t>وبالصطماء</t>
  </si>
  <si>
    <t>وأسماها</t>
  </si>
  <si>
    <t>وأسامها</t>
  </si>
  <si>
    <t>وأسبزها</t>
  </si>
  <si>
    <t>العرب</t>
  </si>
  <si>
    <t>الرعب</t>
  </si>
  <si>
    <t>الحنب</t>
  </si>
  <si>
    <t>الجغرافيا</t>
  </si>
  <si>
    <t>الجغارفيا</t>
  </si>
  <si>
    <t>الجغموفيا</t>
  </si>
  <si>
    <t>والمنارة</t>
  </si>
  <si>
    <t>والمانرة</t>
  </si>
  <si>
    <t>والمثثرة</t>
  </si>
  <si>
    <t>تمتد</t>
  </si>
  <si>
    <t>تمدت</t>
  </si>
  <si>
    <t>تمشه</t>
  </si>
  <si>
    <t>الروسية</t>
  </si>
  <si>
    <t>الرسوية</t>
  </si>
  <si>
    <t>الرششية</t>
  </si>
  <si>
    <t>وحدود</t>
  </si>
  <si>
    <t>وحودد</t>
  </si>
  <si>
    <t>وحلضد</t>
  </si>
  <si>
    <t>روسيا</t>
  </si>
  <si>
    <t>رويسا</t>
  </si>
  <si>
    <t>روهعا</t>
  </si>
  <si>
    <t>معاهدة</t>
  </si>
  <si>
    <t>معادهة</t>
  </si>
  <si>
    <t>معاحوة</t>
  </si>
  <si>
    <t>سلام</t>
  </si>
  <si>
    <t>سلما</t>
  </si>
  <si>
    <t>سلجز</t>
  </si>
  <si>
    <t>وسعت</t>
  </si>
  <si>
    <t>وستع</t>
  </si>
  <si>
    <t>وسها</t>
  </si>
  <si>
    <t>البلاد</t>
  </si>
  <si>
    <t>البالد</t>
  </si>
  <si>
    <t>البزسد</t>
  </si>
  <si>
    <t>وخارجها</t>
  </si>
  <si>
    <t>وخاجرها</t>
  </si>
  <si>
    <t>وخاتقها</t>
  </si>
  <si>
    <t>بلدة</t>
  </si>
  <si>
    <t>بلةد</t>
  </si>
  <si>
    <t>بلثش</t>
  </si>
  <si>
    <t>جنوب</t>
  </si>
  <si>
    <t>جنبو</t>
  </si>
  <si>
    <t>جنغص</t>
  </si>
  <si>
    <t>كيلو</t>
  </si>
  <si>
    <t>كيول</t>
  </si>
  <si>
    <t>كيغظ</t>
  </si>
  <si>
    <t>نهاية</t>
  </si>
  <si>
    <t>نهياة</t>
  </si>
  <si>
    <t>نهصدة</t>
  </si>
  <si>
    <t>لهذا</t>
  </si>
  <si>
    <t>لهاذ</t>
  </si>
  <si>
    <t>لهيج</t>
  </si>
  <si>
    <t>السبب</t>
  </si>
  <si>
    <t>البسب</t>
  </si>
  <si>
    <t>الصضب</t>
  </si>
  <si>
    <t>وروسيا</t>
  </si>
  <si>
    <t>ورويسا</t>
  </si>
  <si>
    <t>وروكشا</t>
  </si>
  <si>
    <t>السواحل</t>
  </si>
  <si>
    <t>الساوحل</t>
  </si>
  <si>
    <t>السذدحل</t>
  </si>
  <si>
    <t>الشرقية</t>
  </si>
  <si>
    <t>الشقرية</t>
  </si>
  <si>
    <t>الشفهية</t>
  </si>
  <si>
    <t>الجزء</t>
  </si>
  <si>
    <t>الزجء</t>
  </si>
  <si>
    <t>الشمالي</t>
  </si>
  <si>
    <t>الشاملي</t>
  </si>
  <si>
    <t>الشهطلي</t>
  </si>
  <si>
    <t>منصة</t>
  </si>
  <si>
    <t>منةص</t>
  </si>
  <si>
    <t>منسف</t>
  </si>
  <si>
    <t>شمالا</t>
  </si>
  <si>
    <t>شملاا</t>
  </si>
  <si>
    <t>شمكسا</t>
  </si>
  <si>
    <t>شرقا</t>
  </si>
  <si>
    <t>شراق</t>
  </si>
  <si>
    <t>شرحص</t>
  </si>
  <si>
    <t>وأعلى</t>
  </si>
  <si>
    <t>وألعى</t>
  </si>
  <si>
    <t>وأذفى</t>
  </si>
  <si>
    <t>كيلومتر</t>
  </si>
  <si>
    <t>كيلموتر</t>
  </si>
  <si>
    <t>كيلفطتر</t>
  </si>
  <si>
    <t>تميزت</t>
  </si>
  <si>
    <t>تمزيت</t>
  </si>
  <si>
    <t>تمطوت</t>
  </si>
  <si>
    <t>الخلجان</t>
  </si>
  <si>
    <t>الخجلان</t>
  </si>
  <si>
    <t>الخمقان</t>
  </si>
  <si>
    <t>المضيق</t>
  </si>
  <si>
    <t>الميضق</t>
  </si>
  <si>
    <t>المززق</t>
  </si>
  <si>
    <t>ومداخل</t>
  </si>
  <si>
    <t>ومدخال</t>
  </si>
  <si>
    <t>ومدكجل</t>
  </si>
  <si>
    <t>الصغيرة</t>
  </si>
  <si>
    <t>الصيغرة</t>
  </si>
  <si>
    <t>الصضسرة</t>
  </si>
  <si>
    <t>اثنان</t>
  </si>
  <si>
    <t>اثانن</t>
  </si>
  <si>
    <t>اثقلن</t>
  </si>
  <si>
    <t>منهم</t>
  </si>
  <si>
    <t>منمه</t>
  </si>
  <si>
    <t>منذس</t>
  </si>
  <si>
    <t>يكفي</t>
  </si>
  <si>
    <t>يكيف</t>
  </si>
  <si>
    <t>يكذث</t>
  </si>
  <si>
    <t>لتشكل</t>
  </si>
  <si>
    <t>لتكشل</t>
  </si>
  <si>
    <t>لتهثل</t>
  </si>
  <si>
    <t>مقاطعات</t>
  </si>
  <si>
    <t>مقاعطات</t>
  </si>
  <si>
    <t>مقاههات</t>
  </si>
  <si>
    <t>منفصلة</t>
  </si>
  <si>
    <t>منفلصة</t>
  </si>
  <si>
    <t>منفظطة</t>
  </si>
  <si>
    <t>والكتلة</t>
  </si>
  <si>
    <t>والتكلة</t>
  </si>
  <si>
    <t>والعشلة</t>
  </si>
  <si>
    <t>الثلجي</t>
  </si>
  <si>
    <t>الثجلي</t>
  </si>
  <si>
    <t>الثرضي</t>
  </si>
  <si>
    <t>أعمق</t>
  </si>
  <si>
    <t>أعقم</t>
  </si>
  <si>
    <t>أعسش</t>
  </si>
  <si>
    <t>منتصف</t>
  </si>
  <si>
    <t>منصتف</t>
  </si>
  <si>
    <t>منطضف</t>
  </si>
  <si>
    <t>الشهر</t>
  </si>
  <si>
    <t>الهشر</t>
  </si>
  <si>
    <t>السدر</t>
  </si>
  <si>
    <t>الجاري</t>
  </si>
  <si>
    <t>الجراي</t>
  </si>
  <si>
    <t>الجكزي</t>
  </si>
  <si>
    <t>أطول</t>
  </si>
  <si>
    <t>أطلو</t>
  </si>
  <si>
    <t>أطعه</t>
  </si>
  <si>
    <t>لديها</t>
  </si>
  <si>
    <t>لدهيا</t>
  </si>
  <si>
    <t>لدكصا</t>
  </si>
  <si>
    <t>جغرافيا</t>
  </si>
  <si>
    <t>جغرفايا</t>
  </si>
  <si>
    <t>جغرنويا</t>
  </si>
  <si>
    <t>نباتية</t>
  </si>
  <si>
    <t>نبايتة</t>
  </si>
  <si>
    <t>نباثحة</t>
  </si>
  <si>
    <t>ويشارك</t>
  </si>
  <si>
    <t>ويشراك</t>
  </si>
  <si>
    <t>ويشلخك</t>
  </si>
  <si>
    <t>الوسطى</t>
  </si>
  <si>
    <t>الوطسى</t>
  </si>
  <si>
    <t>الوكتى</t>
  </si>
  <si>
    <t>وأوروبا</t>
  </si>
  <si>
    <t>وأووربا</t>
  </si>
  <si>
    <t>وأودعبا</t>
  </si>
  <si>
    <t>محافظات</t>
  </si>
  <si>
    <t>محاظفات</t>
  </si>
  <si>
    <t>محاثلات</t>
  </si>
  <si>
    <t>محيطي</t>
  </si>
  <si>
    <t>محطيي</t>
  </si>
  <si>
    <t>محغبي</t>
  </si>
  <si>
    <t>شمالية</t>
  </si>
  <si>
    <t>شمايلة</t>
  </si>
  <si>
    <t>شمابكة</t>
  </si>
  <si>
    <t>بحسب</t>
  </si>
  <si>
    <t>بحبس</t>
  </si>
  <si>
    <t>بحضك</t>
  </si>
  <si>
    <t>الصندوق</t>
  </si>
  <si>
    <t>الصدنوق</t>
  </si>
  <si>
    <t>الصحثوق</t>
  </si>
  <si>
    <t>ينتمي</t>
  </si>
  <si>
    <t>ينمتي</t>
  </si>
  <si>
    <t>ينودي</t>
  </si>
  <si>
    <t>المختلطة</t>
  </si>
  <si>
    <t>المخلتطة</t>
  </si>
  <si>
    <t>المخشصطة</t>
  </si>
  <si>
    <t>يتأثر</t>
  </si>
  <si>
    <t>يتثأر</t>
  </si>
  <si>
    <t>يتقدر</t>
  </si>
  <si>
    <t>بموقعها</t>
  </si>
  <si>
    <t>بموعقها</t>
  </si>
  <si>
    <t>بموسنها</t>
  </si>
  <si>
    <t>الغابة</t>
  </si>
  <si>
    <t>الغباة</t>
  </si>
  <si>
    <t>الغزخة</t>
  </si>
  <si>
    <t>للمنطقة</t>
  </si>
  <si>
    <t>للمطنقة</t>
  </si>
  <si>
    <t>للمكهقة</t>
  </si>
  <si>
    <t>الأطلسية</t>
  </si>
  <si>
    <t>الأطسلية</t>
  </si>
  <si>
    <t>الأطغزية</t>
  </si>
  <si>
    <t>القارية</t>
  </si>
  <si>
    <t>القراية</t>
  </si>
  <si>
    <t>القغثية</t>
  </si>
  <si>
    <t>المعتدلة</t>
  </si>
  <si>
    <t>المعدتلة</t>
  </si>
  <si>
    <t>المعرذلة</t>
  </si>
  <si>
    <t>انتقالية</t>
  </si>
  <si>
    <t>انتقلاية</t>
  </si>
  <si>
    <t>انتقووية</t>
  </si>
  <si>
    <t>ساحلي</t>
  </si>
  <si>
    <t>سالحي</t>
  </si>
  <si>
    <t>سازفي</t>
  </si>
  <si>
    <t>قاري</t>
  </si>
  <si>
    <t>قاير</t>
  </si>
  <si>
    <t>قاظز</t>
  </si>
  <si>
    <t>للتصنيف</t>
  </si>
  <si>
    <t>للتنصيف</t>
  </si>
  <si>
    <t>للتعديف</t>
  </si>
  <si>
    <t>المناخي</t>
  </si>
  <si>
    <t>المانخي</t>
  </si>
  <si>
    <t>المتفخي</t>
  </si>
  <si>
    <t>لإستونيا</t>
  </si>
  <si>
    <t>لإستنويا</t>
  </si>
  <si>
    <t>لإستدعيا</t>
  </si>
  <si>
    <t>شتاء</t>
  </si>
  <si>
    <t>شتءا</t>
  </si>
  <si>
    <t>شتنك</t>
  </si>
  <si>
    <t>للبلاد</t>
  </si>
  <si>
    <t>للبالد</t>
  </si>
  <si>
    <t>للبجذد</t>
  </si>
  <si>
    <t>ورطب</t>
  </si>
  <si>
    <t>وربط</t>
  </si>
  <si>
    <t>ورين</t>
  </si>
  <si>
    <t>يتباين</t>
  </si>
  <si>
    <t>يتبيان</t>
  </si>
  <si>
    <t>يتبهلن</t>
  </si>
  <si>
    <t>بفعل</t>
  </si>
  <si>
    <t>بفلع</t>
  </si>
  <si>
    <t>بفمج</t>
  </si>
  <si>
    <t>التأثيرات</t>
  </si>
  <si>
    <t>التأيثرات</t>
  </si>
  <si>
    <t>التأقجرات</t>
  </si>
  <si>
    <t>تدفئ</t>
  </si>
  <si>
    <t>تدئف</t>
  </si>
  <si>
    <t>تدهث</t>
  </si>
  <si>
    <t>وتلطف</t>
  </si>
  <si>
    <t>وتطلف</t>
  </si>
  <si>
    <t>وتخدف</t>
  </si>
  <si>
    <t>جوها</t>
  </si>
  <si>
    <t>جواه</t>
  </si>
  <si>
    <t>جونف</t>
  </si>
  <si>
    <t>بالخصوص</t>
  </si>
  <si>
    <t>بالصخوص</t>
  </si>
  <si>
    <t>بالشذوص</t>
  </si>
  <si>
    <t>الربيع</t>
  </si>
  <si>
    <t>الريبع</t>
  </si>
  <si>
    <t>الرسصع</t>
  </si>
  <si>
    <t>التضاريس</t>
  </si>
  <si>
    <t>التضرايس</t>
  </si>
  <si>
    <t>التضشذيس</t>
  </si>
  <si>
    <t>المرتفعات</t>
  </si>
  <si>
    <t>المرفتعات</t>
  </si>
  <si>
    <t>المربجعات</t>
  </si>
  <si>
    <t>بجنوب</t>
  </si>
  <si>
    <t>بجونب</t>
  </si>
  <si>
    <t>بجسرب</t>
  </si>
  <si>
    <t>هاما</t>
  </si>
  <si>
    <t>هاام</t>
  </si>
  <si>
    <t>هاغد</t>
  </si>
  <si>
    <t>وطول</t>
  </si>
  <si>
    <t>وطلو</t>
  </si>
  <si>
    <t>وطظف</t>
  </si>
  <si>
    <t>نتيجة</t>
  </si>
  <si>
    <t>نتجية</t>
  </si>
  <si>
    <t>نتغكة</t>
  </si>
  <si>
    <t>الصيف</t>
  </si>
  <si>
    <t>اليصف</t>
  </si>
  <si>
    <t>الحدف</t>
  </si>
  <si>
    <t>السخونة</t>
  </si>
  <si>
    <t>السوخنة</t>
  </si>
  <si>
    <t>السحشنة</t>
  </si>
  <si>
    <t>البرودة</t>
  </si>
  <si>
    <t>البوردة</t>
  </si>
  <si>
    <t>البمخدة</t>
  </si>
  <si>
    <t>وبما</t>
  </si>
  <si>
    <t>وبام</t>
  </si>
  <si>
    <t>وبسف</t>
  </si>
  <si>
    <t>التساقطات</t>
  </si>
  <si>
    <t>التسقاطات</t>
  </si>
  <si>
    <t>التسجضطات</t>
  </si>
  <si>
    <t>السنوية</t>
  </si>
  <si>
    <t>السونية</t>
  </si>
  <si>
    <t>السبطية</t>
  </si>
  <si>
    <t>مفرط</t>
  </si>
  <si>
    <t>مفطر</t>
  </si>
  <si>
    <t>مفعس</t>
  </si>
  <si>
    <t>التقسيمات</t>
  </si>
  <si>
    <t>التقيسمات</t>
  </si>
  <si>
    <t>التقذفمات</t>
  </si>
  <si>
    <t>منتجع</t>
  </si>
  <si>
    <t>منجتع</t>
  </si>
  <si>
    <t>منغلع</t>
  </si>
  <si>
    <t>قسطنطين</t>
  </si>
  <si>
    <t>قسططنين</t>
  </si>
  <si>
    <t>قسطتاين</t>
  </si>
  <si>
    <t>رئيس</t>
  </si>
  <si>
    <t>رئسي</t>
  </si>
  <si>
    <t>رئاو</t>
  </si>
  <si>
    <t>للجمهورية</t>
  </si>
  <si>
    <t>للجموهرية</t>
  </si>
  <si>
    <t>للجمعسرية</t>
  </si>
  <si>
    <t>وتنقسم</t>
  </si>
  <si>
    <t>وتنسقم</t>
  </si>
  <si>
    <t>وتنشدم</t>
  </si>
  <si>
    <t>محافظة</t>
  </si>
  <si>
    <t>محاظفة</t>
  </si>
  <si>
    <t>محاتذة</t>
  </si>
  <si>
    <t>الإدارية</t>
  </si>
  <si>
    <t>الإدراية</t>
  </si>
  <si>
    <t>الإدسضية</t>
  </si>
  <si>
    <t>والذكر</t>
  </si>
  <si>
    <t>والكذر</t>
  </si>
  <si>
    <t>والخشر</t>
  </si>
  <si>
    <t>والإدارية</t>
  </si>
  <si>
    <t>والإادرية</t>
  </si>
  <si>
    <t>والإظثرية</t>
  </si>
  <si>
    <t>ويأتي</t>
  </si>
  <si>
    <t>ويتأي</t>
  </si>
  <si>
    <t>ويججي</t>
  </si>
  <si>
    <t>وقائع</t>
  </si>
  <si>
    <t>وقئاع</t>
  </si>
  <si>
    <t>وقخبع</t>
  </si>
  <si>
    <t>هنري</t>
  </si>
  <si>
    <t>هنير</t>
  </si>
  <si>
    <t>هنطظ</t>
  </si>
  <si>
    <t>وكتب</t>
  </si>
  <si>
    <t>وكبت</t>
  </si>
  <si>
    <t>وكخج</t>
  </si>
  <si>
    <t>الحروب</t>
  </si>
  <si>
    <t>الحورب</t>
  </si>
  <si>
    <t>الحخفب</t>
  </si>
  <si>
    <t>الصليبية</t>
  </si>
  <si>
    <t>الصلبيية</t>
  </si>
  <si>
    <t>الصلسطية</t>
  </si>
  <si>
    <t>وحداتها</t>
  </si>
  <si>
    <t>وحدتاها</t>
  </si>
  <si>
    <t>وحدننها</t>
  </si>
  <si>
    <t>ويقود</t>
  </si>
  <si>
    <t>ويوقد</t>
  </si>
  <si>
    <t>ويفذد</t>
  </si>
  <si>
    <t>حكومة</t>
  </si>
  <si>
    <t>حكموة</t>
  </si>
  <si>
    <t>حكالة</t>
  </si>
  <si>
    <t>حاكم</t>
  </si>
  <si>
    <t>حامك</t>
  </si>
  <si>
    <t>حابي</t>
  </si>
  <si>
    <t>الصعيد</t>
  </si>
  <si>
    <t>الصيعد</t>
  </si>
  <si>
    <t>الصضثد</t>
  </si>
  <si>
    <t>الإقليمي</t>
  </si>
  <si>
    <t>الإقيلمي</t>
  </si>
  <si>
    <t>الإقجظمي</t>
  </si>
  <si>
    <t>تعيين</t>
  </si>
  <si>
    <t>تعظشن</t>
  </si>
  <si>
    <t>حكام</t>
  </si>
  <si>
    <t>حكما</t>
  </si>
  <si>
    <t>حكغز</t>
  </si>
  <si>
    <t>لمدة</t>
  </si>
  <si>
    <t>لمةد</t>
  </si>
  <si>
    <t>لمطف</t>
  </si>
  <si>
    <t>وأدلى</t>
  </si>
  <si>
    <t>وألدى</t>
  </si>
  <si>
    <t>وأشخى</t>
  </si>
  <si>
    <t>التغييرات</t>
  </si>
  <si>
    <t>التغحهرات</t>
  </si>
  <si>
    <t>المقاطعات</t>
  </si>
  <si>
    <t>المقطاعات</t>
  </si>
  <si>
    <t>المقرنعات</t>
  </si>
  <si>
    <t>استقلال</t>
  </si>
  <si>
    <t>استلقال</t>
  </si>
  <si>
    <t>استهرال</t>
  </si>
  <si>
    <t>وأبرزها</t>
  </si>
  <si>
    <t>وأبزرها</t>
  </si>
  <si>
    <t>وأبنتها</t>
  </si>
  <si>
    <t>فالجا</t>
  </si>
  <si>
    <t>فاجلا</t>
  </si>
  <si>
    <t>فادزا</t>
  </si>
  <si>
    <t>أجزاء</t>
  </si>
  <si>
    <t>أجازء</t>
  </si>
  <si>
    <t>أجمثء</t>
  </si>
  <si>
    <t>والمقاطعات</t>
  </si>
  <si>
    <t>والمقطاعات</t>
  </si>
  <si>
    <t>والمقخظعات</t>
  </si>
  <si>
    <t>الحكم</t>
  </si>
  <si>
    <t>الكحم</t>
  </si>
  <si>
    <t>الرقم</t>
  </si>
  <si>
    <t>والتنازل</t>
  </si>
  <si>
    <t>والتانزل</t>
  </si>
  <si>
    <t>والتبصزل</t>
  </si>
  <si>
    <t>ومرة</t>
  </si>
  <si>
    <t>ومةر</t>
  </si>
  <si>
    <t>ومنع</t>
  </si>
  <si>
    <t>تأسيس</t>
  </si>
  <si>
    <t>تأيسس</t>
  </si>
  <si>
    <t>تأمطس</t>
  </si>
  <si>
    <t>الحقبة</t>
  </si>
  <si>
    <t>الحبقة</t>
  </si>
  <si>
    <t>الحزية</t>
  </si>
  <si>
    <t>السوفيتية</t>
  </si>
  <si>
    <t>السويفتية</t>
  </si>
  <si>
    <t>السومجتية</t>
  </si>
  <si>
    <t>الاختلافات</t>
  </si>
  <si>
    <t>الاختالفات</t>
  </si>
  <si>
    <t>الاختطبفات</t>
  </si>
  <si>
    <t>الكثيرة</t>
  </si>
  <si>
    <t>الكيثرة</t>
  </si>
  <si>
    <t>الكحشرة</t>
  </si>
  <si>
    <t>والتاريخية</t>
  </si>
  <si>
    <t>والتايرخية</t>
  </si>
  <si>
    <t>والتاثقخية</t>
  </si>
  <si>
    <t>تخطيطات</t>
  </si>
  <si>
    <t>تخططيات</t>
  </si>
  <si>
    <t>تخطفعات</t>
  </si>
  <si>
    <t>التاريخية</t>
  </si>
  <si>
    <t>التايرخية</t>
  </si>
  <si>
    <t>التاذشخية</t>
  </si>
  <si>
    <t>الأعراق</t>
  </si>
  <si>
    <t>الأرعاق</t>
  </si>
  <si>
    <t>الأطثاق</t>
  </si>
  <si>
    <t>واللغوية</t>
  </si>
  <si>
    <t>واللوغية</t>
  </si>
  <si>
    <t>واللذعية</t>
  </si>
  <si>
    <t>وينقسم</t>
  </si>
  <si>
    <t>وينسقم</t>
  </si>
  <si>
    <t>وينزخم</t>
  </si>
  <si>
    <t>البلديات</t>
  </si>
  <si>
    <t>البليدات</t>
  </si>
  <si>
    <t>البلنهات</t>
  </si>
  <si>
    <t>بلدية</t>
  </si>
  <si>
    <t>بليدة</t>
  </si>
  <si>
    <t>بلعطة</t>
  </si>
  <si>
    <t>الحضرية</t>
  </si>
  <si>
    <t>الحرضية</t>
  </si>
  <si>
    <t>الحطقية</t>
  </si>
  <si>
    <t>وبلدية</t>
  </si>
  <si>
    <t>وبليدة</t>
  </si>
  <si>
    <t>وبلنرة</t>
  </si>
  <si>
    <t>الريفية</t>
  </si>
  <si>
    <t>الرفيية</t>
  </si>
  <si>
    <t>الروقية</t>
  </si>
  <si>
    <t>فالديس</t>
  </si>
  <si>
    <t>فاليدس</t>
  </si>
  <si>
    <t>فالهرس</t>
  </si>
  <si>
    <t>الرعية</t>
  </si>
  <si>
    <t>الريعة</t>
  </si>
  <si>
    <t>الرنتة</t>
  </si>
  <si>
    <t>تمييز</t>
  </si>
  <si>
    <t>تمشغز</t>
  </si>
  <si>
    <t>ممثليها</t>
  </si>
  <si>
    <t>ممثيلها</t>
  </si>
  <si>
    <t>ممثطغها</t>
  </si>
  <si>
    <t>والهيئات</t>
  </si>
  <si>
    <t>والهئيات</t>
  </si>
  <si>
    <t>والهمرات</t>
  </si>
  <si>
    <t>التنفيذية</t>
  </si>
  <si>
    <t>التنيفذية</t>
  </si>
  <si>
    <t>التنثزذية</t>
  </si>
  <si>
    <t>تغطي</t>
  </si>
  <si>
    <t>تغيط</t>
  </si>
  <si>
    <t>تغذع</t>
  </si>
  <si>
    <t>كامل</t>
  </si>
  <si>
    <t>كالم</t>
  </si>
  <si>
    <t>كارح</t>
  </si>
  <si>
    <t>ويجوز</t>
  </si>
  <si>
    <t>ويوجز</t>
  </si>
  <si>
    <t>ويظتز</t>
  </si>
  <si>
    <t>للبلدية</t>
  </si>
  <si>
    <t>للبدلية</t>
  </si>
  <si>
    <t>للبهخية</t>
  </si>
  <si>
    <t>الأماكن</t>
  </si>
  <si>
    <t>الأامكن</t>
  </si>
  <si>
    <t>الأزتكن</t>
  </si>
  <si>
    <t>المأهولة</t>
  </si>
  <si>
    <t>المأوهلة</t>
  </si>
  <si>
    <t>المأننلة</t>
  </si>
  <si>
    <t>بالسكان</t>
  </si>
  <si>
    <t>بالكسان</t>
  </si>
  <si>
    <t>بالقشان</t>
  </si>
  <si>
    <t>ثماني</t>
  </si>
  <si>
    <t>ثمناي</t>
  </si>
  <si>
    <t>ثمضظي</t>
  </si>
  <si>
    <t>حكهد</t>
  </si>
  <si>
    <t>ذاتيا</t>
  </si>
  <si>
    <t>ذايتا</t>
  </si>
  <si>
    <t>ذامعا</t>
  </si>
  <si>
    <t>محدودا</t>
  </si>
  <si>
    <t>محددوا</t>
  </si>
  <si>
    <t>محدرزا</t>
  </si>
  <si>
    <t>كريستيان</t>
  </si>
  <si>
    <t>كريسيتان</t>
  </si>
  <si>
    <t>كريسفمان</t>
  </si>
  <si>
    <t>نومي</t>
  </si>
  <si>
    <t>نويم</t>
  </si>
  <si>
    <t>نوشع</t>
  </si>
  <si>
    <t>حجمها</t>
  </si>
  <si>
    <t>حجهما</t>
  </si>
  <si>
    <t>حجزكا</t>
  </si>
  <si>
    <t>قليل</t>
  </si>
  <si>
    <t>قللي</t>
  </si>
  <si>
    <t>قلطط</t>
  </si>
  <si>
    <t>فضلا</t>
  </si>
  <si>
    <t>فضال</t>
  </si>
  <si>
    <t>فضصر</t>
  </si>
  <si>
    <t>المفيد</t>
  </si>
  <si>
    <t>الميفد</t>
  </si>
  <si>
    <t>المذظد</t>
  </si>
  <si>
    <t>الخدمات</t>
  </si>
  <si>
    <t>الخمدات</t>
  </si>
  <si>
    <t>الخظظات</t>
  </si>
  <si>
    <t>وتنفيذ</t>
  </si>
  <si>
    <t>وتنيفذ</t>
  </si>
  <si>
    <t>وتنرخذ</t>
  </si>
  <si>
    <t>المهام</t>
  </si>
  <si>
    <t>الماهم</t>
  </si>
  <si>
    <t>الموكم</t>
  </si>
  <si>
    <t>تتعاون</t>
  </si>
  <si>
    <t>تتعوان</t>
  </si>
  <si>
    <t>تتعجقن</t>
  </si>
  <si>
    <t>لإجراء</t>
  </si>
  <si>
    <t>لإجارء</t>
  </si>
  <si>
    <t>لإجغضء</t>
  </si>
  <si>
    <t>إصلاح</t>
  </si>
  <si>
    <t>إصالح</t>
  </si>
  <si>
    <t>إصظجح</t>
  </si>
  <si>
    <t>إداري</t>
  </si>
  <si>
    <t>إدراي</t>
  </si>
  <si>
    <t>إدلثي</t>
  </si>
  <si>
    <t>لدمج</t>
  </si>
  <si>
    <t>لدجم</t>
  </si>
  <si>
    <t>لدغي</t>
  </si>
  <si>
    <t>اعتبارا</t>
  </si>
  <si>
    <t>اعتابرا</t>
  </si>
  <si>
    <t>اعتمجرا</t>
  </si>
  <si>
    <t>مجموعه</t>
  </si>
  <si>
    <t>مجمعوه</t>
  </si>
  <si>
    <t>مجمخكه</t>
  </si>
  <si>
    <t>والريفية</t>
  </si>
  <si>
    <t>والرفيية</t>
  </si>
  <si>
    <t>والرصنية</t>
  </si>
  <si>
    <t>التركيبة</t>
  </si>
  <si>
    <t>التريكبة</t>
  </si>
  <si>
    <t>الترنسبة</t>
  </si>
  <si>
    <t>السكانية</t>
  </si>
  <si>
    <t>السكناية</t>
  </si>
  <si>
    <t>السكمجية</t>
  </si>
  <si>
    <t>عرقية</t>
  </si>
  <si>
    <t>عريقة</t>
  </si>
  <si>
    <t>عرذصة</t>
  </si>
  <si>
    <t>الأقليات</t>
  </si>
  <si>
    <t>الأقيلات</t>
  </si>
  <si>
    <t>الأقغرات</t>
  </si>
  <si>
    <t>القومية</t>
  </si>
  <si>
    <t>القموية</t>
  </si>
  <si>
    <t>القبهية</t>
  </si>
  <si>
    <t>وأكبر</t>
  </si>
  <si>
    <t>وأبكر</t>
  </si>
  <si>
    <t>وأمحر</t>
  </si>
  <si>
    <t>الروس</t>
  </si>
  <si>
    <t>الورس</t>
  </si>
  <si>
    <t>الغحس</t>
  </si>
  <si>
    <t>والألمان</t>
  </si>
  <si>
    <t>والأملان</t>
  </si>
  <si>
    <t>والأطغان</t>
  </si>
  <si>
    <t>والسويديين</t>
  </si>
  <si>
    <t>والسودييين</t>
  </si>
  <si>
    <t>والسوجعيين</t>
  </si>
  <si>
    <t>اليهود</t>
  </si>
  <si>
    <t>اليوهد</t>
  </si>
  <si>
    <t>اليطزد</t>
  </si>
  <si>
    <t>والمجريين</t>
  </si>
  <si>
    <t>والمرجيين</t>
  </si>
  <si>
    <t>والمغقيين</t>
  </si>
  <si>
    <t>الألمان</t>
  </si>
  <si>
    <t>الأملان</t>
  </si>
  <si>
    <t>الأهعان</t>
  </si>
  <si>
    <t>انخفضت</t>
  </si>
  <si>
    <t>انخضفت</t>
  </si>
  <si>
    <t>انخزطت</t>
  </si>
  <si>
    <t>عامي</t>
  </si>
  <si>
    <t>عايم</t>
  </si>
  <si>
    <t>عاظث</t>
  </si>
  <si>
    <t>الإستونيين</t>
  </si>
  <si>
    <t>الإستنويين</t>
  </si>
  <si>
    <t>الإستهصيين</t>
  </si>
  <si>
    <t>العرقية</t>
  </si>
  <si>
    <t>العقرية</t>
  </si>
  <si>
    <t>العفضية</t>
  </si>
  <si>
    <t>المقيمين</t>
  </si>
  <si>
    <t>المقميين</t>
  </si>
  <si>
    <t>المقفزين</t>
  </si>
  <si>
    <t>لتشجيع</t>
  </si>
  <si>
    <t>لتشيجع</t>
  </si>
  <si>
    <t>لتشزوع</t>
  </si>
  <si>
    <t>الهجرة</t>
  </si>
  <si>
    <t>الهرجة</t>
  </si>
  <si>
    <t>الهضذة</t>
  </si>
  <si>
    <t>الجماعية</t>
  </si>
  <si>
    <t>الجمعاية</t>
  </si>
  <si>
    <t>الجمنذية</t>
  </si>
  <si>
    <t>للعمال</t>
  </si>
  <si>
    <t>للعامل</t>
  </si>
  <si>
    <t>للعوتل</t>
  </si>
  <si>
    <t>وأوكرانيا</t>
  </si>
  <si>
    <t>وأوكارنيا</t>
  </si>
  <si>
    <t>وأوكثطنيا</t>
  </si>
  <si>
    <t>وبيلاروس</t>
  </si>
  <si>
    <t>وبيلراوس</t>
  </si>
  <si>
    <t>وبيلجثوس</t>
  </si>
  <si>
    <t>هجرة</t>
  </si>
  <si>
    <t>هجةر</t>
  </si>
  <si>
    <t>هجزص</t>
  </si>
  <si>
    <t>والترحيل</t>
  </si>
  <si>
    <t>والتحريل</t>
  </si>
  <si>
    <t>والتصهيل</t>
  </si>
  <si>
    <t>الجماعي</t>
  </si>
  <si>
    <t>الجامعي</t>
  </si>
  <si>
    <t>الجظظعي</t>
  </si>
  <si>
    <t>جوزيف</t>
  </si>
  <si>
    <t>جويزف</t>
  </si>
  <si>
    <t>جوهكف</t>
  </si>
  <si>
    <t>والإعدام</t>
  </si>
  <si>
    <t>والإدعام</t>
  </si>
  <si>
    <t>والإطهام</t>
  </si>
  <si>
    <t>بحلول</t>
  </si>
  <si>
    <t>بحولل</t>
  </si>
  <si>
    <t>بحزضل</t>
  </si>
  <si>
    <t>بمقدار</t>
  </si>
  <si>
    <t>بمقادر</t>
  </si>
  <si>
    <t>بمقكنر</t>
  </si>
  <si>
    <t>خمسة</t>
  </si>
  <si>
    <t>خمةس</t>
  </si>
  <si>
    <t>خماب</t>
  </si>
  <si>
    <t>أضعاف</t>
  </si>
  <si>
    <t>أضاعف</t>
  </si>
  <si>
    <t>أضذهف</t>
  </si>
  <si>
    <t>المجتمع</t>
  </si>
  <si>
    <t>المتجمع</t>
  </si>
  <si>
    <t>المضزمع</t>
  </si>
  <si>
    <t>الإستوني</t>
  </si>
  <si>
    <t>الإسوتني</t>
  </si>
  <si>
    <t>الإسزرني</t>
  </si>
  <si>
    <t>تغييرات</t>
  </si>
  <si>
    <t>تغيريات</t>
  </si>
  <si>
    <t>تغيعكات</t>
  </si>
  <si>
    <t>السنوات</t>
  </si>
  <si>
    <t>السونات</t>
  </si>
  <si>
    <t>السظفات</t>
  </si>
  <si>
    <t>الماضية</t>
  </si>
  <si>
    <t>المضاية</t>
  </si>
  <si>
    <t>المشعية</t>
  </si>
  <si>
    <t>أبرزها</t>
  </si>
  <si>
    <t>أبرهزا</t>
  </si>
  <si>
    <t>أبرسخا</t>
  </si>
  <si>
    <t>متزايد</t>
  </si>
  <si>
    <t>متزياد</t>
  </si>
  <si>
    <t>متزضهد</t>
  </si>
  <si>
    <t>وتوزيع</t>
  </si>
  <si>
    <t>وتويزع</t>
  </si>
  <si>
    <t>وتوفنع</t>
  </si>
  <si>
    <t>الدخل</t>
  </si>
  <si>
    <t>الخدل</t>
  </si>
  <si>
    <t>الغنل</t>
  </si>
  <si>
    <t>العائلي</t>
  </si>
  <si>
    <t>العئالي</t>
  </si>
  <si>
    <t>العسملي</t>
  </si>
  <si>
    <t>معامل</t>
  </si>
  <si>
    <t>معمال</t>
  </si>
  <si>
    <t>معغبل</t>
  </si>
  <si>
    <t>جيني</t>
  </si>
  <si>
    <t>جيين</t>
  </si>
  <si>
    <t>جيفذ</t>
  </si>
  <si>
    <t>المتوسط</t>
  </si>
  <si>
    <t>الموتسط</t>
  </si>
  <si>
    <t>الميضسط</t>
  </si>
  <si>
    <t>مطرد</t>
  </si>
  <si>
    <t>مطدر</t>
  </si>
  <si>
    <t>مطبخ</t>
  </si>
  <si>
    <t>واضح</t>
  </si>
  <si>
    <t>واحض</t>
  </si>
  <si>
    <t>وادب</t>
  </si>
  <si>
    <t>البطالة</t>
  </si>
  <si>
    <t>الباطلة</t>
  </si>
  <si>
    <t>البضتلة</t>
  </si>
  <si>
    <t>المسجل</t>
  </si>
  <si>
    <t>المجسل</t>
  </si>
  <si>
    <t>المقبل</t>
  </si>
  <si>
    <t>القوميات</t>
  </si>
  <si>
    <t>القويمات</t>
  </si>
  <si>
    <t>القوحدات</t>
  </si>
  <si>
    <t>لتعداد</t>
  </si>
  <si>
    <t>لتعادد</t>
  </si>
  <si>
    <t>لتعنقد</t>
  </si>
  <si>
    <t>ويتحدث</t>
  </si>
  <si>
    <t>ويتدحث</t>
  </si>
  <si>
    <t>ويتعطث</t>
  </si>
  <si>
    <t>المواطنين</t>
  </si>
  <si>
    <t>الموطانين</t>
  </si>
  <si>
    <t>الموضجنين</t>
  </si>
  <si>
    <t>يتكلم</t>
  </si>
  <si>
    <t>يتلكم</t>
  </si>
  <si>
    <t>يتوهم</t>
  </si>
  <si>
    <t>لغتهم</t>
  </si>
  <si>
    <t>لغهتم</t>
  </si>
  <si>
    <t>لغقسم</t>
  </si>
  <si>
    <t>الأصلية</t>
  </si>
  <si>
    <t>الألصية</t>
  </si>
  <si>
    <t>الأسظية</t>
  </si>
  <si>
    <t>يتحدثون</t>
  </si>
  <si>
    <t>يتحثدون</t>
  </si>
  <si>
    <t>يتحمبون</t>
  </si>
  <si>
    <t>لغات</t>
  </si>
  <si>
    <t>لغتا</t>
  </si>
  <si>
    <t>لغكح</t>
  </si>
  <si>
    <t>واعتبارا</t>
  </si>
  <si>
    <t>واعتابرا</t>
  </si>
  <si>
    <t>واعتقظرا</t>
  </si>
  <si>
    <t>مواطني</t>
  </si>
  <si>
    <t>موانطي</t>
  </si>
  <si>
    <t>مواجكي</t>
  </si>
  <si>
    <t>يحملون</t>
  </si>
  <si>
    <t>يحمولن</t>
  </si>
  <si>
    <t>يحمرغن</t>
  </si>
  <si>
    <t>الجنسية</t>
  </si>
  <si>
    <t>الجسنية</t>
  </si>
  <si>
    <t>الجفهية</t>
  </si>
  <si>
    <t>ومنذ</t>
  </si>
  <si>
    <t>ومذن</t>
  </si>
  <si>
    <t>ومشظ</t>
  </si>
  <si>
    <t>اكتسبت</t>
  </si>
  <si>
    <t>اكتبست</t>
  </si>
  <si>
    <t>اكتلعت</t>
  </si>
  <si>
    <t>التجنس</t>
  </si>
  <si>
    <t>التنجس</t>
  </si>
  <si>
    <t>التععس</t>
  </si>
  <si>
    <t>العرقي</t>
  </si>
  <si>
    <t>العقري</t>
  </si>
  <si>
    <t>العموي</t>
  </si>
  <si>
    <t>متجانسة</t>
  </si>
  <si>
    <t>متجناسة</t>
  </si>
  <si>
    <t>متجضعسة</t>
  </si>
  <si>
    <t>مدينة</t>
  </si>
  <si>
    <t>مدنية</t>
  </si>
  <si>
    <t>مدثقة</t>
  </si>
  <si>
    <t>تمثل</t>
  </si>
  <si>
    <t>تملث</t>
  </si>
  <si>
    <t>تمدح</t>
  </si>
  <si>
    <t>وتتألف</t>
  </si>
  <si>
    <t>وتتلأف</t>
  </si>
  <si>
    <t>وتتشثف</t>
  </si>
  <si>
    <t>خلفية</t>
  </si>
  <si>
    <t>خليفة</t>
  </si>
  <si>
    <t>خلذشة</t>
  </si>
  <si>
    <t>السلافية</t>
  </si>
  <si>
    <t>السلفاية</t>
  </si>
  <si>
    <t>السلبحية</t>
  </si>
  <si>
    <t>وصمذا</t>
  </si>
  <si>
    <t>الاحتلال</t>
  </si>
  <si>
    <t>الاحلتال</t>
  </si>
  <si>
    <t>الاحشدال</t>
  </si>
  <si>
    <t>ونظرت</t>
  </si>
  <si>
    <t>ونرظت</t>
  </si>
  <si>
    <t>ونقحت</t>
  </si>
  <si>
    <t>تحول</t>
  </si>
  <si>
    <t>تحلو</t>
  </si>
  <si>
    <t>تحدس</t>
  </si>
  <si>
    <t>القريب</t>
  </si>
  <si>
    <t>القيرب</t>
  </si>
  <si>
    <t>القضهب</t>
  </si>
  <si>
    <t>وضعت</t>
  </si>
  <si>
    <t>وضتع</t>
  </si>
  <si>
    <t>وضرص</t>
  </si>
  <si>
    <t>هويتهم</t>
  </si>
  <si>
    <t>هويهتم</t>
  </si>
  <si>
    <t>هويفجم</t>
  </si>
  <si>
    <t>شملهم</t>
  </si>
  <si>
    <t>شمهلم</t>
  </si>
  <si>
    <t>شمكخم</t>
  </si>
  <si>
    <t>الاستطلاع</t>
  </si>
  <si>
    <t>الاسطتلاع</t>
  </si>
  <si>
    <t>الاسودلاع</t>
  </si>
  <si>
    <t>بصورة</t>
  </si>
  <si>
    <t>بصروة</t>
  </si>
  <si>
    <t>بصظظة</t>
  </si>
  <si>
    <t>ملحوظة</t>
  </si>
  <si>
    <t>ملحظوة</t>
  </si>
  <si>
    <t>ملحنية</t>
  </si>
  <si>
    <t>النتيجة</t>
  </si>
  <si>
    <t>النيتجة</t>
  </si>
  <si>
    <t>النثزجة</t>
  </si>
  <si>
    <t>استقصائية</t>
  </si>
  <si>
    <t>استقاصئية</t>
  </si>
  <si>
    <t>استقكعئية</t>
  </si>
  <si>
    <t>إيجابية</t>
  </si>
  <si>
    <t>إيجباية</t>
  </si>
  <si>
    <t>إيجغهية</t>
  </si>
  <si>
    <t>العائلة</t>
  </si>
  <si>
    <t>العئالة</t>
  </si>
  <si>
    <t>العصطلة</t>
  </si>
  <si>
    <t>الحكومة</t>
  </si>
  <si>
    <t>الحوكمة</t>
  </si>
  <si>
    <t>الحطظمة</t>
  </si>
  <si>
    <t>الوالدين</t>
  </si>
  <si>
    <t>الوادلين</t>
  </si>
  <si>
    <t>الوافظين</t>
  </si>
  <si>
    <t>راتبه</t>
  </si>
  <si>
    <t>رابته</t>
  </si>
  <si>
    <t>راغضه</t>
  </si>
  <si>
    <t>شهرا</t>
  </si>
  <si>
    <t>شهار</t>
  </si>
  <si>
    <t>شهفغ</t>
  </si>
  <si>
    <t>يورو</t>
  </si>
  <si>
    <t>يوور</t>
  </si>
  <si>
    <t>يوذش</t>
  </si>
  <si>
    <t>تدفع</t>
  </si>
  <si>
    <t>تدعف</t>
  </si>
  <si>
    <t>تدلح</t>
  </si>
  <si>
    <t>الثمانية</t>
  </si>
  <si>
    <t>الثمناية</t>
  </si>
  <si>
    <t>الثمجبية</t>
  </si>
  <si>
    <t>لمرة</t>
  </si>
  <si>
    <t>لمةر</t>
  </si>
  <si>
    <t>لمثق</t>
  </si>
  <si>
    <t>والأم</t>
  </si>
  <si>
    <t>واألم</t>
  </si>
  <si>
    <t>واريم</t>
  </si>
  <si>
    <t>الحق</t>
  </si>
  <si>
    <t>القح</t>
  </si>
  <si>
    <t>السم</t>
  </si>
  <si>
    <t>استئناف</t>
  </si>
  <si>
    <t>استنئاف</t>
  </si>
  <si>
    <t>استظجاف</t>
  </si>
  <si>
    <t>سابق</t>
  </si>
  <si>
    <t>ساقب</t>
  </si>
  <si>
    <t>سازه</t>
  </si>
  <si>
    <t>وبالإضافة</t>
  </si>
  <si>
    <t>وبالضإافة</t>
  </si>
  <si>
    <t>وبالكشافة</t>
  </si>
  <si>
    <t>الابوين</t>
  </si>
  <si>
    <t>الاوبين</t>
  </si>
  <si>
    <t>الاطصين</t>
  </si>
  <si>
    <t>والطفل</t>
  </si>
  <si>
    <t>والفطل</t>
  </si>
  <si>
    <t>والثظل</t>
  </si>
  <si>
    <t>الرعاية</t>
  </si>
  <si>
    <t>الراعية</t>
  </si>
  <si>
    <t>الرثكية</t>
  </si>
  <si>
    <t>الصحية</t>
  </si>
  <si>
    <t>الصيحة</t>
  </si>
  <si>
    <t>الصبزة</t>
  </si>
  <si>
    <t>المجانية</t>
  </si>
  <si>
    <t>المجناية</t>
  </si>
  <si>
    <t>المجرصية</t>
  </si>
  <si>
    <t>الآباء</t>
  </si>
  <si>
    <t>الآابء</t>
  </si>
  <si>
    <t>الآجغء</t>
  </si>
  <si>
    <t>والأمهات</t>
  </si>
  <si>
    <t>والأهمات</t>
  </si>
  <si>
    <t>والأغكات</t>
  </si>
  <si>
    <t>تنجح</t>
  </si>
  <si>
    <t>تنحج</t>
  </si>
  <si>
    <t>تنسع</t>
  </si>
  <si>
    <t>عاطل</t>
  </si>
  <si>
    <t>عالط</t>
  </si>
  <si>
    <t>عاثو</t>
  </si>
  <si>
    <t>والطلاب</t>
  </si>
  <si>
    <t>واللطاب</t>
  </si>
  <si>
    <t>والمراب</t>
  </si>
  <si>
    <t>تلقي</t>
  </si>
  <si>
    <t>تليق</t>
  </si>
  <si>
    <t>تلضغ</t>
  </si>
  <si>
    <t>وتوج</t>
  </si>
  <si>
    <t>وتجو</t>
  </si>
  <si>
    <t>وترل</t>
  </si>
  <si>
    <t>راتب</t>
  </si>
  <si>
    <t>رابت</t>
  </si>
  <si>
    <t>راسد</t>
  </si>
  <si>
    <t>وهذه</t>
  </si>
  <si>
    <t>وههذ</t>
  </si>
  <si>
    <t>وهخح</t>
  </si>
  <si>
    <t>التدابير</t>
  </si>
  <si>
    <t>التدباير</t>
  </si>
  <si>
    <t>التدظجير</t>
  </si>
  <si>
    <t>سارية</t>
  </si>
  <si>
    <t>سايرة</t>
  </si>
  <si>
    <t>ساخثة</t>
  </si>
  <si>
    <t>المفعول</t>
  </si>
  <si>
    <t>المعفول</t>
  </si>
  <si>
    <t>المذيول</t>
  </si>
  <si>
    <t>يثبت</t>
  </si>
  <si>
    <t>يثتب</t>
  </si>
  <si>
    <t>يثهخ</t>
  </si>
  <si>
    <t>إيجابي</t>
  </si>
  <si>
    <t>إيجباي</t>
  </si>
  <si>
    <t>إيجزمي</t>
  </si>
  <si>
    <t>المواليد</t>
  </si>
  <si>
    <t>المولايد</t>
  </si>
  <si>
    <t>الموصكيد</t>
  </si>
  <si>
    <t>زادت</t>
  </si>
  <si>
    <t>زاتد</t>
  </si>
  <si>
    <t>زاجر</t>
  </si>
  <si>
    <t>التركيز</t>
  </si>
  <si>
    <t>التكريز</t>
  </si>
  <si>
    <t>التغطيز</t>
  </si>
  <si>
    <t>الطفل</t>
  </si>
  <si>
    <t>الفطل</t>
  </si>
  <si>
    <t>اليصل</t>
  </si>
  <si>
    <t>ودعم</t>
  </si>
  <si>
    <t>ودمع</t>
  </si>
  <si>
    <t>ودشن</t>
  </si>
  <si>
    <t>شهريا</t>
  </si>
  <si>
    <t>شهيرا</t>
  </si>
  <si>
    <t>شهدما</t>
  </si>
  <si>
    <t>للطفل</t>
  </si>
  <si>
    <t>للفطل</t>
  </si>
  <si>
    <t>للجبل</t>
  </si>
  <si>
    <t>للأطفال</t>
  </si>
  <si>
    <t>للأفطال</t>
  </si>
  <si>
    <t>للأضمال</t>
  </si>
  <si>
    <t>الأولين</t>
  </si>
  <si>
    <t>الألوين</t>
  </si>
  <si>
    <t>الأحجين</t>
  </si>
  <si>
    <t>لثلاثة</t>
  </si>
  <si>
    <t>لثلثاة</t>
  </si>
  <si>
    <t>لثلنذة</t>
  </si>
  <si>
    <t>أطفال</t>
  </si>
  <si>
    <t>أطافل</t>
  </si>
  <si>
    <t>أطمول</t>
  </si>
  <si>
    <t>والعلاوات</t>
  </si>
  <si>
    <t>والعالوات</t>
  </si>
  <si>
    <t>والعثروات</t>
  </si>
  <si>
    <t>المضافة</t>
  </si>
  <si>
    <t>الماضفة</t>
  </si>
  <si>
    <t>المنيفة</t>
  </si>
  <si>
    <t>القاعدة</t>
  </si>
  <si>
    <t>القعادة</t>
  </si>
  <si>
    <t>القححدة</t>
  </si>
  <si>
    <t>والد</t>
  </si>
  <si>
    <t>وادل</t>
  </si>
  <si>
    <t>واذس</t>
  </si>
  <si>
    <t>وحيد</t>
  </si>
  <si>
    <t>وحدي</t>
  </si>
  <si>
    <t>وحبم</t>
  </si>
  <si>
    <t>يتلقى</t>
  </si>
  <si>
    <t>يتقلى</t>
  </si>
  <si>
    <t>يتظعى</t>
  </si>
  <si>
    <t>مرتين</t>
  </si>
  <si>
    <t>مريتن</t>
  </si>
  <si>
    <t>مرهثن</t>
  </si>
  <si>
    <t>مبلغ</t>
  </si>
  <si>
    <t>مبغل</t>
  </si>
  <si>
    <t>مبطج</t>
  </si>
  <si>
    <t>الجيش</t>
  </si>
  <si>
    <t>اليجش</t>
  </si>
  <si>
    <t>التغش</t>
  </si>
  <si>
    <t>يستبقل</t>
  </si>
  <si>
    <t>يستطال</t>
  </si>
  <si>
    <t>مجموع</t>
  </si>
  <si>
    <t>مجومع</t>
  </si>
  <si>
    <t>مجسغع</t>
  </si>
  <si>
    <t>والأطفال</t>
  </si>
  <si>
    <t>والأفطال</t>
  </si>
  <si>
    <t>والأينال</t>
  </si>
  <si>
    <t>الأسر</t>
  </si>
  <si>
    <t>السأر</t>
  </si>
  <si>
    <t>النجر</t>
  </si>
  <si>
    <t>الحاضنة</t>
  </si>
  <si>
    <t>الحضانة</t>
  </si>
  <si>
    <t>الحوخنة</t>
  </si>
  <si>
    <t>تتلقى</t>
  </si>
  <si>
    <t>تتقلى</t>
  </si>
  <si>
    <t>تتفيى</t>
  </si>
  <si>
    <t>التفاوت</t>
  </si>
  <si>
    <t>التافوت</t>
  </si>
  <si>
    <t>التكبوت</t>
  </si>
  <si>
    <t>والتقلبات</t>
  </si>
  <si>
    <t>والتلقبات</t>
  </si>
  <si>
    <t>والتطيبات</t>
  </si>
  <si>
    <t>الدعم</t>
  </si>
  <si>
    <t>العدم</t>
  </si>
  <si>
    <t>الصوم</t>
  </si>
  <si>
    <t>للعائلة</t>
  </si>
  <si>
    <t>للعئالة</t>
  </si>
  <si>
    <t>للعجولة</t>
  </si>
  <si>
    <t>الأطفال</t>
  </si>
  <si>
    <t>الأفطال</t>
  </si>
  <si>
    <t>الأخعال</t>
  </si>
  <si>
    <t>غالبية</t>
  </si>
  <si>
    <t>غاليبة</t>
  </si>
  <si>
    <t>غالكقة</t>
  </si>
  <si>
    <t>تواجه</t>
  </si>
  <si>
    <t>توجاه</t>
  </si>
  <si>
    <t>توثخه</t>
  </si>
  <si>
    <t>مصاعب</t>
  </si>
  <si>
    <t>مصعاب</t>
  </si>
  <si>
    <t>مصتشب</t>
  </si>
  <si>
    <t>والدولة</t>
  </si>
  <si>
    <t>والودلة</t>
  </si>
  <si>
    <t>والظخلة</t>
  </si>
  <si>
    <t>أمهات</t>
  </si>
  <si>
    <t>أماهت</t>
  </si>
  <si>
    <t>أمطجت</t>
  </si>
  <si>
    <t>كبلد</t>
  </si>
  <si>
    <t>كبدل</t>
  </si>
  <si>
    <t>كبحغ</t>
  </si>
  <si>
    <t>الأم</t>
  </si>
  <si>
    <t>المأ</t>
  </si>
  <si>
    <t>اليغ</t>
  </si>
  <si>
    <t>كندا</t>
  </si>
  <si>
    <t>كناد</t>
  </si>
  <si>
    <t>كنظغ</t>
  </si>
  <si>
    <t>والولايات</t>
  </si>
  <si>
    <t>والواليات</t>
  </si>
  <si>
    <t>والوققيات</t>
  </si>
  <si>
    <t>تتفرع</t>
  </si>
  <si>
    <t>تترفع</t>
  </si>
  <si>
    <t>تتيلع</t>
  </si>
  <si>
    <t>عائلة</t>
  </si>
  <si>
    <t>عالئة</t>
  </si>
  <si>
    <t>عاخنة</t>
  </si>
  <si>
    <t>الفنلندية</t>
  </si>
  <si>
    <t>الفننلدية</t>
  </si>
  <si>
    <t>الفنخزدية</t>
  </si>
  <si>
    <t>الجانب</t>
  </si>
  <si>
    <t>الجناب</t>
  </si>
  <si>
    <t>الجكفب</t>
  </si>
  <si>
    <t>القليلة</t>
  </si>
  <si>
    <t>القيللة</t>
  </si>
  <si>
    <t>القظثلة</t>
  </si>
  <si>
    <t>أوروبي</t>
  </si>
  <si>
    <t>أوربوي</t>
  </si>
  <si>
    <t>أورشلي</t>
  </si>
  <si>
    <t>التداخل</t>
  </si>
  <si>
    <t>التادخل</t>
  </si>
  <si>
    <t>التضمخل</t>
  </si>
  <si>
    <t>المفردات</t>
  </si>
  <si>
    <t>المفدرات</t>
  </si>
  <si>
    <t>المفضنات</t>
  </si>
  <si>
    <t>الاقتراض</t>
  </si>
  <si>
    <t>الاقرتاض</t>
  </si>
  <si>
    <t>الاقككاض</t>
  </si>
  <si>
    <t>واللغة</t>
  </si>
  <si>
    <t>والغلة</t>
  </si>
  <si>
    <t>والطسة</t>
  </si>
  <si>
    <t>جيرانها</t>
  </si>
  <si>
    <t>جيرناها</t>
  </si>
  <si>
    <t>جيرزبها</t>
  </si>
  <si>
    <t>الأقرب</t>
  </si>
  <si>
    <t>الأرقب</t>
  </si>
  <si>
    <t>الأخطب</t>
  </si>
  <si>
    <t>السويدية</t>
  </si>
  <si>
    <t>السوديية</t>
  </si>
  <si>
    <t>السوجظية</t>
  </si>
  <si>
    <t>والروسية</t>
  </si>
  <si>
    <t>والرسوية</t>
  </si>
  <si>
    <t>والرصمية</t>
  </si>
  <si>
    <t>كلها</t>
  </si>
  <si>
    <t>كلاه</t>
  </si>
  <si>
    <t>كلنض</t>
  </si>
  <si>
    <t>أوروبية</t>
  </si>
  <si>
    <t>أوربوية</t>
  </si>
  <si>
    <t>أورضجية</t>
  </si>
  <si>
    <t>كلغة</t>
  </si>
  <si>
    <t>كلةغ</t>
  </si>
  <si>
    <t>كلبس</t>
  </si>
  <si>
    <t>ثانية</t>
  </si>
  <si>
    <t>ثاينة</t>
  </si>
  <si>
    <t>ثادذة</t>
  </si>
  <si>
    <t>رسيمة</t>
  </si>
  <si>
    <t>رسننة</t>
  </si>
  <si>
    <t>إبان</t>
  </si>
  <si>
    <t>إبنا</t>
  </si>
  <si>
    <t>إبصت</t>
  </si>
  <si>
    <t>العهد</t>
  </si>
  <si>
    <t>الهعد</t>
  </si>
  <si>
    <t>السبد</t>
  </si>
  <si>
    <t>إلزامية</t>
  </si>
  <si>
    <t>إلزماية</t>
  </si>
  <si>
    <t>إلزجظية</t>
  </si>
  <si>
    <t>المهاجرين</t>
  </si>
  <si>
    <t>المهجارين</t>
  </si>
  <si>
    <t>المهسورين</t>
  </si>
  <si>
    <t>الصناعيين</t>
  </si>
  <si>
    <t>الصنعايين</t>
  </si>
  <si>
    <t>الصنجفيين</t>
  </si>
  <si>
    <t>والجيل</t>
  </si>
  <si>
    <t>واليجل</t>
  </si>
  <si>
    <t>والدنل</t>
  </si>
  <si>
    <t>يتكلمون</t>
  </si>
  <si>
    <t>يتكملون</t>
  </si>
  <si>
    <t>يتكسشون</t>
  </si>
  <si>
    <t>تكدج</t>
  </si>
  <si>
    <t>معظمهم</t>
  </si>
  <si>
    <t>معظهمم</t>
  </si>
  <si>
    <t>معظضحم</t>
  </si>
  <si>
    <t>الناطقين</t>
  </si>
  <si>
    <t>الناقطين</t>
  </si>
  <si>
    <t>الناعجين</t>
  </si>
  <si>
    <t>بالروسية</t>
  </si>
  <si>
    <t>بالرسوية</t>
  </si>
  <si>
    <t>بالرجثية</t>
  </si>
  <si>
    <t>ويقيم</t>
  </si>
  <si>
    <t>وييقم</t>
  </si>
  <si>
    <t>ويزلم</t>
  </si>
  <si>
    <t>المؤسسة</t>
  </si>
  <si>
    <t>المسؤسة</t>
  </si>
  <si>
    <t>المثهسة</t>
  </si>
  <si>
    <t>للتنمية</t>
  </si>
  <si>
    <t>للتمنية</t>
  </si>
  <si>
    <t>للتسرية</t>
  </si>
  <si>
    <t>صغير</t>
  </si>
  <si>
    <t>صغري</t>
  </si>
  <si>
    <t>صغوف</t>
  </si>
  <si>
    <t>والسويدية</t>
  </si>
  <si>
    <t>والسيودية</t>
  </si>
  <si>
    <t>والسعتدية</t>
  </si>
  <si>
    <t>وإستونيا</t>
  </si>
  <si>
    <t>وإستنويا</t>
  </si>
  <si>
    <t>وإستدريا</t>
  </si>
  <si>
    <t>وشارك</t>
  </si>
  <si>
    <t>وشراك</t>
  </si>
  <si>
    <t>وشجضك</t>
  </si>
  <si>
    <t>قرية</t>
  </si>
  <si>
    <t>قرةي</t>
  </si>
  <si>
    <t>قرلغ</t>
  </si>
  <si>
    <t>ثنائية</t>
  </si>
  <si>
    <t>ثنايئة</t>
  </si>
  <si>
    <t>ثنابرة</t>
  </si>
  <si>
    <t>الأجنبية</t>
  </si>
  <si>
    <t>الأجبنية</t>
  </si>
  <si>
    <t>الأجصكية</t>
  </si>
  <si>
    <t>تعلمها</t>
  </si>
  <si>
    <t>تعلهما</t>
  </si>
  <si>
    <t>تعلثنا</t>
  </si>
  <si>
    <t>والفنلندية</t>
  </si>
  <si>
    <t>والفننلدية</t>
  </si>
  <si>
    <t>والفنببدية</t>
  </si>
  <si>
    <t>والألمانية</t>
  </si>
  <si>
    <t>والألامنية</t>
  </si>
  <si>
    <t>والألححنية</t>
  </si>
  <si>
    <t>متدينين</t>
  </si>
  <si>
    <t>متدنيين</t>
  </si>
  <si>
    <t>متدشذين</t>
  </si>
  <si>
    <t>ممارسين</t>
  </si>
  <si>
    <t>مماسرين</t>
  </si>
  <si>
    <t>مماصطين</t>
  </si>
  <si>
    <t>البلد</t>
  </si>
  <si>
    <t>اللبد</t>
  </si>
  <si>
    <t>الوعد</t>
  </si>
  <si>
    <t>اللادينيين</t>
  </si>
  <si>
    <t>اللادنييين</t>
  </si>
  <si>
    <t>اللادمخيين</t>
  </si>
  <si>
    <t>استفتاء</t>
  </si>
  <si>
    <t>استتفاء</t>
  </si>
  <si>
    <t>استمباء</t>
  </si>
  <si>
    <t>بحياتهم</t>
  </si>
  <si>
    <t>بحيتاهم</t>
  </si>
  <si>
    <t>بحيجدهم</t>
  </si>
  <si>
    <t>الطوائف</t>
  </si>
  <si>
    <t>الطاوئف</t>
  </si>
  <si>
    <t>الطزصئف</t>
  </si>
  <si>
    <t>الكنيسة</t>
  </si>
  <si>
    <t>الكينسة</t>
  </si>
  <si>
    <t>الكشحسة</t>
  </si>
  <si>
    <t>الإنجيلية</t>
  </si>
  <si>
    <t>الإنيجلية</t>
  </si>
  <si>
    <t>الإنضحلية</t>
  </si>
  <si>
    <t>يتبعون</t>
  </si>
  <si>
    <t>يتبوعن</t>
  </si>
  <si>
    <t>يتبكثن</t>
  </si>
  <si>
    <t>لوجود</t>
  </si>
  <si>
    <t>لووجد</t>
  </si>
  <si>
    <t>لوشزد</t>
  </si>
  <si>
    <t>أقلية</t>
  </si>
  <si>
    <t>أقيلة</t>
  </si>
  <si>
    <t>أقظعة</t>
  </si>
  <si>
    <t>يهودية</t>
  </si>
  <si>
    <t>يهويدة</t>
  </si>
  <si>
    <t>يهوشمة</t>
  </si>
  <si>
    <t>يتجاوز</t>
  </si>
  <si>
    <t>يتجواز</t>
  </si>
  <si>
    <t>يتجممز</t>
  </si>
  <si>
    <t>عددهم</t>
  </si>
  <si>
    <t>عدهدم</t>
  </si>
  <si>
    <t>عدتذم</t>
  </si>
  <si>
    <t>وينحدرون</t>
  </si>
  <si>
    <t>وينحردون</t>
  </si>
  <si>
    <t>وينحخفون</t>
  </si>
  <si>
    <t>أطراف</t>
  </si>
  <si>
    <t>أطارف</t>
  </si>
  <si>
    <t>أطقمف</t>
  </si>
  <si>
    <t>جاؤوا</t>
  </si>
  <si>
    <t>جاوؤا</t>
  </si>
  <si>
    <t>جاضخا</t>
  </si>
  <si>
    <t>القرم</t>
  </si>
  <si>
    <t>الصصم</t>
  </si>
  <si>
    <t>الأعياد</t>
  </si>
  <si>
    <t>الأيعاد</t>
  </si>
  <si>
    <t>الأتزاد</t>
  </si>
  <si>
    <t>والعطلات</t>
  </si>
  <si>
    <t>والعلطات</t>
  </si>
  <si>
    <t>والعرمات</t>
  </si>
  <si>
    <t>الوطني</t>
  </si>
  <si>
    <t>الونطي</t>
  </si>
  <si>
    <t>الوقظي</t>
  </si>
  <si>
    <t>الاستقلال</t>
  </si>
  <si>
    <t>الاسقتلال</t>
  </si>
  <si>
    <t>الاسيطلال</t>
  </si>
  <si>
    <t>يحتفل</t>
  </si>
  <si>
    <t>يحفتل</t>
  </si>
  <si>
    <t>يحذدل</t>
  </si>
  <si>
    <t>فبراير</t>
  </si>
  <si>
    <t>فبريار</t>
  </si>
  <si>
    <t>فبردثر</t>
  </si>
  <si>
    <t>إعلان</t>
  </si>
  <si>
    <t>إعالن</t>
  </si>
  <si>
    <t>إعظشن</t>
  </si>
  <si>
    <t>أيام</t>
  </si>
  <si>
    <t>أيما</t>
  </si>
  <si>
    <t>أيكث</t>
  </si>
  <si>
    <t>العطل</t>
  </si>
  <si>
    <t>عطلة</t>
  </si>
  <si>
    <t>عطةل</t>
  </si>
  <si>
    <t>عطصذ</t>
  </si>
  <si>
    <t>استقرار</t>
  </si>
  <si>
    <t>استرقار</t>
  </si>
  <si>
    <t>استفنار</t>
  </si>
  <si>
    <t>ممكنا</t>
  </si>
  <si>
    <t>ممنكا</t>
  </si>
  <si>
    <t>ممخبا</t>
  </si>
  <si>
    <t>جليدي</t>
  </si>
  <si>
    <t>جلديي</t>
  </si>
  <si>
    <t>جلزشي</t>
  </si>
  <si>
    <t>استعمار</t>
  </si>
  <si>
    <t>استمعار</t>
  </si>
  <si>
    <t>استزذار</t>
  </si>
  <si>
    <t>إنساني</t>
  </si>
  <si>
    <t>إنسناي</t>
  </si>
  <si>
    <t>إنسركي</t>
  </si>
  <si>
    <t>البولي</t>
  </si>
  <si>
    <t>البلوي</t>
  </si>
  <si>
    <t>البضدي</t>
  </si>
  <si>
    <t>للتأريخ</t>
  </si>
  <si>
    <t>للترأيخ</t>
  </si>
  <si>
    <t>للتضضيخ</t>
  </si>
  <si>
    <t>التاسعة</t>
  </si>
  <si>
    <t>التساعة</t>
  </si>
  <si>
    <t>التذنعة</t>
  </si>
  <si>
    <t>مجتمعات</t>
  </si>
  <si>
    <t>مجتعمات</t>
  </si>
  <si>
    <t>مجترطات</t>
  </si>
  <si>
    <t>الصيد</t>
  </si>
  <si>
    <t>اليصد</t>
  </si>
  <si>
    <t>الحود</t>
  </si>
  <si>
    <t>البري</t>
  </si>
  <si>
    <t>الربي</t>
  </si>
  <si>
    <t>الحقي</t>
  </si>
  <si>
    <t>والبحري</t>
  </si>
  <si>
    <t>والحبري</t>
  </si>
  <si>
    <t>والعطري</t>
  </si>
  <si>
    <t>شمالي</t>
  </si>
  <si>
    <t>شملاي</t>
  </si>
  <si>
    <t>شمحعي</t>
  </si>
  <si>
    <t>أعمال</t>
  </si>
  <si>
    <t>أعامل</t>
  </si>
  <si>
    <t>أعنظل</t>
  </si>
  <si>
    <t>يدوية</t>
  </si>
  <si>
    <t>يديوة</t>
  </si>
  <si>
    <t>يدعضة</t>
  </si>
  <si>
    <t>والحجارة</t>
  </si>
  <si>
    <t>والحاجرة</t>
  </si>
  <si>
    <t>والحصدرة</t>
  </si>
  <si>
    <t>شبيهة</t>
  </si>
  <si>
    <t>شبهية</t>
  </si>
  <si>
    <t>شبطمة</t>
  </si>
  <si>
    <t>بالتي</t>
  </si>
  <si>
    <t>باتلي</t>
  </si>
  <si>
    <t>باغري</t>
  </si>
  <si>
    <t>إيجادها</t>
  </si>
  <si>
    <t>إيجداها</t>
  </si>
  <si>
    <t>إيجمغها</t>
  </si>
  <si>
    <t>ليتوانيا</t>
  </si>
  <si>
    <t>ليتونايا</t>
  </si>
  <si>
    <t>ليتودريا</t>
  </si>
  <si>
    <t>وجنوبي</t>
  </si>
  <si>
    <t>وجنبوي</t>
  </si>
  <si>
    <t>وجنضفي</t>
  </si>
  <si>
    <t>ثقافة</t>
  </si>
  <si>
    <t>ثقفاة</t>
  </si>
  <si>
    <t>ثقحكة</t>
  </si>
  <si>
    <t>أواسط</t>
  </si>
  <si>
    <t>أوساط</t>
  </si>
  <si>
    <t>أوجنط</t>
  </si>
  <si>
    <t>البرونزي</t>
  </si>
  <si>
    <t>البرنوزي</t>
  </si>
  <si>
    <t>البردصزي</t>
  </si>
  <si>
    <t>وبداية</t>
  </si>
  <si>
    <t>وبدياة</t>
  </si>
  <si>
    <t>وبدنضة</t>
  </si>
  <si>
    <t>الحديدي</t>
  </si>
  <si>
    <t>الحيددي</t>
  </si>
  <si>
    <t>الحظسدي</t>
  </si>
  <si>
    <t>بتغييرات</t>
  </si>
  <si>
    <t>بتغيريات</t>
  </si>
  <si>
    <t>بتغينكات</t>
  </si>
  <si>
    <t>ثقافية</t>
  </si>
  <si>
    <t>ثقايفة</t>
  </si>
  <si>
    <t>ثقاتكة</t>
  </si>
  <si>
    <t>تغيير</t>
  </si>
  <si>
    <t>تغحشر</t>
  </si>
  <si>
    <t>الانتقال</t>
  </si>
  <si>
    <t>الانقتال</t>
  </si>
  <si>
    <t>الاندرال</t>
  </si>
  <si>
    <t>جوهر</t>
  </si>
  <si>
    <t>جوره</t>
  </si>
  <si>
    <t>جوطض</t>
  </si>
  <si>
    <t>الخامس</t>
  </si>
  <si>
    <t>الخماس</t>
  </si>
  <si>
    <t>الخزتس</t>
  </si>
  <si>
    <t>والأول</t>
  </si>
  <si>
    <t>والوأل</t>
  </si>
  <si>
    <t>والحجل</t>
  </si>
  <si>
    <t>وتوسع</t>
  </si>
  <si>
    <t>وتسوع</t>
  </si>
  <si>
    <t>وتيصع</t>
  </si>
  <si>
    <t>الاستعمار</t>
  </si>
  <si>
    <t>الاسعتمار</t>
  </si>
  <si>
    <t>الاسشدمار</t>
  </si>
  <si>
    <t>تأثيرات</t>
  </si>
  <si>
    <t>تأثريات</t>
  </si>
  <si>
    <t>تأثكزات</t>
  </si>
  <si>
    <t>قادمة</t>
  </si>
  <si>
    <t>قامدة</t>
  </si>
  <si>
    <t>قاغغة</t>
  </si>
  <si>
    <t>لعيش</t>
  </si>
  <si>
    <t>لعشي</t>
  </si>
  <si>
    <t>لعوض</t>
  </si>
  <si>
    <t>الحاليين</t>
  </si>
  <si>
    <t>الحايلين</t>
  </si>
  <si>
    <t>الحاخشين</t>
  </si>
  <si>
    <t>المؤرخ</t>
  </si>
  <si>
    <t>المرؤخ</t>
  </si>
  <si>
    <t>المتعخ</t>
  </si>
  <si>
    <t>ميلادية</t>
  </si>
  <si>
    <t>ميلداية</t>
  </si>
  <si>
    <t>ميلثوية</t>
  </si>
  <si>
    <t>قبيلة</t>
  </si>
  <si>
    <t>قبلية</t>
  </si>
  <si>
    <t>قبففة</t>
  </si>
  <si>
    <t>نسختهم</t>
  </si>
  <si>
    <t>نسخهتم</t>
  </si>
  <si>
    <t>نسخججم</t>
  </si>
  <si>
    <t>كهرمان</t>
  </si>
  <si>
    <t>كهرامن</t>
  </si>
  <si>
    <t>كهرسدن</t>
  </si>
  <si>
    <t>اللاتيني</t>
  </si>
  <si>
    <t>اللايتني</t>
  </si>
  <si>
    <t>اللافشني</t>
  </si>
  <si>
    <t>كالآتي</t>
  </si>
  <si>
    <t>كالتآي</t>
  </si>
  <si>
    <t>كالغشي</t>
  </si>
  <si>
    <t>المسجلة</t>
  </si>
  <si>
    <t>المجسلة</t>
  </si>
  <si>
    <t>المخزلة</t>
  </si>
  <si>
    <t>يعدون</t>
  </si>
  <si>
    <t>يعودن</t>
  </si>
  <si>
    <t>يعضثن</t>
  </si>
  <si>
    <t>أسلاف</t>
  </si>
  <si>
    <t>أسالف</t>
  </si>
  <si>
    <t>أسوقف</t>
  </si>
  <si>
    <t>الشعوب</t>
  </si>
  <si>
    <t>الشوعب</t>
  </si>
  <si>
    <t>الشتنب</t>
  </si>
  <si>
    <t>مدمرة</t>
  </si>
  <si>
    <t>مدرمة</t>
  </si>
  <si>
    <t>مدععة</t>
  </si>
  <si>
    <t>ملحقة</t>
  </si>
  <si>
    <t>ملقحة</t>
  </si>
  <si>
    <t>ملدضة</t>
  </si>
  <si>
    <t>بأخطار</t>
  </si>
  <si>
    <t>بأخاطر</t>
  </si>
  <si>
    <t>بأخثسر</t>
  </si>
  <si>
    <t>قبائل</t>
  </si>
  <si>
    <t>قبئال</t>
  </si>
  <si>
    <t>قبخيل</t>
  </si>
  <si>
    <t>حاربوا</t>
  </si>
  <si>
    <t>حاروبا</t>
  </si>
  <si>
    <t>حارظعا</t>
  </si>
  <si>
    <t>الجهة</t>
  </si>
  <si>
    <t>الهجة</t>
  </si>
  <si>
    <t>الثتة</t>
  </si>
  <si>
    <t>الجنوبية</t>
  </si>
  <si>
    <t>الجنبوية</t>
  </si>
  <si>
    <t>الجنثكية</t>
  </si>
  <si>
    <t>وأخطار</t>
  </si>
  <si>
    <t>وأخاطر</t>
  </si>
  <si>
    <t>وأخصلر</t>
  </si>
  <si>
    <t>الساجات</t>
  </si>
  <si>
    <t>السجاات</t>
  </si>
  <si>
    <t>السوقات</t>
  </si>
  <si>
    <t>الحملات</t>
  </si>
  <si>
    <t>الحلمات</t>
  </si>
  <si>
    <t>الحسدات</t>
  </si>
  <si>
    <t>الانتقامية</t>
  </si>
  <si>
    <t>الانتاقمية</t>
  </si>
  <si>
    <t>الانتببمية</t>
  </si>
  <si>
    <t>القراصنة</t>
  </si>
  <si>
    <t>القرصانة</t>
  </si>
  <si>
    <t>القرمغنة</t>
  </si>
  <si>
    <t>غارات</t>
  </si>
  <si>
    <t>غاارت</t>
  </si>
  <si>
    <t>غاذعت</t>
  </si>
  <si>
    <t>مشابهة</t>
  </si>
  <si>
    <t>مشاهبة</t>
  </si>
  <si>
    <t>مشانعة</t>
  </si>
  <si>
    <t>المغيرين</t>
  </si>
  <si>
    <t>المغريين</t>
  </si>
  <si>
    <t>المغعطين</t>
  </si>
  <si>
    <t>الوثنيين</t>
  </si>
  <si>
    <t>الوثينين</t>
  </si>
  <si>
    <t>الوثفحين</t>
  </si>
  <si>
    <t>بالاعتداء</t>
  </si>
  <si>
    <t>بالاتعداء</t>
  </si>
  <si>
    <t>بالاهقداء</t>
  </si>
  <si>
    <t>البلدة</t>
  </si>
  <si>
    <t>البدلة</t>
  </si>
  <si>
    <t>البشرة</t>
  </si>
  <si>
    <t>بدايات</t>
  </si>
  <si>
    <t>بداايت</t>
  </si>
  <si>
    <t>بدالظت</t>
  </si>
  <si>
    <t>القرون</t>
  </si>
  <si>
    <t>القورن</t>
  </si>
  <si>
    <t>القجسن</t>
  </si>
  <si>
    <t>بالظهور</t>
  </si>
  <si>
    <t>بالهظور</t>
  </si>
  <si>
    <t>بالفزور</t>
  </si>
  <si>
    <t>المقاطعة</t>
  </si>
  <si>
    <t>المقطاعة</t>
  </si>
  <si>
    <t>المقسسعة</t>
  </si>
  <si>
    <t>احتوت</t>
  </si>
  <si>
    <t>احوتت</t>
  </si>
  <si>
    <t>احقدت</t>
  </si>
  <si>
    <t>القرى</t>
  </si>
  <si>
    <t>الرقى</t>
  </si>
  <si>
    <t>الهصى</t>
  </si>
  <si>
    <t>قلعة</t>
  </si>
  <si>
    <t>قلةع</t>
  </si>
  <si>
    <t>قلبس</t>
  </si>
  <si>
    <t>المحلية</t>
  </si>
  <si>
    <t>الملحية</t>
  </si>
  <si>
    <t>المجقية</t>
  </si>
  <si>
    <t>يدار</t>
  </si>
  <si>
    <t>يدرا</t>
  </si>
  <si>
    <t>يدشه</t>
  </si>
  <si>
    <t>سلطة</t>
  </si>
  <si>
    <t>سلةط</t>
  </si>
  <si>
    <t>سلحج</t>
  </si>
  <si>
    <t>الملك</t>
  </si>
  <si>
    <t>اللمك</t>
  </si>
  <si>
    <t>الدنك</t>
  </si>
  <si>
    <t>الزعيم</t>
  </si>
  <si>
    <t>الزيعم</t>
  </si>
  <si>
    <t>الزوطم</t>
  </si>
  <si>
    <t>وقعت</t>
  </si>
  <si>
    <t>وقتع</t>
  </si>
  <si>
    <t>وقفج</t>
  </si>
  <si>
    <t>سيطرة</t>
  </si>
  <si>
    <t>سيرطة</t>
  </si>
  <si>
    <t>سيفشة</t>
  </si>
  <si>
    <t>والروس</t>
  </si>
  <si>
    <t>والورس</t>
  </si>
  <si>
    <t>والنبس</t>
  </si>
  <si>
    <t>اعترفت</t>
  </si>
  <si>
    <t>اعتفرت</t>
  </si>
  <si>
    <t>اعتلبت</t>
  </si>
  <si>
    <t>بإستونيا</t>
  </si>
  <si>
    <t>بإستنويا</t>
  </si>
  <si>
    <t>بإسترطيا</t>
  </si>
  <si>
    <t>وأعلن</t>
  </si>
  <si>
    <t>وألعن</t>
  </si>
  <si>
    <t>وأخين</t>
  </si>
  <si>
    <t>قيام</t>
  </si>
  <si>
    <t>قيما</t>
  </si>
  <si>
    <t>قيوب</t>
  </si>
  <si>
    <t>وتأميم</t>
  </si>
  <si>
    <t>وتأيمم</t>
  </si>
  <si>
    <t>وتأهلم</t>
  </si>
  <si>
    <t>النبلاء</t>
  </si>
  <si>
    <t>النلباء</t>
  </si>
  <si>
    <t>النوطاء</t>
  </si>
  <si>
    <t>انضمت</t>
  </si>
  <si>
    <t>انمضت</t>
  </si>
  <si>
    <t>انخحت</t>
  </si>
  <si>
    <t>الثزعث</t>
  </si>
  <si>
    <t>عصبة</t>
  </si>
  <si>
    <t>عصةب</t>
  </si>
  <si>
    <t>عصثت</t>
  </si>
  <si>
    <t>عاشت</t>
  </si>
  <si>
    <t>عاتش</t>
  </si>
  <si>
    <t>عازف</t>
  </si>
  <si>
    <t>سياسية</t>
  </si>
  <si>
    <t>سيايسة</t>
  </si>
  <si>
    <t>سياغتة</t>
  </si>
  <si>
    <t>مستقرة</t>
  </si>
  <si>
    <t>مسترقة</t>
  </si>
  <si>
    <t>مستشية</t>
  </si>
  <si>
    <t>أحداثها</t>
  </si>
  <si>
    <t>أحدثاها</t>
  </si>
  <si>
    <t>أحدبرها</t>
  </si>
  <si>
    <t>فاشية</t>
  </si>
  <si>
    <t>فايشة</t>
  </si>
  <si>
    <t>فاللة</t>
  </si>
  <si>
    <t>برئاسة</t>
  </si>
  <si>
    <t>برئساة</t>
  </si>
  <si>
    <t>برئثظة</t>
  </si>
  <si>
    <t>اتفاق</t>
  </si>
  <si>
    <t>اتافق</t>
  </si>
  <si>
    <t>اتحبق</t>
  </si>
  <si>
    <t>هتلر</t>
  </si>
  <si>
    <t>هترل</t>
  </si>
  <si>
    <t>هتظث</t>
  </si>
  <si>
    <t>أعطى</t>
  </si>
  <si>
    <t>أعىط</t>
  </si>
  <si>
    <t>أعرق</t>
  </si>
  <si>
    <t>الأخضر</t>
  </si>
  <si>
    <t>الأضخر</t>
  </si>
  <si>
    <t>الأمبر</t>
  </si>
  <si>
    <t>باحتلال</t>
  </si>
  <si>
    <t>باحلتال</t>
  </si>
  <si>
    <t>باحنمال</t>
  </si>
  <si>
    <t>ضمنها</t>
  </si>
  <si>
    <t>ضمهنا</t>
  </si>
  <si>
    <t>ضمززا</t>
  </si>
  <si>
    <t>بدون</t>
  </si>
  <si>
    <t>بدنو</t>
  </si>
  <si>
    <t>بدثغ</t>
  </si>
  <si>
    <t>إنذار</t>
  </si>
  <si>
    <t>إناذر</t>
  </si>
  <si>
    <t>إنغلر</t>
  </si>
  <si>
    <t>نشوب</t>
  </si>
  <si>
    <t>نشبو</t>
  </si>
  <si>
    <t>نشكس</t>
  </si>
  <si>
    <t>ألمانيا</t>
  </si>
  <si>
    <t>ألمنايا</t>
  </si>
  <si>
    <t>ألمهبيا</t>
  </si>
  <si>
    <t>أعاد</t>
  </si>
  <si>
    <t>أعدا</t>
  </si>
  <si>
    <t>أعيظ</t>
  </si>
  <si>
    <t>احتلالهم</t>
  </si>
  <si>
    <t>احتللاهم</t>
  </si>
  <si>
    <t>احتلخشهم</t>
  </si>
  <si>
    <t>وإعادتهم</t>
  </si>
  <si>
    <t>وإعاتدهم</t>
  </si>
  <si>
    <t>وإعاضيهم</t>
  </si>
  <si>
    <t>تقطن</t>
  </si>
  <si>
    <t>تقنط</t>
  </si>
  <si>
    <t>ويعتقد</t>
  </si>
  <si>
    <t>ويعقتد</t>
  </si>
  <si>
    <t>ويعططد</t>
  </si>
  <si>
    <t>ذكره</t>
  </si>
  <si>
    <t>ذكهر</t>
  </si>
  <si>
    <t>ذكسغ</t>
  </si>
  <si>
    <t>بطليموس</t>
  </si>
  <si>
    <t>بطلميوس</t>
  </si>
  <si>
    <t>بطلظصوس</t>
  </si>
  <si>
    <t>وعرف</t>
  </si>
  <si>
    <t>وعفر</t>
  </si>
  <si>
    <t>وعشض</t>
  </si>
  <si>
    <t>نرويجي</t>
  </si>
  <si>
    <t>نروجيي</t>
  </si>
  <si>
    <t>نروخذي</t>
  </si>
  <si>
    <t>استدعاء</t>
  </si>
  <si>
    <t>استعداء</t>
  </si>
  <si>
    <t>استغشاء</t>
  </si>
  <si>
    <t>الشراعية</t>
  </si>
  <si>
    <t>الشرعاية</t>
  </si>
  <si>
    <t>الشرزمية</t>
  </si>
  <si>
    <t>كتبها</t>
  </si>
  <si>
    <t>كتهبا</t>
  </si>
  <si>
    <t>كتليا</t>
  </si>
  <si>
    <t>سجلات</t>
  </si>
  <si>
    <t>سجالت</t>
  </si>
  <si>
    <t>سجرغت</t>
  </si>
  <si>
    <t>الغارة</t>
  </si>
  <si>
    <t>الغراة</t>
  </si>
  <si>
    <t>الغعدة</t>
  </si>
  <si>
    <t>قراصنة</t>
  </si>
  <si>
    <t>قرانصة</t>
  </si>
  <si>
    <t>قراكعة</t>
  </si>
  <si>
    <t>الهجوم</t>
  </si>
  <si>
    <t>الهوجم</t>
  </si>
  <si>
    <t>الهشدم</t>
  </si>
  <si>
    <t>ضحايا</t>
  </si>
  <si>
    <t>ضحياا</t>
  </si>
  <si>
    <t>ضحزغا</t>
  </si>
  <si>
    <t>المطران</t>
  </si>
  <si>
    <t>المرطان</t>
  </si>
  <si>
    <t>المزغان</t>
  </si>
  <si>
    <t>المدينة</t>
  </si>
  <si>
    <t>الميدنة</t>
  </si>
  <si>
    <t>المرفنة</t>
  </si>
  <si>
    <t>المحتلة</t>
  </si>
  <si>
    <t>المتحلة</t>
  </si>
  <si>
    <t>المعخلة</t>
  </si>
  <si>
    <t>انخفاض</t>
  </si>
  <si>
    <t>انخافض</t>
  </si>
  <si>
    <t>انخزدض</t>
  </si>
  <si>
    <t>كمركز</t>
  </si>
  <si>
    <t>كمكرز</t>
  </si>
  <si>
    <t>كمطحز</t>
  </si>
  <si>
    <t>للتجارة</t>
  </si>
  <si>
    <t>للتاجرة</t>
  </si>
  <si>
    <t>للتزعرة</t>
  </si>
  <si>
    <t>لصالح</t>
  </si>
  <si>
    <t>لصلاح</t>
  </si>
  <si>
    <t>لصعمح</t>
  </si>
  <si>
    <t>كالمار</t>
  </si>
  <si>
    <t>كالامر</t>
  </si>
  <si>
    <t>كالطنر</t>
  </si>
  <si>
    <t>نوعين</t>
  </si>
  <si>
    <t>نويعن</t>
  </si>
  <si>
    <t>نوحثن</t>
  </si>
  <si>
    <t>سفينة</t>
  </si>
  <si>
    <t>سفنية</t>
  </si>
  <si>
    <t>سفشطة</t>
  </si>
  <si>
    <t>حربية</t>
  </si>
  <si>
    <t>حريبة</t>
  </si>
  <si>
    <t>حرصزة</t>
  </si>
  <si>
    <t>رجلا</t>
  </si>
  <si>
    <t>رجال</t>
  </si>
  <si>
    <t>رجحز</t>
  </si>
  <si>
    <t>مقدمة</t>
  </si>
  <si>
    <t>مقمدة</t>
  </si>
  <si>
    <t>مقذذة</t>
  </si>
  <si>
    <t>تنين</t>
  </si>
  <si>
    <t>تنني</t>
  </si>
  <si>
    <t>تنثق</t>
  </si>
  <si>
    <t>الأفعى</t>
  </si>
  <si>
    <t>الأعفى</t>
  </si>
  <si>
    <t>الأطهى</t>
  </si>
  <si>
    <t>شراع</t>
  </si>
  <si>
    <t>شرعا</t>
  </si>
  <si>
    <t>شروص</t>
  </si>
  <si>
    <t>رباعي</t>
  </si>
  <si>
    <t>ربعاي</t>
  </si>
  <si>
    <t>ربكصي</t>
  </si>
  <si>
    <t>كنوز</t>
  </si>
  <si>
    <t>كنزو</t>
  </si>
  <si>
    <t>كنبخ</t>
  </si>
  <si>
    <t>الغالب</t>
  </si>
  <si>
    <t>الغلاب</t>
  </si>
  <si>
    <t>الغفرب</t>
  </si>
  <si>
    <t>الفضة</t>
  </si>
  <si>
    <t>الضفة</t>
  </si>
  <si>
    <t>الددة</t>
  </si>
  <si>
    <t>والحانات</t>
  </si>
  <si>
    <t>والحناات</t>
  </si>
  <si>
    <t>والحققات</t>
  </si>
  <si>
    <t>أغنى</t>
  </si>
  <si>
    <t>أغىن</t>
  </si>
  <si>
    <t>أغكه</t>
  </si>
  <si>
    <t>الكنوز</t>
  </si>
  <si>
    <t>الكونز</t>
  </si>
  <si>
    <t>الكشعز</t>
  </si>
  <si>
    <t>السويد</t>
  </si>
  <si>
    <t>السيود</t>
  </si>
  <si>
    <t>السمظد</t>
  </si>
  <si>
    <t>عبور</t>
  </si>
  <si>
    <t>عبرو</t>
  </si>
  <si>
    <t>عبمظ</t>
  </si>
  <si>
    <t>ودعا</t>
  </si>
  <si>
    <t>وداع</t>
  </si>
  <si>
    <t>ودهف</t>
  </si>
  <si>
    <t>متفوق</t>
  </si>
  <si>
    <t>متوفق</t>
  </si>
  <si>
    <t>متردق</t>
  </si>
  <si>
    <t>وصفها</t>
  </si>
  <si>
    <t>وصهفا</t>
  </si>
  <si>
    <t>وصمكا</t>
  </si>
  <si>
    <t>للأسطورة</t>
  </si>
  <si>
    <t>للأسوطرة</t>
  </si>
  <si>
    <t>للأسقحرة</t>
  </si>
  <si>
    <t>ولدت</t>
  </si>
  <si>
    <t>ولتد</t>
  </si>
  <si>
    <t>ولجق</t>
  </si>
  <si>
    <t>حارس</t>
  </si>
  <si>
    <t>حاسر</t>
  </si>
  <si>
    <t>حامز</t>
  </si>
  <si>
    <t>المرمى</t>
  </si>
  <si>
    <t>الممرى</t>
  </si>
  <si>
    <t>المقصى</t>
  </si>
  <si>
    <t>ارتبطت</t>
  </si>
  <si>
    <t>ارتطبت</t>
  </si>
  <si>
    <t>ارتلقت</t>
  </si>
  <si>
    <t>هروب</t>
  </si>
  <si>
    <t>هربو</t>
  </si>
  <si>
    <t>هريس</t>
  </si>
  <si>
    <t>كارثة</t>
  </si>
  <si>
    <t>كاثرة</t>
  </si>
  <si>
    <t>كاطتة</t>
  </si>
  <si>
    <t>نيزك</t>
  </si>
  <si>
    <t>نيكز</t>
  </si>
  <si>
    <t>نيدش</t>
  </si>
  <si>
    <t>يقدر</t>
  </si>
  <si>
    <t>يقرد</t>
  </si>
  <si>
    <t>يقخا</t>
  </si>
  <si>
    <t>فوهة</t>
  </si>
  <si>
    <t>فوةه</t>
  </si>
  <si>
    <t>فوقك</t>
  </si>
  <si>
    <t>البركان</t>
  </si>
  <si>
    <t>البكران</t>
  </si>
  <si>
    <t>البهخان</t>
  </si>
  <si>
    <t>زعيم</t>
  </si>
  <si>
    <t>زعمي</t>
  </si>
  <si>
    <t>زعقج</t>
  </si>
  <si>
    <t>وإحباط</t>
  </si>
  <si>
    <t>وإحابط</t>
  </si>
  <si>
    <t>وإحقذط</t>
  </si>
  <si>
    <t>الغزو</t>
  </si>
  <si>
    <t>الزغو</t>
  </si>
  <si>
    <t>العضو</t>
  </si>
  <si>
    <t>الدنماركي</t>
  </si>
  <si>
    <t>الدنامركي</t>
  </si>
  <si>
    <t>الدنحشركي</t>
  </si>
  <si>
    <t>الحملة</t>
  </si>
  <si>
    <t>الحلمة</t>
  </si>
  <si>
    <t>الحيظة</t>
  </si>
  <si>
    <t>استطاع</t>
  </si>
  <si>
    <t>استاطع</t>
  </si>
  <si>
    <t>استبضع</t>
  </si>
  <si>
    <t>جيشا</t>
  </si>
  <si>
    <t>جياش</t>
  </si>
  <si>
    <t>جيحه</t>
  </si>
  <si>
    <t>الرجال</t>
  </si>
  <si>
    <t>الراجل</t>
  </si>
  <si>
    <t>الرقمل</t>
  </si>
  <si>
    <t>لكنه</t>
  </si>
  <si>
    <t>لكهن</t>
  </si>
  <si>
    <t>لكمز</t>
  </si>
  <si>
    <t>معركة</t>
  </si>
  <si>
    <t>معكرة</t>
  </si>
  <si>
    <t>معسلة</t>
  </si>
  <si>
    <t>سبتمبر</t>
  </si>
  <si>
    <t>سبتبمر</t>
  </si>
  <si>
    <t>سبتوصر</t>
  </si>
  <si>
    <t>أيلول</t>
  </si>
  <si>
    <t>أيولل</t>
  </si>
  <si>
    <t>أيمغل</t>
  </si>
  <si>
    <t>أعقاب</t>
  </si>
  <si>
    <t>أعاقب</t>
  </si>
  <si>
    <t>أعطضب</t>
  </si>
  <si>
    <t>جزءا</t>
  </si>
  <si>
    <t>جزاء</t>
  </si>
  <si>
    <t>جزبط</t>
  </si>
  <si>
    <t>باعتبارها</t>
  </si>
  <si>
    <t>باعتابرها</t>
  </si>
  <si>
    <t>باعتخمرها</t>
  </si>
  <si>
    <t>إمارة</t>
  </si>
  <si>
    <t>إمراة</t>
  </si>
  <si>
    <t>إمبهة</t>
  </si>
  <si>
    <t>أعلنها</t>
  </si>
  <si>
    <t>أعلهنا</t>
  </si>
  <si>
    <t>أعلضبا</t>
  </si>
  <si>
    <t>الأبرياء</t>
  </si>
  <si>
    <t>الأبيراء</t>
  </si>
  <si>
    <t>الأبهزاء</t>
  </si>
  <si>
    <t>للكرسي</t>
  </si>
  <si>
    <t>للكسري</t>
  </si>
  <si>
    <t>للكغتي</t>
  </si>
  <si>
    <t>الرسولي</t>
  </si>
  <si>
    <t>الروسلي</t>
  </si>
  <si>
    <t>الرنجلي</t>
  </si>
  <si>
    <t>احتل</t>
  </si>
  <si>
    <t>احلت</t>
  </si>
  <si>
    <t>احسف</t>
  </si>
  <si>
    <t>الأجزاء</t>
  </si>
  <si>
    <t>الأزجاء</t>
  </si>
  <si>
    <t>الأرشاء</t>
  </si>
  <si>
    <t>الإخوة</t>
  </si>
  <si>
    <t>الإوخة</t>
  </si>
  <si>
    <t>الإجرة</t>
  </si>
  <si>
    <t>السيف</t>
  </si>
  <si>
    <t>اليسف</t>
  </si>
  <si>
    <t>المتف</t>
  </si>
  <si>
    <t>انضم</t>
  </si>
  <si>
    <t>انمض</t>
  </si>
  <si>
    <t>انثج</t>
  </si>
  <si>
    <t>ترتيب</t>
  </si>
  <si>
    <t>تريتب</t>
  </si>
  <si>
    <t>ترقثب</t>
  </si>
  <si>
    <t>وأصبح</t>
  </si>
  <si>
    <t>وأبصح</t>
  </si>
  <si>
    <t>وأرعح</t>
  </si>
  <si>
    <t>فرعها</t>
  </si>
  <si>
    <t>فرهعا</t>
  </si>
  <si>
    <t>فرطغا</t>
  </si>
  <si>
    <t>دوقية</t>
  </si>
  <si>
    <t>دويقة</t>
  </si>
  <si>
    <t>دوثغة</t>
  </si>
  <si>
    <t>سلطان</t>
  </si>
  <si>
    <t>سلاطن</t>
  </si>
  <si>
    <t>سلتغن</t>
  </si>
  <si>
    <t>الدنمارك</t>
  </si>
  <si>
    <t>الدنامرك</t>
  </si>
  <si>
    <t>الدنشصرك</t>
  </si>
  <si>
    <t>بيعه</t>
  </si>
  <si>
    <t>بيهع</t>
  </si>
  <si>
    <t>بياد</t>
  </si>
  <si>
    <t>لأمر</t>
  </si>
  <si>
    <t>لأرم</t>
  </si>
  <si>
    <t>لأسب</t>
  </si>
  <si>
    <t>ليلة</t>
  </si>
  <si>
    <t>ليةل</t>
  </si>
  <si>
    <t>ليثد</t>
  </si>
  <si>
    <t>انتفاضة</t>
  </si>
  <si>
    <t>انتافضة</t>
  </si>
  <si>
    <t>انتسمضة</t>
  </si>
  <si>
    <t>جورج</t>
  </si>
  <si>
    <t>جوجر</t>
  </si>
  <si>
    <t>جوثت</t>
  </si>
  <si>
    <t>لوبيك</t>
  </si>
  <si>
    <t>لويبك</t>
  </si>
  <si>
    <t>لوثذك</t>
  </si>
  <si>
    <t>وانضم</t>
  </si>
  <si>
    <t>واضنم</t>
  </si>
  <si>
    <t>وايصم</t>
  </si>
  <si>
    <t>تحالف</t>
  </si>
  <si>
    <t>تحلاف</t>
  </si>
  <si>
    <t>تحشرف</t>
  </si>
  <si>
    <t>النقابات</t>
  </si>
  <si>
    <t>النقباات</t>
  </si>
  <si>
    <t>النقخذات</t>
  </si>
  <si>
    <t>الانخفاض</t>
  </si>
  <si>
    <t>الانفخاض</t>
  </si>
  <si>
    <t>الانثعاض</t>
  </si>
  <si>
    <t>هزيمته</t>
  </si>
  <si>
    <t>هزيتمه</t>
  </si>
  <si>
    <t>هزيسطه</t>
  </si>
  <si>
    <t>وهزيمة</t>
  </si>
  <si>
    <t>وهزمية</t>
  </si>
  <si>
    <t>وهزعسة</t>
  </si>
  <si>
    <t>التوقيع</t>
  </si>
  <si>
    <t>التقويع</t>
  </si>
  <si>
    <t>التجغيع</t>
  </si>
  <si>
    <t>ديسمبر</t>
  </si>
  <si>
    <t>ديسبمر</t>
  </si>
  <si>
    <t>ديسعقر</t>
  </si>
  <si>
    <t>حاول</t>
  </si>
  <si>
    <t>حالو</t>
  </si>
  <si>
    <t>حاشق</t>
  </si>
  <si>
    <t>موسكو</t>
  </si>
  <si>
    <t>موكسو</t>
  </si>
  <si>
    <t>موفقو</t>
  </si>
  <si>
    <t>الغزوات</t>
  </si>
  <si>
    <t>الغوزات</t>
  </si>
  <si>
    <t>الغضخات</t>
  </si>
  <si>
    <t>الفاشلة</t>
  </si>
  <si>
    <t>الفشالة</t>
  </si>
  <si>
    <t>الفرثلة</t>
  </si>
  <si>
    <t>توقف</t>
  </si>
  <si>
    <t>توفق</t>
  </si>
  <si>
    <t>توري</t>
  </si>
  <si>
    <t>للحروب</t>
  </si>
  <si>
    <t>للحورب</t>
  </si>
  <si>
    <t>للحظظب</t>
  </si>
  <si>
    <t>الإصلاح</t>
  </si>
  <si>
    <t>الإلصاح</t>
  </si>
  <si>
    <t>الإغداح</t>
  </si>
  <si>
    <t>النصف</t>
  </si>
  <si>
    <t>الصنف</t>
  </si>
  <si>
    <t>القشف</t>
  </si>
  <si>
    <t>مارتن</t>
  </si>
  <si>
    <t>ماترن</t>
  </si>
  <si>
    <t>ماذظن</t>
  </si>
  <si>
    <t>لوثر</t>
  </si>
  <si>
    <t>لورث</t>
  </si>
  <si>
    <t>لونم</t>
  </si>
  <si>
    <t>وأطروحاته</t>
  </si>
  <si>
    <t>وأطرحواته</t>
  </si>
  <si>
    <t>وأطرذكاته</t>
  </si>
  <si>
    <t>الديني</t>
  </si>
  <si>
    <t>الدنيي</t>
  </si>
  <si>
    <t>الدكوي</t>
  </si>
  <si>
    <t>دخلت</t>
  </si>
  <si>
    <t>دختل</t>
  </si>
  <si>
    <t>دخثذ</t>
  </si>
  <si>
    <t>بسرعة</t>
  </si>
  <si>
    <t>بسعرة</t>
  </si>
  <si>
    <t>بسوشة</t>
  </si>
  <si>
    <t>جيدا</t>
  </si>
  <si>
    <t>جياد</t>
  </si>
  <si>
    <t>جيضظ</t>
  </si>
  <si>
    <t>تحولت</t>
  </si>
  <si>
    <t>تحلوت</t>
  </si>
  <si>
    <t>تحجرت</t>
  </si>
  <si>
    <t>والدين</t>
  </si>
  <si>
    <t>واليدن</t>
  </si>
  <si>
    <t>والكضن</t>
  </si>
  <si>
    <t>والسياسة</t>
  </si>
  <si>
    <t>والسايسة</t>
  </si>
  <si>
    <t>والسصرسة</t>
  </si>
  <si>
    <t>والآن</t>
  </si>
  <si>
    <t>واآلن</t>
  </si>
  <si>
    <t>واطسن</t>
  </si>
  <si>
    <t>لخدمات</t>
  </si>
  <si>
    <t>لخدامت</t>
  </si>
  <si>
    <t>لخدجضت</t>
  </si>
  <si>
    <t>العامية</t>
  </si>
  <si>
    <t>العماية</t>
  </si>
  <si>
    <t>العبقية</t>
  </si>
  <si>
    <t>سابقا</t>
  </si>
  <si>
    <t>ساقبا</t>
  </si>
  <si>
    <t>ساذوا</t>
  </si>
  <si>
    <t>وخلال</t>
  </si>
  <si>
    <t>وخالل</t>
  </si>
  <si>
    <t>وخزكل</t>
  </si>
  <si>
    <t>الكومنولث</t>
  </si>
  <si>
    <t>الكونمولث</t>
  </si>
  <si>
    <t>الكوعقولث</t>
  </si>
  <si>
    <t>البولندي</t>
  </si>
  <si>
    <t>البونلدي</t>
  </si>
  <si>
    <t>البوجضدي</t>
  </si>
  <si>
    <t>السيطرة</t>
  </si>
  <si>
    <t>السطيرة</t>
  </si>
  <si>
    <t>الستكرة</t>
  </si>
  <si>
    <t>المشتركة</t>
  </si>
  <si>
    <t>المشرتكة</t>
  </si>
  <si>
    <t>المشغهكة</t>
  </si>
  <si>
    <t>للتاج</t>
  </si>
  <si>
    <t>للاتج</t>
  </si>
  <si>
    <t>للصكج</t>
  </si>
  <si>
    <t>ودوقية</t>
  </si>
  <si>
    <t>ودويقة</t>
  </si>
  <si>
    <t>ودومهة</t>
  </si>
  <si>
    <t>اثنين</t>
  </si>
  <si>
    <t>اثينن</t>
  </si>
  <si>
    <t>اثبزن</t>
  </si>
  <si>
    <t>الحاضر</t>
  </si>
  <si>
    <t>الحضار</t>
  </si>
  <si>
    <t>الحبجر</t>
  </si>
  <si>
    <t>كليا</t>
  </si>
  <si>
    <t>كلاي</t>
  </si>
  <si>
    <t>كلزط</t>
  </si>
  <si>
    <t>السويدي</t>
  </si>
  <si>
    <t>السيودي</t>
  </si>
  <si>
    <t>السجطدي</t>
  </si>
  <si>
    <t>وقسمت</t>
  </si>
  <si>
    <t>وقمست</t>
  </si>
  <si>
    <t>وقفجت</t>
  </si>
  <si>
    <t>إداريا</t>
  </si>
  <si>
    <t>إدايرا</t>
  </si>
  <si>
    <t>إدابضا</t>
  </si>
  <si>
    <t>محافظتي</t>
  </si>
  <si>
    <t>محاظفتي</t>
  </si>
  <si>
    <t>محاخغتي</t>
  </si>
  <si>
    <t>واستمر</t>
  </si>
  <si>
    <t>واسمتر</t>
  </si>
  <si>
    <t>واسطير</t>
  </si>
  <si>
    <t>التقسيم</t>
  </si>
  <si>
    <t>التسقيم</t>
  </si>
  <si>
    <t>أجبر</t>
  </si>
  <si>
    <t>أجرب</t>
  </si>
  <si>
    <t>أجظذ</t>
  </si>
  <si>
    <t>غوستاف</t>
  </si>
  <si>
    <t>غوساتف</t>
  </si>
  <si>
    <t>غوسندف</t>
  </si>
  <si>
    <t>أدولف</t>
  </si>
  <si>
    <t>أدلوف</t>
  </si>
  <si>
    <t>أدنحف</t>
  </si>
  <si>
    <t>الفلاحين</t>
  </si>
  <si>
    <t>الفلحاين</t>
  </si>
  <si>
    <t>الفلسزين</t>
  </si>
  <si>
    <t>أبقي</t>
  </si>
  <si>
    <t>أبيق</t>
  </si>
  <si>
    <t>أباط</t>
  </si>
  <si>
    <t>القنانة</t>
  </si>
  <si>
    <t>القاننة</t>
  </si>
  <si>
    <t>القيسنة</t>
  </si>
  <si>
    <t>انسحب</t>
  </si>
  <si>
    <t>انحسب</t>
  </si>
  <si>
    <t>انذغب</t>
  </si>
  <si>
    <t>تشارلز</t>
  </si>
  <si>
    <t>تشالرز</t>
  </si>
  <si>
    <t>تشاغجز</t>
  </si>
  <si>
    <t>الحادي</t>
  </si>
  <si>
    <t>الحداي</t>
  </si>
  <si>
    <t>الحجعي</t>
  </si>
  <si>
    <t>العقارات</t>
  </si>
  <si>
    <t>العقراات</t>
  </si>
  <si>
    <t>العقفدات</t>
  </si>
  <si>
    <t>النبيل</t>
  </si>
  <si>
    <t>النيبل</t>
  </si>
  <si>
    <t>النمثل</t>
  </si>
  <si>
    <t>بفعالية</t>
  </si>
  <si>
    <t>بفعلاية</t>
  </si>
  <si>
    <t>بفعددية</t>
  </si>
  <si>
    <t>للمزارعين</t>
  </si>
  <si>
    <t>للمزراعين</t>
  </si>
  <si>
    <t>للمزهغعين</t>
  </si>
  <si>
    <t>المطبعة</t>
  </si>
  <si>
    <t>المبطعة</t>
  </si>
  <si>
    <t>المضزعة</t>
  </si>
  <si>
    <t>وجامعة</t>
  </si>
  <si>
    <t>وجاعمة</t>
  </si>
  <si>
    <t>وجاهتة</t>
  </si>
  <si>
    <t>وتعرف</t>
  </si>
  <si>
    <t>وترعف</t>
  </si>
  <si>
    <t>وتااف</t>
  </si>
  <si>
    <t>المناسب</t>
  </si>
  <si>
    <t>المانسب</t>
  </si>
  <si>
    <t>المهيسب</t>
  </si>
  <si>
    <t>النمو</t>
  </si>
  <si>
    <t>المنو</t>
  </si>
  <si>
    <t>الدهو</t>
  </si>
  <si>
    <t>المطرد</t>
  </si>
  <si>
    <t>المرطد</t>
  </si>
  <si>
    <t>المقند</t>
  </si>
  <si>
    <t>لعدد</t>
  </si>
  <si>
    <t>لعخش</t>
  </si>
  <si>
    <t>اندلاع</t>
  </si>
  <si>
    <t>اندالع</t>
  </si>
  <si>
    <t>اندحهع</t>
  </si>
  <si>
    <t>وباء</t>
  </si>
  <si>
    <t>وبءا</t>
  </si>
  <si>
    <t>وبتض</t>
  </si>
  <si>
    <t>الطاعون</t>
  </si>
  <si>
    <t>الطعاون</t>
  </si>
  <si>
    <t>الطشحون</t>
  </si>
  <si>
    <t>قتلت</t>
  </si>
  <si>
    <t>قتتل</t>
  </si>
  <si>
    <t>قتمش</t>
  </si>
  <si>
    <t>المجاعة</t>
  </si>
  <si>
    <t>الماجعة</t>
  </si>
  <si>
    <t>المنصعة</t>
  </si>
  <si>
    <t>الكبرى</t>
  </si>
  <si>
    <t>الكربى</t>
  </si>
  <si>
    <t>الكحدى</t>
  </si>
  <si>
    <t>استسلام</t>
  </si>
  <si>
    <t>استلسام</t>
  </si>
  <si>
    <t>استغنام</t>
  </si>
  <si>
    <t>فقدت</t>
  </si>
  <si>
    <t>فقتد</t>
  </si>
  <si>
    <t>فقهم</t>
  </si>
  <si>
    <t>بموجب</t>
  </si>
  <si>
    <t>بمجوب</t>
  </si>
  <si>
    <t>بمغسب</t>
  </si>
  <si>
    <t>والطبقة</t>
  </si>
  <si>
    <t>والبطقة</t>
  </si>
  <si>
    <t>والسدقة</t>
  </si>
  <si>
    <t>المتوسطة</t>
  </si>
  <si>
    <t>المتسوطة</t>
  </si>
  <si>
    <t>المتهفطة</t>
  </si>
  <si>
    <t>دمرت</t>
  </si>
  <si>
    <t>دمتر</t>
  </si>
  <si>
    <t>دملن</t>
  </si>
  <si>
    <t>تعافى</t>
  </si>
  <si>
    <t>تعفاى</t>
  </si>
  <si>
    <t>تعلكى</t>
  </si>
  <si>
    <t>وألغيت</t>
  </si>
  <si>
    <t>وأليغت</t>
  </si>
  <si>
    <t>وألفنت</t>
  </si>
  <si>
    <t>العبودية</t>
  </si>
  <si>
    <t>العبدوية</t>
  </si>
  <si>
    <t>العبمزية</t>
  </si>
  <si>
    <t>وعام</t>
  </si>
  <si>
    <t>وعما</t>
  </si>
  <si>
    <t>وعدح</t>
  </si>
  <si>
    <t>الثورة</t>
  </si>
  <si>
    <t>الثروة</t>
  </si>
  <si>
    <t>الثذذة</t>
  </si>
  <si>
    <t>شباط</t>
  </si>
  <si>
    <t>شبطا</t>
  </si>
  <si>
    <t>شبغث</t>
  </si>
  <si>
    <t>أعلن</t>
  </si>
  <si>
    <t>أعنل</t>
  </si>
  <si>
    <t>أعطز</t>
  </si>
  <si>
    <t>لإلغاء</t>
  </si>
  <si>
    <t>لإلاغء</t>
  </si>
  <si>
    <t>لإلضزء</t>
  </si>
  <si>
    <t>وتوافر</t>
  </si>
  <si>
    <t>وتوفار</t>
  </si>
  <si>
    <t>وتوخير</t>
  </si>
  <si>
    <t>التعليم</t>
  </si>
  <si>
    <t>التلعيم</t>
  </si>
  <si>
    <t>التككيم</t>
  </si>
  <si>
    <t>للسكان</t>
  </si>
  <si>
    <t>للساكن</t>
  </si>
  <si>
    <t>للسهثن</t>
  </si>
  <si>
    <t>والمسرح</t>
  </si>
  <si>
    <t>والسمرح</t>
  </si>
  <si>
    <t>والذدرح</t>
  </si>
  <si>
    <t>والموسيقى</t>
  </si>
  <si>
    <t>والمسويقى</t>
  </si>
  <si>
    <t>والمهبيقى</t>
  </si>
  <si>
    <t>المهنية</t>
  </si>
  <si>
    <t>المنهية</t>
  </si>
  <si>
    <t>المستية</t>
  </si>
  <si>
    <t>الهوية</t>
  </si>
  <si>
    <t>الهيوة</t>
  </si>
  <si>
    <t>الهصدة</t>
  </si>
  <si>
    <t>وعصر</t>
  </si>
  <si>
    <t>وعرص</t>
  </si>
  <si>
    <t>وعقي</t>
  </si>
  <si>
    <t>الصحوة</t>
  </si>
  <si>
    <t>الصوحة</t>
  </si>
  <si>
    <t>الصكغة</t>
  </si>
  <si>
    <t>قادة</t>
  </si>
  <si>
    <t>قاةد</t>
  </si>
  <si>
    <t>قاسث</t>
  </si>
  <si>
    <t>هيرت</t>
  </si>
  <si>
    <t>هيتر</t>
  </si>
  <si>
    <t>هيضج</t>
  </si>
  <si>
    <t>وكارل</t>
  </si>
  <si>
    <t>وكرال</t>
  </si>
  <si>
    <t>وكعنل</t>
  </si>
  <si>
    <t>روبرت</t>
  </si>
  <si>
    <t>روربت</t>
  </si>
  <si>
    <t>رونيت</t>
  </si>
  <si>
    <t>الصور</t>
  </si>
  <si>
    <t>الوصر</t>
  </si>
  <si>
    <t>الظدر</t>
  </si>
  <si>
    <t>وكانت</t>
  </si>
  <si>
    <t>وكنات</t>
  </si>
  <si>
    <t>وكرشت</t>
  </si>
  <si>
    <t>إنجازات</t>
  </si>
  <si>
    <t>إنجزاات</t>
  </si>
  <si>
    <t>إنجرغات</t>
  </si>
  <si>
    <t>ملحمة</t>
  </si>
  <si>
    <t>ملمحة</t>
  </si>
  <si>
    <t>مليذة</t>
  </si>
  <si>
    <t>وتنظيم</t>
  </si>
  <si>
    <t>وتنيظم</t>
  </si>
  <si>
    <t>وتناحم</t>
  </si>
  <si>
    <t>المهرجان</t>
  </si>
  <si>
    <t>المهجران</t>
  </si>
  <si>
    <t>المهويان</t>
  </si>
  <si>
    <t>الغنائي</t>
  </si>
  <si>
    <t>الغانئي</t>
  </si>
  <si>
    <t>الغقوئي</t>
  </si>
  <si>
    <t>استجابة</t>
  </si>
  <si>
    <t>استاجبة</t>
  </si>
  <si>
    <t>استقدبة</t>
  </si>
  <si>
    <t>الترويس</t>
  </si>
  <si>
    <t>التوريس</t>
  </si>
  <si>
    <t>التبحيس</t>
  </si>
  <si>
    <t>بدأتها</t>
  </si>
  <si>
    <t>بدأهتا</t>
  </si>
  <si>
    <t>بدأملا</t>
  </si>
  <si>
    <t>اتخذ</t>
  </si>
  <si>
    <t>اتذخ</t>
  </si>
  <si>
    <t>اتدش</t>
  </si>
  <si>
    <t>نغمات</t>
  </si>
  <si>
    <t>نغامت</t>
  </si>
  <si>
    <t>نغصذت</t>
  </si>
  <si>
    <t>المثقفين</t>
  </si>
  <si>
    <t>المثفقين</t>
  </si>
  <si>
    <t>المثزدين</t>
  </si>
  <si>
    <t>الدعوة</t>
  </si>
  <si>
    <t>الدوعة</t>
  </si>
  <si>
    <t>الدجشة</t>
  </si>
  <si>
    <t>لمزيد</t>
  </si>
  <si>
    <t>لميزد</t>
  </si>
  <si>
    <t>لمعكد</t>
  </si>
  <si>
    <t>والاستقلال</t>
  </si>
  <si>
    <t>والاسقتلال</t>
  </si>
  <si>
    <t>والاسصظلال</t>
  </si>
  <si>
    <t>التام</t>
  </si>
  <si>
    <t>الاتم</t>
  </si>
  <si>
    <t>الثدم</t>
  </si>
  <si>
    <t>استيلاء</t>
  </si>
  <si>
    <t>استلياء</t>
  </si>
  <si>
    <t>استففاء</t>
  </si>
  <si>
    <t>البلاشفة</t>
  </si>
  <si>
    <t>البلشافة</t>
  </si>
  <si>
    <t>البلخكفة</t>
  </si>
  <si>
    <t>السلطة</t>
  </si>
  <si>
    <t>السطلة</t>
  </si>
  <si>
    <t>السوثة</t>
  </si>
  <si>
    <t>أكتوبر</t>
  </si>
  <si>
    <t>أكتبور</t>
  </si>
  <si>
    <t>أكتعذر</t>
  </si>
  <si>
    <t>تراجع</t>
  </si>
  <si>
    <t>ترجاع</t>
  </si>
  <si>
    <t>ترخيع</t>
  </si>
  <si>
    <t>وصول</t>
  </si>
  <si>
    <t>وصلو</t>
  </si>
  <si>
    <t>وصظذ</t>
  </si>
  <si>
    <t>القوات</t>
  </si>
  <si>
    <t>القاوت</t>
  </si>
  <si>
    <t>القندت</t>
  </si>
  <si>
    <t>لجنة</t>
  </si>
  <si>
    <t>لجةن</t>
  </si>
  <si>
    <t>لجهك</t>
  </si>
  <si>
    <t>الحكماء</t>
  </si>
  <si>
    <t>الحمكاء</t>
  </si>
  <si>
    <t>الحقياء</t>
  </si>
  <si>
    <t>فوزه</t>
  </si>
  <si>
    <t>فوهز</t>
  </si>
  <si>
    <t>فوال</t>
  </si>
  <si>
    <t>المتطوعين</t>
  </si>
  <si>
    <t>المتوطعين</t>
  </si>
  <si>
    <t>المتذقعين</t>
  </si>
  <si>
    <t>الاعتراف</t>
  </si>
  <si>
    <t>الاعرتاف</t>
  </si>
  <si>
    <t>الاعنثاف</t>
  </si>
  <si>
    <t>بجمهورية</t>
  </si>
  <si>
    <t>بجمهروية</t>
  </si>
  <si>
    <t>بجمهضشية</t>
  </si>
  <si>
    <t>القانون</t>
  </si>
  <si>
    <t>القناون</t>
  </si>
  <si>
    <t>القشخون</t>
  </si>
  <si>
    <t>بولندا</t>
  </si>
  <si>
    <t>بولدنا</t>
  </si>
  <si>
    <t>بولكزا</t>
  </si>
  <si>
    <t>الأرجنتين</t>
  </si>
  <si>
    <t>الأرنجتين</t>
  </si>
  <si>
    <t>الأرعستين</t>
  </si>
  <si>
    <t>الحلفاء</t>
  </si>
  <si>
    <t>الحفلاء</t>
  </si>
  <si>
    <t>الحرواء</t>
  </si>
  <si>
    <t>الغربيين</t>
  </si>
  <si>
    <t>الغريبين</t>
  </si>
  <si>
    <t>الغرزتين</t>
  </si>
  <si>
    <t>حافظت</t>
  </si>
  <si>
    <t>حاظفت</t>
  </si>
  <si>
    <t>حاهلت</t>
  </si>
  <si>
    <t>استقلالها</t>
  </si>
  <si>
    <t>استقاللها</t>
  </si>
  <si>
    <t>استقطولها</t>
  </si>
  <si>
    <t>وعشرين</t>
  </si>
  <si>
    <t>وعشيرن</t>
  </si>
  <si>
    <t>وعشخخن</t>
  </si>
  <si>
    <t>عاما</t>
  </si>
  <si>
    <t>عاام</t>
  </si>
  <si>
    <t>عاصق</t>
  </si>
  <si>
    <t>البرلمان</t>
  </si>
  <si>
    <t>البرملان</t>
  </si>
  <si>
    <t>البرصهان</t>
  </si>
  <si>
    <t>النيابي</t>
  </si>
  <si>
    <t>النايبي</t>
  </si>
  <si>
    <t>النخهبي</t>
  </si>
  <si>
    <t>الاضطرابات</t>
  </si>
  <si>
    <t>الاضطاربات</t>
  </si>
  <si>
    <t>الاضطذغبات</t>
  </si>
  <si>
    <t>الناجمة</t>
  </si>
  <si>
    <t>النجامة</t>
  </si>
  <si>
    <t>النبومة</t>
  </si>
  <si>
    <t>الأزمة</t>
  </si>
  <si>
    <t>الأمزة</t>
  </si>
  <si>
    <t>الأثسة</t>
  </si>
  <si>
    <t>الانتخابات</t>
  </si>
  <si>
    <t>الانتاخبات</t>
  </si>
  <si>
    <t>الانتصوبات</t>
  </si>
  <si>
    <t>البرلمانية</t>
  </si>
  <si>
    <t>البرلامنية</t>
  </si>
  <si>
    <t>البرلصطنية</t>
  </si>
  <si>
    <t>مرسوم</t>
  </si>
  <si>
    <t>مروسم</t>
  </si>
  <si>
    <t>مرشتم</t>
  </si>
  <si>
    <t>رئيسا</t>
  </si>
  <si>
    <t>رئسيا</t>
  </si>
  <si>
    <t>رئفشا</t>
  </si>
  <si>
    <t>تقرر</t>
  </si>
  <si>
    <t>تقكح</t>
  </si>
  <si>
    <t>مصير</t>
  </si>
  <si>
    <t>مصري</t>
  </si>
  <si>
    <t>مصبه</t>
  </si>
  <si>
    <t>الاعتداء</t>
  </si>
  <si>
    <t>الاعدتاء</t>
  </si>
  <si>
    <t>الاعمحاء</t>
  </si>
  <si>
    <t>الإضافي</t>
  </si>
  <si>
    <t>الإاضفي</t>
  </si>
  <si>
    <t>الإغقفي</t>
  </si>
  <si>
    <t>السري</t>
  </si>
  <si>
    <t>الرسي</t>
  </si>
  <si>
    <t>الشثي</t>
  </si>
  <si>
    <t>أغسطس</t>
  </si>
  <si>
    <t>أغطسس</t>
  </si>
  <si>
    <t>أغكظس</t>
  </si>
  <si>
    <t>خسائر</t>
  </si>
  <si>
    <t>خسئار</t>
  </si>
  <si>
    <t>خسشدر</t>
  </si>
  <si>
    <t>بنحو</t>
  </si>
  <si>
    <t>بنوح</t>
  </si>
  <si>
    <t>بنمف</t>
  </si>
  <si>
    <t>المعدلات</t>
  </si>
  <si>
    <t>المعلدات</t>
  </si>
  <si>
    <t>المعثظات</t>
  </si>
  <si>
    <t>وقدرت</t>
  </si>
  <si>
    <t>وقردت</t>
  </si>
  <si>
    <t>وقظهت</t>
  </si>
  <si>
    <t>والاحتلال</t>
  </si>
  <si>
    <t>والاتحلال</t>
  </si>
  <si>
    <t>والاطبلال</t>
  </si>
  <si>
    <t>وفاة</t>
  </si>
  <si>
    <t>وفةا</t>
  </si>
  <si>
    <t>وفشع</t>
  </si>
  <si>
    <t>الترحيل</t>
  </si>
  <si>
    <t>التحريل</t>
  </si>
  <si>
    <t>التذكيل</t>
  </si>
  <si>
    <t>وضحايا</t>
  </si>
  <si>
    <t>وضحياا</t>
  </si>
  <si>
    <t>وضحبظا</t>
  </si>
  <si>
    <t>محرقة</t>
  </si>
  <si>
    <t>محقرة</t>
  </si>
  <si>
    <t>محهشة</t>
  </si>
  <si>
    <t>وتقسيم</t>
  </si>
  <si>
    <t>وتقيسم</t>
  </si>
  <si>
    <t>وتقطذم</t>
  </si>
  <si>
    <t>حليف</t>
  </si>
  <si>
    <t>حلفي</t>
  </si>
  <si>
    <t>حلرص</t>
  </si>
  <si>
    <t>إقليمي</t>
  </si>
  <si>
    <t>إقلميي</t>
  </si>
  <si>
    <t>إقلفظي</t>
  </si>
  <si>
    <t>مشتركة</t>
  </si>
  <si>
    <t>مشتكرة</t>
  </si>
  <si>
    <t>مشتواة</t>
  </si>
  <si>
    <t>النازية</t>
  </si>
  <si>
    <t>النزاية</t>
  </si>
  <si>
    <t>النحظية</t>
  </si>
  <si>
    <t>المكتسبة</t>
  </si>
  <si>
    <t>المكستبة</t>
  </si>
  <si>
    <t>المكظيبة</t>
  </si>
  <si>
    <t>تحظى</t>
  </si>
  <si>
    <t>تحىظ</t>
  </si>
  <si>
    <t>تحعص</t>
  </si>
  <si>
    <t>باهتمام</t>
  </si>
  <si>
    <t>باهمتام</t>
  </si>
  <si>
    <t>باهثكام</t>
  </si>
  <si>
    <t>لاتفاقية</t>
  </si>
  <si>
    <t>لاتفقاية</t>
  </si>
  <si>
    <t>لاتفشكية</t>
  </si>
  <si>
    <t>مولوتوف</t>
  </si>
  <si>
    <t>مولتووف</t>
  </si>
  <si>
    <t>مولحضوف</t>
  </si>
  <si>
    <t>ولها</t>
  </si>
  <si>
    <t>ولاه</t>
  </si>
  <si>
    <t>ولكظ</t>
  </si>
  <si>
    <t>البروتوكول</t>
  </si>
  <si>
    <t>البرووتكول</t>
  </si>
  <si>
    <t>البروشفكول</t>
  </si>
  <si>
    <t>سرية</t>
  </si>
  <si>
    <t>سرةي</t>
  </si>
  <si>
    <t>سرحش</t>
  </si>
  <si>
    <t>الحربية</t>
  </si>
  <si>
    <t>الحبرية</t>
  </si>
  <si>
    <t>الحمزية</t>
  </si>
  <si>
    <t>التابعة</t>
  </si>
  <si>
    <t>التباعة</t>
  </si>
  <si>
    <t>التقخعة</t>
  </si>
  <si>
    <t>للبحرية</t>
  </si>
  <si>
    <t>للبرحية</t>
  </si>
  <si>
    <t>للبظاية</t>
  </si>
  <si>
    <t>قبالة</t>
  </si>
  <si>
    <t>قبلاة</t>
  </si>
  <si>
    <t>قبغزة</t>
  </si>
  <si>
    <t>الموانئ</t>
  </si>
  <si>
    <t>الماونئ</t>
  </si>
  <si>
    <t>المففنئ</t>
  </si>
  <si>
    <t>والقاذفات</t>
  </si>
  <si>
    <t>والقذافات</t>
  </si>
  <si>
    <t>والقهظفات</t>
  </si>
  <si>
    <t>دورية</t>
  </si>
  <si>
    <t>دويرة</t>
  </si>
  <si>
    <t>دوفشة</t>
  </si>
  <si>
    <t>والأرياف</t>
  </si>
  <si>
    <t>والأيراف</t>
  </si>
  <si>
    <t>والأخصاف</t>
  </si>
  <si>
    <t>القريبة</t>
  </si>
  <si>
    <t>القيربة</t>
  </si>
  <si>
    <t>القثعبة</t>
  </si>
  <si>
    <t>تايم</t>
  </si>
  <si>
    <t>تامي</t>
  </si>
  <si>
    <t>تاضك</t>
  </si>
  <si>
    <t>واضطرت</t>
  </si>
  <si>
    <t>واضرطت</t>
  </si>
  <si>
    <t>واضذست</t>
  </si>
  <si>
    <t>لإعطاء</t>
  </si>
  <si>
    <t>لإعاطء</t>
  </si>
  <si>
    <t>لإعذوء</t>
  </si>
  <si>
    <t>موافقتها</t>
  </si>
  <si>
    <t>موافتقها</t>
  </si>
  <si>
    <t>موافشلها</t>
  </si>
  <si>
    <t>لاتحاد</t>
  </si>
  <si>
    <t>لاتاحد</t>
  </si>
  <si>
    <t>لاتويد</t>
  </si>
  <si>
    <t>الجمهوريات</t>
  </si>
  <si>
    <t>الجمهرويات</t>
  </si>
  <si>
    <t>الجمهفحيات</t>
  </si>
  <si>
    <t>الاشتراكية</t>
  </si>
  <si>
    <t>الاشتاركية</t>
  </si>
  <si>
    <t>الاشتنسكية</t>
  </si>
  <si>
    <t>لإقامة</t>
  </si>
  <si>
    <t>لإقماة</t>
  </si>
  <si>
    <t>لإقزكة</t>
  </si>
  <si>
    <t>عسكرية</t>
  </si>
  <si>
    <t>عسكيرة</t>
  </si>
  <si>
    <t>عسكططة</t>
  </si>
  <si>
    <t>ومحطة</t>
  </si>
  <si>
    <t>ومطحة</t>
  </si>
  <si>
    <t>ومننة</t>
  </si>
  <si>
    <t>جندي</t>
  </si>
  <si>
    <t>جنيد</t>
  </si>
  <si>
    <t>جنسع</t>
  </si>
  <si>
    <t>الدفاع</t>
  </si>
  <si>
    <t>الدافع</t>
  </si>
  <si>
    <t>الدظصع</t>
  </si>
  <si>
    <t>المشترك</t>
  </si>
  <si>
    <t>المتشرك</t>
  </si>
  <si>
    <t>المثنرك</t>
  </si>
  <si>
    <t>إعطاء</t>
  </si>
  <si>
    <t>إعاطء</t>
  </si>
  <si>
    <t>إعكهء</t>
  </si>
  <si>
    <t>لحصار</t>
  </si>
  <si>
    <t>لحاصر</t>
  </si>
  <si>
    <t>لحقهر</t>
  </si>
  <si>
    <t>عسكري</t>
  </si>
  <si>
    <t>عسركي</t>
  </si>
  <si>
    <t>عسذهي</t>
  </si>
  <si>
    <t>شامل</t>
  </si>
  <si>
    <t>شالم</t>
  </si>
  <si>
    <t>شاخط</t>
  </si>
  <si>
    <t>لاسطول</t>
  </si>
  <si>
    <t>لاسوطل</t>
  </si>
  <si>
    <t>لاسخذل</t>
  </si>
  <si>
    <t>أسقطت</t>
  </si>
  <si>
    <t>أسطقت</t>
  </si>
  <si>
    <t>أسرذت</t>
  </si>
  <si>
    <t>منفذي</t>
  </si>
  <si>
    <t>منذفي</t>
  </si>
  <si>
    <t>منهخي</t>
  </si>
  <si>
    <t>منصبا</t>
  </si>
  <si>
    <t>منبصا</t>
  </si>
  <si>
    <t>منضدا</t>
  </si>
  <si>
    <t>باريس</t>
  </si>
  <si>
    <t>بايرس</t>
  </si>
  <si>
    <t>بالوس</t>
  </si>
  <si>
    <t>والحصار</t>
  </si>
  <si>
    <t>والصحار</t>
  </si>
  <si>
    <t>والظمار</t>
  </si>
  <si>
    <t>العسكري</t>
  </si>
  <si>
    <t>العكسري</t>
  </si>
  <si>
    <t>العغتري</t>
  </si>
  <si>
    <t>التنفيذ</t>
  </si>
  <si>
    <t>التفنيذ</t>
  </si>
  <si>
    <t>التبضيذ</t>
  </si>
  <si>
    <t>وطائرة</t>
  </si>
  <si>
    <t>وطارئة</t>
  </si>
  <si>
    <t>وطاجحة</t>
  </si>
  <si>
    <t>ركاب</t>
  </si>
  <si>
    <t>ركبا</t>
  </si>
  <si>
    <t>ركعي</t>
  </si>
  <si>
    <t>فنلندية</t>
  </si>
  <si>
    <t>فنلدنية</t>
  </si>
  <si>
    <t>فنلصرية</t>
  </si>
  <si>
    <t>تطير</t>
  </si>
  <si>
    <t>تطري</t>
  </si>
  <si>
    <t>تطهخ</t>
  </si>
  <si>
    <t>هلسنكي</t>
  </si>
  <si>
    <t>هلسكني</t>
  </si>
  <si>
    <t>هلسذظي</t>
  </si>
  <si>
    <t>الحقائب</t>
  </si>
  <si>
    <t>الحاقئب</t>
  </si>
  <si>
    <t>الحوزئب</t>
  </si>
  <si>
    <t>المفوضيات</t>
  </si>
  <si>
    <t>المفضويات</t>
  </si>
  <si>
    <t>المفجشيات</t>
  </si>
  <si>
    <t>وهلسنكي</t>
  </si>
  <si>
    <t>وهلنسكي</t>
  </si>
  <si>
    <t>وهلقزكي</t>
  </si>
  <si>
    <t>قواعدها</t>
  </si>
  <si>
    <t>قوادعها</t>
  </si>
  <si>
    <t>قوابحها</t>
  </si>
  <si>
    <t>العسكرية</t>
  </si>
  <si>
    <t>العسركية</t>
  </si>
  <si>
    <t>العسدطية</t>
  </si>
  <si>
    <t>التالي</t>
  </si>
  <si>
    <t>التلاي</t>
  </si>
  <si>
    <t>التحبي</t>
  </si>
  <si>
    <t>ودخلت</t>
  </si>
  <si>
    <t>ودلخت</t>
  </si>
  <si>
    <t>ودثشت</t>
  </si>
  <si>
    <t>مواجهة</t>
  </si>
  <si>
    <t>مواهجة</t>
  </si>
  <si>
    <t>موارغة</t>
  </si>
  <si>
    <t>استسلمت</t>
  </si>
  <si>
    <t>استلسمت</t>
  </si>
  <si>
    <t>استشبمت</t>
  </si>
  <si>
    <t>اراقة</t>
  </si>
  <si>
    <t>ارقاة</t>
  </si>
  <si>
    <t>ارشخة</t>
  </si>
  <si>
    <t>الدماء</t>
  </si>
  <si>
    <t>الدامء</t>
  </si>
  <si>
    <t>الدبظء</t>
  </si>
  <si>
    <t>استكمال</t>
  </si>
  <si>
    <t>استمكال</t>
  </si>
  <si>
    <t>استقوال</t>
  </si>
  <si>
    <t>استسلم</t>
  </si>
  <si>
    <t>استلسم</t>
  </si>
  <si>
    <t>استردم</t>
  </si>
  <si>
    <t>قوات</t>
  </si>
  <si>
    <t>قوتا</t>
  </si>
  <si>
    <t>قومه</t>
  </si>
  <si>
    <t>لأوامر</t>
  </si>
  <si>
    <t>لأومار</t>
  </si>
  <si>
    <t>لأوفصر</t>
  </si>
  <si>
    <t>الاعتقاد</t>
  </si>
  <si>
    <t>الاعقتاد</t>
  </si>
  <si>
    <t>الاعحماد</t>
  </si>
  <si>
    <t>المقاومة</t>
  </si>
  <si>
    <t>المقوامة</t>
  </si>
  <si>
    <t>المقننمة</t>
  </si>
  <si>
    <t>الفائدة</t>
  </si>
  <si>
    <t>الفئادة</t>
  </si>
  <si>
    <t>الفشزدة</t>
  </si>
  <si>
    <t>سلاح</t>
  </si>
  <si>
    <t>سلحا</t>
  </si>
  <si>
    <t>سلكع</t>
  </si>
  <si>
    <t>كتيبة</t>
  </si>
  <si>
    <t>كتبية</t>
  </si>
  <si>
    <t>كتلرة</t>
  </si>
  <si>
    <t>المستقلة</t>
  </si>
  <si>
    <t>المسقتلة</t>
  </si>
  <si>
    <t>المسهيلة</t>
  </si>
  <si>
    <t>المتمركزة</t>
  </si>
  <si>
    <t>المترمكزة</t>
  </si>
  <si>
    <t>المتهحكزة</t>
  </si>
  <si>
    <t>شارع</t>
  </si>
  <si>
    <t>شاعر</t>
  </si>
  <si>
    <t>شاذس</t>
  </si>
  <si>
    <t>أظهرت</t>
  </si>
  <si>
    <t>أظرهت</t>
  </si>
  <si>
    <t>أظعثت</t>
  </si>
  <si>
    <t>مقاومة</t>
  </si>
  <si>
    <t>مقاموة</t>
  </si>
  <si>
    <t>مقاعجة</t>
  </si>
  <si>
    <t>الشيوعية</t>
  </si>
  <si>
    <t>الشيعوية</t>
  </si>
  <si>
    <t>الشيقتية</t>
  </si>
  <si>
    <t>للدفاع</t>
  </si>
  <si>
    <t>للدافع</t>
  </si>
  <si>
    <t>للدذضع</t>
  </si>
  <si>
    <t>والجيش</t>
  </si>
  <si>
    <t>واليجش</t>
  </si>
  <si>
    <t>والكقش</t>
  </si>
  <si>
    <t>تعزيزات</t>
  </si>
  <si>
    <t>تعززيات</t>
  </si>
  <si>
    <t>تعزخحات</t>
  </si>
  <si>
    <t>إضافية</t>
  </si>
  <si>
    <t>إضايفة</t>
  </si>
  <si>
    <t>إضادوة</t>
  </si>
  <si>
    <t>تدعمها</t>
  </si>
  <si>
    <t>تدعهما</t>
  </si>
  <si>
    <t>تدعخقا</t>
  </si>
  <si>
    <t>عربات</t>
  </si>
  <si>
    <t>عرابت</t>
  </si>
  <si>
    <t>عرثكت</t>
  </si>
  <si>
    <t>مدرعة</t>
  </si>
  <si>
    <t>مدعرة</t>
  </si>
  <si>
    <t>مدكذة</t>
  </si>
  <si>
    <t>واستمرت</t>
  </si>
  <si>
    <t>واسمترت</t>
  </si>
  <si>
    <t>واسزغرت</t>
  </si>
  <si>
    <t>المعركة</t>
  </si>
  <si>
    <t>المرعكة</t>
  </si>
  <si>
    <t>المظحكة</t>
  </si>
  <si>
    <t>ساعات</t>
  </si>
  <si>
    <t>سااعت</t>
  </si>
  <si>
    <t>ساغحت</t>
  </si>
  <si>
    <t>غروب</t>
  </si>
  <si>
    <t>غربو</t>
  </si>
  <si>
    <t>غرصج</t>
  </si>
  <si>
    <t>انتهت</t>
  </si>
  <si>
    <t>انهتت</t>
  </si>
  <si>
    <t>انحفت</t>
  </si>
  <si>
    <t>المفاوضات</t>
  </si>
  <si>
    <t>المفواضات</t>
  </si>
  <si>
    <t>المفسجضات</t>
  </si>
  <si>
    <t>واستسلم</t>
  </si>
  <si>
    <t>واسستلم</t>
  </si>
  <si>
    <t>واسحدلم</t>
  </si>
  <si>
    <t>للكتيبة</t>
  </si>
  <si>
    <t>للكيتبة</t>
  </si>
  <si>
    <t>للكهصبة</t>
  </si>
  <si>
    <t>ونزع</t>
  </si>
  <si>
    <t>ونعز</t>
  </si>
  <si>
    <t>ونظغ</t>
  </si>
  <si>
    <t>سلاحها</t>
  </si>
  <si>
    <t>سلاهحا</t>
  </si>
  <si>
    <t>سلادنا</t>
  </si>
  <si>
    <t>الجنود</t>
  </si>
  <si>
    <t>الجوند</t>
  </si>
  <si>
    <t>الجصمد</t>
  </si>
  <si>
    <t>القتلى</t>
  </si>
  <si>
    <t>القلتى</t>
  </si>
  <si>
    <t>القغصى</t>
  </si>
  <si>
    <t>الجرحى</t>
  </si>
  <si>
    <t>الجحرى</t>
  </si>
  <si>
    <t>الجنهى</t>
  </si>
  <si>
    <t>ونحو</t>
  </si>
  <si>
    <t>ونوح</t>
  </si>
  <si>
    <t>ونزت</t>
  </si>
  <si>
    <t>قتلوا</t>
  </si>
  <si>
    <t>قتولا</t>
  </si>
  <si>
    <t>قتثضا</t>
  </si>
  <si>
    <t>وأصيب</t>
  </si>
  <si>
    <t>وأيصب</t>
  </si>
  <si>
    <t>وأضثب</t>
  </si>
  <si>
    <t>ميليشيا</t>
  </si>
  <si>
    <t>ميلشييا</t>
  </si>
  <si>
    <t>ميلبضيا</t>
  </si>
  <si>
    <t>شاركت</t>
  </si>
  <si>
    <t>شاكرت</t>
  </si>
  <si>
    <t>شاظضت</t>
  </si>
  <si>
    <t>قانونية</t>
  </si>
  <si>
    <t>قاننوية</t>
  </si>
  <si>
    <t>قانغظية</t>
  </si>
  <si>
    <t>ضمها</t>
  </si>
  <si>
    <t>ضماه</t>
  </si>
  <si>
    <t>ضمذج</t>
  </si>
  <si>
    <t>الأحكام</t>
  </si>
  <si>
    <t>الأكحام</t>
  </si>
  <si>
    <t>الأطنام</t>
  </si>
  <si>
    <t>الواردة</t>
  </si>
  <si>
    <t>الورادة</t>
  </si>
  <si>
    <t>الوثخدة</t>
  </si>
  <si>
    <t>الدستور</t>
  </si>
  <si>
    <t>الدتسور</t>
  </si>
  <si>
    <t>الدقمور</t>
  </si>
  <si>
    <t>شعبي</t>
  </si>
  <si>
    <t>شعيب</t>
  </si>
  <si>
    <t>شعتث</t>
  </si>
  <si>
    <t>للبت</t>
  </si>
  <si>
    <t>للتب</t>
  </si>
  <si>
    <t>للشك</t>
  </si>
  <si>
    <t>الانضمام</t>
  </si>
  <si>
    <t>الانمضام</t>
  </si>
  <si>
    <t>الانطغام</t>
  </si>
  <si>
    <t>التصويت</t>
  </si>
  <si>
    <t>التوصيت</t>
  </si>
  <si>
    <t>التثكيت</t>
  </si>
  <si>
    <t>للانضمام</t>
  </si>
  <si>
    <t>للانمضام</t>
  </si>
  <si>
    <t>للانظثام</t>
  </si>
  <si>
    <t>أولئك</t>
  </si>
  <si>
    <t>أوئلك</t>
  </si>
  <si>
    <t>أوفيك</t>
  </si>
  <si>
    <t>انتخبوا</t>
  </si>
  <si>
    <t>انتبخوا</t>
  </si>
  <si>
    <t>انتجشوا</t>
  </si>
  <si>
    <t>الصورية</t>
  </si>
  <si>
    <t>الصروية</t>
  </si>
  <si>
    <t>الصحخية</t>
  </si>
  <si>
    <t>عقدت</t>
  </si>
  <si>
    <t>عقتد</t>
  </si>
  <si>
    <t>عقنا</t>
  </si>
  <si>
    <t>هؤلاء</t>
  </si>
  <si>
    <t>هؤالء</t>
  </si>
  <si>
    <t>هؤصنء</t>
  </si>
  <si>
    <t>فشلوا</t>
  </si>
  <si>
    <t>فشولا</t>
  </si>
  <si>
    <t>فشغطا</t>
  </si>
  <si>
    <t>القيام</t>
  </si>
  <si>
    <t>القايم</t>
  </si>
  <si>
    <t>القصرم</t>
  </si>
  <si>
    <t>سياسي</t>
  </si>
  <si>
    <t>سيساي</t>
  </si>
  <si>
    <t>سيمتي</t>
  </si>
  <si>
    <t>جوازات</t>
  </si>
  <si>
    <t>جواازت</t>
  </si>
  <si>
    <t>جواذلت</t>
  </si>
  <si>
    <t>سفرهم</t>
  </si>
  <si>
    <t>سفهرم</t>
  </si>
  <si>
    <t>سفعقم</t>
  </si>
  <si>
    <t>للتصويت</t>
  </si>
  <si>
    <t>للتوصيت</t>
  </si>
  <si>
    <t>للتثهيت</t>
  </si>
  <si>
    <t>الموت</t>
  </si>
  <si>
    <t>الومت</t>
  </si>
  <si>
    <t>العبت</t>
  </si>
  <si>
    <t>المحاكم</t>
  </si>
  <si>
    <t>الماحكم</t>
  </si>
  <si>
    <t>المهظكم</t>
  </si>
  <si>
    <t>والقمع</t>
  </si>
  <si>
    <t>والمقع</t>
  </si>
  <si>
    <t>والحثع</t>
  </si>
  <si>
    <t>السوفيات</t>
  </si>
  <si>
    <t>السويفات</t>
  </si>
  <si>
    <t>السوصدات</t>
  </si>
  <si>
    <t>وقتل</t>
  </si>
  <si>
    <t>وقلت</t>
  </si>
  <si>
    <t>وقهص</t>
  </si>
  <si>
    <t>والفكرية</t>
  </si>
  <si>
    <t>والفركية</t>
  </si>
  <si>
    <t>والفضسية</t>
  </si>
  <si>
    <t>ترحيلهم</t>
  </si>
  <si>
    <t>ترحليهم</t>
  </si>
  <si>
    <t>ترحبكهم</t>
  </si>
  <si>
    <t>نائية</t>
  </si>
  <si>
    <t>نايئة</t>
  </si>
  <si>
    <t>ناسدة</t>
  </si>
  <si>
    <t>السلطات</t>
  </si>
  <si>
    <t>السطلات</t>
  </si>
  <si>
    <t>السحرات</t>
  </si>
  <si>
    <t>السوفييتية</t>
  </si>
  <si>
    <t>السوفقكتية</t>
  </si>
  <si>
    <t>اتخذت</t>
  </si>
  <si>
    <t>اتذخت</t>
  </si>
  <si>
    <t>اتوضت</t>
  </si>
  <si>
    <t>الإجراءات</t>
  </si>
  <si>
    <t>الإجارءات</t>
  </si>
  <si>
    <t>الإجضطءات</t>
  </si>
  <si>
    <t>القمعية</t>
  </si>
  <si>
    <t>القعمية</t>
  </si>
  <si>
    <t>القتثية</t>
  </si>
  <si>
    <t>الآلاف</t>
  </si>
  <si>
    <t>الآالف</t>
  </si>
  <si>
    <t>الآقخف</t>
  </si>
  <si>
    <t>العاديين</t>
  </si>
  <si>
    <t>العايدين</t>
  </si>
  <si>
    <t>العازطين</t>
  </si>
  <si>
    <t>وعندما</t>
  </si>
  <si>
    <t>وعنمدا</t>
  </si>
  <si>
    <t>وعنشرا</t>
  </si>
  <si>
    <t>قسرا</t>
  </si>
  <si>
    <t>قسار</t>
  </si>
  <si>
    <t>قسثز</t>
  </si>
  <si>
    <t>ونجا</t>
  </si>
  <si>
    <t>وناج</t>
  </si>
  <si>
    <t>ونصش</t>
  </si>
  <si>
    <t>إعدام</t>
  </si>
  <si>
    <t>إعادم</t>
  </si>
  <si>
    <t>إعيشم</t>
  </si>
  <si>
    <t>السجناء</t>
  </si>
  <si>
    <t>السنجاء</t>
  </si>
  <si>
    <t>السذتاء</t>
  </si>
  <si>
    <t>السياسيين</t>
  </si>
  <si>
    <t>السيسايين</t>
  </si>
  <si>
    <t>السيصكيين</t>
  </si>
  <si>
    <t>اجلاؤهم</t>
  </si>
  <si>
    <t>اجلؤاهم</t>
  </si>
  <si>
    <t>اجلزفهم</t>
  </si>
  <si>
    <t>بريطانيا</t>
  </si>
  <si>
    <t>بريطنايا</t>
  </si>
  <si>
    <t>بريطخليا</t>
  </si>
  <si>
    <t>تعترف</t>
  </si>
  <si>
    <t>تعرتف</t>
  </si>
  <si>
    <t>تعمدف</t>
  </si>
  <si>
    <t>السوفييتي</t>
  </si>
  <si>
    <t>السويفيتي</t>
  </si>
  <si>
    <t>السوهغيتي</t>
  </si>
  <si>
    <t>أقرت</t>
  </si>
  <si>
    <t>أقتر</t>
  </si>
  <si>
    <t>أقنج</t>
  </si>
  <si>
    <t>بلدان</t>
  </si>
  <si>
    <t>بلادن</t>
  </si>
  <si>
    <t>بلرجن</t>
  </si>
  <si>
    <t>والقناصل</t>
  </si>
  <si>
    <t>والقانصل</t>
  </si>
  <si>
    <t>والقميصل</t>
  </si>
  <si>
    <t>حكوماتهم</t>
  </si>
  <si>
    <t>حكومتاهم</t>
  </si>
  <si>
    <t>حكوملقهم</t>
  </si>
  <si>
    <t>الوضع</t>
  </si>
  <si>
    <t>الضوع</t>
  </si>
  <si>
    <t>التجع</t>
  </si>
  <si>
    <t>الشاذ</t>
  </si>
  <si>
    <t>الاشذ</t>
  </si>
  <si>
    <t>الونذ</t>
  </si>
  <si>
    <t>استعادة</t>
  </si>
  <si>
    <t>استاعدة</t>
  </si>
  <si>
    <t>استكخدة</t>
  </si>
  <si>
    <t>المطاف</t>
  </si>
  <si>
    <t>الماطف</t>
  </si>
  <si>
    <t>المخجف</t>
  </si>
  <si>
    <t>الساسة</t>
  </si>
  <si>
    <t>السساة</t>
  </si>
  <si>
    <t>السخقة</t>
  </si>
  <si>
    <t>المعاصرين</t>
  </si>
  <si>
    <t>المعصارين</t>
  </si>
  <si>
    <t>المعجغرين</t>
  </si>
  <si>
    <t>ينكر</t>
  </si>
  <si>
    <t>ينرك</t>
  </si>
  <si>
    <t>ينخم</t>
  </si>
  <si>
    <t>قانوني</t>
  </si>
  <si>
    <t>قاننوي</t>
  </si>
  <si>
    <t>قانكظي</t>
  </si>
  <si>
    <t>ويقولون</t>
  </si>
  <si>
    <t>ويقلوون</t>
  </si>
  <si>
    <t>ويقررون</t>
  </si>
  <si>
    <t>الاتفاقات</t>
  </si>
  <si>
    <t>الاتافقات</t>
  </si>
  <si>
    <t>الاتجشقات</t>
  </si>
  <si>
    <t>وبموافقة</t>
  </si>
  <si>
    <t>وبموفاقة</t>
  </si>
  <si>
    <t>وبموحشقة</t>
  </si>
  <si>
    <t>الكيفية</t>
  </si>
  <si>
    <t>الكفيية</t>
  </si>
  <si>
    <t>الكبشية</t>
  </si>
  <si>
    <t>أعمالهم</t>
  </si>
  <si>
    <t>أعملاهم</t>
  </si>
  <si>
    <t>أعمزنهم</t>
  </si>
  <si>
    <t>يؤكدون</t>
  </si>
  <si>
    <t>يؤكودن</t>
  </si>
  <si>
    <t>يؤكاتن</t>
  </si>
  <si>
    <t>أنشطة</t>
  </si>
  <si>
    <t>أنطشة</t>
  </si>
  <si>
    <t>أنلضة</t>
  </si>
  <si>
    <t>قتالية</t>
  </si>
  <si>
    <t>قتايلة</t>
  </si>
  <si>
    <t>قتاصذة</t>
  </si>
  <si>
    <t>احتلال</t>
  </si>
  <si>
    <t>احتالل</t>
  </si>
  <si>
    <t>احتمضل</t>
  </si>
  <si>
    <t>المسؤول</t>
  </si>
  <si>
    <t>المؤسول</t>
  </si>
  <si>
    <t>المفهول</t>
  </si>
  <si>
    <t>النسخة</t>
  </si>
  <si>
    <t>النخسة</t>
  </si>
  <si>
    <t>النهثة</t>
  </si>
  <si>
    <t>والحالية</t>
  </si>
  <si>
    <t>والحلاية</t>
  </si>
  <si>
    <t>والحفشية</t>
  </si>
  <si>
    <t>تدعي</t>
  </si>
  <si>
    <t>تديع</t>
  </si>
  <si>
    <t>تدكف</t>
  </si>
  <si>
    <t>تخلت</t>
  </si>
  <si>
    <t>تختل</t>
  </si>
  <si>
    <t>تخنط</t>
  </si>
  <si>
    <t>طوعا</t>
  </si>
  <si>
    <t>طواع</t>
  </si>
  <si>
    <t>طومل</t>
  </si>
  <si>
    <t>دولتهم</t>
  </si>
  <si>
    <t>دولهتم</t>
  </si>
  <si>
    <t>دولششم</t>
  </si>
  <si>
    <t>وصفت</t>
  </si>
  <si>
    <t>وصتف</t>
  </si>
  <si>
    <t>وصسه</t>
  </si>
  <si>
    <t>المقاتلين</t>
  </si>
  <si>
    <t>المقتالين</t>
  </si>
  <si>
    <t>المقخجلين</t>
  </si>
  <si>
    <t>الحرية</t>
  </si>
  <si>
    <t>الحيرة</t>
  </si>
  <si>
    <t>الحعوة</t>
  </si>
  <si>
    <t>قطاع</t>
  </si>
  <si>
    <t>قطعا</t>
  </si>
  <si>
    <t>قطذس</t>
  </si>
  <si>
    <t>نازيون</t>
  </si>
  <si>
    <t>نازوين</t>
  </si>
  <si>
    <t>نازلدن</t>
  </si>
  <si>
    <t>غضون</t>
  </si>
  <si>
    <t>غضنو</t>
  </si>
  <si>
    <t>غضبي</t>
  </si>
  <si>
    <t>وتراجع</t>
  </si>
  <si>
    <t>وترجاع</t>
  </si>
  <si>
    <t>وتربظع</t>
  </si>
  <si>
    <t>استأنف</t>
  </si>
  <si>
    <t>استنأف</t>
  </si>
  <si>
    <t>استكبف</t>
  </si>
  <si>
    <t>تقدمهم</t>
  </si>
  <si>
    <t>تقدهمم</t>
  </si>
  <si>
    <t>تقدجنم</t>
  </si>
  <si>
    <t>جنبا</t>
  </si>
  <si>
    <t>جناب</t>
  </si>
  <si>
    <t>جنقف</t>
  </si>
  <si>
    <t>وأنصار</t>
  </si>
  <si>
    <t>وأناصر</t>
  </si>
  <si>
    <t>وأنفخر</t>
  </si>
  <si>
    <t>والإستونية</t>
  </si>
  <si>
    <t>والإسوتنية</t>
  </si>
  <si>
    <t>والإسمدنية</t>
  </si>
  <si>
    <t>عاصمة</t>
  </si>
  <si>
    <t>عامصة</t>
  </si>
  <si>
    <t>عاقهة</t>
  </si>
  <si>
    <t>طردوا</t>
  </si>
  <si>
    <t>طرودا</t>
  </si>
  <si>
    <t>طرحها</t>
  </si>
  <si>
    <t>الانسحاب</t>
  </si>
  <si>
    <t>الانحساب</t>
  </si>
  <si>
    <t>الانيراب</t>
  </si>
  <si>
    <t>الحزبية</t>
  </si>
  <si>
    <t>الحبزية</t>
  </si>
  <si>
    <t>الحظهية</t>
  </si>
  <si>
    <t>كمحررين</t>
  </si>
  <si>
    <t>كمحدعين</t>
  </si>
  <si>
    <t>الآمال</t>
  </si>
  <si>
    <t>الآامل</t>
  </si>
  <si>
    <t>الآفدل</t>
  </si>
  <si>
    <t>وسرعان</t>
  </si>
  <si>
    <t>وسراعن</t>
  </si>
  <si>
    <t>وسريذن</t>
  </si>
  <si>
    <t>أنهم</t>
  </si>
  <si>
    <t>أنمه</t>
  </si>
  <si>
    <t>أنحث</t>
  </si>
  <si>
    <t>بالاحتلال</t>
  </si>
  <si>
    <t>بالاتحلال</t>
  </si>
  <si>
    <t>بالاضقلال</t>
  </si>
  <si>
    <t>للمجهود</t>
  </si>
  <si>
    <t>للمهجود</t>
  </si>
  <si>
    <t>للمططود</t>
  </si>
  <si>
    <t>الحربي</t>
  </si>
  <si>
    <t>الحبري</t>
  </si>
  <si>
    <t>الحظجي</t>
  </si>
  <si>
    <t>وأدرجت</t>
  </si>
  <si>
    <t>وأدجرت</t>
  </si>
  <si>
    <t>وأدفغت</t>
  </si>
  <si>
    <t>ألمانية</t>
  </si>
  <si>
    <t>ألمناية</t>
  </si>
  <si>
    <t>ألمتغية</t>
  </si>
  <si>
    <t>مستعدة</t>
  </si>
  <si>
    <t>مستدعة</t>
  </si>
  <si>
    <t>مستهخة</t>
  </si>
  <si>
    <t>للوقوف</t>
  </si>
  <si>
    <t>للووقف</t>
  </si>
  <si>
    <t>للوطزف</t>
  </si>
  <si>
    <t>النازيين</t>
  </si>
  <si>
    <t>النايزين</t>
  </si>
  <si>
    <t>النامرين</t>
  </si>
  <si>
    <t>الفنلندي</t>
  </si>
  <si>
    <t>الفننلدي</t>
  </si>
  <si>
    <t>الفنططدي</t>
  </si>
  <si>
    <t>للقتال</t>
  </si>
  <si>
    <t>للقاتل</t>
  </si>
  <si>
    <t>للقثزل</t>
  </si>
  <si>
    <t>وتشكلت</t>
  </si>
  <si>
    <t>وتشلكت</t>
  </si>
  <si>
    <t>وتشهضت</t>
  </si>
  <si>
    <t>المشاة</t>
  </si>
  <si>
    <t>الماشة</t>
  </si>
  <si>
    <t>المعقة</t>
  </si>
  <si>
    <t>تجنيد</t>
  </si>
  <si>
    <t>تجيند</t>
  </si>
  <si>
    <t>تجطقد</t>
  </si>
  <si>
    <t>المسلحة</t>
  </si>
  <si>
    <t>الملسحة</t>
  </si>
  <si>
    <t>المذيحة</t>
  </si>
  <si>
    <t>غالبيتهم</t>
  </si>
  <si>
    <t>غالبتيهم</t>
  </si>
  <si>
    <t>غالبضصهم</t>
  </si>
  <si>
    <t>التهديد</t>
  </si>
  <si>
    <t>التدهيد</t>
  </si>
  <si>
    <t>التفخيد</t>
  </si>
  <si>
    <t>بغزو</t>
  </si>
  <si>
    <t>بغوز</t>
  </si>
  <si>
    <t>بغحع</t>
  </si>
  <si>
    <t>وشيكا</t>
  </si>
  <si>
    <t>وشكيا</t>
  </si>
  <si>
    <t>وشغثا</t>
  </si>
  <si>
    <t>الانتصار</t>
  </si>
  <si>
    <t>الانصتار</t>
  </si>
  <si>
    <t>الانثبار</t>
  </si>
  <si>
    <t>الجبهة</t>
  </si>
  <si>
    <t>الجهبة</t>
  </si>
  <si>
    <t>الجرشة</t>
  </si>
  <si>
    <t>الطريق</t>
  </si>
  <si>
    <t>الطيرق</t>
  </si>
  <si>
    <t>الطكدق</t>
  </si>
  <si>
    <t>اخلاء</t>
  </si>
  <si>
    <t>اخالء</t>
  </si>
  <si>
    <t>اخضكء</t>
  </si>
  <si>
    <t>سلمت</t>
  </si>
  <si>
    <t>سلتم</t>
  </si>
  <si>
    <t>سلكر</t>
  </si>
  <si>
    <t>جوري</t>
  </si>
  <si>
    <t>جوير</t>
  </si>
  <si>
    <t>جوحغ</t>
  </si>
  <si>
    <t>وزراء</t>
  </si>
  <si>
    <t>وزارء</t>
  </si>
  <si>
    <t>وزجحء</t>
  </si>
  <si>
    <t>شرعي</t>
  </si>
  <si>
    <t>شريع</t>
  </si>
  <si>
    <t>شرمح</t>
  </si>
  <si>
    <t>لجمهورية</t>
  </si>
  <si>
    <t>لجمهروية</t>
  </si>
  <si>
    <t>لجمهدضية</t>
  </si>
  <si>
    <t>لدستور</t>
  </si>
  <si>
    <t>لدسوتر</t>
  </si>
  <si>
    <t>لدسشخر</t>
  </si>
  <si>
    <t>سقوطه</t>
  </si>
  <si>
    <t>سقطوه</t>
  </si>
  <si>
    <t>سقزده</t>
  </si>
  <si>
    <t>خطاب</t>
  </si>
  <si>
    <t>خطبا</t>
  </si>
  <si>
    <t>خطكر</t>
  </si>
  <si>
    <t>إذاعي</t>
  </si>
  <si>
    <t>إذعاي</t>
  </si>
  <si>
    <t>إذثقي</t>
  </si>
  <si>
    <t>ناشدت</t>
  </si>
  <si>
    <t>نادشت</t>
  </si>
  <si>
    <t>ناقطت</t>
  </si>
  <si>
    <t>مواليد</t>
  </si>
  <si>
    <t>موايلد</t>
  </si>
  <si>
    <t>مواقظد</t>
  </si>
  <si>
    <t>أداء</t>
  </si>
  <si>
    <t>أدءا</t>
  </si>
  <si>
    <t>أدوي</t>
  </si>
  <si>
    <t>الخدمة</t>
  </si>
  <si>
    <t>الخمدة</t>
  </si>
  <si>
    <t>الخذنة</t>
  </si>
  <si>
    <t>تعارض</t>
  </si>
  <si>
    <t>تعراض</t>
  </si>
  <si>
    <t>تعدلض</t>
  </si>
  <si>
    <t>تعبئة</t>
  </si>
  <si>
    <t>تعئبة</t>
  </si>
  <si>
    <t>تعغذة</t>
  </si>
  <si>
    <t>ولفت</t>
  </si>
  <si>
    <t>ولتف</t>
  </si>
  <si>
    <t>ولين</t>
  </si>
  <si>
    <t>متطوع</t>
  </si>
  <si>
    <t>متوطع</t>
  </si>
  <si>
    <t>متظدع</t>
  </si>
  <si>
    <t>تكدست</t>
  </si>
  <si>
    <t>تكسدت</t>
  </si>
  <si>
    <t>تكعبت</t>
  </si>
  <si>
    <t>مراكز</t>
  </si>
  <si>
    <t>مركاز</t>
  </si>
  <si>
    <t>مرحضز</t>
  </si>
  <si>
    <t>تسجيل</t>
  </si>
  <si>
    <t>تسيجل</t>
  </si>
  <si>
    <t>تسططل</t>
  </si>
  <si>
    <t>انضموا</t>
  </si>
  <si>
    <t>انضوما</t>
  </si>
  <si>
    <t>انضدفا</t>
  </si>
  <si>
    <t>حديثا</t>
  </si>
  <si>
    <t>حدثيا</t>
  </si>
  <si>
    <t>حدخضا</t>
  </si>
  <si>
    <t>المخصصة</t>
  </si>
  <si>
    <t>المصخصة</t>
  </si>
  <si>
    <t>الموزصة</t>
  </si>
  <si>
    <t>المأمول</t>
  </si>
  <si>
    <t>الممأول</t>
  </si>
  <si>
    <t>المخضول</t>
  </si>
  <si>
    <t>الانخراط</t>
  </si>
  <si>
    <t>الانرخاط</t>
  </si>
  <si>
    <t>الانححاط</t>
  </si>
  <si>
    <t>لقضية</t>
  </si>
  <si>
    <t>لقيضة</t>
  </si>
  <si>
    <t>لقحعة</t>
  </si>
  <si>
    <t>استعاد</t>
  </si>
  <si>
    <t>استاعد</t>
  </si>
  <si>
    <t>استقرد</t>
  </si>
  <si>
    <t>خريف</t>
  </si>
  <si>
    <t>خرفي</t>
  </si>
  <si>
    <t>خرمس</t>
  </si>
  <si>
    <t>معارك</t>
  </si>
  <si>
    <t>معراك</t>
  </si>
  <si>
    <t>معثطك</t>
  </si>
  <si>
    <t>ضارية</t>
  </si>
  <si>
    <t>ضايرة</t>
  </si>
  <si>
    <t>ضابحة</t>
  </si>
  <si>
    <t>الخط</t>
  </si>
  <si>
    <t>الطخ</t>
  </si>
  <si>
    <t>الوغ</t>
  </si>
  <si>
    <t>أرخبيل</t>
  </si>
  <si>
    <t>أرخيبل</t>
  </si>
  <si>
    <t>أرخهكل</t>
  </si>
  <si>
    <t>احتلالها</t>
  </si>
  <si>
    <t>احتللاها</t>
  </si>
  <si>
    <t>احتلرعها</t>
  </si>
  <si>
    <t>اختار</t>
  </si>
  <si>
    <t>اخاتر</t>
  </si>
  <si>
    <t>اخكجر</t>
  </si>
  <si>
    <t>عشرات</t>
  </si>
  <si>
    <t>عشارت</t>
  </si>
  <si>
    <t>عشخزت</t>
  </si>
  <si>
    <t>والمتخصصين</t>
  </si>
  <si>
    <t>والمتصخصين</t>
  </si>
  <si>
    <t>والمتضفصين</t>
  </si>
  <si>
    <t>والسياسية</t>
  </si>
  <si>
    <t>والسايسية</t>
  </si>
  <si>
    <t>والسمفسية</t>
  </si>
  <si>
    <t>التراجع</t>
  </si>
  <si>
    <t>التارجع</t>
  </si>
  <si>
    <t>التقضجع</t>
  </si>
  <si>
    <t>الفرار</t>
  </si>
  <si>
    <t>الفارر</t>
  </si>
  <si>
    <t>الفثضر</t>
  </si>
  <si>
    <t>أصدر</t>
  </si>
  <si>
    <t>أصرد</t>
  </si>
  <si>
    <t>أصضق</t>
  </si>
  <si>
    <t>مجلس</t>
  </si>
  <si>
    <t>مجسل</t>
  </si>
  <si>
    <t>مجقد</t>
  </si>
  <si>
    <t>الوزراء</t>
  </si>
  <si>
    <t>الورزاء</t>
  </si>
  <si>
    <t>الوعكاء</t>
  </si>
  <si>
    <t>قرارا</t>
  </si>
  <si>
    <t>قرراا</t>
  </si>
  <si>
    <t>قروسا</t>
  </si>
  <si>
    <t>الطرد</t>
  </si>
  <si>
    <t>الرطد</t>
  </si>
  <si>
    <t>البغد</t>
  </si>
  <si>
    <t>والإبعاد</t>
  </si>
  <si>
    <t>والإعباد</t>
  </si>
  <si>
    <t>والإذهاد</t>
  </si>
  <si>
    <t>وأسرهم</t>
  </si>
  <si>
    <t>وأسهرم</t>
  </si>
  <si>
    <t>وأسخزم</t>
  </si>
  <si>
    <t>وأسر</t>
  </si>
  <si>
    <t>وأرس</t>
  </si>
  <si>
    <t>وأني</t>
  </si>
  <si>
    <t>اللصوص</t>
  </si>
  <si>
    <t>اللوصص</t>
  </si>
  <si>
    <t>اللسرص</t>
  </si>
  <si>
    <t>والقوميين</t>
  </si>
  <si>
    <t>والقمويين</t>
  </si>
  <si>
    <t>والقتذيين</t>
  </si>
  <si>
    <t>ستيفان</t>
  </si>
  <si>
    <t>ستيافن</t>
  </si>
  <si>
    <t>ستيظشن</t>
  </si>
  <si>
    <t>جامعة</t>
  </si>
  <si>
    <t>جاعمة</t>
  </si>
  <si>
    <t>جاتشة</t>
  </si>
  <si>
    <t>إرسال</t>
  </si>
  <si>
    <t>إراسل</t>
  </si>
  <si>
    <t>إرجقل</t>
  </si>
  <si>
    <t>معسكرات</t>
  </si>
  <si>
    <t>معسركات</t>
  </si>
  <si>
    <t>معسبحات</t>
  </si>
  <si>
    <t>ترحيل</t>
  </si>
  <si>
    <t>تريحل</t>
  </si>
  <si>
    <t>ترسمل</t>
  </si>
  <si>
    <t>البالغين</t>
  </si>
  <si>
    <t>الباغلين</t>
  </si>
  <si>
    <t>الباقظين</t>
  </si>
  <si>
    <t>أرسلوا</t>
  </si>
  <si>
    <t>أرسولا</t>
  </si>
  <si>
    <t>أرسزبا</t>
  </si>
  <si>
    <t>وردا</t>
  </si>
  <si>
    <t>وراد</t>
  </si>
  <si>
    <t>ورصظ</t>
  </si>
  <si>
    <t>التمرد</t>
  </si>
  <si>
    <t>الترمد</t>
  </si>
  <si>
    <t>التشزد</t>
  </si>
  <si>
    <t>سيبيريا</t>
  </si>
  <si>
    <t>سيبرييا</t>
  </si>
  <si>
    <t>سيبفليا</t>
  </si>
  <si>
    <t>الأسابيع</t>
  </si>
  <si>
    <t>الأسبايع</t>
  </si>
  <si>
    <t>الأسزذيع</t>
  </si>
  <si>
    <t>الكولخوزات</t>
  </si>
  <si>
    <t>الكولوخزات</t>
  </si>
  <si>
    <t>الكوليقزات</t>
  </si>
  <si>
    <t>كجزء</t>
  </si>
  <si>
    <t>كجءز</t>
  </si>
  <si>
    <t>كجود</t>
  </si>
  <si>
    <t>الهدف</t>
  </si>
  <si>
    <t>الدهف</t>
  </si>
  <si>
    <t>القظف</t>
  </si>
  <si>
    <t>وأبرمت</t>
  </si>
  <si>
    <t>وأبمرت</t>
  </si>
  <si>
    <t>وأبضذت</t>
  </si>
  <si>
    <t>تشجيع</t>
  </si>
  <si>
    <t>تشيجع</t>
  </si>
  <si>
    <t>تشصهع</t>
  </si>
  <si>
    <t>لدول</t>
  </si>
  <si>
    <t>لدلو</t>
  </si>
  <si>
    <t>لدهخ</t>
  </si>
  <si>
    <t>وعانى</t>
  </si>
  <si>
    <t>وعناى</t>
  </si>
  <si>
    <t>وعكقى</t>
  </si>
  <si>
    <t>للحرب</t>
  </si>
  <si>
    <t>للرحب</t>
  </si>
  <si>
    <t>للهثب</t>
  </si>
  <si>
    <t>المدنيين</t>
  </si>
  <si>
    <t>المدينين</t>
  </si>
  <si>
    <t>المدعزين</t>
  </si>
  <si>
    <t>وعشرات</t>
  </si>
  <si>
    <t>وعشارت</t>
  </si>
  <si>
    <t>وعشصمت</t>
  </si>
  <si>
    <t>ترحيله</t>
  </si>
  <si>
    <t>ترحليه</t>
  </si>
  <si>
    <t>ترحطزه</t>
  </si>
  <si>
    <t>لقوا</t>
  </si>
  <si>
    <t>لقاو</t>
  </si>
  <si>
    <t>لقفي</t>
  </si>
  <si>
    <t>حتفهم</t>
  </si>
  <si>
    <t>حتهفم</t>
  </si>
  <si>
    <t>حتقعم</t>
  </si>
  <si>
    <t>للعودة</t>
  </si>
  <si>
    <t>للعدوة</t>
  </si>
  <si>
    <t>للعسذة</t>
  </si>
  <si>
    <t>ومختلف</t>
  </si>
  <si>
    <t>ومخلتف</t>
  </si>
  <si>
    <t>ومخنثف</t>
  </si>
  <si>
    <t>الأنشطة</t>
  </si>
  <si>
    <t>الأشنطة</t>
  </si>
  <si>
    <t>الأرهطة</t>
  </si>
  <si>
    <t>أثار</t>
  </si>
  <si>
    <t>أثرا</t>
  </si>
  <si>
    <t>أثحذ</t>
  </si>
  <si>
    <t>عصابات</t>
  </si>
  <si>
    <t>عصاابت</t>
  </si>
  <si>
    <t>عصاغثت</t>
  </si>
  <si>
    <t>معظمه</t>
  </si>
  <si>
    <t>معمظه</t>
  </si>
  <si>
    <t>معصفه</t>
  </si>
  <si>
    <t>قدامى</t>
  </si>
  <si>
    <t>قدماى</t>
  </si>
  <si>
    <t>قدحنى</t>
  </si>
  <si>
    <t>المحاربين</t>
  </si>
  <si>
    <t>المحرابين</t>
  </si>
  <si>
    <t>المحستبين</t>
  </si>
  <si>
    <t>الجيوش</t>
  </si>
  <si>
    <t>الجويش</t>
  </si>
  <si>
    <t>الجرهش</t>
  </si>
  <si>
    <t>الصراع</t>
  </si>
  <si>
    <t>الصارع</t>
  </si>
  <si>
    <t>الصظجع</t>
  </si>
  <si>
    <t>الأضرار</t>
  </si>
  <si>
    <t>الأرضار</t>
  </si>
  <si>
    <t>الأهسار</t>
  </si>
  <si>
    <t>سببتها</t>
  </si>
  <si>
    <t>سببهتا</t>
  </si>
  <si>
    <t>سببجفا</t>
  </si>
  <si>
    <t>تباطأت</t>
  </si>
  <si>
    <t>تباأطت</t>
  </si>
  <si>
    <t>تباجخت</t>
  </si>
  <si>
    <t>اتساع</t>
  </si>
  <si>
    <t>اتاسع</t>
  </si>
  <si>
    <t>اتنثع</t>
  </si>
  <si>
    <t>فجوة</t>
  </si>
  <si>
    <t>فجةو</t>
  </si>
  <si>
    <t>فجنا</t>
  </si>
  <si>
    <t>الثروات</t>
  </si>
  <si>
    <t>الثورات</t>
  </si>
  <si>
    <t>الثضغات</t>
  </si>
  <si>
    <t>والسويد</t>
  </si>
  <si>
    <t>والوسيد</t>
  </si>
  <si>
    <t>والثثيد</t>
  </si>
  <si>
    <t>عسكرة</t>
  </si>
  <si>
    <t>عسركة</t>
  </si>
  <si>
    <t>عسجحة</t>
  </si>
  <si>
    <t>جانبا</t>
  </si>
  <si>
    <t>جابنا</t>
  </si>
  <si>
    <t>جاقها</t>
  </si>
  <si>
    <t>إغلاق</t>
  </si>
  <si>
    <t>إغالق</t>
  </si>
  <si>
    <t>إغنضق</t>
  </si>
  <si>
    <t>شاطئ</t>
  </si>
  <si>
    <t>شائط</t>
  </si>
  <si>
    <t>شارن</t>
  </si>
  <si>
    <t>الحدودية</t>
  </si>
  <si>
    <t>الحددوية</t>
  </si>
  <si>
    <t>الحدهطية</t>
  </si>
  <si>
    <t>وفرضت</t>
  </si>
  <si>
    <t>وفضرت</t>
  </si>
  <si>
    <t>وفسيت</t>
  </si>
  <si>
    <t>يكونوا</t>
  </si>
  <si>
    <t>يكوونا</t>
  </si>
  <si>
    <t>يكوبخا</t>
  </si>
  <si>
    <t>مقيمين</t>
  </si>
  <si>
    <t>مقييمن</t>
  </si>
  <si>
    <t>مقيخدن</t>
  </si>
  <si>
    <t>تصريح</t>
  </si>
  <si>
    <t>تصيرح</t>
  </si>
  <si>
    <t>تصملح</t>
  </si>
  <si>
    <t>منشأة</t>
  </si>
  <si>
    <t>منأشة</t>
  </si>
  <si>
    <t>منعغة</t>
  </si>
  <si>
    <t>مغلقا</t>
  </si>
  <si>
    <t>مغقلا</t>
  </si>
  <si>
    <t>مغيتا</t>
  </si>
  <si>
    <t>الجمهور</t>
  </si>
  <si>
    <t>الجهمور</t>
  </si>
  <si>
    <t>الجحقور</t>
  </si>
  <si>
    <t>لغواصات</t>
  </si>
  <si>
    <t>لغوصاات</t>
  </si>
  <si>
    <t>لغوطنات</t>
  </si>
  <si>
    <t>اسطول</t>
  </si>
  <si>
    <t>اسوطل</t>
  </si>
  <si>
    <t>اسثهل</t>
  </si>
  <si>
    <t>التدريب</t>
  </si>
  <si>
    <t>الترديب</t>
  </si>
  <si>
    <t>التثخيب</t>
  </si>
  <si>
    <t>غواصة</t>
  </si>
  <si>
    <t>غوصاة</t>
  </si>
  <si>
    <t>غوجطة</t>
  </si>
  <si>
    <t>نووية</t>
  </si>
  <si>
    <t>نويوة</t>
  </si>
  <si>
    <t>نوثتة</t>
  </si>
  <si>
    <t>المفاعلات</t>
  </si>
  <si>
    <t>المفعالات</t>
  </si>
  <si>
    <t>المفرولات</t>
  </si>
  <si>
    <t>العاملة</t>
  </si>
  <si>
    <t>العمالة</t>
  </si>
  <si>
    <t>العتجلة</t>
  </si>
  <si>
    <t>غادر</t>
  </si>
  <si>
    <t>غارد</t>
  </si>
  <si>
    <t>غاجو</t>
  </si>
  <si>
    <t>مفاعلات</t>
  </si>
  <si>
    <t>مفالعات</t>
  </si>
  <si>
    <t>مفايزات</t>
  </si>
  <si>
    <t>انسحاب</t>
  </si>
  <si>
    <t>انساحب</t>
  </si>
  <si>
    <t>انسطخب</t>
  </si>
  <si>
    <t>مئات</t>
  </si>
  <si>
    <t>مئتا</t>
  </si>
  <si>
    <t>مئضع</t>
  </si>
  <si>
    <t>لمساعدة</t>
  </si>
  <si>
    <t>لمسعادة</t>
  </si>
  <si>
    <t>لمسضودة</t>
  </si>
  <si>
    <t>التصنيع</t>
  </si>
  <si>
    <t>التنصيع</t>
  </si>
  <si>
    <t>التطظيع</t>
  </si>
  <si>
    <t>والعسكرة</t>
  </si>
  <si>
    <t>والعكسرة</t>
  </si>
  <si>
    <t>والعغقرة</t>
  </si>
  <si>
    <t>والمساهمة</t>
  </si>
  <si>
    <t>والماسهمة</t>
  </si>
  <si>
    <t>والمثيهمة</t>
  </si>
  <si>
    <t>مرحلة</t>
  </si>
  <si>
    <t>مرلحة</t>
  </si>
  <si>
    <t>مرعخة</t>
  </si>
  <si>
    <t>وبريطانيا</t>
  </si>
  <si>
    <t>وبرياطنيا</t>
  </si>
  <si>
    <t>وبريمعنيا</t>
  </si>
  <si>
    <t>وفرنسا</t>
  </si>
  <si>
    <t>وفرسنا</t>
  </si>
  <si>
    <t>وفرلتا</t>
  </si>
  <si>
    <t>وإيطاليا</t>
  </si>
  <si>
    <t>وإيطلايا</t>
  </si>
  <si>
    <t>وإيطغغيا</t>
  </si>
  <si>
    <t>احتفظت</t>
  </si>
  <si>
    <t>احتظفت</t>
  </si>
  <si>
    <t>احتجذت</t>
  </si>
  <si>
    <t>بعلاقات</t>
  </si>
  <si>
    <t>بعلقاات</t>
  </si>
  <si>
    <t>بعلشنات</t>
  </si>
  <si>
    <t>دبلوماسية</t>
  </si>
  <si>
    <t>دبلوامسية</t>
  </si>
  <si>
    <t>دبلوقذسية</t>
  </si>
  <si>
    <t>ممثلي</t>
  </si>
  <si>
    <t>مملثي</t>
  </si>
  <si>
    <t>ممرفي</t>
  </si>
  <si>
    <t>أبدا</t>
  </si>
  <si>
    <t>أباد</t>
  </si>
  <si>
    <t>أبوه</t>
  </si>
  <si>
    <t>المعترف</t>
  </si>
  <si>
    <t>المتعرف</t>
  </si>
  <si>
    <t>المنخرف</t>
  </si>
  <si>
    <t>وتعترف</t>
  </si>
  <si>
    <t>وتعرتف</t>
  </si>
  <si>
    <t>وتعذلف</t>
  </si>
  <si>
    <t>التأسيسية</t>
  </si>
  <si>
    <t>التأيسسية</t>
  </si>
  <si>
    <t>التأصبسية</t>
  </si>
  <si>
    <t>القانوني</t>
  </si>
  <si>
    <t>القاونني</t>
  </si>
  <si>
    <t>القافغني</t>
  </si>
  <si>
    <t>للاتحاد</t>
  </si>
  <si>
    <t>للاحتاد</t>
  </si>
  <si>
    <t>للاععاد</t>
  </si>
  <si>
    <t>العودة</t>
  </si>
  <si>
    <t>العدوة</t>
  </si>
  <si>
    <t>العيجة</t>
  </si>
  <si>
    <t>للواجهة</t>
  </si>
  <si>
    <t>للوجاهة</t>
  </si>
  <si>
    <t>للويسهة</t>
  </si>
  <si>
    <t>تحديات</t>
  </si>
  <si>
    <t>تحدايت</t>
  </si>
  <si>
    <t>تحدنلت</t>
  </si>
  <si>
    <t>وتخفيف</t>
  </si>
  <si>
    <t>وتخيفف</t>
  </si>
  <si>
    <t>وتخضضف</t>
  </si>
  <si>
    <t>قبضتها</t>
  </si>
  <si>
    <t>قبضهتا</t>
  </si>
  <si>
    <t>قبضلدا</t>
  </si>
  <si>
    <t>إمبراطورية</t>
  </si>
  <si>
    <t>إمبراوطرية</t>
  </si>
  <si>
    <t>إمبراهخرية</t>
  </si>
  <si>
    <t>جزعبا</t>
  </si>
  <si>
    <t>ضعفت</t>
  </si>
  <si>
    <t>ضعتف</t>
  </si>
  <si>
    <t>ضعغل</t>
  </si>
  <si>
    <t>الكامل</t>
  </si>
  <si>
    <t>الكمال</t>
  </si>
  <si>
    <t>الكخطل</t>
  </si>
  <si>
    <t>يفعل</t>
  </si>
  <si>
    <t>يفلع</t>
  </si>
  <si>
    <t>يفدا</t>
  </si>
  <si>
    <t>المصير</t>
  </si>
  <si>
    <t>الميصر</t>
  </si>
  <si>
    <t>المزغر</t>
  </si>
  <si>
    <t>الغناء</t>
  </si>
  <si>
    <t>الغانء</t>
  </si>
  <si>
    <t>الغخكء</t>
  </si>
  <si>
    <t>مظاهرة</t>
  </si>
  <si>
    <t>مظارهة</t>
  </si>
  <si>
    <t>مظاطكة</t>
  </si>
  <si>
    <t>تاريخية</t>
  </si>
  <si>
    <t>تارخيية</t>
  </si>
  <si>
    <t>تارعوية</t>
  </si>
  <si>
    <t>شكلوا</t>
  </si>
  <si>
    <t>شكولا</t>
  </si>
  <si>
    <t>شكثغا</t>
  </si>
  <si>
    <t>مليوني</t>
  </si>
  <si>
    <t>ملينوي</t>
  </si>
  <si>
    <t>مليذصي</t>
  </si>
  <si>
    <t>وتمتد</t>
  </si>
  <si>
    <t>وتتمد</t>
  </si>
  <si>
    <t>وتزخد</t>
  </si>
  <si>
    <t>تجارب</t>
  </si>
  <si>
    <t>تجراب</t>
  </si>
  <si>
    <t>تجحزب</t>
  </si>
  <si>
    <t>مماثلة</t>
  </si>
  <si>
    <t>ممالثة</t>
  </si>
  <si>
    <t>مماحفة</t>
  </si>
  <si>
    <t>وطموحات</t>
  </si>
  <si>
    <t>وطمحوات</t>
  </si>
  <si>
    <t>وطمزثات</t>
  </si>
  <si>
    <t>لاستعادة</t>
  </si>
  <si>
    <t>لاستاعدة</t>
  </si>
  <si>
    <t>لاستضمدة</t>
  </si>
  <si>
    <t>السيادة</t>
  </si>
  <si>
    <t>السايدة</t>
  </si>
  <si>
    <t>السصخدة</t>
  </si>
  <si>
    <t>نوفمبر</t>
  </si>
  <si>
    <t>نوفبمر</t>
  </si>
  <si>
    <t>نوفاهر</t>
  </si>
  <si>
    <t>محاولة</t>
  </si>
  <si>
    <t>محالوة</t>
  </si>
  <si>
    <t>محازصة</t>
  </si>
  <si>
    <t>انقلاب</t>
  </si>
  <si>
    <t>انقالب</t>
  </si>
  <si>
    <t>انقفضب</t>
  </si>
  <si>
    <t>اعترف</t>
  </si>
  <si>
    <t>اعرتف</t>
  </si>
  <si>
    <t>اعثغف</t>
  </si>
  <si>
    <t>واستقلال</t>
  </si>
  <si>
    <t>واستلقال</t>
  </si>
  <si>
    <t>واستضصال</t>
  </si>
  <si>
    <t>دبلوماسيا</t>
  </si>
  <si>
    <t>دبلوامسيا</t>
  </si>
  <si>
    <t>دبلوصغسيا</t>
  </si>
  <si>
    <t>باستقلال</t>
  </si>
  <si>
    <t>باستلقال</t>
  </si>
  <si>
    <t>باستشرال</t>
  </si>
  <si>
    <t>المستصلحة</t>
  </si>
  <si>
    <t>المسصتلحة</t>
  </si>
  <si>
    <t>المسضهلحة</t>
  </si>
  <si>
    <t>غادرت</t>
  </si>
  <si>
    <t>غاردت</t>
  </si>
  <si>
    <t>غاعقت</t>
  </si>
  <si>
    <t>لتوسيع</t>
  </si>
  <si>
    <t>لتويسع</t>
  </si>
  <si>
    <t>لتوصكع</t>
  </si>
  <si>
    <t>توسع</t>
  </si>
  <si>
    <t>توعس</t>
  </si>
  <si>
    <t>توثك</t>
  </si>
  <si>
    <t>والسكان</t>
  </si>
  <si>
    <t>والكسان</t>
  </si>
  <si>
    <t>والظجان</t>
  </si>
  <si>
    <t>المحلي</t>
  </si>
  <si>
    <t>الملحي</t>
  </si>
  <si>
    <t>المثتي</t>
  </si>
  <si>
    <t>الثيبة</t>
  </si>
  <si>
    <t>عشرة</t>
  </si>
  <si>
    <t>عشةر</t>
  </si>
  <si>
    <t>عشفك</t>
  </si>
  <si>
    <t>دمجها</t>
  </si>
  <si>
    <t>دمهجا</t>
  </si>
  <si>
    <t>دميعا</t>
  </si>
  <si>
    <t>مايو</t>
  </si>
  <si>
    <t>ماوي</t>
  </si>
  <si>
    <t>مافس</t>
  </si>
  <si>
    <t>نيسان</t>
  </si>
  <si>
    <t>نياسن</t>
  </si>
  <si>
    <t>نيرهن</t>
  </si>
  <si>
    <t>أنفسهم</t>
  </si>
  <si>
    <t>أنفهسم</t>
  </si>
  <si>
    <t>أنفحعم</t>
  </si>
  <si>
    <t>وبحر</t>
  </si>
  <si>
    <t>وبرح</t>
  </si>
  <si>
    <t>وبغي</t>
  </si>
  <si>
    <t>تعرضت</t>
  </si>
  <si>
    <t>تعضرت</t>
  </si>
  <si>
    <t>تعيغت</t>
  </si>
  <si>
    <t>لانتقادات</t>
  </si>
  <si>
    <t>لانتاقدات</t>
  </si>
  <si>
    <t>لانتطصدات</t>
  </si>
  <si>
    <t>المستمدة</t>
  </si>
  <si>
    <t>المسمتدة</t>
  </si>
  <si>
    <t>المسصودة</t>
  </si>
  <si>
    <t>للاحتلال</t>
  </si>
  <si>
    <t>للاحلتال</t>
  </si>
  <si>
    <t>للاحكوال</t>
  </si>
  <si>
    <t>والاضطهاد</t>
  </si>
  <si>
    <t>والاطضهاد</t>
  </si>
  <si>
    <t>والاصقهاد</t>
  </si>
  <si>
    <t>وليتوانيا</t>
  </si>
  <si>
    <t>وليتاونيا</t>
  </si>
  <si>
    <t>وليتصزنيا</t>
  </si>
  <si>
    <t>هوية</t>
  </si>
  <si>
    <t>هوةي</t>
  </si>
  <si>
    <t>هوشش</t>
  </si>
  <si>
    <t>لغوية</t>
  </si>
  <si>
    <t>لغيوة</t>
  </si>
  <si>
    <t>لغسدة</t>
  </si>
  <si>
    <t>ينطبق</t>
  </si>
  <si>
    <t>ينبطق</t>
  </si>
  <si>
    <t>ينغهق</t>
  </si>
  <si>
    <t>يجري</t>
  </si>
  <si>
    <t>يجير</t>
  </si>
  <si>
    <t>يجشا</t>
  </si>
  <si>
    <t>بيعها</t>
  </si>
  <si>
    <t>بيهعا</t>
  </si>
  <si>
    <t>بيغتا</t>
  </si>
  <si>
    <t>وسام</t>
  </si>
  <si>
    <t>وسما</t>
  </si>
  <si>
    <t>وسشص</t>
  </si>
  <si>
    <t>جنيها</t>
  </si>
  <si>
    <t>جنهيا</t>
  </si>
  <si>
    <t>جنرلا</t>
  </si>
  <si>
    <t>تاني</t>
  </si>
  <si>
    <t>تاين</t>
  </si>
  <si>
    <t>تاظر</t>
  </si>
  <si>
    <t>الدنماركية</t>
  </si>
  <si>
    <t>الدنمراكية</t>
  </si>
  <si>
    <t>الدنمجصكية</t>
  </si>
  <si>
    <t>التفاصيل</t>
  </si>
  <si>
    <t>التفصايل</t>
  </si>
  <si>
    <t>التفطنيل</t>
  </si>
  <si>
    <t>نقله</t>
  </si>
  <si>
    <t>نقهل</t>
  </si>
  <si>
    <t>نقبغ</t>
  </si>
  <si>
    <t>السراء</t>
  </si>
  <si>
    <t>السارء</t>
  </si>
  <si>
    <t>السشكء</t>
  </si>
  <si>
    <t>اجتمع</t>
  </si>
  <si>
    <t>اجمتع</t>
  </si>
  <si>
    <t>اجطضع</t>
  </si>
  <si>
    <t>السفير</t>
  </si>
  <si>
    <t>السيفر</t>
  </si>
  <si>
    <t>السحتر</t>
  </si>
  <si>
    <t>السيد</t>
  </si>
  <si>
    <t>اليسد</t>
  </si>
  <si>
    <t>الحقد</t>
  </si>
  <si>
    <t>مكملا</t>
  </si>
  <si>
    <t>مكلما</t>
  </si>
  <si>
    <t>مكنطا</t>
  </si>
  <si>
    <t>عظيم</t>
  </si>
  <si>
    <t>عظمي</t>
  </si>
  <si>
    <t>عظزر</t>
  </si>
  <si>
    <t>وزير</t>
  </si>
  <si>
    <t>وزري</t>
  </si>
  <si>
    <t>وزمت</t>
  </si>
  <si>
    <t>الخارجية</t>
  </si>
  <si>
    <t>الخاجرية</t>
  </si>
  <si>
    <t>الخاهبية</t>
  </si>
  <si>
    <t>لفنلندا</t>
  </si>
  <si>
    <t>لفننلدا</t>
  </si>
  <si>
    <t>لفنطمدا</t>
  </si>
  <si>
    <t>ألكسندر</t>
  </si>
  <si>
    <t>ألكنسدر</t>
  </si>
  <si>
    <t>ألكشجدر</t>
  </si>
  <si>
    <t>ستاب</t>
  </si>
  <si>
    <t>ستبا</t>
  </si>
  <si>
    <t>ستصخ</t>
  </si>
  <si>
    <t>متميزة</t>
  </si>
  <si>
    <t>متمزية</t>
  </si>
  <si>
    <t>متمطرة</t>
  </si>
  <si>
    <t>مستعمرة</t>
  </si>
  <si>
    <t>مستمعرة</t>
  </si>
  <si>
    <t>مستشذرة</t>
  </si>
  <si>
    <t>السويديين</t>
  </si>
  <si>
    <t>السودييين</t>
  </si>
  <si>
    <t>السوظميين</t>
  </si>
  <si>
    <t>لاحقا</t>
  </si>
  <si>
    <t>لاقحا</t>
  </si>
  <si>
    <t>لاجرا</t>
  </si>
  <si>
    <t>هاربين</t>
  </si>
  <si>
    <t>هاريبن</t>
  </si>
  <si>
    <t>هارقفن</t>
  </si>
  <si>
    <t>الزمني</t>
  </si>
  <si>
    <t>الزنمي</t>
  </si>
  <si>
    <t>الزظشي</t>
  </si>
  <si>
    <t>السياسة</t>
  </si>
  <si>
    <t>السايسة</t>
  </si>
  <si>
    <t>السحشسة</t>
  </si>
  <si>
    <t>السياسي</t>
  </si>
  <si>
    <t>السايسي</t>
  </si>
  <si>
    <t>السرغسي</t>
  </si>
  <si>
    <t>ممثل</t>
  </si>
  <si>
    <t>مملث</t>
  </si>
  <si>
    <t>ممفظ</t>
  </si>
  <si>
    <t>ونظام</t>
  </si>
  <si>
    <t>وناظم</t>
  </si>
  <si>
    <t>ونجقم</t>
  </si>
  <si>
    <t>الأحزاب</t>
  </si>
  <si>
    <t>الأزحاب</t>
  </si>
  <si>
    <t>الأكتاب</t>
  </si>
  <si>
    <t>عامين</t>
  </si>
  <si>
    <t>عايمن</t>
  </si>
  <si>
    <t>عاردن</t>
  </si>
  <si>
    <t>أحزاب</t>
  </si>
  <si>
    <t>أحازب</t>
  </si>
  <si>
    <t>أحرخب</t>
  </si>
  <si>
    <t>يشبه</t>
  </si>
  <si>
    <t>يشهب</t>
  </si>
  <si>
    <t>يشغج</t>
  </si>
  <si>
    <t>كريستين</t>
  </si>
  <si>
    <t>كريتسين</t>
  </si>
  <si>
    <t>كريزظين</t>
  </si>
  <si>
    <t>ميشال</t>
  </si>
  <si>
    <t>مياشل</t>
  </si>
  <si>
    <t>ميظول</t>
  </si>
  <si>
    <t>امرأة</t>
  </si>
  <si>
    <t>امأرة</t>
  </si>
  <si>
    <t>املجة</t>
  </si>
  <si>
    <t>المنصب</t>
  </si>
  <si>
    <t>المصنب</t>
  </si>
  <si>
    <t>المغعب</t>
  </si>
  <si>
    <t>برلمان</t>
  </si>
  <si>
    <t>برلامن</t>
  </si>
  <si>
    <t>برلدخن</t>
  </si>
  <si>
    <t>أحادي</t>
  </si>
  <si>
    <t>أحداي</t>
  </si>
  <si>
    <t>أحوقي</t>
  </si>
  <si>
    <t>كسلطة</t>
  </si>
  <si>
    <t>كسطلة</t>
  </si>
  <si>
    <t>كسظذة</t>
  </si>
  <si>
    <t>تشريعية</t>
  </si>
  <si>
    <t>تشرعيية</t>
  </si>
  <si>
    <t>تشرسسية</t>
  </si>
  <si>
    <t>وتعمل</t>
  </si>
  <si>
    <t>وتمعل</t>
  </si>
  <si>
    <t>وتبطل</t>
  </si>
  <si>
    <t>تنفيذية</t>
  </si>
  <si>
    <t>تنفذيية</t>
  </si>
  <si>
    <t>تنفهسية</t>
  </si>
  <si>
    <t>ويتألف</t>
  </si>
  <si>
    <t>ويتلأف</t>
  </si>
  <si>
    <t>ويتذجف</t>
  </si>
  <si>
    <t>انتخابهم</t>
  </si>
  <si>
    <t>انتخباهم</t>
  </si>
  <si>
    <t>انتخفضهم</t>
  </si>
  <si>
    <t>التمثيل</t>
  </si>
  <si>
    <t>التثميل</t>
  </si>
  <si>
    <t>التظعيل</t>
  </si>
  <si>
    <t>تمثيلية</t>
  </si>
  <si>
    <t>تمثليية</t>
  </si>
  <si>
    <t>تمثنزية</t>
  </si>
  <si>
    <t>المنصوص</t>
  </si>
  <si>
    <t>المصنوص</t>
  </si>
  <si>
    <t>المعجوص</t>
  </si>
  <si>
    <t>الدستورية</t>
  </si>
  <si>
    <t>الدسوترية</t>
  </si>
  <si>
    <t>الدسجصرية</t>
  </si>
  <si>
    <t>والنفقات</t>
  </si>
  <si>
    <t>والنقفات</t>
  </si>
  <si>
    <t>والنسضات</t>
  </si>
  <si>
    <t>وإقرار</t>
  </si>
  <si>
    <t>وإقارر</t>
  </si>
  <si>
    <t>وإقغدر</t>
  </si>
  <si>
    <t>الميزانية</t>
  </si>
  <si>
    <t>الميازنية</t>
  </si>
  <si>
    <t>الميهذنية</t>
  </si>
  <si>
    <t>نفسه</t>
  </si>
  <si>
    <t>نفهس</t>
  </si>
  <si>
    <t>نفصم</t>
  </si>
  <si>
    <t>للبرلمان</t>
  </si>
  <si>
    <t>للبرملان</t>
  </si>
  <si>
    <t>للبردجان</t>
  </si>
  <si>
    <t>والإعلانات</t>
  </si>
  <si>
    <t>والإعالنات</t>
  </si>
  <si>
    <t>والإعقكنات</t>
  </si>
  <si>
    <t>والنداءات</t>
  </si>
  <si>
    <t>والنادءات</t>
  </si>
  <si>
    <t>والنفشءات</t>
  </si>
  <si>
    <t>لشعب</t>
  </si>
  <si>
    <t>لشبع</t>
  </si>
  <si>
    <t>لشصح</t>
  </si>
  <si>
    <t>والتصديق</t>
  </si>
  <si>
    <t>والتدصيق</t>
  </si>
  <si>
    <t>والتجظيق</t>
  </si>
  <si>
    <t>المعاهدات</t>
  </si>
  <si>
    <t>المعهادات</t>
  </si>
  <si>
    <t>المعبطدات</t>
  </si>
  <si>
    <t>والتنديد</t>
  </si>
  <si>
    <t>والتدنيد</t>
  </si>
  <si>
    <t>والتربيد</t>
  </si>
  <si>
    <t>واتخاذ</t>
  </si>
  <si>
    <t>واتاخذ</t>
  </si>
  <si>
    <t>واتطمذ</t>
  </si>
  <si>
    <t>قرار</t>
  </si>
  <si>
    <t>قررا</t>
  </si>
  <si>
    <t>قرذو</t>
  </si>
  <si>
    <t>بشأن</t>
  </si>
  <si>
    <t>بشنأ</t>
  </si>
  <si>
    <t>بشدض</t>
  </si>
  <si>
    <t>قروض</t>
  </si>
  <si>
    <t>قرضو</t>
  </si>
  <si>
    <t>قرسغ</t>
  </si>
  <si>
    <t>ينتخب</t>
  </si>
  <si>
    <t>ينختب</t>
  </si>
  <si>
    <t>ينثسب</t>
  </si>
  <si>
    <t>ويعين</t>
  </si>
  <si>
    <t>وييعن</t>
  </si>
  <si>
    <t>ويسسن</t>
  </si>
  <si>
    <t>كبار</t>
  </si>
  <si>
    <t>كبرا</t>
  </si>
  <si>
    <t>كبوف</t>
  </si>
  <si>
    <t>المسؤولين</t>
  </si>
  <si>
    <t>المسوؤلين</t>
  </si>
  <si>
    <t>المسبصلين</t>
  </si>
  <si>
    <t>الجمهورية</t>
  </si>
  <si>
    <t>الجموهرية</t>
  </si>
  <si>
    <t>الجمششرية</t>
  </si>
  <si>
    <t>يعاه</t>
  </si>
  <si>
    <t>ورئيس</t>
  </si>
  <si>
    <t>وريئس</t>
  </si>
  <si>
    <t>ورددس</t>
  </si>
  <si>
    <t>المحكمة</t>
  </si>
  <si>
    <t>المكحمة</t>
  </si>
  <si>
    <t>المغخمة</t>
  </si>
  <si>
    <t>المستشار</t>
  </si>
  <si>
    <t>المسشتار</t>
  </si>
  <si>
    <t>المسقطار</t>
  </si>
  <si>
    <t>والقائد</t>
  </si>
  <si>
    <t>والاقئد</t>
  </si>
  <si>
    <t>واليهئد</t>
  </si>
  <si>
    <t>لقوات</t>
  </si>
  <si>
    <t>لقاوت</t>
  </si>
  <si>
    <t>لقجبت</t>
  </si>
  <si>
    <t>المطالبة</t>
  </si>
  <si>
    <t>المطلابة</t>
  </si>
  <si>
    <t>المطضربة</t>
  </si>
  <si>
    <t>توضيحات</t>
  </si>
  <si>
    <t>توضحيات</t>
  </si>
  <si>
    <t>توضطنات</t>
  </si>
  <si>
    <t>وأعضائها</t>
  </si>
  <si>
    <t>وأعضئاها</t>
  </si>
  <si>
    <t>وأعضشحها</t>
  </si>
  <si>
    <t>يتيح</t>
  </si>
  <si>
    <t>يتحي</t>
  </si>
  <si>
    <t>يتبه</t>
  </si>
  <si>
    <t>لمراقبة</t>
  </si>
  <si>
    <t>لمرقابة</t>
  </si>
  <si>
    <t>لمرغغبة</t>
  </si>
  <si>
    <t>تضطلع</t>
  </si>
  <si>
    <t>تضلطع</t>
  </si>
  <si>
    <t>تضهنع</t>
  </si>
  <si>
    <t>والمسؤولين</t>
  </si>
  <si>
    <t>والمسوؤلين</t>
  </si>
  <si>
    <t>والمسركلين</t>
  </si>
  <si>
    <t>أعلاه</t>
  </si>
  <si>
    <t>أعاله</t>
  </si>
  <si>
    <t>أعحته</t>
  </si>
  <si>
    <t>للدولة</t>
  </si>
  <si>
    <t>للدلوة</t>
  </si>
  <si>
    <t>للدحذة</t>
  </si>
  <si>
    <t>الرئيس</t>
  </si>
  <si>
    <t>الريئس</t>
  </si>
  <si>
    <t>الرخثس</t>
  </si>
  <si>
    <t>وافق</t>
  </si>
  <si>
    <t>واقف</t>
  </si>
  <si>
    <t>النواب</t>
  </si>
  <si>
    <t>الناوب</t>
  </si>
  <si>
    <t>النطخب</t>
  </si>
  <si>
    <t>للدستور</t>
  </si>
  <si>
    <t>للدتسور</t>
  </si>
  <si>
    <t>للدذهور</t>
  </si>
  <si>
    <t>وقوانين</t>
  </si>
  <si>
    <t>وقوناين</t>
  </si>
  <si>
    <t>وقوضجين</t>
  </si>
  <si>
    <t>وزيرا</t>
  </si>
  <si>
    <t>وزريا</t>
  </si>
  <si>
    <t>وزطتا</t>
  </si>
  <si>
    <t>فيهم</t>
  </si>
  <si>
    <t>فيمه</t>
  </si>
  <si>
    <t>فيرا</t>
  </si>
  <si>
    <t>آخرين</t>
  </si>
  <si>
    <t>آخيرن</t>
  </si>
  <si>
    <t>آخبظن</t>
  </si>
  <si>
    <t>وتعيينها</t>
  </si>
  <si>
    <t>وتعينيها</t>
  </si>
  <si>
    <t>وتعيشفها</t>
  </si>
  <si>
    <t>للتعامل</t>
  </si>
  <si>
    <t>للتاعمل</t>
  </si>
  <si>
    <t>للتظذمل</t>
  </si>
  <si>
    <t>حقيبة</t>
  </si>
  <si>
    <t>حقبية</t>
  </si>
  <si>
    <t>حقصثة</t>
  </si>
  <si>
    <t>لديهم</t>
  </si>
  <si>
    <t>لدهيم</t>
  </si>
  <si>
    <t>لدقزم</t>
  </si>
  <si>
    <t>وزارة</t>
  </si>
  <si>
    <t>وزراة</t>
  </si>
  <si>
    <t>وزيية</t>
  </si>
  <si>
    <t>للسيطرة</t>
  </si>
  <si>
    <t>للسطيرة</t>
  </si>
  <si>
    <t>للسهورة</t>
  </si>
  <si>
    <t>الأقصى</t>
  </si>
  <si>
    <t>الأصقى</t>
  </si>
  <si>
    <t>الأجزى</t>
  </si>
  <si>
    <t>القبيل</t>
  </si>
  <si>
    <t>القيبل</t>
  </si>
  <si>
    <t>القزتل</t>
  </si>
  <si>
    <t>والحد</t>
  </si>
  <si>
    <t>واحلد</t>
  </si>
  <si>
    <t>واخطد</t>
  </si>
  <si>
    <t>تنفذ</t>
  </si>
  <si>
    <t>تنذف</t>
  </si>
  <si>
    <t>تنقو</t>
  </si>
  <si>
    <t>والخارجية</t>
  </si>
  <si>
    <t>والخراجية</t>
  </si>
  <si>
    <t>والخننجية</t>
  </si>
  <si>
    <t>وإنما</t>
  </si>
  <si>
    <t>وإمنا</t>
  </si>
  <si>
    <t>وإعسا</t>
  </si>
  <si>
    <t>توجه</t>
  </si>
  <si>
    <t>توهج</t>
  </si>
  <si>
    <t>تويا</t>
  </si>
  <si>
    <t>وتنسق</t>
  </si>
  <si>
    <t>وتسنق</t>
  </si>
  <si>
    <t>وتشهق</t>
  </si>
  <si>
    <t>وتتحمل</t>
  </si>
  <si>
    <t>وتتمحل</t>
  </si>
  <si>
    <t>وتتاسل</t>
  </si>
  <si>
    <t>المسؤولية</t>
  </si>
  <si>
    <t>المسوؤلية</t>
  </si>
  <si>
    <t>المسذزلية</t>
  </si>
  <si>
    <t>القيادة</t>
  </si>
  <si>
    <t>القايدة</t>
  </si>
  <si>
    <t>القغسدة</t>
  </si>
  <si>
    <t>للبلد</t>
  </si>
  <si>
    <t>لللبد</t>
  </si>
  <si>
    <t>للثطد</t>
  </si>
  <si>
    <t>وتتخذ</t>
  </si>
  <si>
    <t>وتختذ</t>
  </si>
  <si>
    <t>وتداذ</t>
  </si>
  <si>
    <t>برمتها</t>
  </si>
  <si>
    <t>برمهتا</t>
  </si>
  <si>
    <t>برمششا</t>
  </si>
  <si>
    <t>واصلت</t>
  </si>
  <si>
    <t>والصت</t>
  </si>
  <si>
    <t>وانجت</t>
  </si>
  <si>
    <t>والحكومة</t>
  </si>
  <si>
    <t>والحوكمة</t>
  </si>
  <si>
    <t>والحقخمة</t>
  </si>
  <si>
    <t>انتخابات</t>
  </si>
  <si>
    <t>انتخباات</t>
  </si>
  <si>
    <t>انتخسوات</t>
  </si>
  <si>
    <t>وصدر</t>
  </si>
  <si>
    <t>وصرد</t>
  </si>
  <si>
    <t>وصزط</t>
  </si>
  <si>
    <t>لانتخابات</t>
  </si>
  <si>
    <t>لانتاخبات</t>
  </si>
  <si>
    <t>لانتفزبات</t>
  </si>
  <si>
    <t>الأفراد</t>
  </si>
  <si>
    <t>الأرفاد</t>
  </si>
  <si>
    <t>الأوساد</t>
  </si>
  <si>
    <t>الناخبين</t>
  </si>
  <si>
    <t>النابخين</t>
  </si>
  <si>
    <t>الناذجين</t>
  </si>
  <si>
    <t>فرصة</t>
  </si>
  <si>
    <t>فرةص</t>
  </si>
  <si>
    <t>فراي</t>
  </si>
  <si>
    <t>لإبطال</t>
  </si>
  <si>
    <t>لإباطل</t>
  </si>
  <si>
    <t>لإبشجل</t>
  </si>
  <si>
    <t>أصواتهم</t>
  </si>
  <si>
    <t>أصوتاهم</t>
  </si>
  <si>
    <t>أصوقشهم</t>
  </si>
  <si>
    <t>يرغبون</t>
  </si>
  <si>
    <t>يرغوبن</t>
  </si>
  <si>
    <t>يرغحلن</t>
  </si>
  <si>
    <t>لمؤشر</t>
  </si>
  <si>
    <t>لمشؤر</t>
  </si>
  <si>
    <t>لمحصر</t>
  </si>
  <si>
    <t>حرية</t>
  </si>
  <si>
    <t>حرةي</t>
  </si>
  <si>
    <t>حراخ</t>
  </si>
  <si>
    <t>مراسلون</t>
  </si>
  <si>
    <t>مرالسون</t>
  </si>
  <si>
    <t>مراخحون</t>
  </si>
  <si>
    <t>المؤشر</t>
  </si>
  <si>
    <t>المشؤر</t>
  </si>
  <si>
    <t>المصقر</t>
  </si>
  <si>
    <t>بلوث</t>
  </si>
  <si>
    <t>تناط</t>
  </si>
  <si>
    <t>تنطا</t>
  </si>
  <si>
    <t>تنضع</t>
  </si>
  <si>
    <t>ممارسة</t>
  </si>
  <si>
    <t>مماسرة</t>
  </si>
  <si>
    <t>مماجخة</t>
  </si>
  <si>
    <t>سلطتهم</t>
  </si>
  <si>
    <t>سلطهتم</t>
  </si>
  <si>
    <t>سلطصعم</t>
  </si>
  <si>
    <t>القضائية</t>
  </si>
  <si>
    <t>القضئاية</t>
  </si>
  <si>
    <t>القضتذية</t>
  </si>
  <si>
    <t>قاضيا</t>
  </si>
  <si>
    <t>قايضا</t>
  </si>
  <si>
    <t>قاتسا</t>
  </si>
  <si>
    <t>ترشيح</t>
  </si>
  <si>
    <t>تريشح</t>
  </si>
  <si>
    <t>تروجح</t>
  </si>
  <si>
    <t>يعطي</t>
  </si>
  <si>
    <t>يعيط</t>
  </si>
  <si>
    <t>يعاظ</t>
  </si>
  <si>
    <t>يقرها</t>
  </si>
  <si>
    <t>يقهرا</t>
  </si>
  <si>
    <t>يقمضا</t>
  </si>
  <si>
    <t>إعادتهم</t>
  </si>
  <si>
    <t>إعاتدهم</t>
  </si>
  <si>
    <t>إعاغخهم</t>
  </si>
  <si>
    <t>واقتراح</t>
  </si>
  <si>
    <t>واقرتاح</t>
  </si>
  <si>
    <t>واقخشاح</t>
  </si>
  <si>
    <t>شرفي</t>
  </si>
  <si>
    <t>شريف</t>
  </si>
  <si>
    <t>شرحخ</t>
  </si>
  <si>
    <t>وينتخب</t>
  </si>
  <si>
    <t>وينختب</t>
  </si>
  <si>
    <t>وينمرب</t>
  </si>
  <si>
    <t>الأوصات</t>
  </si>
  <si>
    <t>الأدمات</t>
  </si>
  <si>
    <t>المطلوبة</t>
  </si>
  <si>
    <t>المطولبة</t>
  </si>
  <si>
    <t>المطتنبة</t>
  </si>
  <si>
    <t>المرشح</t>
  </si>
  <si>
    <t>المشرح</t>
  </si>
  <si>
    <t>المهيح</t>
  </si>
  <si>
    <t>المبلغ</t>
  </si>
  <si>
    <t>الملبغ</t>
  </si>
  <si>
    <t>المرنغ</t>
  </si>
  <si>
    <t>والحق</t>
  </si>
  <si>
    <t>واحلق</t>
  </si>
  <si>
    <t>واطثق</t>
  </si>
  <si>
    <t>انتخاب</t>
  </si>
  <si>
    <t>انتاخب</t>
  </si>
  <si>
    <t>انتغفب</t>
  </si>
  <si>
    <t>يذهب</t>
  </si>
  <si>
    <t>يذبه</t>
  </si>
  <si>
    <t>يذضو</t>
  </si>
  <si>
    <t>الانتخابية</t>
  </si>
  <si>
    <t>الانتاخبية</t>
  </si>
  <si>
    <t>الانتمظبية</t>
  </si>
  <si>
    <t>أعضاء</t>
  </si>
  <si>
    <t>أعاضء</t>
  </si>
  <si>
    <t>أعغذء</t>
  </si>
  <si>
    <t>وممثلين</t>
  </si>
  <si>
    <t>ومملثين</t>
  </si>
  <si>
    <t>وممططين</t>
  </si>
  <si>
    <t>المجالس</t>
  </si>
  <si>
    <t>الماجلس</t>
  </si>
  <si>
    <t>المققلس</t>
  </si>
  <si>
    <t>بنجاح</t>
  </si>
  <si>
    <t>بناجح</t>
  </si>
  <si>
    <t>بنتزح</t>
  </si>
  <si>
    <t>تكامل</t>
  </si>
  <si>
    <t>تكمال</t>
  </si>
  <si>
    <t>تكغطل</t>
  </si>
  <si>
    <t>وزوجته</t>
  </si>
  <si>
    <t>وزوتجه</t>
  </si>
  <si>
    <t>وزوثذه</t>
  </si>
  <si>
    <t>السيدة</t>
  </si>
  <si>
    <t>السدية</t>
  </si>
  <si>
    <t>السعتة</t>
  </si>
  <si>
    <t>إلفيس</t>
  </si>
  <si>
    <t>إليفس</t>
  </si>
  <si>
    <t>إلذمس</t>
  </si>
  <si>
    <t>نيويورك</t>
  </si>
  <si>
    <t>نيوويرك</t>
  </si>
  <si>
    <t>نيوظغرك</t>
  </si>
  <si>
    <t>باراك</t>
  </si>
  <si>
    <t>باارك</t>
  </si>
  <si>
    <t>باشهك</t>
  </si>
  <si>
    <t>والسيدة</t>
  </si>
  <si>
    <t>واليسدة</t>
  </si>
  <si>
    <t>والمقدة</t>
  </si>
  <si>
    <t>ميشيل</t>
  </si>
  <si>
    <t>مييشل</t>
  </si>
  <si>
    <t>ميوصل</t>
  </si>
  <si>
    <t>وحلف</t>
  </si>
  <si>
    <t>وحفل</t>
  </si>
  <si>
    <t>وحكص</t>
  </si>
  <si>
    <t>بروتوكول</t>
  </si>
  <si>
    <t>بروتكوول</t>
  </si>
  <si>
    <t>بروتاشول</t>
  </si>
  <si>
    <t>كيوتو</t>
  </si>
  <si>
    <t>كيتوو</t>
  </si>
  <si>
    <t>كيجسو</t>
  </si>
  <si>
    <t>الأمن</t>
  </si>
  <si>
    <t>المأن</t>
  </si>
  <si>
    <t>الزعن</t>
  </si>
  <si>
    <t>والتعاون</t>
  </si>
  <si>
    <t>والتاعون</t>
  </si>
  <si>
    <t>والتجيون</t>
  </si>
  <si>
    <t>المشاركة</t>
  </si>
  <si>
    <t>المشراكة</t>
  </si>
  <si>
    <t>المشثقكة</t>
  </si>
  <si>
    <t>المنظمة</t>
  </si>
  <si>
    <t>المظنمة</t>
  </si>
  <si>
    <t>المبعمة</t>
  </si>
  <si>
    <t>للمراقبة</t>
  </si>
  <si>
    <t>للمرقابة</t>
  </si>
  <si>
    <t>للمروسبة</t>
  </si>
  <si>
    <t>تفويض</t>
  </si>
  <si>
    <t>تفيوض</t>
  </si>
  <si>
    <t>تفبلض</t>
  </si>
  <si>
    <t>اتبعت</t>
  </si>
  <si>
    <t>اتعبت</t>
  </si>
  <si>
    <t>اتحفت</t>
  </si>
  <si>
    <t>تعاون</t>
  </si>
  <si>
    <t>تعوان</t>
  </si>
  <si>
    <t>تعقثن</t>
  </si>
  <si>
    <t>وثيق</t>
  </si>
  <si>
    <t>وثقي</t>
  </si>
  <si>
    <t>وثجش</t>
  </si>
  <si>
    <t>شركائها</t>
  </si>
  <si>
    <t>شركئاها</t>
  </si>
  <si>
    <t>شركفغها</t>
  </si>
  <si>
    <t>وهما</t>
  </si>
  <si>
    <t>وهام</t>
  </si>
  <si>
    <t>وهخي</t>
  </si>
  <si>
    <t>أهداف</t>
  </si>
  <si>
    <t>أهادف</t>
  </si>
  <si>
    <t>أهتجف</t>
  </si>
  <si>
    <t>انضمام</t>
  </si>
  <si>
    <t>انضامم</t>
  </si>
  <si>
    <t>انضجحم</t>
  </si>
  <si>
    <t>تحققت</t>
  </si>
  <si>
    <t>تحذوت</t>
  </si>
  <si>
    <t>ومايو</t>
  </si>
  <si>
    <t>ومياو</t>
  </si>
  <si>
    <t>ومحجو</t>
  </si>
  <si>
    <t>التوالي</t>
  </si>
  <si>
    <t>التاولي</t>
  </si>
  <si>
    <t>التدملي</t>
  </si>
  <si>
    <t>ورافق</t>
  </si>
  <si>
    <t>ورفاق</t>
  </si>
  <si>
    <t>ورلمق</t>
  </si>
  <si>
    <t>تجاه</t>
  </si>
  <si>
    <t>تجها</t>
  </si>
  <si>
    <t>تجدك</t>
  </si>
  <si>
    <t>تدهور</t>
  </si>
  <si>
    <t>تدوهر</t>
  </si>
  <si>
    <t>تداخر</t>
  </si>
  <si>
    <t>آخرها</t>
  </si>
  <si>
    <t>آخهرا</t>
  </si>
  <si>
    <t>آختثا</t>
  </si>
  <si>
    <t>أبداه</t>
  </si>
  <si>
    <t>أباده</t>
  </si>
  <si>
    <t>أبمعه</t>
  </si>
  <si>
    <t>الدائر</t>
  </si>
  <si>
    <t>الدئار</t>
  </si>
  <si>
    <t>الدحسر</t>
  </si>
  <si>
    <t>النصب</t>
  </si>
  <si>
    <t>الصنب</t>
  </si>
  <si>
    <t>الضتب</t>
  </si>
  <si>
    <t>التذكاري</t>
  </si>
  <si>
    <t>التذاكري</t>
  </si>
  <si>
    <t>التذغبري</t>
  </si>
  <si>
    <t>للجندي</t>
  </si>
  <si>
    <t>للجدني</t>
  </si>
  <si>
    <t>للجضفي</t>
  </si>
  <si>
    <t>عنصرا</t>
  </si>
  <si>
    <t>عنرصا</t>
  </si>
  <si>
    <t>عنغوا</t>
  </si>
  <si>
    <t>التوجيه</t>
  </si>
  <si>
    <t>التجويه</t>
  </si>
  <si>
    <t>التطغيه</t>
  </si>
  <si>
    <t>توثيق</t>
  </si>
  <si>
    <t>تويثق</t>
  </si>
  <si>
    <t>توظغق</t>
  </si>
  <si>
    <t>استنادا</t>
  </si>
  <si>
    <t>استاندا</t>
  </si>
  <si>
    <t>استخعدا</t>
  </si>
  <si>
    <t>والدانمارك</t>
  </si>
  <si>
    <t>والدامنارك</t>
  </si>
  <si>
    <t>والداغفارك</t>
  </si>
  <si>
    <t>وفنلندا</t>
  </si>
  <si>
    <t>وفننلدا</t>
  </si>
  <si>
    <t>وفنصظدا</t>
  </si>
  <si>
    <t>توماس</t>
  </si>
  <si>
    <t>توامس</t>
  </si>
  <si>
    <t>توطيس</t>
  </si>
  <si>
    <t>خطابا</t>
  </si>
  <si>
    <t>خطباا</t>
  </si>
  <si>
    <t>خطعوا</t>
  </si>
  <si>
    <t>للشؤون</t>
  </si>
  <si>
    <t>للشوؤن</t>
  </si>
  <si>
    <t>للشضرن</t>
  </si>
  <si>
    <t>استضافت</t>
  </si>
  <si>
    <t>استاضفت</t>
  </si>
  <si>
    <t>استقدفت</t>
  </si>
  <si>
    <t>معرضا</t>
  </si>
  <si>
    <t>معضرا</t>
  </si>
  <si>
    <t>معثسا</t>
  </si>
  <si>
    <t>تويست</t>
  </si>
  <si>
    <t>توسيت</t>
  </si>
  <si>
    <t>توذات</t>
  </si>
  <si>
    <t>اهتماما</t>
  </si>
  <si>
    <t>اهتامما</t>
  </si>
  <si>
    <t>اهتخنما</t>
  </si>
  <si>
    <t>مستمرا</t>
  </si>
  <si>
    <t>مسترما</t>
  </si>
  <si>
    <t>مستولا</t>
  </si>
  <si>
    <t>الترابط</t>
  </si>
  <si>
    <t>التاربط</t>
  </si>
  <si>
    <t>التظيبط</t>
  </si>
  <si>
    <t>واسعة</t>
  </si>
  <si>
    <t>واعسة</t>
  </si>
  <si>
    <t>وارخة</t>
  </si>
  <si>
    <t>وجاراتها</t>
  </si>
  <si>
    <t>وجارتاها</t>
  </si>
  <si>
    <t>وجارقكها</t>
  </si>
  <si>
    <t>أرباع</t>
  </si>
  <si>
    <t>أرابع</t>
  </si>
  <si>
    <t>أرلغع</t>
  </si>
  <si>
    <t>ينشأ</t>
  </si>
  <si>
    <t>ينأش</t>
  </si>
  <si>
    <t>ينست</t>
  </si>
  <si>
    <t>يرسل</t>
  </si>
  <si>
    <t>يرلس</t>
  </si>
  <si>
    <t>يرعم</t>
  </si>
  <si>
    <t>صادراتها</t>
  </si>
  <si>
    <t>صادرتاها</t>
  </si>
  <si>
    <t>صادرطحها</t>
  </si>
  <si>
    <t>الذهاب</t>
  </si>
  <si>
    <t>الذاهب</t>
  </si>
  <si>
    <t>الذفدب</t>
  </si>
  <si>
    <t>ضريبة</t>
  </si>
  <si>
    <t>ضربية</t>
  </si>
  <si>
    <t>ضرذغة</t>
  </si>
  <si>
    <t>ونموذجها</t>
  </si>
  <si>
    <t>ونموجذها</t>
  </si>
  <si>
    <t>ونموشعها</t>
  </si>
  <si>
    <t>الرفاهية</t>
  </si>
  <si>
    <t>الرفهاية</t>
  </si>
  <si>
    <t>الرفثزية</t>
  </si>
  <si>
    <t>بينه</t>
  </si>
  <si>
    <t>بيهن</t>
  </si>
  <si>
    <t>بيحض</t>
  </si>
  <si>
    <t>الأوروبية</t>
  </si>
  <si>
    <t>الأووربية</t>
  </si>
  <si>
    <t>الأوسثبية</t>
  </si>
  <si>
    <t>العراق</t>
  </si>
  <si>
    <t>العارق</t>
  </si>
  <si>
    <t>العتنق</t>
  </si>
  <si>
    <t>للقوات</t>
  </si>
  <si>
    <t>للقاوت</t>
  </si>
  <si>
    <t>للقفظت</t>
  </si>
  <si>
    <t>الموحدة</t>
  </si>
  <si>
    <t>المحودة</t>
  </si>
  <si>
    <t>المطبدة</t>
  </si>
  <si>
    <t>وشبه</t>
  </si>
  <si>
    <t>وشهب</t>
  </si>
  <si>
    <t>وشزن</t>
  </si>
  <si>
    <t>للحرس</t>
  </si>
  <si>
    <t>للرحس</t>
  </si>
  <si>
    <t>للزطس</t>
  </si>
  <si>
    <t>رابطة</t>
  </si>
  <si>
    <t>راطبة</t>
  </si>
  <si>
    <t>راغكة</t>
  </si>
  <si>
    <t>يهدف</t>
  </si>
  <si>
    <t>يهفد</t>
  </si>
  <si>
    <t>يهشج</t>
  </si>
  <si>
    <t>ضمان</t>
  </si>
  <si>
    <t>ضمنا</t>
  </si>
  <si>
    <t>ضميك</t>
  </si>
  <si>
    <t>المحافظة</t>
  </si>
  <si>
    <t>المحفاظة</t>
  </si>
  <si>
    <t>المحيشظة</t>
  </si>
  <si>
    <t>وسيادة</t>
  </si>
  <si>
    <t>وسيداة</t>
  </si>
  <si>
    <t>وسيكحة</t>
  </si>
  <si>
    <t>وسلامة</t>
  </si>
  <si>
    <t>وسلماة</t>
  </si>
  <si>
    <t>وسلجفة</t>
  </si>
  <si>
    <t>أراضيها</t>
  </si>
  <si>
    <t>أرايضها</t>
  </si>
  <si>
    <t>أراثنها</t>
  </si>
  <si>
    <t>ومياهها</t>
  </si>
  <si>
    <t>وميهاها</t>
  </si>
  <si>
    <t>وميخطها</t>
  </si>
  <si>
    <t>الإقليمية</t>
  </si>
  <si>
    <t>الإقيلمية</t>
  </si>
  <si>
    <t>الإقصهمية</t>
  </si>
  <si>
    <t>ومجالها</t>
  </si>
  <si>
    <t>ومجلاها</t>
  </si>
  <si>
    <t>ومجعدها</t>
  </si>
  <si>
    <t>ونظامها</t>
  </si>
  <si>
    <t>ونظماها</t>
  </si>
  <si>
    <t>ونظزدها</t>
  </si>
  <si>
    <t>الدستوري</t>
  </si>
  <si>
    <t>الدسوتري</t>
  </si>
  <si>
    <t>الدسظزري</t>
  </si>
  <si>
    <t>مصالح</t>
  </si>
  <si>
    <t>مصلاح</t>
  </si>
  <si>
    <t>مصطيح</t>
  </si>
  <si>
    <t>وتطوير</t>
  </si>
  <si>
    <t>وتطيور</t>
  </si>
  <si>
    <t>وتطصبر</t>
  </si>
  <si>
    <t>التشغيل</t>
  </si>
  <si>
    <t>التغشيل</t>
  </si>
  <si>
    <t>التوبيل</t>
  </si>
  <si>
    <t>المتداخل</t>
  </si>
  <si>
    <t>المتادخل</t>
  </si>
  <si>
    <t>المتصغخل</t>
  </si>
  <si>
    <t>والقوات</t>
  </si>
  <si>
    <t>والوقات</t>
  </si>
  <si>
    <t>والضزات</t>
  </si>
  <si>
    <t>والمشاركة</t>
  </si>
  <si>
    <t>والماشركة</t>
  </si>
  <si>
    <t>والمغفركة</t>
  </si>
  <si>
    <t>بعثات</t>
  </si>
  <si>
    <t>بعاثت</t>
  </si>
  <si>
    <t>بعجمت</t>
  </si>
  <si>
    <t>للرجال</t>
  </si>
  <si>
    <t>للراجل</t>
  </si>
  <si>
    <t>للردكل</t>
  </si>
  <si>
    <t>والمجندين</t>
  </si>
  <si>
    <t>والمنجدين</t>
  </si>
  <si>
    <t>والمخكدين</t>
  </si>
  <si>
    <t>تخدم</t>
  </si>
  <si>
    <t>تخمد</t>
  </si>
  <si>
    <t>تخعب</t>
  </si>
  <si>
    <t>ثمانية</t>
  </si>
  <si>
    <t>ثماينة</t>
  </si>
  <si>
    <t>ثماكصة</t>
  </si>
  <si>
    <t>جولات</t>
  </si>
  <si>
    <t>جوالت</t>
  </si>
  <si>
    <t>جوحطت</t>
  </si>
  <si>
    <t>اعتمادا</t>
  </si>
  <si>
    <t>اعتامدا</t>
  </si>
  <si>
    <t>اعتجصدا</t>
  </si>
  <si>
    <t>يخدمون</t>
  </si>
  <si>
    <t>يخدومن</t>
  </si>
  <si>
    <t>يخدهذن</t>
  </si>
  <si>
    <t>التجنيد</t>
  </si>
  <si>
    <t>التنجيد</t>
  </si>
  <si>
    <t>التزكيد</t>
  </si>
  <si>
    <t>للتحول</t>
  </si>
  <si>
    <t>للتوحل</t>
  </si>
  <si>
    <t>للتضضل</t>
  </si>
  <si>
    <t>محترف</t>
  </si>
  <si>
    <t>محرتف</t>
  </si>
  <si>
    <t>محبلف</t>
  </si>
  <si>
    <t>السنوي</t>
  </si>
  <si>
    <t>السوني</t>
  </si>
  <si>
    <t>السغفي</t>
  </si>
  <si>
    <t>مليارات</t>
  </si>
  <si>
    <t>مليراات</t>
  </si>
  <si>
    <t>مليهغات</t>
  </si>
  <si>
    <t>المتوقع</t>
  </si>
  <si>
    <t>الموتقع</t>
  </si>
  <si>
    <t>المخدقع</t>
  </si>
  <si>
    <t>الزيادة</t>
  </si>
  <si>
    <t>الزايدة</t>
  </si>
  <si>
    <t>الزتودة</t>
  </si>
  <si>
    <t>متمركزين</t>
  </si>
  <si>
    <t>متمرزكين</t>
  </si>
  <si>
    <t>متمربدين</t>
  </si>
  <si>
    <t>السلام</t>
  </si>
  <si>
    <t>السالم</t>
  </si>
  <si>
    <t>السذبم</t>
  </si>
  <si>
    <t>جنديا</t>
  </si>
  <si>
    <t>جنيدا</t>
  </si>
  <si>
    <t>جنثلا</t>
  </si>
  <si>
    <t>المرابطة</t>
  </si>
  <si>
    <t>المرباطة</t>
  </si>
  <si>
    <t>المرجغطة</t>
  </si>
  <si>
    <t>كوسوفو</t>
  </si>
  <si>
    <t>كوسفوو</t>
  </si>
  <si>
    <t>كوسقثو</t>
  </si>
  <si>
    <t>جنود</t>
  </si>
  <si>
    <t>جندو</t>
  </si>
  <si>
    <t>جنسف</t>
  </si>
  <si>
    <t>يقودها</t>
  </si>
  <si>
    <t>يقوهدا</t>
  </si>
  <si>
    <t>يقوصخا</t>
  </si>
  <si>
    <t>أفغانستان</t>
  </si>
  <si>
    <t>أفغاسنتان</t>
  </si>
  <si>
    <t>أفغايكتان</t>
  </si>
  <si>
    <t>المتعددة</t>
  </si>
  <si>
    <t>المتدعدة</t>
  </si>
  <si>
    <t>المتضبدة</t>
  </si>
  <si>
    <t>الجنسيات</t>
  </si>
  <si>
    <t>الجنيسات</t>
  </si>
  <si>
    <t>الجنظدات</t>
  </si>
  <si>
    <t>ضباط</t>
  </si>
  <si>
    <t>ضبطا</t>
  </si>
  <si>
    <t>ضبسق</t>
  </si>
  <si>
    <t>البوسنة</t>
  </si>
  <si>
    <t>البسونة</t>
  </si>
  <si>
    <t>البضغنة</t>
  </si>
  <si>
    <t>والهرسك</t>
  </si>
  <si>
    <t>والرهسك</t>
  </si>
  <si>
    <t>والفجسك</t>
  </si>
  <si>
    <t>وكلاء</t>
  </si>
  <si>
    <t>وكالء</t>
  </si>
  <si>
    <t>وكضدء</t>
  </si>
  <si>
    <t>إسرائيل</t>
  </si>
  <si>
    <t>إسرئايل</t>
  </si>
  <si>
    <t>إسرغصيل</t>
  </si>
  <si>
    <t>مرتفعات</t>
  </si>
  <si>
    <t>مرتعفات</t>
  </si>
  <si>
    <t>مرتغسات</t>
  </si>
  <si>
    <t>الجولان</t>
  </si>
  <si>
    <t>الجلوان</t>
  </si>
  <si>
    <t>الجفران</t>
  </si>
  <si>
    <t>مهمات</t>
  </si>
  <si>
    <t>مهامت</t>
  </si>
  <si>
    <t>مهجست</t>
  </si>
  <si>
    <t>كرواتيا</t>
  </si>
  <si>
    <t>كروتايا</t>
  </si>
  <si>
    <t>كروخنيا</t>
  </si>
  <si>
    <t>لبنان</t>
  </si>
  <si>
    <t>لبانن</t>
  </si>
  <si>
    <t>لبخذن</t>
  </si>
  <si>
    <t>ومقدونيا</t>
  </si>
  <si>
    <t>ومقدنويا</t>
  </si>
  <si>
    <t>ومقدخذيا</t>
  </si>
  <si>
    <t>القتالية</t>
  </si>
  <si>
    <t>القتلاية</t>
  </si>
  <si>
    <t>القتجرية</t>
  </si>
  <si>
    <t>وأعلنت</t>
  </si>
  <si>
    <t>وأعنلت</t>
  </si>
  <si>
    <t>وأعثقت</t>
  </si>
  <si>
    <t>استعدادها</t>
  </si>
  <si>
    <t>استعاددها</t>
  </si>
  <si>
    <t>استعغشدها</t>
  </si>
  <si>
    <t>لإرسال</t>
  </si>
  <si>
    <t>لإراسل</t>
  </si>
  <si>
    <t>لإرتصل</t>
  </si>
  <si>
    <t>السودان</t>
  </si>
  <si>
    <t>السدوان</t>
  </si>
  <si>
    <t>السثجان</t>
  </si>
  <si>
    <t>دارفور</t>
  </si>
  <si>
    <t>داروفر</t>
  </si>
  <si>
    <t>دارشغر</t>
  </si>
  <si>
    <t>ضروريا</t>
  </si>
  <si>
    <t>ضرويرا</t>
  </si>
  <si>
    <t>ضروبفا</t>
  </si>
  <si>
    <t>وخلق</t>
  </si>
  <si>
    <t>وخقل</t>
  </si>
  <si>
    <t>وخظف</t>
  </si>
  <si>
    <t>بعثة</t>
  </si>
  <si>
    <t>بعةث</t>
  </si>
  <si>
    <t>بعصز</t>
  </si>
  <si>
    <t>لحفظ</t>
  </si>
  <si>
    <t>لحظف</t>
  </si>
  <si>
    <t>لحذب</t>
  </si>
  <si>
    <t>وقوات</t>
  </si>
  <si>
    <t>وقاوت</t>
  </si>
  <si>
    <t>وقغظت</t>
  </si>
  <si>
    <t>والدفاع</t>
  </si>
  <si>
    <t>والفداع</t>
  </si>
  <si>
    <t>والسخاع</t>
  </si>
  <si>
    <t>لعدة</t>
  </si>
  <si>
    <t>لعةد</t>
  </si>
  <si>
    <t>لعاه</t>
  </si>
  <si>
    <t>وقدم</t>
  </si>
  <si>
    <t>وقمد</t>
  </si>
  <si>
    <t>وقضح</t>
  </si>
  <si>
    <t>العقيدة</t>
  </si>
  <si>
    <t>العيقدة</t>
  </si>
  <si>
    <t>العبغدة</t>
  </si>
  <si>
    <t>للعسكري</t>
  </si>
  <si>
    <t>للعكسري</t>
  </si>
  <si>
    <t>للعدثري</t>
  </si>
  <si>
    <t>هجمات</t>
  </si>
  <si>
    <t>هجامت</t>
  </si>
  <si>
    <t>هجلضت</t>
  </si>
  <si>
    <t>إلكترونية</t>
  </si>
  <si>
    <t>إلكتورنية</t>
  </si>
  <si>
    <t>إلكتهقنية</t>
  </si>
  <si>
    <t>ضخمة</t>
  </si>
  <si>
    <t>ضخةم</t>
  </si>
  <si>
    <t>ضخيق</t>
  </si>
  <si>
    <t>والهدف</t>
  </si>
  <si>
    <t>والدهف</t>
  </si>
  <si>
    <t>والخخف</t>
  </si>
  <si>
    <t>المقترح</t>
  </si>
  <si>
    <t>المتقرح</t>
  </si>
  <si>
    <t>المخزرح</t>
  </si>
  <si>
    <t>للجيش</t>
  </si>
  <si>
    <t>لليجش</t>
  </si>
  <si>
    <t>للزوش</t>
  </si>
  <si>
    <t>الإلكتروني</t>
  </si>
  <si>
    <t>الإلكرتوني</t>
  </si>
  <si>
    <t>الإلكمبوني</t>
  </si>
  <si>
    <t>التحتية</t>
  </si>
  <si>
    <t>التتحية</t>
  </si>
  <si>
    <t>التبضية</t>
  </si>
  <si>
    <t>المرفق</t>
  </si>
  <si>
    <t>المفرق</t>
  </si>
  <si>
    <t>المطجق</t>
  </si>
  <si>
    <t>فريق</t>
  </si>
  <si>
    <t>فرقي</t>
  </si>
  <si>
    <t>فركا</t>
  </si>
  <si>
    <t>الاستجابة</t>
  </si>
  <si>
    <t>الاسجتابة</t>
  </si>
  <si>
    <t>الاسضحابة</t>
  </si>
  <si>
    <t>لطوارئ</t>
  </si>
  <si>
    <t>لطورائ</t>
  </si>
  <si>
    <t>لطوثجئ</t>
  </si>
  <si>
    <t>الحرمب</t>
  </si>
  <si>
    <t>الآلي</t>
  </si>
  <si>
    <t>اللآي</t>
  </si>
  <si>
    <t>الطحي</t>
  </si>
  <si>
    <t>قضايا</t>
  </si>
  <si>
    <t>قضياا</t>
  </si>
  <si>
    <t>قضذخا</t>
  </si>
  <si>
    <t>الشبكات</t>
  </si>
  <si>
    <t>الشكبات</t>
  </si>
  <si>
    <t>الشفثات</t>
  </si>
  <si>
    <t>التقى</t>
  </si>
  <si>
    <t>القتى</t>
  </si>
  <si>
    <t>الخشى</t>
  </si>
  <si>
    <t>الهجمات</t>
  </si>
  <si>
    <t>الهمجات</t>
  </si>
  <si>
    <t>الهخثات</t>
  </si>
  <si>
    <t>وكالة</t>
  </si>
  <si>
    <t>وكلاة</t>
  </si>
  <si>
    <t>وكفشة</t>
  </si>
  <si>
    <t>فرانس</t>
  </si>
  <si>
    <t>فرناس</t>
  </si>
  <si>
    <t>فرهثس</t>
  </si>
  <si>
    <t>المنظمات</t>
  </si>
  <si>
    <t>المنمظات</t>
  </si>
  <si>
    <t>المنزفات</t>
  </si>
  <si>
    <t>للعقيدة</t>
  </si>
  <si>
    <t>للعيقدة</t>
  </si>
  <si>
    <t>للعكهدة</t>
  </si>
  <si>
    <t>الحلف</t>
  </si>
  <si>
    <t>اللحف</t>
  </si>
  <si>
    <t>الروف</t>
  </si>
  <si>
    <t>اجتماعا</t>
  </si>
  <si>
    <t>اجتامعا</t>
  </si>
  <si>
    <t>اجترصعا</t>
  </si>
  <si>
    <t>بروكسل</t>
  </si>
  <si>
    <t>بروسكل</t>
  </si>
  <si>
    <t>برومشل</t>
  </si>
  <si>
    <t>وإصدار</t>
  </si>
  <si>
    <t>وإصادر</t>
  </si>
  <si>
    <t>وإصسنر</t>
  </si>
  <si>
    <t>مشترك</t>
  </si>
  <si>
    <t>مشرتك</t>
  </si>
  <si>
    <t>مشزظك</t>
  </si>
  <si>
    <t>واعد</t>
  </si>
  <si>
    <t>وادع</t>
  </si>
  <si>
    <t>واتش</t>
  </si>
  <si>
    <t>إجراءات</t>
  </si>
  <si>
    <t>إجرءاات</t>
  </si>
  <si>
    <t>إجرسغات</t>
  </si>
  <si>
    <t>فورية</t>
  </si>
  <si>
    <t>فويرة</t>
  </si>
  <si>
    <t>فوتطة</t>
  </si>
  <si>
    <t>التعاونية</t>
  </si>
  <si>
    <t>التعوانية</t>
  </si>
  <si>
    <t>التعددنية</t>
  </si>
  <si>
    <t>للتميز</t>
  </si>
  <si>
    <t>للتيمز</t>
  </si>
  <si>
    <t>للتغدز</t>
  </si>
  <si>
    <t>الابن</t>
  </si>
  <si>
    <t>البان</t>
  </si>
  <si>
    <t>دعمه</t>
  </si>
  <si>
    <t>دعهم</t>
  </si>
  <si>
    <t>دعشض</t>
  </si>
  <si>
    <t>يلقب</t>
  </si>
  <si>
    <t>يلبق</t>
  </si>
  <si>
    <t>يلشك</t>
  </si>
  <si>
    <t>النمر</t>
  </si>
  <si>
    <t>المنر</t>
  </si>
  <si>
    <t>قفزة</t>
  </si>
  <si>
    <t>قفةز</t>
  </si>
  <si>
    <t>قفنش</t>
  </si>
  <si>
    <t>والمواصلات</t>
  </si>
  <si>
    <t>والموصالات</t>
  </si>
  <si>
    <t>والمودطلات</t>
  </si>
  <si>
    <t>هامة</t>
  </si>
  <si>
    <t>هاةم</t>
  </si>
  <si>
    <t>هاصغ</t>
  </si>
  <si>
    <t>مواتية</t>
  </si>
  <si>
    <t>موايتة</t>
  </si>
  <si>
    <t>مواشبة</t>
  </si>
  <si>
    <t>بنيتها</t>
  </si>
  <si>
    <t>بنيهتا</t>
  </si>
  <si>
    <t>بنيفلا</t>
  </si>
  <si>
    <t>فرصا</t>
  </si>
  <si>
    <t>فراص</t>
  </si>
  <si>
    <t>فردب</t>
  </si>
  <si>
    <t>جيدة</t>
  </si>
  <si>
    <t>جيةد</t>
  </si>
  <si>
    <t>جيقم</t>
  </si>
  <si>
    <t>والأنشطة</t>
  </si>
  <si>
    <t>والأشنطة</t>
  </si>
  <si>
    <t>والأهغطة</t>
  </si>
  <si>
    <t>اللوجستية</t>
  </si>
  <si>
    <t>اللوسجتية</t>
  </si>
  <si>
    <t>اللوفحتية</t>
  </si>
  <si>
    <t>بالسكك</t>
  </si>
  <si>
    <t>بالكسك</t>
  </si>
  <si>
    <t>بالعذك</t>
  </si>
  <si>
    <t>الحديدية</t>
  </si>
  <si>
    <t>الحدديية</t>
  </si>
  <si>
    <t>الحدثسية</t>
  </si>
  <si>
    <t>تسيطر</t>
  </si>
  <si>
    <t>تسطير</t>
  </si>
  <si>
    <t>تسنلر</t>
  </si>
  <si>
    <t>الشحن</t>
  </si>
  <si>
    <t>الحشن</t>
  </si>
  <si>
    <t>الكتن</t>
  </si>
  <si>
    <t>متنها</t>
  </si>
  <si>
    <t>متهنا</t>
  </si>
  <si>
    <t>متشيا</t>
  </si>
  <si>
    <t>السلع</t>
  </si>
  <si>
    <t>اللسع</t>
  </si>
  <si>
    <t>القزع</t>
  </si>
  <si>
    <t>المستويين</t>
  </si>
  <si>
    <t>المسوتيين</t>
  </si>
  <si>
    <t>المسكثيين</t>
  </si>
  <si>
    <t>والدولي</t>
  </si>
  <si>
    <t>والودلي</t>
  </si>
  <si>
    <t>والغسلي</t>
  </si>
  <si>
    <t>تهيمن</t>
  </si>
  <si>
    <t>تهمين</t>
  </si>
  <si>
    <t>تهظلن</t>
  </si>
  <si>
    <t>الركاب</t>
  </si>
  <si>
    <t>الراكب</t>
  </si>
  <si>
    <t>الردثب</t>
  </si>
  <si>
    <t>المسافرين</t>
  </si>
  <si>
    <t>المسفارين</t>
  </si>
  <si>
    <t>المسزغرين</t>
  </si>
  <si>
    <t>وطني</t>
  </si>
  <si>
    <t>وطين</t>
  </si>
  <si>
    <t>وطست</t>
  </si>
  <si>
    <t>يربط</t>
  </si>
  <si>
    <t>يرطب</t>
  </si>
  <si>
    <t>يرذد</t>
  </si>
  <si>
    <t>السريعة</t>
  </si>
  <si>
    <t>السيرعة</t>
  </si>
  <si>
    <t>السجتعة</t>
  </si>
  <si>
    <t>الائتلافية</t>
  </si>
  <si>
    <t>الائتالفية</t>
  </si>
  <si>
    <t>الائتطوفية</t>
  </si>
  <si>
    <t>لجزيرة</t>
  </si>
  <si>
    <t>لجزرية</t>
  </si>
  <si>
    <t>لجزذنة</t>
  </si>
  <si>
    <t>تكاليف</t>
  </si>
  <si>
    <t>تكايلف</t>
  </si>
  <si>
    <t>تكاخثف</t>
  </si>
  <si>
    <t>المشاريع</t>
  </si>
  <si>
    <t>المشرايع</t>
  </si>
  <si>
    <t>المشقويع</t>
  </si>
  <si>
    <t>المليارات</t>
  </si>
  <si>
    <t>الملايرات</t>
  </si>
  <si>
    <t>الملجشرات</t>
  </si>
  <si>
    <t>الإعلام</t>
  </si>
  <si>
    <t>الإلعام</t>
  </si>
  <si>
    <t>الإصهام</t>
  </si>
  <si>
    <t>وتسببت</t>
  </si>
  <si>
    <t>وتسذصت</t>
  </si>
  <si>
    <t>المناقشات</t>
  </si>
  <si>
    <t>المنقاشات</t>
  </si>
  <si>
    <t>المنعخشات</t>
  </si>
  <si>
    <t>جدوى</t>
  </si>
  <si>
    <t>جدىو</t>
  </si>
  <si>
    <t>جدعا</t>
  </si>
  <si>
    <t>موانئ</t>
  </si>
  <si>
    <t>مونائ</t>
  </si>
  <si>
    <t>موزشئ</t>
  </si>
  <si>
    <t>الملاحية</t>
  </si>
  <si>
    <t>الملحاية</t>
  </si>
  <si>
    <t>الملفجية</t>
  </si>
  <si>
    <t>سهلة</t>
  </si>
  <si>
    <t>سهةل</t>
  </si>
  <si>
    <t>سهكم</t>
  </si>
  <si>
    <t>وظروف</t>
  </si>
  <si>
    <t>وظورف</t>
  </si>
  <si>
    <t>وظتقف</t>
  </si>
  <si>
    <t>مرفأ</t>
  </si>
  <si>
    <t>مرأف</t>
  </si>
  <si>
    <t>مرجث</t>
  </si>
  <si>
    <t>ميناء</t>
  </si>
  <si>
    <t>ميانء</t>
  </si>
  <si>
    <t>ميحظء</t>
  </si>
  <si>
    <t>ازدحاما</t>
  </si>
  <si>
    <t>ازداحما</t>
  </si>
  <si>
    <t>ازدنرما</t>
  </si>
  <si>
    <t>رقما</t>
  </si>
  <si>
    <t>رقام</t>
  </si>
  <si>
    <t>رقطخ</t>
  </si>
  <si>
    <t>قياسيا</t>
  </si>
  <si>
    <t>قيايسا</t>
  </si>
  <si>
    <t>قياضفا</t>
  </si>
  <si>
    <t>راكبا</t>
  </si>
  <si>
    <t>رابكا</t>
  </si>
  <si>
    <t>رالضا</t>
  </si>
  <si>
    <t>مطارا</t>
  </si>
  <si>
    <t>مطراا</t>
  </si>
  <si>
    <t>مطخقا</t>
  </si>
  <si>
    <t>مهبط</t>
  </si>
  <si>
    <t>مهطب</t>
  </si>
  <si>
    <t>مهظن</t>
  </si>
  <si>
    <t>طائرات</t>
  </si>
  <si>
    <t>طائارت</t>
  </si>
  <si>
    <t>طائحقت</t>
  </si>
  <si>
    <t>الهليكوبتر</t>
  </si>
  <si>
    <t>الهليوكبتر</t>
  </si>
  <si>
    <t>الهلينذبتر</t>
  </si>
  <si>
    <t>ميري</t>
  </si>
  <si>
    <t>ميير</t>
  </si>
  <si>
    <t>مينن</t>
  </si>
  <si>
    <t>مطار</t>
  </si>
  <si>
    <t>مطرا</t>
  </si>
  <si>
    <t>مطتص</t>
  </si>
  <si>
    <t>وتوفير</t>
  </si>
  <si>
    <t>وتويفر</t>
  </si>
  <si>
    <t>وتونزر</t>
  </si>
  <si>
    <t>شركات</t>
  </si>
  <si>
    <t>شراكت</t>
  </si>
  <si>
    <t>شرصبت</t>
  </si>
  <si>
    <t>الطيران</t>
  </si>
  <si>
    <t>الطريان</t>
  </si>
  <si>
    <t>الطهجان</t>
  </si>
  <si>
    <t>الاقتصاد</t>
  </si>
  <si>
    <t>الاقصتاد</t>
  </si>
  <si>
    <t>الاقزعاد</t>
  </si>
  <si>
    <t>بوصفها</t>
  </si>
  <si>
    <t>بوصهفا</t>
  </si>
  <si>
    <t>بوصدحا</t>
  </si>
  <si>
    <t>للحرية</t>
  </si>
  <si>
    <t>للحيرة</t>
  </si>
  <si>
    <t>للحتاة</t>
  </si>
  <si>
    <t>ونظرا</t>
  </si>
  <si>
    <t>ونرظا</t>
  </si>
  <si>
    <t>ونبشا</t>
  </si>
  <si>
    <t>لنموها</t>
  </si>
  <si>
    <t>لنمهوا</t>
  </si>
  <si>
    <t>لنمفرا</t>
  </si>
  <si>
    <t>وكثيرا</t>
  </si>
  <si>
    <t>وكثريا</t>
  </si>
  <si>
    <t>وكثعتا</t>
  </si>
  <si>
    <t>صفها</t>
  </si>
  <si>
    <t>صفاه</t>
  </si>
  <si>
    <t>صفعن</t>
  </si>
  <si>
    <t>اعتمدت</t>
  </si>
  <si>
    <t>اعتدمت</t>
  </si>
  <si>
    <t>اعتسزت</t>
  </si>
  <si>
    <t>حاليا</t>
  </si>
  <si>
    <t>حايلا</t>
  </si>
  <si>
    <t>حاخظا</t>
  </si>
  <si>
    <t>إنشاؤه</t>
  </si>
  <si>
    <t>إنشؤاه</t>
  </si>
  <si>
    <t>إنشجظه</t>
  </si>
  <si>
    <t>والناتج</t>
  </si>
  <si>
    <t>والانتج</t>
  </si>
  <si>
    <t>والظزتج</t>
  </si>
  <si>
    <t>بلغت</t>
  </si>
  <si>
    <t>بلتغ</t>
  </si>
  <si>
    <t>بلخط</t>
  </si>
  <si>
    <t>للناتج</t>
  </si>
  <si>
    <t>للنتاج</t>
  </si>
  <si>
    <t>للنمكج</t>
  </si>
  <si>
    <t>مرات</t>
  </si>
  <si>
    <t>مرتا</t>
  </si>
  <si>
    <t>مرلك</t>
  </si>
  <si>
    <t>فائض</t>
  </si>
  <si>
    <t>فاضئ</t>
  </si>
  <si>
    <t>فاعغ</t>
  </si>
  <si>
    <t>القومي</t>
  </si>
  <si>
    <t>القموي</t>
  </si>
  <si>
    <t>القظبي</t>
  </si>
  <si>
    <t>مديونية</t>
  </si>
  <si>
    <t>مدينوية</t>
  </si>
  <si>
    <t>مديحتية</t>
  </si>
  <si>
    <t>الابتكار</t>
  </si>
  <si>
    <t>الابكتار</t>
  </si>
  <si>
    <t>الابصخار</t>
  </si>
  <si>
    <t>وحافظت</t>
  </si>
  <si>
    <t>وحاظفت</t>
  </si>
  <si>
    <t>وحاخدت</t>
  </si>
  <si>
    <t>عملة</t>
  </si>
  <si>
    <t>عمةل</t>
  </si>
  <si>
    <t>عمظق</t>
  </si>
  <si>
    <t>صادرة</t>
  </si>
  <si>
    <t>صاردة</t>
  </si>
  <si>
    <t>صاخظة</t>
  </si>
  <si>
    <t>مصرف</t>
  </si>
  <si>
    <t>مصفر</t>
  </si>
  <si>
    <t>مصزب</t>
  </si>
  <si>
    <t>والبنك</t>
  </si>
  <si>
    <t>والنبك</t>
  </si>
  <si>
    <t>واليحك</t>
  </si>
  <si>
    <t>المركزي</t>
  </si>
  <si>
    <t>المكرزي</t>
  </si>
  <si>
    <t>المهبزي</t>
  </si>
  <si>
    <t>السوق</t>
  </si>
  <si>
    <t>الوسق</t>
  </si>
  <si>
    <t>والغرب</t>
  </si>
  <si>
    <t>والرغب</t>
  </si>
  <si>
    <t>والكسب</t>
  </si>
  <si>
    <t>وخصوصا</t>
  </si>
  <si>
    <t>وخصصوا</t>
  </si>
  <si>
    <t>وخصدفا</t>
  </si>
  <si>
    <t>والمملكة</t>
  </si>
  <si>
    <t>والملمكة</t>
  </si>
  <si>
    <t>والمعذكة</t>
  </si>
  <si>
    <t>منتجاتها</t>
  </si>
  <si>
    <t>منتجتاها</t>
  </si>
  <si>
    <t>منتجصدها</t>
  </si>
  <si>
    <t>الحليب</t>
  </si>
  <si>
    <t>الحيلب</t>
  </si>
  <si>
    <t>الحهخب</t>
  </si>
  <si>
    <t>والزبدة</t>
  </si>
  <si>
    <t>والبزدة</t>
  </si>
  <si>
    <t>والصخدة</t>
  </si>
  <si>
    <t>والجبن</t>
  </si>
  <si>
    <t>والبجن</t>
  </si>
  <si>
    <t>والهزن</t>
  </si>
  <si>
    <t>أسواق</t>
  </si>
  <si>
    <t>أساوق</t>
  </si>
  <si>
    <t>أسدرق</t>
  </si>
  <si>
    <t>القسري</t>
  </si>
  <si>
    <t>القرسي</t>
  </si>
  <si>
    <t>القدثي</t>
  </si>
  <si>
    <t>النازي</t>
  </si>
  <si>
    <t>النزاي</t>
  </si>
  <si>
    <t>النرشي</t>
  </si>
  <si>
    <t>والسوفيتي</t>
  </si>
  <si>
    <t>والسفويتي</t>
  </si>
  <si>
    <t>والسضثيتي</t>
  </si>
  <si>
    <t>المخطط</t>
  </si>
  <si>
    <t>المطخط</t>
  </si>
  <si>
    <t>المووط</t>
  </si>
  <si>
    <t>مركزيا</t>
  </si>
  <si>
    <t>مركيزا</t>
  </si>
  <si>
    <t>مركظغا</t>
  </si>
  <si>
    <t>غرار</t>
  </si>
  <si>
    <t>غررا</t>
  </si>
  <si>
    <t>غرعو</t>
  </si>
  <si>
    <t>كبوابة</t>
  </si>
  <si>
    <t>كبوباة</t>
  </si>
  <si>
    <t>كبوطرة</t>
  </si>
  <si>
    <t>والإصلاح</t>
  </si>
  <si>
    <t>والإلصاح</t>
  </si>
  <si>
    <t>والإتضاح</t>
  </si>
  <si>
    <t>بعدوانية</t>
  </si>
  <si>
    <t>بعدوناية</t>
  </si>
  <si>
    <t>بعدوفرية</t>
  </si>
  <si>
    <t>إصلاحات</t>
  </si>
  <si>
    <t>إصلحاات</t>
  </si>
  <si>
    <t>إصلهمات</t>
  </si>
  <si>
    <t>القادة</t>
  </si>
  <si>
    <t>القداة</t>
  </si>
  <si>
    <t>القوصة</t>
  </si>
  <si>
    <t>فريدمان</t>
  </si>
  <si>
    <t>فريمدان</t>
  </si>
  <si>
    <t>فريذذان</t>
  </si>
  <si>
    <t>الضريبة</t>
  </si>
  <si>
    <t>الضيربة</t>
  </si>
  <si>
    <t>الضطذبة</t>
  </si>
  <si>
    <t>الثابتة</t>
  </si>
  <si>
    <t>الثباتة</t>
  </si>
  <si>
    <t>الثزكتة</t>
  </si>
  <si>
    <t>موحد</t>
  </si>
  <si>
    <t>مودح</t>
  </si>
  <si>
    <t>موهذ</t>
  </si>
  <si>
    <t>الشخصي</t>
  </si>
  <si>
    <t>الشصخي</t>
  </si>
  <si>
    <t>الشتذي</t>
  </si>
  <si>
    <t>اللمسات</t>
  </si>
  <si>
    <t>اللسمات</t>
  </si>
  <si>
    <t>اللحعات</t>
  </si>
  <si>
    <t>النقدية</t>
  </si>
  <si>
    <t>الندقية</t>
  </si>
  <si>
    <t>النذهية</t>
  </si>
  <si>
    <t>واعتمدت</t>
  </si>
  <si>
    <t>واعمتدت</t>
  </si>
  <si>
    <t>واعصزدت</t>
  </si>
  <si>
    <t>كعملة</t>
  </si>
  <si>
    <t>كعلمة</t>
  </si>
  <si>
    <t>كعجغة</t>
  </si>
  <si>
    <t>الموعد</t>
  </si>
  <si>
    <t>المعود</t>
  </si>
  <si>
    <t>المجصد</t>
  </si>
  <si>
    <t>المقرر</t>
  </si>
  <si>
    <t>المرقر</t>
  </si>
  <si>
    <t>الميعر</t>
  </si>
  <si>
    <t>التضخم</t>
  </si>
  <si>
    <t>التخضم</t>
  </si>
  <si>
    <t>التكطم</t>
  </si>
  <si>
    <t>اقتصاديا</t>
  </si>
  <si>
    <t>اقتصدايا</t>
  </si>
  <si>
    <t>اقتصجثيا</t>
  </si>
  <si>
    <t>استعادت</t>
  </si>
  <si>
    <t>استاعدت</t>
  </si>
  <si>
    <t>استخفدت</t>
  </si>
  <si>
    <t>وبنك</t>
  </si>
  <si>
    <t>وبكن</t>
  </si>
  <si>
    <t>وبار</t>
  </si>
  <si>
    <t>الاستثمار</t>
  </si>
  <si>
    <t>الاسثتمار</t>
  </si>
  <si>
    <t>الاسذحمار</t>
  </si>
  <si>
    <t>الانتهاء</t>
  </si>
  <si>
    <t>الانهتاء</t>
  </si>
  <si>
    <t>الانفطاء</t>
  </si>
  <si>
    <t>أعمالها</t>
  </si>
  <si>
    <t>أعملاها</t>
  </si>
  <si>
    <t>أعمضوها</t>
  </si>
  <si>
    <t>التحضيرية</t>
  </si>
  <si>
    <t>التحيضرية</t>
  </si>
  <si>
    <t>التحببرية</t>
  </si>
  <si>
    <t>لعضوية</t>
  </si>
  <si>
    <t>لعضيوة</t>
  </si>
  <si>
    <t>لعضشغة</t>
  </si>
  <si>
    <t>أقوى</t>
  </si>
  <si>
    <t>أقىو</t>
  </si>
  <si>
    <t>أقذل</t>
  </si>
  <si>
    <t>الاقتصادات</t>
  </si>
  <si>
    <t>الاقتاصدات</t>
  </si>
  <si>
    <t>الاقترظدات</t>
  </si>
  <si>
    <t>الجدد</t>
  </si>
  <si>
    <t>الدجد</t>
  </si>
  <si>
    <t>والأرض</t>
  </si>
  <si>
    <t>والرأض</t>
  </si>
  <si>
    <t>واليطض</t>
  </si>
  <si>
    <t>ومتنوعة</t>
  </si>
  <si>
    <t>ومتونعة</t>
  </si>
  <si>
    <t>ومتضدعة</t>
  </si>
  <si>
    <t>مخزون</t>
  </si>
  <si>
    <t>مخوزن</t>
  </si>
  <si>
    <t>مخحهن</t>
  </si>
  <si>
    <t>الصخر</t>
  </si>
  <si>
    <t>الخصر</t>
  </si>
  <si>
    <t>المغر</t>
  </si>
  <si>
    <t>الزيتي</t>
  </si>
  <si>
    <t>الزتيي</t>
  </si>
  <si>
    <t>الزسهي</t>
  </si>
  <si>
    <t>والحجر</t>
  </si>
  <si>
    <t>والجحر</t>
  </si>
  <si>
    <t>والصدر</t>
  </si>
  <si>
    <t>الجيري</t>
  </si>
  <si>
    <t>الجريي</t>
  </si>
  <si>
    <t>الجوظي</t>
  </si>
  <si>
    <t>احتياطيات</t>
  </si>
  <si>
    <t>احتيطايات</t>
  </si>
  <si>
    <t>احتيلبيات</t>
  </si>
  <si>
    <t>والجرانيت</t>
  </si>
  <si>
    <t>والجارنيت</t>
  </si>
  <si>
    <t>والجدغنيت</t>
  </si>
  <si>
    <t>الملغومة</t>
  </si>
  <si>
    <t>الملوغمة</t>
  </si>
  <si>
    <t>الملقحمة</t>
  </si>
  <si>
    <t>أكاسيد</t>
  </si>
  <si>
    <t>أكايسد</t>
  </si>
  <si>
    <t>أكاضمد</t>
  </si>
  <si>
    <t>الأتربة</t>
  </si>
  <si>
    <t>الأرتبة</t>
  </si>
  <si>
    <t>الأطمبة</t>
  </si>
  <si>
    <t>النادرة</t>
  </si>
  <si>
    <t>الندارة</t>
  </si>
  <si>
    <t>النقشرة</t>
  </si>
  <si>
    <t>نفايات</t>
  </si>
  <si>
    <t>نفاايت</t>
  </si>
  <si>
    <t>نفاكرت</t>
  </si>
  <si>
    <t>متراكمة</t>
  </si>
  <si>
    <t>متركامة</t>
  </si>
  <si>
    <t>مترحدمة</t>
  </si>
  <si>
    <t>اليورانيوم</t>
  </si>
  <si>
    <t>اليورنايوم</t>
  </si>
  <si>
    <t>اليورهحيوم</t>
  </si>
  <si>
    <t>والتعدين</t>
  </si>
  <si>
    <t>والتدعين</t>
  </si>
  <si>
    <t>والتضقين</t>
  </si>
  <si>
    <t>لارتفاع</t>
  </si>
  <si>
    <t>لارفتاع</t>
  </si>
  <si>
    <t>لارطباع</t>
  </si>
  <si>
    <t>أسعار</t>
  </si>
  <si>
    <t>أساعر</t>
  </si>
  <si>
    <t>أسلبر</t>
  </si>
  <si>
    <t>المعادن</t>
  </si>
  <si>
    <t>الماعدن</t>
  </si>
  <si>
    <t>المضجدن</t>
  </si>
  <si>
    <t>واستخراج</t>
  </si>
  <si>
    <t>واسترخاج</t>
  </si>
  <si>
    <t>واستزضاج</t>
  </si>
  <si>
    <t>تصدر</t>
  </si>
  <si>
    <t>تصرد</t>
  </si>
  <si>
    <t>تصعا</t>
  </si>
  <si>
    <t>الإنتاج</t>
  </si>
  <si>
    <t>الإتناج</t>
  </si>
  <si>
    <t>الإذداج</t>
  </si>
  <si>
    <t>وناقشت</t>
  </si>
  <si>
    <t>وناشقت</t>
  </si>
  <si>
    <t>وناسست</t>
  </si>
  <si>
    <t>محطة</t>
  </si>
  <si>
    <t>محةط</t>
  </si>
  <si>
    <t>محذد</t>
  </si>
  <si>
    <t>للطاقة</t>
  </si>
  <si>
    <t>للطقاة</t>
  </si>
  <si>
    <t>للطحضة</t>
  </si>
  <si>
    <t>الوحدات</t>
  </si>
  <si>
    <t>الودحات</t>
  </si>
  <si>
    <t>الويعات</t>
  </si>
  <si>
    <t>بناؤها</t>
  </si>
  <si>
    <t>بناهؤا</t>
  </si>
  <si>
    <t>بناجما</t>
  </si>
  <si>
    <t>والبيئة</t>
  </si>
  <si>
    <t>واليبئة</t>
  </si>
  <si>
    <t>والذزئة</t>
  </si>
  <si>
    <t>والصناعات</t>
  </si>
  <si>
    <t>والصانعات</t>
  </si>
  <si>
    <t>والصزشعات</t>
  </si>
  <si>
    <t>فروع</t>
  </si>
  <si>
    <t>فرعو</t>
  </si>
  <si>
    <t>فركخ</t>
  </si>
  <si>
    <t>وصناعة</t>
  </si>
  <si>
    <t>وصنعاة</t>
  </si>
  <si>
    <t>وصندذة</t>
  </si>
  <si>
    <t>يعملون</t>
  </si>
  <si>
    <t>يعمولن</t>
  </si>
  <si>
    <t>يعمصذن</t>
  </si>
  <si>
    <t>بأسرها</t>
  </si>
  <si>
    <t>بأسهرا</t>
  </si>
  <si>
    <t>بأسودا</t>
  </si>
  <si>
    <t>الآلات</t>
  </si>
  <si>
    <t>الآالت</t>
  </si>
  <si>
    <t>الآمغت</t>
  </si>
  <si>
    <t>الكيماوية</t>
  </si>
  <si>
    <t>الكياموية</t>
  </si>
  <si>
    <t>الكيظثوية</t>
  </si>
  <si>
    <t>وحول</t>
  </si>
  <si>
    <t>وحلو</t>
  </si>
  <si>
    <t>وحظض</t>
  </si>
  <si>
    <t>التعدين</t>
  </si>
  <si>
    <t>التدعين</t>
  </si>
  <si>
    <t>التزضين</t>
  </si>
  <si>
    <t>تتركز</t>
  </si>
  <si>
    <t>تتكرز</t>
  </si>
  <si>
    <t>تتهطز</t>
  </si>
  <si>
    <t>لاستخدام</t>
  </si>
  <si>
    <t>لاستدخام</t>
  </si>
  <si>
    <t>لاستغضام</t>
  </si>
  <si>
    <t>أضرارا</t>
  </si>
  <si>
    <t>أضرراا</t>
  </si>
  <si>
    <t>أضرطزا</t>
  </si>
  <si>
    <t>للبيئة</t>
  </si>
  <si>
    <t>للبئية</t>
  </si>
  <si>
    <t>للباجة</t>
  </si>
  <si>
    <t>الملوثات</t>
  </si>
  <si>
    <t>الملثوات</t>
  </si>
  <si>
    <t>الملصصات</t>
  </si>
  <si>
    <t>المنبعثة</t>
  </si>
  <si>
    <t>المنعبثة</t>
  </si>
  <si>
    <t>المنزتثة</t>
  </si>
  <si>
    <t>ملوثة</t>
  </si>
  <si>
    <t>ملثوة</t>
  </si>
  <si>
    <t>ملدطة</t>
  </si>
  <si>
    <t>ثاني</t>
  </si>
  <si>
    <t>ثاين</t>
  </si>
  <si>
    <t>ثاذق</t>
  </si>
  <si>
    <t>الكبريت</t>
  </si>
  <si>
    <t>الكربيت</t>
  </si>
  <si>
    <t>الكسهيت</t>
  </si>
  <si>
    <t>سريعا</t>
  </si>
  <si>
    <t>سرعيا</t>
  </si>
  <si>
    <t>سرثجا</t>
  </si>
  <si>
    <t>وبصورة</t>
  </si>
  <si>
    <t>وبصروة</t>
  </si>
  <si>
    <t>وبصذطة</t>
  </si>
  <si>
    <t>رئيسية</t>
  </si>
  <si>
    <t>رئييسة</t>
  </si>
  <si>
    <t>رئيدغة</t>
  </si>
  <si>
    <t>المجمع</t>
  </si>
  <si>
    <t>الممجع</t>
  </si>
  <si>
    <t>المذبع</t>
  </si>
  <si>
    <t>يعتمد</t>
  </si>
  <si>
    <t>يعمتد</t>
  </si>
  <si>
    <t>يعقكد</t>
  </si>
  <si>
    <t>شروط</t>
  </si>
  <si>
    <t>شرطو</t>
  </si>
  <si>
    <t>شرفن</t>
  </si>
  <si>
    <t>والطاقة</t>
  </si>
  <si>
    <t>والاطقة</t>
  </si>
  <si>
    <t>والجنقة</t>
  </si>
  <si>
    <t>الشركات</t>
  </si>
  <si>
    <t>الشكرات</t>
  </si>
  <si>
    <t>الشضجات</t>
  </si>
  <si>
    <t>تستثمر</t>
  </si>
  <si>
    <t>تستمثر</t>
  </si>
  <si>
    <t>تستيبر</t>
  </si>
  <si>
    <t>مطردة</t>
  </si>
  <si>
    <t>مطدرة</t>
  </si>
  <si>
    <t>مطيكة</t>
  </si>
  <si>
    <t>وحاليا</t>
  </si>
  <si>
    <t>وحايلا</t>
  </si>
  <si>
    <t>وحاعصا</t>
  </si>
  <si>
    <t>بقيمة</t>
  </si>
  <si>
    <t>بقمية</t>
  </si>
  <si>
    <t>بقثعة</t>
  </si>
  <si>
    <t>مشاريع</t>
  </si>
  <si>
    <t>مشايرع</t>
  </si>
  <si>
    <t>مشاثغع</t>
  </si>
  <si>
    <t>واقترح</t>
  </si>
  <si>
    <t>واقرتح</t>
  </si>
  <si>
    <t>واقجصح</t>
  </si>
  <si>
    <t>هيوما</t>
  </si>
  <si>
    <t>هيموا</t>
  </si>
  <si>
    <t>هيضطا</t>
  </si>
  <si>
    <t>لترميم</t>
  </si>
  <si>
    <t>لتريمم</t>
  </si>
  <si>
    <t>لترسجم</t>
  </si>
  <si>
    <t>وتجديد</t>
  </si>
  <si>
    <t>وتجيدد</t>
  </si>
  <si>
    <t>وتجنمد</t>
  </si>
  <si>
    <t>وإنشاء</t>
  </si>
  <si>
    <t>وإناشء</t>
  </si>
  <si>
    <t>وإنحطء</t>
  </si>
  <si>
    <t>حررت</t>
  </si>
  <si>
    <t>حرتر</t>
  </si>
  <si>
    <t>حريض</t>
  </si>
  <si>
    <t>أبريل</t>
  </si>
  <si>
    <t>أبيرل</t>
  </si>
  <si>
    <t>أبسشل</t>
  </si>
  <si>
    <t>وسيتم</t>
  </si>
  <si>
    <t>وستيم</t>
  </si>
  <si>
    <t>وسلهم</t>
  </si>
  <si>
    <t>تحرير</t>
  </si>
  <si>
    <t>تحيرر</t>
  </si>
  <si>
    <t>تحذظر</t>
  </si>
  <si>
    <t>وبولندا</t>
  </si>
  <si>
    <t>وبونلدا</t>
  </si>
  <si>
    <t>وبوجخدا</t>
  </si>
  <si>
    <t>وبلد</t>
  </si>
  <si>
    <t>وبدل</t>
  </si>
  <si>
    <t>وبثج</t>
  </si>
  <si>
    <t>لتحل</t>
  </si>
  <si>
    <t>لتلح</t>
  </si>
  <si>
    <t>لتجز</t>
  </si>
  <si>
    <t>لبطء</t>
  </si>
  <si>
    <t>لبءط</t>
  </si>
  <si>
    <t>لبقن</t>
  </si>
  <si>
    <t>وتيرة</t>
  </si>
  <si>
    <t>وترية</t>
  </si>
  <si>
    <t>وتجسة</t>
  </si>
  <si>
    <t>المشروع</t>
  </si>
  <si>
    <t>المرشوع</t>
  </si>
  <si>
    <t>المصجوع</t>
  </si>
  <si>
    <t>يستبعد</t>
  </si>
  <si>
    <t>يستعبد</t>
  </si>
  <si>
    <t>يستحذد</t>
  </si>
  <si>
    <t>مفاعل</t>
  </si>
  <si>
    <t>مفعال</t>
  </si>
  <si>
    <t>مفهشل</t>
  </si>
  <si>
    <t>نووي</t>
  </si>
  <si>
    <t>نويو</t>
  </si>
  <si>
    <t>نوسط</t>
  </si>
  <si>
    <t>مشروع</t>
  </si>
  <si>
    <t>مشورع</t>
  </si>
  <si>
    <t>مشصهع</t>
  </si>
  <si>
    <t>توصيل</t>
  </si>
  <si>
    <t>تويصل</t>
  </si>
  <si>
    <t>توضشل</t>
  </si>
  <si>
    <t>النفط</t>
  </si>
  <si>
    <t>الفنط</t>
  </si>
  <si>
    <t>الهغط</t>
  </si>
  <si>
    <t>وقوي</t>
  </si>
  <si>
    <t>وقيو</t>
  </si>
  <si>
    <t>وقصه</t>
  </si>
  <si>
    <t>لتكنولوجيا</t>
  </si>
  <si>
    <t>لتكنوولجيا</t>
  </si>
  <si>
    <t>لتكنوزقجيا</t>
  </si>
  <si>
    <t>القطاع</t>
  </si>
  <si>
    <t>القاطع</t>
  </si>
  <si>
    <t>القصيع</t>
  </si>
  <si>
    <t>أجريت</t>
  </si>
  <si>
    <t>أجيرت</t>
  </si>
  <si>
    <t>أجهطت</t>
  </si>
  <si>
    <t>السلكية</t>
  </si>
  <si>
    <t>السكلية</t>
  </si>
  <si>
    <t>السذجية</t>
  </si>
  <si>
    <t>والدول</t>
  </si>
  <si>
    <t>والودل</t>
  </si>
  <si>
    <t>والغسل</t>
  </si>
  <si>
    <t>مقرها</t>
  </si>
  <si>
    <t>مقهرا</t>
  </si>
  <si>
    <t>مقبوا</t>
  </si>
  <si>
    <t>المطورين</t>
  </si>
  <si>
    <t>المطروين</t>
  </si>
  <si>
    <t>المطصفين</t>
  </si>
  <si>
    <t>وتالين</t>
  </si>
  <si>
    <t>وتايلن</t>
  </si>
  <si>
    <t>وتاضطن</t>
  </si>
  <si>
    <t>ازدهر</t>
  </si>
  <si>
    <t>ازهدر</t>
  </si>
  <si>
    <t>ازيبر</t>
  </si>
  <si>
    <t>قربها</t>
  </si>
  <si>
    <t>قرهبا</t>
  </si>
  <si>
    <t>قرططا</t>
  </si>
  <si>
    <t>الأسواق</t>
  </si>
  <si>
    <t>الأوساق</t>
  </si>
  <si>
    <t>الأمشاق</t>
  </si>
  <si>
    <t>وموقعها</t>
  </si>
  <si>
    <t>وموعقها</t>
  </si>
  <si>
    <t>وموثجها</t>
  </si>
  <si>
    <t>جعلها</t>
  </si>
  <si>
    <t>جعهلا</t>
  </si>
  <si>
    <t>جعنزا</t>
  </si>
  <si>
    <t>المنافسة</t>
  </si>
  <si>
    <t>المنفاسة</t>
  </si>
  <si>
    <t>المنذتسة</t>
  </si>
  <si>
    <t>والمهارة</t>
  </si>
  <si>
    <t>والماهرة</t>
  </si>
  <si>
    <t>والمخجرة</t>
  </si>
  <si>
    <t>للقوى</t>
  </si>
  <si>
    <t>للوقى</t>
  </si>
  <si>
    <t>للطكى</t>
  </si>
  <si>
    <t>المزايا</t>
  </si>
  <si>
    <t>المازيا</t>
  </si>
  <si>
    <t>المطصيا</t>
  </si>
  <si>
    <t>العقد</t>
  </si>
  <si>
    <t>القعد</t>
  </si>
  <si>
    <t>الكند</t>
  </si>
  <si>
    <t>برزت</t>
  </si>
  <si>
    <t>برتز</t>
  </si>
  <si>
    <t>برخع</t>
  </si>
  <si>
    <t>مالي</t>
  </si>
  <si>
    <t>مايل</t>
  </si>
  <si>
    <t>ماكد</t>
  </si>
  <si>
    <t>وبورصة</t>
  </si>
  <si>
    <t>وبوصرة</t>
  </si>
  <si>
    <t>وبوخحة</t>
  </si>
  <si>
    <t>تبادل</t>
  </si>
  <si>
    <t>تبدال</t>
  </si>
  <si>
    <t>تبحيل</t>
  </si>
  <si>
    <t>انتهجت</t>
  </si>
  <si>
    <t>انتجهت</t>
  </si>
  <si>
    <t>انترخت</t>
  </si>
  <si>
    <t>مالية</t>
  </si>
  <si>
    <t>مايلة</t>
  </si>
  <si>
    <t>ماشتة</t>
  </si>
  <si>
    <t>ميزانية</t>
  </si>
  <si>
    <t>ميزناية</t>
  </si>
  <si>
    <t>ميزخثية</t>
  </si>
  <si>
    <t>متوازنة</t>
  </si>
  <si>
    <t>متوزانة</t>
  </si>
  <si>
    <t>متوجكنة</t>
  </si>
  <si>
    <t>ودين</t>
  </si>
  <si>
    <t>ودني</t>
  </si>
  <si>
    <t>ودضت</t>
  </si>
  <si>
    <t>منخفض</t>
  </si>
  <si>
    <t>منفخض</t>
  </si>
  <si>
    <t>منبغض</t>
  </si>
  <si>
    <t>النظامي</t>
  </si>
  <si>
    <t>الناظمي</t>
  </si>
  <si>
    <t>النخسمي</t>
  </si>
  <si>
    <t>للمدارس</t>
  </si>
  <si>
    <t>للمادرس</t>
  </si>
  <si>
    <t>للمفنرس</t>
  </si>
  <si>
    <t>الرهبانية</t>
  </si>
  <si>
    <t>الرهابنية</t>
  </si>
  <si>
    <t>الرهصثنية</t>
  </si>
  <si>
    <t>ونشر</t>
  </si>
  <si>
    <t>ونرش</t>
  </si>
  <si>
    <t>ونيت</t>
  </si>
  <si>
    <t>الكحضب</t>
  </si>
  <si>
    <t>التمهيدي</t>
  </si>
  <si>
    <t>التميهدي</t>
  </si>
  <si>
    <t>التمخقدي</t>
  </si>
  <si>
    <t>أنشأها</t>
  </si>
  <si>
    <t>أنشهأا</t>
  </si>
  <si>
    <t>أنشكغا</t>
  </si>
  <si>
    <t>الدورات</t>
  </si>
  <si>
    <t>الدروات</t>
  </si>
  <si>
    <t>الدطذات</t>
  </si>
  <si>
    <t>الدراسية</t>
  </si>
  <si>
    <t>الدرساية</t>
  </si>
  <si>
    <t>الدرمفية</t>
  </si>
  <si>
    <t>للمرة</t>
  </si>
  <si>
    <t>للرمة</t>
  </si>
  <si>
    <t>للغثة</t>
  </si>
  <si>
    <t>المدى</t>
  </si>
  <si>
    <t>الدمى</t>
  </si>
  <si>
    <t>الغسى</t>
  </si>
  <si>
    <t>وتعلم</t>
  </si>
  <si>
    <t>وتلعم</t>
  </si>
  <si>
    <t>وتحيم</t>
  </si>
  <si>
    <t>الهوايات</t>
  </si>
  <si>
    <t>الهوياات</t>
  </si>
  <si>
    <t>الهوكحات</t>
  </si>
  <si>
    <t>ويقوم</t>
  </si>
  <si>
    <t>ويوقم</t>
  </si>
  <si>
    <t>ويشام</t>
  </si>
  <si>
    <t>الثانوي</t>
  </si>
  <si>
    <t>الثناوي</t>
  </si>
  <si>
    <t>الثفغوي</t>
  </si>
  <si>
    <t>والعالي</t>
  </si>
  <si>
    <t>والاعلي</t>
  </si>
  <si>
    <t>والذغلي</t>
  </si>
  <si>
    <t>المدارس</t>
  </si>
  <si>
    <t>المادرس</t>
  </si>
  <si>
    <t>المزخرس</t>
  </si>
  <si>
    <t>ومؤسسات</t>
  </si>
  <si>
    <t>ومؤكطات</t>
  </si>
  <si>
    <t>تعليمية</t>
  </si>
  <si>
    <t>تعلميية</t>
  </si>
  <si>
    <t>تعلدسية</t>
  </si>
  <si>
    <t>التعليمي</t>
  </si>
  <si>
    <t>التعيلمي</t>
  </si>
  <si>
    <t>التعحومي</t>
  </si>
  <si>
    <t>والبلديات</t>
  </si>
  <si>
    <t>والبدليات</t>
  </si>
  <si>
    <t>والبعريات</t>
  </si>
  <si>
    <t>والمؤسسات</t>
  </si>
  <si>
    <t>والمسؤسات</t>
  </si>
  <si>
    <t>والمشطسات</t>
  </si>
  <si>
    <t>التعليمية</t>
  </si>
  <si>
    <t>التعيلمية</t>
  </si>
  <si>
    <t>التعضغمية</t>
  </si>
  <si>
    <t>والخاصة</t>
  </si>
  <si>
    <t>والاخصة</t>
  </si>
  <si>
    <t>والرضصة</t>
  </si>
  <si>
    <t>العالي</t>
  </si>
  <si>
    <t>العلاي</t>
  </si>
  <si>
    <t>فينقسم</t>
  </si>
  <si>
    <t>فينسقم</t>
  </si>
  <si>
    <t>فينوشم</t>
  </si>
  <si>
    <t>دراسات</t>
  </si>
  <si>
    <t>درااست</t>
  </si>
  <si>
    <t>درابخت</t>
  </si>
  <si>
    <t>ودراسات</t>
  </si>
  <si>
    <t>ودرساات</t>
  </si>
  <si>
    <t>ودرقزات</t>
  </si>
  <si>
    <t>الماجستير</t>
  </si>
  <si>
    <t>الماسجتير</t>
  </si>
  <si>
    <t>المانزتير</t>
  </si>
  <si>
    <t>الدكتوراه</t>
  </si>
  <si>
    <t>الدكوتراه</t>
  </si>
  <si>
    <t>الدكذثراه</t>
  </si>
  <si>
    <t>وتندمج</t>
  </si>
  <si>
    <t>وتنمدج</t>
  </si>
  <si>
    <t>وتنخهج</t>
  </si>
  <si>
    <t>والماجستير</t>
  </si>
  <si>
    <t>والماسجتير</t>
  </si>
  <si>
    <t>والماعنتير</t>
  </si>
  <si>
    <t>الطبية</t>
  </si>
  <si>
    <t>الطيبة</t>
  </si>
  <si>
    <t>الطعصة</t>
  </si>
  <si>
    <t>والبيطرية</t>
  </si>
  <si>
    <t>والبطيرية</t>
  </si>
  <si>
    <t>والبخهرية</t>
  </si>
  <si>
    <t>والصيدلة</t>
  </si>
  <si>
    <t>والصديلة</t>
  </si>
  <si>
    <t>والصغثلة</t>
  </si>
  <si>
    <t>الأسنان</t>
  </si>
  <si>
    <t>الأنسان</t>
  </si>
  <si>
    <t>الأكبان</t>
  </si>
  <si>
    <t>وبرنامج</t>
  </si>
  <si>
    <t>وبرانمج</t>
  </si>
  <si>
    <t>وبرصضمج</t>
  </si>
  <si>
    <t>معلم</t>
  </si>
  <si>
    <t>معمل</t>
  </si>
  <si>
    <t>معضذ</t>
  </si>
  <si>
    <t>الصف</t>
  </si>
  <si>
    <t>الفص</t>
  </si>
  <si>
    <t>الخذ</t>
  </si>
  <si>
    <t>وتتسم</t>
  </si>
  <si>
    <t>وتستم</t>
  </si>
  <si>
    <t>وتصنم</t>
  </si>
  <si>
    <t>تخصها</t>
  </si>
  <si>
    <t>تخهصا</t>
  </si>
  <si>
    <t>تخحشا</t>
  </si>
  <si>
    <t>مؤسسات</t>
  </si>
  <si>
    <t>مؤساست</t>
  </si>
  <si>
    <t>مؤسيغت</t>
  </si>
  <si>
    <t>تنظيم</t>
  </si>
  <si>
    <t>تنيظم</t>
  </si>
  <si>
    <t>تنذشم</t>
  </si>
  <si>
    <t>الجامعة</t>
  </si>
  <si>
    <t>الجماعة</t>
  </si>
  <si>
    <t>الجضتعة</t>
  </si>
  <si>
    <t>تأليف</t>
  </si>
  <si>
    <t>تأيلف</t>
  </si>
  <si>
    <t>تأزقف</t>
  </si>
  <si>
    <t>المناهج</t>
  </si>
  <si>
    <t>المانهج</t>
  </si>
  <si>
    <t>المعضهج</t>
  </si>
  <si>
    <t>ووضع</t>
  </si>
  <si>
    <t>ووعض</t>
  </si>
  <si>
    <t>وولت</t>
  </si>
  <si>
    <t>القبول</t>
  </si>
  <si>
    <t>القوبل</t>
  </si>
  <si>
    <t>القثفل</t>
  </si>
  <si>
    <t>والموافقة</t>
  </si>
  <si>
    <t>والماوفقة</t>
  </si>
  <si>
    <t>والمهرفقة</t>
  </si>
  <si>
    <t>وانتخاب</t>
  </si>
  <si>
    <t>وانختاب</t>
  </si>
  <si>
    <t>وانهعاب</t>
  </si>
  <si>
    <t>المفيدة</t>
  </si>
  <si>
    <t>الميفدة</t>
  </si>
  <si>
    <t>المعصدة</t>
  </si>
  <si>
    <t>الجوهرية</t>
  </si>
  <si>
    <t>الجورهية</t>
  </si>
  <si>
    <t>الجوحخية</t>
  </si>
  <si>
    <t>معقول</t>
  </si>
  <si>
    <t>معوقل</t>
  </si>
  <si>
    <t>معذنل</t>
  </si>
  <si>
    <t>لعلوم</t>
  </si>
  <si>
    <t>لعولم</t>
  </si>
  <si>
    <t>لعثحم</t>
  </si>
  <si>
    <t>أكاديمية</t>
  </si>
  <si>
    <t>أكادميية</t>
  </si>
  <si>
    <t>أكادصزية</t>
  </si>
  <si>
    <t>للفنون</t>
  </si>
  <si>
    <t>للفونن</t>
  </si>
  <si>
    <t>للفشدن</t>
  </si>
  <si>
    <t>والكلية</t>
  </si>
  <si>
    <t>واللكية</t>
  </si>
  <si>
    <t>والضصية</t>
  </si>
  <si>
    <t>الممارسات</t>
  </si>
  <si>
    <t>الممراسات</t>
  </si>
  <si>
    <t>الممقطسات</t>
  </si>
  <si>
    <t>بالأرض</t>
  </si>
  <si>
    <t>بالرأض</t>
  </si>
  <si>
    <t>بالخقض</t>
  </si>
  <si>
    <t>والمجتمع</t>
  </si>
  <si>
    <t>والمتجمع</t>
  </si>
  <si>
    <t>والمبرمع</t>
  </si>
  <si>
    <t>يتميز</t>
  </si>
  <si>
    <t>يتيمز</t>
  </si>
  <si>
    <t>يتغسز</t>
  </si>
  <si>
    <t>المعاصر</t>
  </si>
  <si>
    <t>الماعصر</t>
  </si>
  <si>
    <t>المذكصر</t>
  </si>
  <si>
    <t>بالتزامه</t>
  </si>
  <si>
    <t>بالتازمه</t>
  </si>
  <si>
    <t>بالتدحمه</t>
  </si>
  <si>
    <t>الراسخ</t>
  </si>
  <si>
    <t>الرساخ</t>
  </si>
  <si>
    <t>الربنخ</t>
  </si>
  <si>
    <t>بالحرية</t>
  </si>
  <si>
    <t>بالرحية</t>
  </si>
  <si>
    <t>بالقوية</t>
  </si>
  <si>
    <t>الفردية</t>
  </si>
  <si>
    <t>الفدرية</t>
  </si>
  <si>
    <t>الفطحية</t>
  </si>
  <si>
    <t>والدعوة</t>
  </si>
  <si>
    <t>والعدوة</t>
  </si>
  <si>
    <t>واليموة</t>
  </si>
  <si>
    <t>المحدودة</t>
  </si>
  <si>
    <t>المحوددة</t>
  </si>
  <si>
    <t>المحنندة</t>
  </si>
  <si>
    <t>ومقاومة</t>
  </si>
  <si>
    <t>ومقوامة</t>
  </si>
  <si>
    <t>ومقغغمة</t>
  </si>
  <si>
    <t>المركزية</t>
  </si>
  <si>
    <t>المرزكية</t>
  </si>
  <si>
    <t>المرغجية</t>
  </si>
  <si>
    <t>أخلاقيات</t>
  </si>
  <si>
    <t>أخلايقات</t>
  </si>
  <si>
    <t>أخلانشات</t>
  </si>
  <si>
    <t>ركيزة</t>
  </si>
  <si>
    <t>ركزية</t>
  </si>
  <si>
    <t>ركسثة</t>
  </si>
  <si>
    <t>تشدد</t>
  </si>
  <si>
    <t>تشضذ</t>
  </si>
  <si>
    <t>الاجتهاد</t>
  </si>
  <si>
    <t>الاجهتاد</t>
  </si>
  <si>
    <t>الاجوساد</t>
  </si>
  <si>
    <t>والاعتماد</t>
  </si>
  <si>
    <t>والاتعماد</t>
  </si>
  <si>
    <t>والاثظماد</t>
  </si>
  <si>
    <t>الذات</t>
  </si>
  <si>
    <t>الاذت</t>
  </si>
  <si>
    <t>اليهت</t>
  </si>
  <si>
    <t>بتقدير</t>
  </si>
  <si>
    <t>بتقيدر</t>
  </si>
  <si>
    <t>بتقههر</t>
  </si>
  <si>
    <t>ووفقا</t>
  </si>
  <si>
    <t>ووقفا</t>
  </si>
  <si>
    <t>ووظغا</t>
  </si>
  <si>
    <t>الإستونيون</t>
  </si>
  <si>
    <t>الإستنويون</t>
  </si>
  <si>
    <t>الإستضريون</t>
  </si>
  <si>
    <t>الأوائل</t>
  </si>
  <si>
    <t>الأاوئل</t>
  </si>
  <si>
    <t>الأرثئل</t>
  </si>
  <si>
    <t>عالميا</t>
  </si>
  <si>
    <t>عاليما</t>
  </si>
  <si>
    <t>عالصزا</t>
  </si>
  <si>
    <t>ملكية</t>
  </si>
  <si>
    <t>مليكة</t>
  </si>
  <si>
    <t>ملغثة</t>
  </si>
  <si>
    <t>الكتب</t>
  </si>
  <si>
    <t>التكب</t>
  </si>
  <si>
    <t>الفشب</t>
  </si>
  <si>
    <t>ونافست</t>
  </si>
  <si>
    <t>وناسفت</t>
  </si>
  <si>
    <t>وناغيت</t>
  </si>
  <si>
    <t>كأمة</t>
  </si>
  <si>
    <t>كأةم</t>
  </si>
  <si>
    <t>كأعب</t>
  </si>
  <si>
    <t>الأولمبية</t>
  </si>
  <si>
    <t>الأوملبية</t>
  </si>
  <si>
    <t>الأوضهبية</t>
  </si>
  <si>
    <t>الصيفية</t>
  </si>
  <si>
    <t>الصفيية</t>
  </si>
  <si>
    <t>الصدجية</t>
  </si>
  <si>
    <t>اللجنة</t>
  </si>
  <si>
    <t>اللنجة</t>
  </si>
  <si>
    <t>اللدتة</t>
  </si>
  <si>
    <t>استغرق</t>
  </si>
  <si>
    <t>استرغق</t>
  </si>
  <si>
    <t>استعفق</t>
  </si>
  <si>
    <t>الرياضيين</t>
  </si>
  <si>
    <t>الريضايين</t>
  </si>
  <si>
    <t>الريشعيين</t>
  </si>
  <si>
    <t>وعقدت</t>
  </si>
  <si>
    <t>وعدقت</t>
  </si>
  <si>
    <t>وعكرت</t>
  </si>
  <si>
    <t>لعام</t>
  </si>
  <si>
    <t>لعما</t>
  </si>
  <si>
    <t>لعبث</t>
  </si>
  <si>
    <t>لسباق</t>
  </si>
  <si>
    <t>لسابق</t>
  </si>
  <si>
    <t>لسنخق</t>
  </si>
  <si>
    <t>القوارب</t>
  </si>
  <si>
    <t>القاورب</t>
  </si>
  <si>
    <t>القشضرب</t>
  </si>
  <si>
    <t>فازت</t>
  </si>
  <si>
    <t>فاتز</t>
  </si>
  <si>
    <t>فاخر</t>
  </si>
  <si>
    <t>بمعظم</t>
  </si>
  <si>
    <t>بمظعم</t>
  </si>
  <si>
    <t>بمصغم</t>
  </si>
  <si>
    <t>ميدالياتها</t>
  </si>
  <si>
    <t>ميدالايتها</t>
  </si>
  <si>
    <t>ميدالعنتها</t>
  </si>
  <si>
    <t>الذهبية</t>
  </si>
  <si>
    <t>الذبهية</t>
  </si>
  <si>
    <t>الذشثية</t>
  </si>
  <si>
    <t>ألعاب</t>
  </si>
  <si>
    <t>ألاعب</t>
  </si>
  <si>
    <t>ألحتب</t>
  </si>
  <si>
    <t>ورفع</t>
  </si>
  <si>
    <t>ورعف</t>
  </si>
  <si>
    <t>ورضا</t>
  </si>
  <si>
    <t>الأثقال</t>
  </si>
  <si>
    <t>الأقثال</t>
  </si>
  <si>
    <t>الأزطال</t>
  </si>
  <si>
    <t>والمصارعة</t>
  </si>
  <si>
    <t>والماصرعة</t>
  </si>
  <si>
    <t>والمزقرعة</t>
  </si>
  <si>
    <t>اختراع</t>
  </si>
  <si>
    <t>اختارع</t>
  </si>
  <si>
    <t>اختزطع</t>
  </si>
  <si>
    <t>الأرجوحة</t>
  </si>
  <si>
    <t>الأروجحة</t>
  </si>
  <si>
    <t>الأرشخحة</t>
  </si>
  <si>
    <t>تعديلها</t>
  </si>
  <si>
    <t>تعدليها</t>
  </si>
  <si>
    <t>تعدرثها</t>
  </si>
  <si>
    <t>المتسابق</t>
  </si>
  <si>
    <t>المتاسبق</t>
  </si>
  <si>
    <t>المتذطبق</t>
  </si>
  <si>
    <t>يحاول</t>
  </si>
  <si>
    <t>يحوال</t>
  </si>
  <si>
    <t>يحذضل</t>
  </si>
  <si>
    <t>كريس</t>
  </si>
  <si>
    <t>كرسي</t>
  </si>
  <si>
    <t>كرلت</t>
  </si>
  <si>
    <t>أستاذ</t>
  </si>
  <si>
    <t>أساتذ</t>
  </si>
  <si>
    <t>أسبلذ</t>
  </si>
  <si>
    <t>وكاتب</t>
  </si>
  <si>
    <t>وكتاب</t>
  </si>
  <si>
    <t>وكظحب</t>
  </si>
  <si>
    <t>شطرنج</t>
  </si>
  <si>
    <t>شطنرج</t>
  </si>
  <si>
    <t>شطغوج</t>
  </si>
  <si>
    <t>إستوني</t>
  </si>
  <si>
    <t>إستنوي</t>
  </si>
  <si>
    <t>إستمظي</t>
  </si>
  <si>
    <t>لاعبين</t>
  </si>
  <si>
    <t>لاعيبن</t>
  </si>
  <si>
    <t>لاعرغن</t>
  </si>
  <si>
    <t>أخطأ</t>
  </si>
  <si>
    <t>أخأط</t>
  </si>
  <si>
    <t>أخسق</t>
  </si>
  <si>
    <t>مباراة</t>
  </si>
  <si>
    <t>مباارة</t>
  </si>
  <si>
    <t>مبادنة</t>
  </si>
  <si>
    <t>بطولة</t>
  </si>
  <si>
    <t>بطلوة</t>
  </si>
  <si>
    <t>بطزحة</t>
  </si>
  <si>
    <t>الشطرنج</t>
  </si>
  <si>
    <t>الشرطنج</t>
  </si>
  <si>
    <t>الشضضنج</t>
  </si>
  <si>
    <t>مواقع</t>
  </si>
  <si>
    <t>موقاع</t>
  </si>
  <si>
    <t>مويكع</t>
  </si>
  <si>
    <t>معلومات</t>
  </si>
  <si>
    <t>معلموات</t>
  </si>
  <si>
    <t>معلثقات</t>
  </si>
  <si>
    <t>الألف</t>
  </si>
  <si>
    <t>اللأف</t>
  </si>
  <si>
    <t>الصسف</t>
  </si>
  <si>
    <t>القراءة</t>
  </si>
  <si>
    <t>القارءة</t>
  </si>
  <si>
    <t>القشغءة</t>
  </si>
  <si>
    <t>خرائط</t>
  </si>
  <si>
    <t>خرئاط</t>
  </si>
  <si>
    <t>خرقتط</t>
  </si>
  <si>
    <t>عامة</t>
  </si>
  <si>
    <t>عاةم</t>
  </si>
  <si>
    <t>عاشه</t>
  </si>
  <si>
    <t>أخبار</t>
  </si>
  <si>
    <t>أخابر</t>
  </si>
  <si>
    <t>أخضظر</t>
  </si>
  <si>
    <t>الطقس</t>
  </si>
  <si>
    <t>القطس</t>
  </si>
  <si>
    <t>الومس</t>
  </si>
  <si>
    <t>والشعوب</t>
  </si>
  <si>
    <t>والعشوب</t>
  </si>
  <si>
    <t>والصنوب</t>
  </si>
  <si>
    <t>الممثلة</t>
  </si>
  <si>
    <t>المثملة</t>
  </si>
  <si>
    <t>الموولة</t>
  </si>
  <si>
    <t>وأقاليم</t>
  </si>
  <si>
    <t>وأقلايم</t>
  </si>
  <si>
    <t>وأقظنيم</t>
  </si>
  <si>
    <t>أسست</t>
  </si>
  <si>
    <t>أستس</t>
  </si>
  <si>
    <t>أسضد</t>
  </si>
  <si>
    <t>ديمقراطيات</t>
  </si>
  <si>
    <t>ديمقرطايات</t>
  </si>
  <si>
    <t>ديمقرفغيات</t>
  </si>
  <si>
    <t>ليبرالية</t>
  </si>
  <si>
    <t>ليبرلاية</t>
  </si>
  <si>
    <t>ليبرضثية</t>
  </si>
  <si>
    <t>معروضة</t>
  </si>
  <si>
    <t>معرضوة</t>
  </si>
  <si>
    <t>معركصة</t>
  </si>
  <si>
    <t>للبيع</t>
  </si>
  <si>
    <t>لليبع</t>
  </si>
  <si>
    <t>للوغع</t>
  </si>
  <si>
    <t>متجر</t>
  </si>
  <si>
    <t>مترج</t>
  </si>
  <si>
    <t>متثق</t>
  </si>
  <si>
    <t>التلفزة</t>
  </si>
  <si>
    <t>التفلزة</t>
  </si>
  <si>
    <t>التكهزة</t>
  </si>
  <si>
    <t>التلفزيون</t>
  </si>
  <si>
    <t>التلزفيون</t>
  </si>
  <si>
    <t>التلغشيون</t>
  </si>
  <si>
    <t>معربة</t>
  </si>
  <si>
    <t>معبرة</t>
  </si>
  <si>
    <t>معزلة</t>
  </si>
  <si>
    <t>مشهد</t>
  </si>
  <si>
    <t>مشده</t>
  </si>
  <si>
    <t>مشيذ</t>
  </si>
  <si>
    <t>متحرك</t>
  </si>
  <si>
    <t>مترحك</t>
  </si>
  <si>
    <t>متطعك</t>
  </si>
  <si>
    <t>يرافقه</t>
  </si>
  <si>
    <t>يراقفه</t>
  </si>
  <si>
    <t>يراطشه</t>
  </si>
  <si>
    <t>أصوات</t>
  </si>
  <si>
    <t>أصاوت</t>
  </si>
  <si>
    <t>أصهظت</t>
  </si>
  <si>
    <t>إشارات</t>
  </si>
  <si>
    <t>إشاارت</t>
  </si>
  <si>
    <t>إشاطكت</t>
  </si>
  <si>
    <t>الإشارات</t>
  </si>
  <si>
    <t>الإشراات</t>
  </si>
  <si>
    <t>الإشظصات</t>
  </si>
  <si>
    <t>وإعادة</t>
  </si>
  <si>
    <t>وإعداة</t>
  </si>
  <si>
    <t>وإعقية</t>
  </si>
  <si>
    <t>تحويلها</t>
  </si>
  <si>
    <t>تحوليها</t>
  </si>
  <si>
    <t>تحوثجها</t>
  </si>
  <si>
    <t>بجهاز</t>
  </si>
  <si>
    <t>بجاهز</t>
  </si>
  <si>
    <t>بجشضز</t>
  </si>
  <si>
    <t>استقبال</t>
  </si>
  <si>
    <t>استبقال</t>
  </si>
  <si>
    <t>استخيال</t>
  </si>
  <si>
    <t>صورة</t>
  </si>
  <si>
    <t>صوةر</t>
  </si>
  <si>
    <t>صوذب</t>
  </si>
  <si>
    <t>مرئية</t>
  </si>
  <si>
    <t>مريئة</t>
  </si>
  <si>
    <t>مرضنة</t>
  </si>
  <si>
    <t>متحركة</t>
  </si>
  <si>
    <t>متحكرة</t>
  </si>
  <si>
    <t>متحخطة</t>
  </si>
  <si>
    <t>مرفقة</t>
  </si>
  <si>
    <t>مرقفة</t>
  </si>
  <si>
    <t>مركدة</t>
  </si>
  <si>
    <t>بصوت</t>
  </si>
  <si>
    <t>بصتو</t>
  </si>
  <si>
    <t>بصمق</t>
  </si>
  <si>
    <t>الجماهيرية</t>
  </si>
  <si>
    <t>الجمايهرية</t>
  </si>
  <si>
    <t>الجماطغرية</t>
  </si>
  <si>
    <t>تتمتع</t>
  </si>
  <si>
    <t>تتتمع</t>
  </si>
  <si>
    <t>تتذنع</t>
  </si>
  <si>
    <t>ومميزات</t>
  </si>
  <si>
    <t>وممزيات</t>
  </si>
  <si>
    <t>وممقضات</t>
  </si>
  <si>
    <t>يتفوق</t>
  </si>
  <si>
    <t>يتوفق</t>
  </si>
  <si>
    <t>يتخشق</t>
  </si>
  <si>
    <t>غيره</t>
  </si>
  <si>
    <t>غيهر</t>
  </si>
  <si>
    <t>غيزو</t>
  </si>
  <si>
    <t>والتلفزة</t>
  </si>
  <si>
    <t>والتفلزة</t>
  </si>
  <si>
    <t>والتردزة</t>
  </si>
  <si>
    <t>قوالب</t>
  </si>
  <si>
    <t>قولاب</t>
  </si>
  <si>
    <t>قوظمب</t>
  </si>
  <si>
    <t>وأشكال</t>
  </si>
  <si>
    <t>وأشاكل</t>
  </si>
  <si>
    <t>وأشهضل</t>
  </si>
  <si>
    <t>نقسمها</t>
  </si>
  <si>
    <t>نقسهما</t>
  </si>
  <si>
    <t>نقسبخا</t>
  </si>
  <si>
    <t>قسمين</t>
  </si>
  <si>
    <t>قسيمن</t>
  </si>
  <si>
    <t>قسدحن</t>
  </si>
  <si>
    <t>ممثلة</t>
  </si>
  <si>
    <t>مملثة</t>
  </si>
  <si>
    <t>ممبصة</t>
  </si>
  <si>
    <t>درامية</t>
  </si>
  <si>
    <t>درايمة</t>
  </si>
  <si>
    <t>دراقغة</t>
  </si>
  <si>
    <t>وتحتل</t>
  </si>
  <si>
    <t>وتتحل</t>
  </si>
  <si>
    <t>وتثصل</t>
  </si>
  <si>
    <t>الدرامية</t>
  </si>
  <si>
    <t>الدرماية</t>
  </si>
  <si>
    <t>الدرشتية</t>
  </si>
  <si>
    <t>خريطة</t>
  </si>
  <si>
    <t>خرطية</t>
  </si>
  <si>
    <t>خرعشة</t>
  </si>
  <si>
    <t>البرامج</t>
  </si>
  <si>
    <t>البارمج</t>
  </si>
  <si>
    <t>البظقمج</t>
  </si>
  <si>
    <t>التلفزية</t>
  </si>
  <si>
    <t>التلزفية</t>
  </si>
  <si>
    <t>التلصسية</t>
  </si>
  <si>
    <t>وتبرز</t>
  </si>
  <si>
    <t>وتربز</t>
  </si>
  <si>
    <t>وتهاز</t>
  </si>
  <si>
    <t>المسلسلات</t>
  </si>
  <si>
    <t>المسسللات</t>
  </si>
  <si>
    <t>المسدنلات</t>
  </si>
  <si>
    <t>وأهمها</t>
  </si>
  <si>
    <t>وأههما</t>
  </si>
  <si>
    <t>وأهطلا</t>
  </si>
  <si>
    <t>وجذبا</t>
  </si>
  <si>
    <t>وجبذا</t>
  </si>
  <si>
    <t>وجتضا</t>
  </si>
  <si>
    <t>وقبولا</t>
  </si>
  <si>
    <t>وقبلوا</t>
  </si>
  <si>
    <t>وقبزذا</t>
  </si>
  <si>
    <t>مشاهدي</t>
  </si>
  <si>
    <t>مشادهي</t>
  </si>
  <si>
    <t>مشافلي</t>
  </si>
  <si>
    <t>التلفاز</t>
  </si>
  <si>
    <t>التفلاز</t>
  </si>
  <si>
    <t>التمقاز</t>
  </si>
  <si>
    <t>المحيا</t>
  </si>
  <si>
    <t>الميحا</t>
  </si>
  <si>
    <t>المفقا</t>
  </si>
  <si>
    <t>مساعد</t>
  </si>
  <si>
    <t>مسعاد</t>
  </si>
  <si>
    <t>مسكزد</t>
  </si>
  <si>
    <t>التلفازية</t>
  </si>
  <si>
    <t>التلافزية</t>
  </si>
  <si>
    <t>التلوظزية</t>
  </si>
  <si>
    <t>السعودية</t>
  </si>
  <si>
    <t>السعدوية</t>
  </si>
  <si>
    <t>السعثذية</t>
  </si>
  <si>
    <t>التصوير</t>
  </si>
  <si>
    <t>التوصير</t>
  </si>
  <si>
    <t>التغذير</t>
  </si>
  <si>
    <t>الكاميرا</t>
  </si>
  <si>
    <t>الكايمرا</t>
  </si>
  <si>
    <t>الكاظجرا</t>
  </si>
  <si>
    <t>يراد</t>
  </si>
  <si>
    <t>يردا</t>
  </si>
  <si>
    <t>يرزف</t>
  </si>
  <si>
    <t>تصويره</t>
  </si>
  <si>
    <t>تصوريه</t>
  </si>
  <si>
    <t>تصوخقه</t>
  </si>
  <si>
    <t>المشهد</t>
  </si>
  <si>
    <t>المهشد</t>
  </si>
  <si>
    <t>المعطد</t>
  </si>
  <si>
    <t>مكسو</t>
  </si>
  <si>
    <t>مكوس</t>
  </si>
  <si>
    <t>مكاع</t>
  </si>
  <si>
    <t>بآلاف</t>
  </si>
  <si>
    <t>بآالف</t>
  </si>
  <si>
    <t>بآثذف</t>
  </si>
  <si>
    <t>الحبيبات</t>
  </si>
  <si>
    <t>الحببيات</t>
  </si>
  <si>
    <t>الحبنثات</t>
  </si>
  <si>
    <t>الحساسة</t>
  </si>
  <si>
    <t>الحاسسة</t>
  </si>
  <si>
    <t>الحدرسة</t>
  </si>
  <si>
    <t>تطلق</t>
  </si>
  <si>
    <t>تطقل</t>
  </si>
  <si>
    <t>تطزف</t>
  </si>
  <si>
    <t>مدفعة</t>
  </si>
  <si>
    <t>مدعفة</t>
  </si>
  <si>
    <t>مدثشة</t>
  </si>
  <si>
    <t>حزمة</t>
  </si>
  <si>
    <t>حزةم</t>
  </si>
  <si>
    <t>حزعف</t>
  </si>
  <si>
    <t>رفيعة</t>
  </si>
  <si>
    <t>رفعية</t>
  </si>
  <si>
    <t>رفخضة</t>
  </si>
  <si>
    <t>تتحرك</t>
  </si>
  <si>
    <t>تترحك</t>
  </si>
  <si>
    <t>تتذعك</t>
  </si>
  <si>
    <t>ذهابا</t>
  </si>
  <si>
    <t>ذهباا</t>
  </si>
  <si>
    <t>ذهحغا</t>
  </si>
  <si>
    <t>وإيابا</t>
  </si>
  <si>
    <t>وإيباا</t>
  </si>
  <si>
    <t>وإيظقا</t>
  </si>
  <si>
    <t>اللوح</t>
  </si>
  <si>
    <t>الولح</t>
  </si>
  <si>
    <t>القذح</t>
  </si>
  <si>
    <t>بنفس</t>
  </si>
  <si>
    <t>بنسف</t>
  </si>
  <si>
    <t>بنثص</t>
  </si>
  <si>
    <t>العين</t>
  </si>
  <si>
    <t>اليعن</t>
  </si>
  <si>
    <t>الذرن</t>
  </si>
  <si>
    <t>سطور</t>
  </si>
  <si>
    <t>سطرو</t>
  </si>
  <si>
    <t>سطقغ</t>
  </si>
  <si>
    <t>مطبوعة</t>
  </si>
  <si>
    <t>مطبعوة</t>
  </si>
  <si>
    <t>مطبضاة</t>
  </si>
  <si>
    <t>مخطوطة</t>
  </si>
  <si>
    <t>مخططوة</t>
  </si>
  <si>
    <t>مخطهرة</t>
  </si>
  <si>
    <t>المسح</t>
  </si>
  <si>
    <t>السمح</t>
  </si>
  <si>
    <t>اليظح</t>
  </si>
  <si>
    <t>تبعا</t>
  </si>
  <si>
    <t>تباع</t>
  </si>
  <si>
    <t>تبني</t>
  </si>
  <si>
    <t>لشدة</t>
  </si>
  <si>
    <t>لشةد</t>
  </si>
  <si>
    <t>لشاذ</t>
  </si>
  <si>
    <t>البذلة</t>
  </si>
  <si>
    <t>البلذة</t>
  </si>
  <si>
    <t>البغعة</t>
  </si>
  <si>
    <t>الداكنة</t>
  </si>
  <si>
    <t>الدكانة</t>
  </si>
  <si>
    <t>الدغينة</t>
  </si>
  <si>
    <t>تحدثها</t>
  </si>
  <si>
    <t>تحدهثا</t>
  </si>
  <si>
    <t>تحدرصا</t>
  </si>
  <si>
    <t>البيضاء</t>
  </si>
  <si>
    <t>البضياء</t>
  </si>
  <si>
    <t>البززاء</t>
  </si>
  <si>
    <t>والواقع</t>
  </si>
  <si>
    <t>والاوقع</t>
  </si>
  <si>
    <t>والغتقع</t>
  </si>
  <si>
    <t>الحزمة</t>
  </si>
  <si>
    <t>الحمزة</t>
  </si>
  <si>
    <t>الحطسة</t>
  </si>
  <si>
    <t>المطخحة</t>
  </si>
  <si>
    <t>مسحه</t>
  </si>
  <si>
    <t>مسهح</t>
  </si>
  <si>
    <t>مسقض</t>
  </si>
  <si>
    <t>ثلاثين</t>
  </si>
  <si>
    <t>ثلايثن</t>
  </si>
  <si>
    <t>ثلابغن</t>
  </si>
  <si>
    <t>للمشهد</t>
  </si>
  <si>
    <t>للمهشد</t>
  </si>
  <si>
    <t>للمطيد</t>
  </si>
  <si>
    <t>المصور</t>
  </si>
  <si>
    <t>الموصر</t>
  </si>
  <si>
    <t>المجتر</t>
  </si>
  <si>
    <t>وبسرعة</t>
  </si>
  <si>
    <t>وبسعرة</t>
  </si>
  <si>
    <t>وبسلكة</t>
  </si>
  <si>
    <t>فائقة</t>
  </si>
  <si>
    <t>فاقئة</t>
  </si>
  <si>
    <t>فاضوة</t>
  </si>
  <si>
    <t>تعجز</t>
  </si>
  <si>
    <t>تعزج</t>
  </si>
  <si>
    <t>تعاو</t>
  </si>
  <si>
    <t>يلتقط</t>
  </si>
  <si>
    <t>يلقتط</t>
  </si>
  <si>
    <t>يلوكط</t>
  </si>
  <si>
    <t>الميكروفون</t>
  </si>
  <si>
    <t>الميكورفون</t>
  </si>
  <si>
    <t>الميكثزفون</t>
  </si>
  <si>
    <t>الصوت</t>
  </si>
  <si>
    <t>الوصت</t>
  </si>
  <si>
    <t>الجست</t>
  </si>
  <si>
    <t>المرافق</t>
  </si>
  <si>
    <t>المارفق</t>
  </si>
  <si>
    <t>المبشفق</t>
  </si>
  <si>
    <t>فينقل</t>
  </si>
  <si>
    <t>فيقنل</t>
  </si>
  <si>
    <t>فيعرل</t>
  </si>
  <si>
    <t>هوائي</t>
  </si>
  <si>
    <t>هوئاي</t>
  </si>
  <si>
    <t>هوعبي</t>
  </si>
  <si>
    <t>الإرسال</t>
  </si>
  <si>
    <t>الإسرال</t>
  </si>
  <si>
    <t>الإزصال</t>
  </si>
  <si>
    <t>الصورة</t>
  </si>
  <si>
    <t>الصروة</t>
  </si>
  <si>
    <t>الصذجة</t>
  </si>
  <si>
    <t>والصوت</t>
  </si>
  <si>
    <t>والوصت</t>
  </si>
  <si>
    <t>والظشت</t>
  </si>
  <si>
    <t>موجات</t>
  </si>
  <si>
    <t>مواجت</t>
  </si>
  <si>
    <t>موبهت</t>
  </si>
  <si>
    <t>يلتقطها</t>
  </si>
  <si>
    <t>يلتطقها</t>
  </si>
  <si>
    <t>يلتكوها</t>
  </si>
  <si>
    <t>الاستقبال</t>
  </si>
  <si>
    <t>الاسقتبال</t>
  </si>
  <si>
    <t>الاسكدبال</t>
  </si>
  <si>
    <t>الكاثود</t>
  </si>
  <si>
    <t>الكثاود</t>
  </si>
  <si>
    <t>الكظحود</t>
  </si>
  <si>
    <t>بعكس</t>
  </si>
  <si>
    <t>بعسك</t>
  </si>
  <si>
    <t>بعلم</t>
  </si>
  <si>
    <t>وبنفس</t>
  </si>
  <si>
    <t>وبفنس</t>
  </si>
  <si>
    <t>وبلقس</t>
  </si>
  <si>
    <t>السرعة</t>
  </si>
  <si>
    <t>السعرة</t>
  </si>
  <si>
    <t>السهشة</t>
  </si>
  <si>
    <t>كاميرا</t>
  </si>
  <si>
    <t>كامريا</t>
  </si>
  <si>
    <t>كامدوا</t>
  </si>
  <si>
    <t>بقذف</t>
  </si>
  <si>
    <t>بقفذ</t>
  </si>
  <si>
    <t>بقرظ</t>
  </si>
  <si>
    <t>الأنبوب</t>
  </si>
  <si>
    <t>الأبنوب</t>
  </si>
  <si>
    <t>الأمصوب</t>
  </si>
  <si>
    <t>المكسو</t>
  </si>
  <si>
    <t>المسكو</t>
  </si>
  <si>
    <t>المصعو</t>
  </si>
  <si>
    <t>تتوهج</t>
  </si>
  <si>
    <t>تتهوج</t>
  </si>
  <si>
    <t>تتطمج</t>
  </si>
  <si>
    <t>تسقط</t>
  </si>
  <si>
    <t>تسطق</t>
  </si>
  <si>
    <t>تسنك</t>
  </si>
  <si>
    <t>وتفوق</t>
  </si>
  <si>
    <t>وتوفق</t>
  </si>
  <si>
    <t>وتثشق</t>
  </si>
  <si>
    <t>التوهج</t>
  </si>
  <si>
    <t>التهوج</t>
  </si>
  <si>
    <t>التقسج</t>
  </si>
  <si>
    <t>والتلفاز</t>
  </si>
  <si>
    <t>والتفلاز</t>
  </si>
  <si>
    <t>والتظماز</t>
  </si>
  <si>
    <t>أداة</t>
  </si>
  <si>
    <t>أدةا</t>
  </si>
  <si>
    <t>أدنل</t>
  </si>
  <si>
    <t>تسلية</t>
  </si>
  <si>
    <t>تسيلة</t>
  </si>
  <si>
    <t>تسذذة</t>
  </si>
  <si>
    <t>وإعلام</t>
  </si>
  <si>
    <t>وإعالم</t>
  </si>
  <si>
    <t>وإعخهم</t>
  </si>
  <si>
    <t>وتثقيف</t>
  </si>
  <si>
    <t>وتثيقف</t>
  </si>
  <si>
    <t>وتثضكف</t>
  </si>
  <si>
    <t>أصبحنا</t>
  </si>
  <si>
    <t>أصبنحا</t>
  </si>
  <si>
    <t>أصبرذا</t>
  </si>
  <si>
    <t>نشاهد</t>
  </si>
  <si>
    <t>نشهاد</t>
  </si>
  <si>
    <t>نشثلد</t>
  </si>
  <si>
    <t>نشرات</t>
  </si>
  <si>
    <t>نشارت</t>
  </si>
  <si>
    <t>نشقثت</t>
  </si>
  <si>
    <t>الأخبار</t>
  </si>
  <si>
    <t>الأبخار</t>
  </si>
  <si>
    <t>الأهمار</t>
  </si>
  <si>
    <t>بالألوان</t>
  </si>
  <si>
    <t>بالأولان</t>
  </si>
  <si>
    <t>بالأرخان</t>
  </si>
  <si>
    <t>أمسى</t>
  </si>
  <si>
    <t>أمىس</t>
  </si>
  <si>
    <t>أمفر</t>
  </si>
  <si>
    <t>نستأجر</t>
  </si>
  <si>
    <t>نستجأر</t>
  </si>
  <si>
    <t>نستثقر</t>
  </si>
  <si>
    <t>نشتري</t>
  </si>
  <si>
    <t>نشرتي</t>
  </si>
  <si>
    <t>نشهسي</t>
  </si>
  <si>
    <t>نرغب</t>
  </si>
  <si>
    <t>نربغ</t>
  </si>
  <si>
    <t>نردا</t>
  </si>
  <si>
    <t>مشاهدته</t>
  </si>
  <si>
    <t>مشادهته</t>
  </si>
  <si>
    <t>مشاصوته</t>
  </si>
  <si>
    <t>أفلام</t>
  </si>
  <si>
    <t>أفالم</t>
  </si>
  <si>
    <t>أفشرم</t>
  </si>
  <si>
    <t>سينمائية</t>
  </si>
  <si>
    <t>سينمئاية</t>
  </si>
  <si>
    <t>سينمجفية</t>
  </si>
  <si>
    <t>مسجلة</t>
  </si>
  <si>
    <t>مسلجة</t>
  </si>
  <si>
    <t>مسفضة</t>
  </si>
  <si>
    <t>بمجرد</t>
  </si>
  <si>
    <t>بمرجد</t>
  </si>
  <si>
    <t>بمخصد</t>
  </si>
  <si>
    <t>الشريط</t>
  </si>
  <si>
    <t>الشيرط</t>
  </si>
  <si>
    <t>الشثزط</t>
  </si>
  <si>
    <t>الحاملة</t>
  </si>
  <si>
    <t>الحمالة</t>
  </si>
  <si>
    <t>الحظخلة</t>
  </si>
  <si>
    <t>للفيلم</t>
  </si>
  <si>
    <t>للفليم</t>
  </si>
  <si>
    <t>للفضوم</t>
  </si>
  <si>
    <t>ملحق</t>
  </si>
  <si>
    <t>ملقح</t>
  </si>
  <si>
    <t>ملدظ</t>
  </si>
  <si>
    <t>بالتلفاز</t>
  </si>
  <si>
    <t>بالتفلاز</t>
  </si>
  <si>
    <t>بالتظخاز</t>
  </si>
  <si>
    <t>الفيديو</t>
  </si>
  <si>
    <t>الفدييو</t>
  </si>
  <si>
    <t>الفكسيو</t>
  </si>
  <si>
    <t>فلاديمير</t>
  </si>
  <si>
    <t>فلادميير</t>
  </si>
  <si>
    <t>فلادضخير</t>
  </si>
  <si>
    <t>وتأثيره</t>
  </si>
  <si>
    <t>وتأيثره</t>
  </si>
  <si>
    <t>وتأكزره</t>
  </si>
  <si>
    <t>والمحطات</t>
  </si>
  <si>
    <t>والمطحات</t>
  </si>
  <si>
    <t>والمصضات</t>
  </si>
  <si>
    <t>تدار</t>
  </si>
  <si>
    <t>تدرا</t>
  </si>
  <si>
    <t>تدظط</t>
  </si>
  <si>
    <t>وتبيع</t>
  </si>
  <si>
    <t>وتيبع</t>
  </si>
  <si>
    <t>وتثغع</t>
  </si>
  <si>
    <t>الإعلانات</t>
  </si>
  <si>
    <t>الإعالنات</t>
  </si>
  <si>
    <t>الإعمسنات</t>
  </si>
  <si>
    <t>لتغطية</t>
  </si>
  <si>
    <t>لتغيطة</t>
  </si>
  <si>
    <t>لتغدفة</t>
  </si>
  <si>
    <t>نفقات</t>
  </si>
  <si>
    <t>نفاقت</t>
  </si>
  <si>
    <t>نفحثت</t>
  </si>
  <si>
    <t>لتحقيق</t>
  </si>
  <si>
    <t>لتحيقق</t>
  </si>
  <si>
    <t>لتحكمق</t>
  </si>
  <si>
    <t>للشركات</t>
  </si>
  <si>
    <t>للشكرات</t>
  </si>
  <si>
    <t>للشظظات</t>
  </si>
  <si>
    <t>تدير</t>
  </si>
  <si>
    <t>تدري</t>
  </si>
  <si>
    <t>تدنش</t>
  </si>
  <si>
    <t>الربح</t>
  </si>
  <si>
    <t>البرح</t>
  </si>
  <si>
    <t>الخكح</t>
  </si>
  <si>
    <t>وتدار</t>
  </si>
  <si>
    <t>وتادر</t>
  </si>
  <si>
    <t>وتفخر</t>
  </si>
  <si>
    <t>ترتيبات</t>
  </si>
  <si>
    <t>ترتبيات</t>
  </si>
  <si>
    <t>ترتظطات</t>
  </si>
  <si>
    <t>تحصل</t>
  </si>
  <si>
    <t>تحلص</t>
  </si>
  <si>
    <t>تحطع</t>
  </si>
  <si>
    <t>الإذاعة</t>
  </si>
  <si>
    <t>الإاذعة</t>
  </si>
  <si>
    <t>الإدقعة</t>
  </si>
  <si>
    <t>البريطانية</t>
  </si>
  <si>
    <t>البرياطنية</t>
  </si>
  <si>
    <t>البريظخنية</t>
  </si>
  <si>
    <t>التمويل</t>
  </si>
  <si>
    <t>التوميل</t>
  </si>
  <si>
    <t>التنخيل</t>
  </si>
  <si>
    <t>رسوم</t>
  </si>
  <si>
    <t>رسمو</t>
  </si>
  <si>
    <t>رسثخ</t>
  </si>
  <si>
    <t>الترخيص</t>
  </si>
  <si>
    <t>التخريص</t>
  </si>
  <si>
    <t>التطغيص</t>
  </si>
  <si>
    <t>يدفعها</t>
  </si>
  <si>
    <t>يدفهعا</t>
  </si>
  <si>
    <t>يدفثجا</t>
  </si>
  <si>
    <t>مالكو</t>
  </si>
  <si>
    <t>ماكلو</t>
  </si>
  <si>
    <t>مانقو</t>
  </si>
  <si>
    <t>تبيع</t>
  </si>
  <si>
    <t>تبعي</t>
  </si>
  <si>
    <t>تباس</t>
  </si>
  <si>
    <t>وقتا</t>
  </si>
  <si>
    <t>وقات</t>
  </si>
  <si>
    <t>وقجض</t>
  </si>
  <si>
    <t>للإعلانات</t>
  </si>
  <si>
    <t>للإعالنات</t>
  </si>
  <si>
    <t>للإعطغنات</t>
  </si>
  <si>
    <t>وتعتمد</t>
  </si>
  <si>
    <t>وتعمتد</t>
  </si>
  <si>
    <t>وتعخفد</t>
  </si>
  <si>
    <t>والجمهور</t>
  </si>
  <si>
    <t>والجهمور</t>
  </si>
  <si>
    <t>والجفتور</t>
  </si>
  <si>
    <t>فإنهم</t>
  </si>
  <si>
    <t>فإهنم</t>
  </si>
  <si>
    <t>فإختم</t>
  </si>
  <si>
    <t>يتخذون</t>
  </si>
  <si>
    <t>يتخوذن</t>
  </si>
  <si>
    <t>يتخدرن</t>
  </si>
  <si>
    <t>قراراتهم</t>
  </si>
  <si>
    <t>قرارتاهم</t>
  </si>
  <si>
    <t>قرارغسهم</t>
  </si>
  <si>
    <t>محتويات</t>
  </si>
  <si>
    <t>محتيوات</t>
  </si>
  <si>
    <t>محتجشات</t>
  </si>
  <si>
    <t>بأنفسهم</t>
  </si>
  <si>
    <t>بأنسفهم</t>
  </si>
  <si>
    <t>بأنطذهم</t>
  </si>
  <si>
    <t>الحكومات</t>
  </si>
  <si>
    <t>الحكموات</t>
  </si>
  <si>
    <t>الحكشجات</t>
  </si>
  <si>
    <t>تتخذ</t>
  </si>
  <si>
    <t>تتذخ</t>
  </si>
  <si>
    <t>تتيس</t>
  </si>
  <si>
    <t>وبصفة</t>
  </si>
  <si>
    <t>وبفصة</t>
  </si>
  <si>
    <t>وبنكة</t>
  </si>
  <si>
    <t>للإعلان</t>
  </si>
  <si>
    <t>للإلعان</t>
  </si>
  <si>
    <t>للإهوان</t>
  </si>
  <si>
    <t>الاشتراك</t>
  </si>
  <si>
    <t>الاشرتاك</t>
  </si>
  <si>
    <t>الاشمذاك</t>
  </si>
  <si>
    <t>وأنظمة</t>
  </si>
  <si>
    <t>وأنمظة</t>
  </si>
  <si>
    <t>وأنثثة</t>
  </si>
  <si>
    <t>البث</t>
  </si>
  <si>
    <t>الثب</t>
  </si>
  <si>
    <t>الغو</t>
  </si>
  <si>
    <t>رسوما</t>
  </si>
  <si>
    <t>رسموا</t>
  </si>
  <si>
    <t>رسضحا</t>
  </si>
  <si>
    <t>للتلفاز</t>
  </si>
  <si>
    <t>للتفلاز</t>
  </si>
  <si>
    <t>للتركاز</t>
  </si>
  <si>
    <t>وقطاع</t>
  </si>
  <si>
    <t>وقاطع</t>
  </si>
  <si>
    <t>وقظتع</t>
  </si>
  <si>
    <t>دوائر</t>
  </si>
  <si>
    <t>دوئار</t>
  </si>
  <si>
    <t>دوجقر</t>
  </si>
  <si>
    <t>المغلقة</t>
  </si>
  <si>
    <t>الملغقة</t>
  </si>
  <si>
    <t>المهدقة</t>
  </si>
  <si>
    <t>وترسل</t>
  </si>
  <si>
    <t>وتسرل</t>
  </si>
  <si>
    <t>وتكقل</t>
  </si>
  <si>
    <t>الدوائر</t>
  </si>
  <si>
    <t>الداوئر</t>
  </si>
  <si>
    <t>الدطحئر</t>
  </si>
  <si>
    <t>أسلاك</t>
  </si>
  <si>
    <t>أسالك</t>
  </si>
  <si>
    <t>أسيفك</t>
  </si>
  <si>
    <t>تلفاز</t>
  </si>
  <si>
    <t>تلافز</t>
  </si>
  <si>
    <t>تلوكز</t>
  </si>
  <si>
    <t>بعينها</t>
  </si>
  <si>
    <t>بعيهنا</t>
  </si>
  <si>
    <t>بعيشفا</t>
  </si>
  <si>
    <t>الأجهزة</t>
  </si>
  <si>
    <t>الأهجزة</t>
  </si>
  <si>
    <t>الأخصزة</t>
  </si>
  <si>
    <t>التقاط</t>
  </si>
  <si>
    <t>التاقط</t>
  </si>
  <si>
    <t>التزدط</t>
  </si>
  <si>
    <t>بالطريقة</t>
  </si>
  <si>
    <t>بالطيرقة</t>
  </si>
  <si>
    <t>بالطدمقة</t>
  </si>
  <si>
    <t>غيرت</t>
  </si>
  <si>
    <t>غيتر</t>
  </si>
  <si>
    <t>غيوح</t>
  </si>
  <si>
    <t>كاسيت</t>
  </si>
  <si>
    <t>كايست</t>
  </si>
  <si>
    <t>كاظصت</t>
  </si>
  <si>
    <t>ومشغلات</t>
  </si>
  <si>
    <t>ومشلغات</t>
  </si>
  <si>
    <t>ومشضهات</t>
  </si>
  <si>
    <t>أقراص</t>
  </si>
  <si>
    <t>أقارص</t>
  </si>
  <si>
    <t>أقشسص</t>
  </si>
  <si>
    <t>والحاسوب</t>
  </si>
  <si>
    <t>والحساوب</t>
  </si>
  <si>
    <t>والحظظوب</t>
  </si>
  <si>
    <t>السبعينيات</t>
  </si>
  <si>
    <t>السبعنييات</t>
  </si>
  <si>
    <t>السبعظشيات</t>
  </si>
  <si>
    <t>منازلهم</t>
  </si>
  <si>
    <t>منالزهم</t>
  </si>
  <si>
    <t>مناكسهم</t>
  </si>
  <si>
    <t>واستقبال</t>
  </si>
  <si>
    <t>واستبقال</t>
  </si>
  <si>
    <t>واستخحال</t>
  </si>
  <si>
    <t>خدمات</t>
  </si>
  <si>
    <t>خدامت</t>
  </si>
  <si>
    <t>خدوهت</t>
  </si>
  <si>
    <t>والعنف</t>
  </si>
  <si>
    <t>والنعف</t>
  </si>
  <si>
    <t>والرسف</t>
  </si>
  <si>
    <t>العنف</t>
  </si>
  <si>
    <t>النعف</t>
  </si>
  <si>
    <t>الخشف</t>
  </si>
  <si>
    <t>المعروضة</t>
  </si>
  <si>
    <t>المعورضة</t>
  </si>
  <si>
    <t>المعهفضة</t>
  </si>
  <si>
    <t>المرناة</t>
  </si>
  <si>
    <t>المنراة</t>
  </si>
  <si>
    <t>المفباة</t>
  </si>
  <si>
    <t>يشاهد</t>
  </si>
  <si>
    <t>يشهاد</t>
  </si>
  <si>
    <t>يشثجد</t>
  </si>
  <si>
    <t>القتل</t>
  </si>
  <si>
    <t>التقل</t>
  </si>
  <si>
    <t>الذغل</t>
  </si>
  <si>
    <t>والاغتصاب</t>
  </si>
  <si>
    <t>والاتغصاب</t>
  </si>
  <si>
    <t>والاهدصاب</t>
  </si>
  <si>
    <t>موزعة</t>
  </si>
  <si>
    <t>موعزة</t>
  </si>
  <si>
    <t>موثقة</t>
  </si>
  <si>
    <t>الجدلية</t>
  </si>
  <si>
    <t>الجلدية</t>
  </si>
  <si>
    <t>الجفسية</t>
  </si>
  <si>
    <t>الممارس</t>
  </si>
  <si>
    <t>المامرس</t>
  </si>
  <si>
    <t>المذدرس</t>
  </si>
  <si>
    <t>المدرسي</t>
  </si>
  <si>
    <t>المردسي</t>
  </si>
  <si>
    <t>المجطسي</t>
  </si>
  <si>
    <t>تبثه</t>
  </si>
  <si>
    <t>تبهث</t>
  </si>
  <si>
    <t>تبرذ</t>
  </si>
  <si>
    <t>للذكور</t>
  </si>
  <si>
    <t>للذوكر</t>
  </si>
  <si>
    <t>للذقزر</t>
  </si>
  <si>
    <t>الفئات</t>
  </si>
  <si>
    <t>الفائت</t>
  </si>
  <si>
    <t>الفيقت</t>
  </si>
  <si>
    <t>المعرضة</t>
  </si>
  <si>
    <t>المرعضة</t>
  </si>
  <si>
    <t>المصطضة</t>
  </si>
  <si>
    <t>غيرها</t>
  </si>
  <si>
    <t>غيهرا</t>
  </si>
  <si>
    <t>غيفكا</t>
  </si>
  <si>
    <t>أبناء</t>
  </si>
  <si>
    <t>أبانء</t>
  </si>
  <si>
    <t>أبزقء</t>
  </si>
  <si>
    <t>والنازحين</t>
  </si>
  <si>
    <t>والنزاحين</t>
  </si>
  <si>
    <t>والنرذحين</t>
  </si>
  <si>
    <t>يشكون</t>
  </si>
  <si>
    <t>يشوكن</t>
  </si>
  <si>
    <t>يشدحن</t>
  </si>
  <si>
    <t>انفعالية</t>
  </si>
  <si>
    <t>انفعلاية</t>
  </si>
  <si>
    <t>انفعشطية</t>
  </si>
  <si>
    <t>وعاطفية</t>
  </si>
  <si>
    <t>وعافطية</t>
  </si>
  <si>
    <t>وعاضصية</t>
  </si>
  <si>
    <t>صعوبات</t>
  </si>
  <si>
    <t>صعوابت</t>
  </si>
  <si>
    <t>صعولضت</t>
  </si>
  <si>
    <t>دراسية</t>
  </si>
  <si>
    <t>درايسة</t>
  </si>
  <si>
    <t>درابضة</t>
  </si>
  <si>
    <t>يتعرضون</t>
  </si>
  <si>
    <t>يتعضرون</t>
  </si>
  <si>
    <t>يتعفجون</t>
  </si>
  <si>
    <t>أولياءهم</t>
  </si>
  <si>
    <t>أوليءاهم</t>
  </si>
  <si>
    <t>أوليششهم</t>
  </si>
  <si>
    <t>ينتمون</t>
  </si>
  <si>
    <t>ينتومن</t>
  </si>
  <si>
    <t>ينتدحن</t>
  </si>
  <si>
    <t>وضعيات</t>
  </si>
  <si>
    <t>وضعايت</t>
  </si>
  <si>
    <t>وضعغشت</t>
  </si>
  <si>
    <t>مأساوية</t>
  </si>
  <si>
    <t>مأسواية</t>
  </si>
  <si>
    <t>مأسترية</t>
  </si>
  <si>
    <t>والجنس</t>
  </si>
  <si>
    <t>والنجس</t>
  </si>
  <si>
    <t>والحبس</t>
  </si>
  <si>
    <t>يحتل</t>
  </si>
  <si>
    <t>يحلت</t>
  </si>
  <si>
    <t>يحظط</t>
  </si>
  <si>
    <t>الصدارة</t>
  </si>
  <si>
    <t>الصادرة</t>
  </si>
  <si>
    <t>الصههرة</t>
  </si>
  <si>
    <t>ميدان</t>
  </si>
  <si>
    <t>ميادن</t>
  </si>
  <si>
    <t>ميقلن</t>
  </si>
  <si>
    <t>التربية</t>
  </si>
  <si>
    <t>التبرية</t>
  </si>
  <si>
    <t>التجضية</t>
  </si>
  <si>
    <t>المراهقون</t>
  </si>
  <si>
    <t>المرهاقون</t>
  </si>
  <si>
    <t>المردعقون</t>
  </si>
  <si>
    <t>المواظبون</t>
  </si>
  <si>
    <t>الموظابون</t>
  </si>
  <si>
    <t>المودجبون</t>
  </si>
  <si>
    <t>متابعة</t>
  </si>
  <si>
    <t>متاعبة</t>
  </si>
  <si>
    <t>متانخة</t>
  </si>
  <si>
    <t>جنسي</t>
  </si>
  <si>
    <t>جنيس</t>
  </si>
  <si>
    <t>جنخا</t>
  </si>
  <si>
    <t>وأكد</t>
  </si>
  <si>
    <t>وأدك</t>
  </si>
  <si>
    <t>وأزث</t>
  </si>
  <si>
    <t>الاجتماع</t>
  </si>
  <si>
    <t>الاجمتاع</t>
  </si>
  <si>
    <t>الاجهراع</t>
  </si>
  <si>
    <t>يعرض</t>
  </si>
  <si>
    <t>يعضر</t>
  </si>
  <si>
    <t>يعنف</t>
  </si>
  <si>
    <t>المراهقين</t>
  </si>
  <si>
    <t>المرهاقين</t>
  </si>
  <si>
    <t>المرغذقين</t>
  </si>
  <si>
    <t>مشاهد</t>
  </si>
  <si>
    <t>مشهاد</t>
  </si>
  <si>
    <t>مشفضد</t>
  </si>
  <si>
    <t>جنسية</t>
  </si>
  <si>
    <t>جنيسة</t>
  </si>
  <si>
    <t>جنحغة</t>
  </si>
  <si>
    <t>للكبار</t>
  </si>
  <si>
    <t>للكابر</t>
  </si>
  <si>
    <t>للكمير</t>
  </si>
  <si>
    <t>المشاهد</t>
  </si>
  <si>
    <t>الماشهد</t>
  </si>
  <si>
    <t>المقنهد</t>
  </si>
  <si>
    <t>المثيرة</t>
  </si>
  <si>
    <t>الميثرة</t>
  </si>
  <si>
    <t>المكعرة</t>
  </si>
  <si>
    <t>تبيح</t>
  </si>
  <si>
    <t>تبحي</t>
  </si>
  <si>
    <t>تبثظ</t>
  </si>
  <si>
    <t>محاكاة</t>
  </si>
  <si>
    <t>محااكة</t>
  </si>
  <si>
    <t>محاندة</t>
  </si>
  <si>
    <t>ممارسات</t>
  </si>
  <si>
    <t>مماسرات</t>
  </si>
  <si>
    <t>مماوقات</t>
  </si>
  <si>
    <t>محظورة</t>
  </si>
  <si>
    <t>محظروة</t>
  </si>
  <si>
    <t>محظذغة</t>
  </si>
  <si>
    <t>بدعوى</t>
  </si>
  <si>
    <t>بدوعى</t>
  </si>
  <si>
    <t>بدهيى</t>
  </si>
  <si>
    <t>الأزواج</t>
  </si>
  <si>
    <t>الأوزاج</t>
  </si>
  <si>
    <t>الأبتاج</t>
  </si>
  <si>
    <t>الشرعيين</t>
  </si>
  <si>
    <t>الشريعين</t>
  </si>
  <si>
    <t>الشرخدين</t>
  </si>
  <si>
    <t>والصحة</t>
  </si>
  <si>
    <t>والحصة</t>
  </si>
  <si>
    <t>والهطة</t>
  </si>
  <si>
    <t>الإشهار</t>
  </si>
  <si>
    <t>الإهشار</t>
  </si>
  <si>
    <t>الإحفار</t>
  </si>
  <si>
    <t>التدخين</t>
  </si>
  <si>
    <t>التخدين</t>
  </si>
  <si>
    <t>التظحين</t>
  </si>
  <si>
    <t>الكحولية</t>
  </si>
  <si>
    <t>الكحلوية</t>
  </si>
  <si>
    <t>الكحبهية</t>
  </si>
  <si>
    <t>للبرامج</t>
  </si>
  <si>
    <t>للبارمج</t>
  </si>
  <si>
    <t>للبذحمج</t>
  </si>
  <si>
    <t>الأفلام</t>
  </si>
  <si>
    <t>الألفام</t>
  </si>
  <si>
    <t>الأزحام</t>
  </si>
  <si>
    <t>مؤثر</t>
  </si>
  <si>
    <t>مؤرث</t>
  </si>
  <si>
    <t>مؤسد</t>
  </si>
  <si>
    <t>تصورات</t>
  </si>
  <si>
    <t>تصوارت</t>
  </si>
  <si>
    <t>تصوععت</t>
  </si>
  <si>
    <t>تقرن</t>
  </si>
  <si>
    <t>تقنر</t>
  </si>
  <si>
    <t>تقذذ</t>
  </si>
  <si>
    <t>الرجولة</t>
  </si>
  <si>
    <t>الروجلة</t>
  </si>
  <si>
    <t>الريفلة</t>
  </si>
  <si>
    <t>والفحولة</t>
  </si>
  <si>
    <t>والفوحلة</t>
  </si>
  <si>
    <t>والفظدلة</t>
  </si>
  <si>
    <t>والسلوكات</t>
  </si>
  <si>
    <t>والسولكات</t>
  </si>
  <si>
    <t>والسشذكات</t>
  </si>
  <si>
    <t>والتدخين</t>
  </si>
  <si>
    <t>والتخدين</t>
  </si>
  <si>
    <t>والتذصين</t>
  </si>
  <si>
    <t>التفاعل</t>
  </si>
  <si>
    <t>التافعل</t>
  </si>
  <si>
    <t>التكسعل</t>
  </si>
  <si>
    <t>حاسة</t>
  </si>
  <si>
    <t>حاةس</t>
  </si>
  <si>
    <t>حاخض</t>
  </si>
  <si>
    <t>السمع</t>
  </si>
  <si>
    <t>المسع</t>
  </si>
  <si>
    <t>الكيع</t>
  </si>
  <si>
    <t>وحاسة</t>
  </si>
  <si>
    <t>وحساة</t>
  </si>
  <si>
    <t>وحرقة</t>
  </si>
  <si>
    <t>البصر</t>
  </si>
  <si>
    <t>الصبر</t>
  </si>
  <si>
    <t>الوغر</t>
  </si>
  <si>
    <t>ويهمل</t>
  </si>
  <si>
    <t>ويمهل</t>
  </si>
  <si>
    <t>ويشغل</t>
  </si>
  <si>
    <t>الحواس</t>
  </si>
  <si>
    <t>الحاوس</t>
  </si>
  <si>
    <t>الحزفس</t>
  </si>
  <si>
    <t>الخمس</t>
  </si>
  <si>
    <t>المخس</t>
  </si>
  <si>
    <t>الجدس</t>
  </si>
  <si>
    <t>خسران</t>
  </si>
  <si>
    <t>خسارن</t>
  </si>
  <si>
    <t>خسيغن</t>
  </si>
  <si>
    <t>معرفي</t>
  </si>
  <si>
    <t>معفري</t>
  </si>
  <si>
    <t>معهوي</t>
  </si>
  <si>
    <t>بخصوص</t>
  </si>
  <si>
    <t>بخوصص</t>
  </si>
  <si>
    <t>بخفذص</t>
  </si>
  <si>
    <t>العضلات</t>
  </si>
  <si>
    <t>العلضات</t>
  </si>
  <si>
    <t>العسذات</t>
  </si>
  <si>
    <t>المواظب</t>
  </si>
  <si>
    <t>الماوظب</t>
  </si>
  <si>
    <t>المدزظب</t>
  </si>
  <si>
    <t>سائر</t>
  </si>
  <si>
    <t>سارئ</t>
  </si>
  <si>
    <t>سازي</t>
  </si>
  <si>
    <t>اللعب</t>
  </si>
  <si>
    <t>العلب</t>
  </si>
  <si>
    <t>الحكب</t>
  </si>
  <si>
    <t>ويعطى</t>
  </si>
  <si>
    <t>ويطعى</t>
  </si>
  <si>
    <t>ويقذى</t>
  </si>
  <si>
    <t>الجسمي</t>
  </si>
  <si>
    <t>الجمسي</t>
  </si>
  <si>
    <t>الجغني</t>
  </si>
  <si>
    <t>والانفعالي</t>
  </si>
  <si>
    <t>والانعفالي</t>
  </si>
  <si>
    <t>والانكجالي</t>
  </si>
  <si>
    <t>يتبناه</t>
  </si>
  <si>
    <t>يتبانه</t>
  </si>
  <si>
    <t>يتبذفه</t>
  </si>
  <si>
    <t>مطولة</t>
  </si>
  <si>
    <t>مطلوة</t>
  </si>
  <si>
    <t>مطرفة</t>
  </si>
  <si>
    <t>للسمنة</t>
  </si>
  <si>
    <t>للسنمة</t>
  </si>
  <si>
    <t>للساهة</t>
  </si>
  <si>
    <t>وخمول</t>
  </si>
  <si>
    <t>وخومل</t>
  </si>
  <si>
    <t>وختنل</t>
  </si>
  <si>
    <t>النفسية</t>
  </si>
  <si>
    <t>النسفية</t>
  </si>
  <si>
    <t>النمغية</t>
  </si>
  <si>
    <t>والدموية</t>
  </si>
  <si>
    <t>والدومية</t>
  </si>
  <si>
    <t>والدغبية</t>
  </si>
  <si>
    <t>ويساهم</t>
  </si>
  <si>
    <t>ويسهام</t>
  </si>
  <si>
    <t>ويسلتم</t>
  </si>
  <si>
    <t>الإدمان</t>
  </si>
  <si>
    <t>الإمدان</t>
  </si>
  <si>
    <t>الإزحان</t>
  </si>
  <si>
    <t>تقلص</t>
  </si>
  <si>
    <t>تقصل</t>
  </si>
  <si>
    <t>تقجو</t>
  </si>
  <si>
    <t>الخيالية</t>
  </si>
  <si>
    <t>الخيلاية</t>
  </si>
  <si>
    <t>الخينثية</t>
  </si>
  <si>
    <t>والإبداعية</t>
  </si>
  <si>
    <t>والإبادعية</t>
  </si>
  <si>
    <t>والإبصتعية</t>
  </si>
  <si>
    <t>ويحدد</t>
  </si>
  <si>
    <t>ويدحد</t>
  </si>
  <si>
    <t>ويعكد</t>
  </si>
  <si>
    <t>آفاق</t>
  </si>
  <si>
    <t>آفقا</t>
  </si>
  <si>
    <t>آفهد</t>
  </si>
  <si>
    <t>الحلم</t>
  </si>
  <si>
    <t>اللحم</t>
  </si>
  <si>
    <t>الخذم</t>
  </si>
  <si>
    <t>إثارته</t>
  </si>
  <si>
    <t>إثاتره</t>
  </si>
  <si>
    <t>إثاخقه</t>
  </si>
  <si>
    <t>المطالعة</t>
  </si>
  <si>
    <t>المطلاعة</t>
  </si>
  <si>
    <t>المطغصعة</t>
  </si>
  <si>
    <t>ويساعد</t>
  </si>
  <si>
    <t>ويسعاد</t>
  </si>
  <si>
    <t>ويسحلد</t>
  </si>
  <si>
    <t>العاهات</t>
  </si>
  <si>
    <t>العهاات</t>
  </si>
  <si>
    <t>العوظات</t>
  </si>
  <si>
    <t>السمعية</t>
  </si>
  <si>
    <t>السعمية</t>
  </si>
  <si>
    <t>السحذية</t>
  </si>
  <si>
    <t>والبصرية</t>
  </si>
  <si>
    <t>والبرصية</t>
  </si>
  <si>
    <t>والبنطية</t>
  </si>
  <si>
    <t>تفاقمها</t>
  </si>
  <si>
    <t>تفامقها</t>
  </si>
  <si>
    <t>تفاخذها</t>
  </si>
  <si>
    <t>تلفازي</t>
  </si>
  <si>
    <t>تلفزاي</t>
  </si>
  <si>
    <t>تلفصصي</t>
  </si>
  <si>
    <t>تجريبي</t>
  </si>
  <si>
    <t>تجربيي</t>
  </si>
  <si>
    <t>تجرلهي</t>
  </si>
  <si>
    <t>العشرينيات</t>
  </si>
  <si>
    <t>العشرنييات</t>
  </si>
  <si>
    <t>العشربويات</t>
  </si>
  <si>
    <t>نستطيع</t>
  </si>
  <si>
    <t>نستيطع</t>
  </si>
  <si>
    <t>نستشدع</t>
  </si>
  <si>
    <t>بعينه</t>
  </si>
  <si>
    <t>بعنيه</t>
  </si>
  <si>
    <t>بعجله</t>
  </si>
  <si>
    <t>بوصفه</t>
  </si>
  <si>
    <t>بوفصه</t>
  </si>
  <si>
    <t>بوخله</t>
  </si>
  <si>
    <t>مخترعا</t>
  </si>
  <si>
    <t>مختعرا</t>
  </si>
  <si>
    <t>مختولا</t>
  </si>
  <si>
    <t>حينما</t>
  </si>
  <si>
    <t>حيمنا</t>
  </si>
  <si>
    <t>حيصلا</t>
  </si>
  <si>
    <t>بوساطة</t>
  </si>
  <si>
    <t>بوسطاة</t>
  </si>
  <si>
    <t>بوسمنة</t>
  </si>
  <si>
    <t>الموجات</t>
  </si>
  <si>
    <t>المجوات</t>
  </si>
  <si>
    <t>المسصات</t>
  </si>
  <si>
    <t>اللاسلكي</t>
  </si>
  <si>
    <t>اللالسكي</t>
  </si>
  <si>
    <t>اللافمكي</t>
  </si>
  <si>
    <t>أرسل</t>
  </si>
  <si>
    <t>أرلس</t>
  </si>
  <si>
    <t>أرجت</t>
  </si>
  <si>
    <t>مشغلو</t>
  </si>
  <si>
    <t>مشلغو</t>
  </si>
  <si>
    <t>مشثحو</t>
  </si>
  <si>
    <t>رمزية</t>
  </si>
  <si>
    <t>رميزة</t>
  </si>
  <si>
    <t>رمقضة</t>
  </si>
  <si>
    <t>وبحلول</t>
  </si>
  <si>
    <t>وبحولل</t>
  </si>
  <si>
    <t>وبحطخل</t>
  </si>
  <si>
    <t>أجرى</t>
  </si>
  <si>
    <t>أجىر</t>
  </si>
  <si>
    <t>أجدف</t>
  </si>
  <si>
    <t>لمسافات</t>
  </si>
  <si>
    <t>لمسفاات</t>
  </si>
  <si>
    <t>لمسحضات</t>
  </si>
  <si>
    <t>قصيرة</t>
  </si>
  <si>
    <t>قصرية</t>
  </si>
  <si>
    <t>قصششة</t>
  </si>
  <si>
    <t>نظامه</t>
  </si>
  <si>
    <t>نظماه</t>
  </si>
  <si>
    <t>نظعبه</t>
  </si>
  <si>
    <t>آليا</t>
  </si>
  <si>
    <t>آلاي</t>
  </si>
  <si>
    <t>آلتص</t>
  </si>
  <si>
    <t>إلكترونيا</t>
  </si>
  <si>
    <t>إلكتورنيا</t>
  </si>
  <si>
    <t>إلكتقثنيا</t>
  </si>
  <si>
    <t>بيرد</t>
  </si>
  <si>
    <t>بيدر</t>
  </si>
  <si>
    <t>بيقز</t>
  </si>
  <si>
    <t>مهندس</t>
  </si>
  <si>
    <t>مهدنس</t>
  </si>
  <si>
    <t>مهغضس</t>
  </si>
  <si>
    <t>بالأشعة</t>
  </si>
  <si>
    <t>بالشأعة</t>
  </si>
  <si>
    <t>بالذزعة</t>
  </si>
  <si>
    <t>لالتقاط</t>
  </si>
  <si>
    <t>لالقتاط</t>
  </si>
  <si>
    <t>لالهغاط</t>
  </si>
  <si>
    <t>الظلام</t>
  </si>
  <si>
    <t>الظالم</t>
  </si>
  <si>
    <t>الظشطم</t>
  </si>
  <si>
    <t>واخترع</t>
  </si>
  <si>
    <t>واخرتع</t>
  </si>
  <si>
    <t>واخمجع</t>
  </si>
  <si>
    <t>أمريكي</t>
  </si>
  <si>
    <t>أمركيي</t>
  </si>
  <si>
    <t>أمرقفي</t>
  </si>
  <si>
    <t>روسي</t>
  </si>
  <si>
    <t>رويس</t>
  </si>
  <si>
    <t>روجق</t>
  </si>
  <si>
    <t>المولد</t>
  </si>
  <si>
    <t>الملود</t>
  </si>
  <si>
    <t>المصخد</t>
  </si>
  <si>
    <t>المخزنة</t>
  </si>
  <si>
    <t>المزخنة</t>
  </si>
  <si>
    <t>الموثنة</t>
  </si>
  <si>
    <t>صمام</t>
  </si>
  <si>
    <t>صمما</t>
  </si>
  <si>
    <t>صمبز</t>
  </si>
  <si>
    <t>تصوير</t>
  </si>
  <si>
    <t>تصيور</t>
  </si>
  <si>
    <t>تصشسر</t>
  </si>
  <si>
    <t>مناسبا</t>
  </si>
  <si>
    <t>منابسا</t>
  </si>
  <si>
    <t>مناعضا</t>
  </si>
  <si>
    <t>للبث</t>
  </si>
  <si>
    <t>للثب</t>
  </si>
  <si>
    <t>للقط</t>
  </si>
  <si>
    <t>عملي</t>
  </si>
  <si>
    <t>عميل</t>
  </si>
  <si>
    <t>عمشخ</t>
  </si>
  <si>
    <t>إلكتروني</t>
  </si>
  <si>
    <t>إلكتورني</t>
  </si>
  <si>
    <t>إلكتفثني</t>
  </si>
  <si>
    <t>التغطية</t>
  </si>
  <si>
    <t>التطغية</t>
  </si>
  <si>
    <t>التصزية</t>
  </si>
  <si>
    <t>الإخبارية</t>
  </si>
  <si>
    <t>الإخابرية</t>
  </si>
  <si>
    <t>الإخنزرية</t>
  </si>
  <si>
    <t>والكوارث</t>
  </si>
  <si>
    <t>والكاورث</t>
  </si>
  <si>
    <t>والكبطرث</t>
  </si>
  <si>
    <t>المآسي</t>
  </si>
  <si>
    <t>المسآي</t>
  </si>
  <si>
    <t>المطري</t>
  </si>
  <si>
    <t>وشركتا</t>
  </si>
  <si>
    <t>وشرتكا</t>
  </si>
  <si>
    <t>وشرظثا</t>
  </si>
  <si>
    <t>والإذاعة</t>
  </si>
  <si>
    <t>والإاذعة</t>
  </si>
  <si>
    <t>والإبيعة</t>
  </si>
  <si>
    <t>بالولايات</t>
  </si>
  <si>
    <t>بالواليات</t>
  </si>
  <si>
    <t>بالوحديات</t>
  </si>
  <si>
    <t>الرائدة</t>
  </si>
  <si>
    <t>الرئادة</t>
  </si>
  <si>
    <t>الرحطدة</t>
  </si>
  <si>
    <t>بالبث</t>
  </si>
  <si>
    <t>بابلث</t>
  </si>
  <si>
    <t>باغسث</t>
  </si>
  <si>
    <t>ألكسندرا</t>
  </si>
  <si>
    <t>ألكسدنرا</t>
  </si>
  <si>
    <t>ألكسبزرا</t>
  </si>
  <si>
    <t>لندن</t>
  </si>
  <si>
    <t>لنند</t>
  </si>
  <si>
    <t>لنذث</t>
  </si>
  <si>
    <t>شركة</t>
  </si>
  <si>
    <t>شرةك</t>
  </si>
  <si>
    <t>شرجد</t>
  </si>
  <si>
    <t>لاسلكي</t>
  </si>
  <si>
    <t>لاسكلي</t>
  </si>
  <si>
    <t>لاسدهي</t>
  </si>
  <si>
    <t>منزلا</t>
  </si>
  <si>
    <t>منلزا</t>
  </si>
  <si>
    <t>منكفا</t>
  </si>
  <si>
    <t>بمدينة</t>
  </si>
  <si>
    <t>بمدنية</t>
  </si>
  <si>
    <t>بمدقضة</t>
  </si>
  <si>
    <t>لشركة</t>
  </si>
  <si>
    <t>لشكرة</t>
  </si>
  <si>
    <t>لشوجة</t>
  </si>
  <si>
    <t>برامجها</t>
  </si>
  <si>
    <t>براجمها</t>
  </si>
  <si>
    <t>برالنها</t>
  </si>
  <si>
    <t>برنامجا</t>
  </si>
  <si>
    <t>برنماجا</t>
  </si>
  <si>
    <t>برنلشجا</t>
  </si>
  <si>
    <t>للرسوم</t>
  </si>
  <si>
    <t>للروسم</t>
  </si>
  <si>
    <t>للرطفم</t>
  </si>
  <si>
    <t>المتحركة</t>
  </si>
  <si>
    <t>المترحكة</t>
  </si>
  <si>
    <t>المتعثكة</t>
  </si>
  <si>
    <t>منتظم</t>
  </si>
  <si>
    <t>منظتم</t>
  </si>
  <si>
    <t>منوزم</t>
  </si>
  <si>
    <t>يمتلكون</t>
  </si>
  <si>
    <t>يمتكلون</t>
  </si>
  <si>
    <t>يمتقغون</t>
  </si>
  <si>
    <t>شرقها</t>
  </si>
  <si>
    <t>شرهقا</t>
  </si>
  <si>
    <t>شرغجا</t>
  </si>
  <si>
    <t>غربها</t>
  </si>
  <si>
    <t>غرهبا</t>
  </si>
  <si>
    <t>غرنحا</t>
  </si>
  <si>
    <t>مفتونين</t>
  </si>
  <si>
    <t>مفتنوين</t>
  </si>
  <si>
    <t>مفتاظين</t>
  </si>
  <si>
    <t>الخمسينيات</t>
  </si>
  <si>
    <t>الخمسنييات</t>
  </si>
  <si>
    <t>الخمسحظيات</t>
  </si>
  <si>
    <t>ببريطانيا</t>
  </si>
  <si>
    <t>ببرياطنيا</t>
  </si>
  <si>
    <t>ببريفسنيا</t>
  </si>
  <si>
    <t>التجاري</t>
  </si>
  <si>
    <t>التاجري</t>
  </si>
  <si>
    <t>التظخري</t>
  </si>
  <si>
    <t>وافتتحت</t>
  </si>
  <si>
    <t>وافيخحت</t>
  </si>
  <si>
    <t>أستراليا</t>
  </si>
  <si>
    <t>أسترلايا</t>
  </si>
  <si>
    <t>أسترهويا</t>
  </si>
  <si>
    <t>محطاتها</t>
  </si>
  <si>
    <t>محطتاها</t>
  </si>
  <si>
    <t>محطكفها</t>
  </si>
  <si>
    <t>والتجارية</t>
  </si>
  <si>
    <t>والتاجرية</t>
  </si>
  <si>
    <t>والتشبرية</t>
  </si>
  <si>
    <t>سيدني</t>
  </si>
  <si>
    <t>سيندي</t>
  </si>
  <si>
    <t>سيعقي</t>
  </si>
  <si>
    <t>وبدأ</t>
  </si>
  <si>
    <t>وبأد</t>
  </si>
  <si>
    <t>وبظع</t>
  </si>
  <si>
    <t>الستينيات</t>
  </si>
  <si>
    <t>الستنييات</t>
  </si>
  <si>
    <t>الستمديات</t>
  </si>
  <si>
    <t>بإدخال</t>
  </si>
  <si>
    <t>بإداخل</t>
  </si>
  <si>
    <t>بإدحرل</t>
  </si>
  <si>
    <t>الملون</t>
  </si>
  <si>
    <t>المولن</t>
  </si>
  <si>
    <t>المشتن</t>
  </si>
  <si>
    <t>المنتظم</t>
  </si>
  <si>
    <t>المتنظم</t>
  </si>
  <si>
    <t>المخثظم</t>
  </si>
  <si>
    <t>القناة</t>
  </si>
  <si>
    <t>القانة</t>
  </si>
  <si>
    <t>القشذة</t>
  </si>
  <si>
    <t>العروض</t>
  </si>
  <si>
    <t>العورض</t>
  </si>
  <si>
    <t>العقذض</t>
  </si>
  <si>
    <t>المرحة</t>
  </si>
  <si>
    <t>المحرة</t>
  </si>
  <si>
    <t>الموهة</t>
  </si>
  <si>
    <t>وأفلام</t>
  </si>
  <si>
    <t>وأفالم</t>
  </si>
  <si>
    <t>وأفظنم</t>
  </si>
  <si>
    <t>الأمريكي</t>
  </si>
  <si>
    <t>الأميركي</t>
  </si>
  <si>
    <t>الأمجظكي</t>
  </si>
  <si>
    <t>رواجا</t>
  </si>
  <si>
    <t>روجاا</t>
  </si>
  <si>
    <t>روتتا</t>
  </si>
  <si>
    <t>برامج</t>
  </si>
  <si>
    <t>برماج</t>
  </si>
  <si>
    <t>برسحج</t>
  </si>
  <si>
    <t>المفضلة</t>
  </si>
  <si>
    <t>المضفلة</t>
  </si>
  <si>
    <t>المجكلة</t>
  </si>
  <si>
    <t>وجذبت</t>
  </si>
  <si>
    <t>وجبذت</t>
  </si>
  <si>
    <t>وجهلت</t>
  </si>
  <si>
    <t>مسلسلات</t>
  </si>
  <si>
    <t>مسللسات</t>
  </si>
  <si>
    <t>مسلنخات</t>
  </si>
  <si>
    <t>الدراما</t>
  </si>
  <si>
    <t>الدارما</t>
  </si>
  <si>
    <t>الدحيما</t>
  </si>
  <si>
    <t>التتويج</t>
  </si>
  <si>
    <t>التوتيج</t>
  </si>
  <si>
    <t>التصريج</t>
  </si>
  <si>
    <t>البريطاني</t>
  </si>
  <si>
    <t>البرطياني</t>
  </si>
  <si>
    <t>البرجغاني</t>
  </si>
  <si>
    <t>المشاهدين</t>
  </si>
  <si>
    <t>المشهادين</t>
  </si>
  <si>
    <t>المشببدين</t>
  </si>
  <si>
    <t>يجذب</t>
  </si>
  <si>
    <t>يجبذ</t>
  </si>
  <si>
    <t>يجكت</t>
  </si>
  <si>
    <t>هائلا</t>
  </si>
  <si>
    <t>هالئا</t>
  </si>
  <si>
    <t>هاننا</t>
  </si>
  <si>
    <t>التسعينيات</t>
  </si>
  <si>
    <t>التسعنييات</t>
  </si>
  <si>
    <t>التسعههيات</t>
  </si>
  <si>
    <t>الجريمة</t>
  </si>
  <si>
    <t>الجيرمة</t>
  </si>
  <si>
    <t>الجفثمة</t>
  </si>
  <si>
    <t>وتعرض</t>
  </si>
  <si>
    <t>وترعض</t>
  </si>
  <si>
    <t>وتدخض</t>
  </si>
  <si>
    <t>الحوار</t>
  </si>
  <si>
    <t>الحاور</t>
  </si>
  <si>
    <t>الحدمر</t>
  </si>
  <si>
    <t>والمسابقات</t>
  </si>
  <si>
    <t>والمسباقات</t>
  </si>
  <si>
    <t>والمسططقات</t>
  </si>
  <si>
    <t>والمرح</t>
  </si>
  <si>
    <t>والرمح</t>
  </si>
  <si>
    <t>والضجح</t>
  </si>
  <si>
    <t>والبرامج</t>
  </si>
  <si>
    <t>والبارمج</t>
  </si>
  <si>
    <t>والبععمج</t>
  </si>
  <si>
    <t>مخططي</t>
  </si>
  <si>
    <t>مخدعي</t>
  </si>
  <si>
    <t>غطوا</t>
  </si>
  <si>
    <t>غطاو</t>
  </si>
  <si>
    <t>غطشث</t>
  </si>
  <si>
    <t>بازدياد</t>
  </si>
  <si>
    <t>بازيداد</t>
  </si>
  <si>
    <t>بازنناد</t>
  </si>
  <si>
    <t>أحداثا</t>
  </si>
  <si>
    <t>أحدثاا</t>
  </si>
  <si>
    <t>أحدصذا</t>
  </si>
  <si>
    <t>الاجتماعات</t>
  </si>
  <si>
    <t>الاجتامعات</t>
  </si>
  <si>
    <t>الاجتدوعات</t>
  </si>
  <si>
    <t>ومراسم</t>
  </si>
  <si>
    <t>ومرسام</t>
  </si>
  <si>
    <t>ومركهم</t>
  </si>
  <si>
    <t>تشييع</t>
  </si>
  <si>
    <t>تشدظع</t>
  </si>
  <si>
    <t>جنازات</t>
  </si>
  <si>
    <t>جناازت</t>
  </si>
  <si>
    <t>جناطقت</t>
  </si>
  <si>
    <t>الشخصيات</t>
  </si>
  <si>
    <t>الشخيصات</t>
  </si>
  <si>
    <t>الشخسظات</t>
  </si>
  <si>
    <t>وحفلات</t>
  </si>
  <si>
    <t>وحفالت</t>
  </si>
  <si>
    <t>وحفذضت</t>
  </si>
  <si>
    <t>الملكية</t>
  </si>
  <si>
    <t>المكلية</t>
  </si>
  <si>
    <t>المظزية</t>
  </si>
  <si>
    <t>المناظرات</t>
  </si>
  <si>
    <t>المنظارات</t>
  </si>
  <si>
    <t>المنذورات</t>
  </si>
  <si>
    <t>المرشحين</t>
  </si>
  <si>
    <t>المرحشين</t>
  </si>
  <si>
    <t>المرضطين</t>
  </si>
  <si>
    <t>لرئاسة</t>
  </si>
  <si>
    <t>لرئساة</t>
  </si>
  <si>
    <t>لرئتجة</t>
  </si>
  <si>
    <t>كنيدي</t>
  </si>
  <si>
    <t>كنديي</t>
  </si>
  <si>
    <t>كنزلي</t>
  </si>
  <si>
    <t>وريتشارد</t>
  </si>
  <si>
    <t>وريتاشرد</t>
  </si>
  <si>
    <t>وريتجخرد</t>
  </si>
  <si>
    <t>نيكسون</t>
  </si>
  <si>
    <t>نيكوسن</t>
  </si>
  <si>
    <t>نيكرذن</t>
  </si>
  <si>
    <t>معلما</t>
  </si>
  <si>
    <t>معملا</t>
  </si>
  <si>
    <t>معيظا</t>
  </si>
  <si>
    <t>أسهمت</t>
  </si>
  <si>
    <t>أسمهت</t>
  </si>
  <si>
    <t>أسكبت</t>
  </si>
  <si>
    <t>إسهاما</t>
  </si>
  <si>
    <t>إسهماا</t>
  </si>
  <si>
    <t>إسهغحا</t>
  </si>
  <si>
    <t>كبيرا</t>
  </si>
  <si>
    <t>كبريا</t>
  </si>
  <si>
    <t>كبهظا</t>
  </si>
  <si>
    <t>رئاسة</t>
  </si>
  <si>
    <t>رئساة</t>
  </si>
  <si>
    <t>رئشتة</t>
  </si>
  <si>
    <t>أدرك</t>
  </si>
  <si>
    <t>أدكر</t>
  </si>
  <si>
    <t>أدشث</t>
  </si>
  <si>
    <t>السياسيون</t>
  </si>
  <si>
    <t>السيسايون</t>
  </si>
  <si>
    <t>السيضفيون</t>
  </si>
  <si>
    <t>ورسائلهم</t>
  </si>
  <si>
    <t>ورسالئهم</t>
  </si>
  <si>
    <t>ورساشنهم</t>
  </si>
  <si>
    <t>للناخبين</t>
  </si>
  <si>
    <t>للنابخين</t>
  </si>
  <si>
    <t>للناشسين</t>
  </si>
  <si>
    <t>مناظر</t>
  </si>
  <si>
    <t>منظار</t>
  </si>
  <si>
    <t>منثجر</t>
  </si>
  <si>
    <t>والمجاعات</t>
  </si>
  <si>
    <t>والماجعات</t>
  </si>
  <si>
    <t>والمشضعات</t>
  </si>
  <si>
    <t>فيتنام</t>
  </si>
  <si>
    <t>فيتانم</t>
  </si>
  <si>
    <t>فيتطجم</t>
  </si>
  <si>
    <t>ميدانها</t>
  </si>
  <si>
    <t>ميدناها</t>
  </si>
  <si>
    <t>ميدقطها</t>
  </si>
  <si>
    <t>حظيت</t>
  </si>
  <si>
    <t>حظتي</t>
  </si>
  <si>
    <t>حظبث</t>
  </si>
  <si>
    <t>احتجاجات</t>
  </si>
  <si>
    <t>احتججاات</t>
  </si>
  <si>
    <t>احتجندات</t>
  </si>
  <si>
    <t>المدنية</t>
  </si>
  <si>
    <t>المندية</t>
  </si>
  <si>
    <t>المثهية</t>
  </si>
  <si>
    <t>وجنوب</t>
  </si>
  <si>
    <t>وجونب</t>
  </si>
  <si>
    <t>وجعهب</t>
  </si>
  <si>
    <t>بتغطية</t>
  </si>
  <si>
    <t>بتغيطة</t>
  </si>
  <si>
    <t>بتغاضة</t>
  </si>
  <si>
    <t>التقني</t>
  </si>
  <si>
    <t>التنقي</t>
  </si>
  <si>
    <t>التدوي</t>
  </si>
  <si>
    <t>ساعد</t>
  </si>
  <si>
    <t>سادع</t>
  </si>
  <si>
    <t>ساور</t>
  </si>
  <si>
    <t>والستينيات</t>
  </si>
  <si>
    <t>والستنييات</t>
  </si>
  <si>
    <t>والستقذيات</t>
  </si>
  <si>
    <t>تحسين</t>
  </si>
  <si>
    <t>تحيسن</t>
  </si>
  <si>
    <t>تحشظن</t>
  </si>
  <si>
    <t>الجودة</t>
  </si>
  <si>
    <t>الجدوة</t>
  </si>
  <si>
    <t>الجنقة</t>
  </si>
  <si>
    <t>الأيام</t>
  </si>
  <si>
    <t>الأايم</t>
  </si>
  <si>
    <t>الأحهم</t>
  </si>
  <si>
    <t>الشاشات</t>
  </si>
  <si>
    <t>الششاات</t>
  </si>
  <si>
    <t>الشخنات</t>
  </si>
  <si>
    <t>الأقطار</t>
  </si>
  <si>
    <t>الأطقار</t>
  </si>
  <si>
    <t>الأدزار</t>
  </si>
  <si>
    <t>الصانعون</t>
  </si>
  <si>
    <t>الصاعنون</t>
  </si>
  <si>
    <t>الصادتون</t>
  </si>
  <si>
    <t>التسليط</t>
  </si>
  <si>
    <t>التلسيط</t>
  </si>
  <si>
    <t>التدزيط</t>
  </si>
  <si>
    <t>شاشات</t>
  </si>
  <si>
    <t>شااشت</t>
  </si>
  <si>
    <t>شاغبت</t>
  </si>
  <si>
    <t>قطرها</t>
  </si>
  <si>
    <t>قطهرا</t>
  </si>
  <si>
    <t>قطملا</t>
  </si>
  <si>
    <t>مترين</t>
  </si>
  <si>
    <t>متيرن</t>
  </si>
  <si>
    <t>متضهن</t>
  </si>
  <si>
    <t>وتوجد</t>
  </si>
  <si>
    <t>وتجود</t>
  </si>
  <si>
    <t>وتافد</t>
  </si>
  <si>
    <t>وضعها</t>
  </si>
  <si>
    <t>وضهعا</t>
  </si>
  <si>
    <t>وضتذا</t>
  </si>
  <si>
    <t>الجيب</t>
  </si>
  <si>
    <t>اليجب</t>
  </si>
  <si>
    <t>الذزب</t>
  </si>
  <si>
    <t>شاشتها</t>
  </si>
  <si>
    <t>شاشهتا</t>
  </si>
  <si>
    <t>شاشيفا</t>
  </si>
  <si>
    <t>صمامات</t>
  </si>
  <si>
    <t>صماامت</t>
  </si>
  <si>
    <t>صماثكت</t>
  </si>
  <si>
    <t>المهبط</t>
  </si>
  <si>
    <t>المبهط</t>
  </si>
  <si>
    <t>المغذط</t>
  </si>
  <si>
    <t>لتكوين</t>
  </si>
  <si>
    <t>لتكيون</t>
  </si>
  <si>
    <t>لتكخذن</t>
  </si>
  <si>
    <t>الشاشة</t>
  </si>
  <si>
    <t>الششاة</t>
  </si>
  <si>
    <t>الشبتة</t>
  </si>
  <si>
    <t>الفوسفورية</t>
  </si>
  <si>
    <t>الفوسوفرية</t>
  </si>
  <si>
    <t>الفوسجخرية</t>
  </si>
  <si>
    <t>نافذة</t>
  </si>
  <si>
    <t>ناذفة</t>
  </si>
  <si>
    <t>ناثمة</t>
  </si>
  <si>
    <t>جانبية</t>
  </si>
  <si>
    <t>جانيبة</t>
  </si>
  <si>
    <t>جانتصة</t>
  </si>
  <si>
    <t>الصمام</t>
  </si>
  <si>
    <t>الصامم</t>
  </si>
  <si>
    <t>الصجوم</t>
  </si>
  <si>
    <t>تصميما</t>
  </si>
  <si>
    <t>تصمميا</t>
  </si>
  <si>
    <t>تصمجكا</t>
  </si>
  <si>
    <t>مدمجا</t>
  </si>
  <si>
    <t>مدجما</t>
  </si>
  <si>
    <t>مدخحا</t>
  </si>
  <si>
    <t>وتتوافر</t>
  </si>
  <si>
    <t>وتتاوفر</t>
  </si>
  <si>
    <t>وتتصمفر</t>
  </si>
  <si>
    <t>البلورات</t>
  </si>
  <si>
    <t>البلروات</t>
  </si>
  <si>
    <t>البلكجات</t>
  </si>
  <si>
    <t>السائلة</t>
  </si>
  <si>
    <t>السئالة</t>
  </si>
  <si>
    <t>السنزلة</t>
  </si>
  <si>
    <t>المماثلة</t>
  </si>
  <si>
    <t>الممثالة</t>
  </si>
  <si>
    <t>الممتجلة</t>
  </si>
  <si>
    <t>لشاشات</t>
  </si>
  <si>
    <t>لشااشت</t>
  </si>
  <si>
    <t>لشاوذت</t>
  </si>
  <si>
    <t>المحمول</t>
  </si>
  <si>
    <t>الممحول</t>
  </si>
  <si>
    <t>المعكول</t>
  </si>
  <si>
    <t>بنوعيها</t>
  </si>
  <si>
    <t>بنويعها</t>
  </si>
  <si>
    <t>بنوصجها</t>
  </si>
  <si>
    <t>والعادي</t>
  </si>
  <si>
    <t>والاعدي</t>
  </si>
  <si>
    <t>والصندي</t>
  </si>
  <si>
    <t>وتعطي</t>
  </si>
  <si>
    <t>وتطعي</t>
  </si>
  <si>
    <t>وتصبي</t>
  </si>
  <si>
    <t>صورا</t>
  </si>
  <si>
    <t>صوار</t>
  </si>
  <si>
    <t>صودغ</t>
  </si>
  <si>
    <t>رديئة</t>
  </si>
  <si>
    <t>ردئية</t>
  </si>
  <si>
    <t>ردغنة</t>
  </si>
  <si>
    <t>مدمجة</t>
  </si>
  <si>
    <t>مدجمة</t>
  </si>
  <si>
    <t>مدعزة</t>
  </si>
  <si>
    <t>وتحتاج</t>
  </si>
  <si>
    <t>وتحاتج</t>
  </si>
  <si>
    <t>وتحذسج</t>
  </si>
  <si>
    <t>منخفضة</t>
  </si>
  <si>
    <t>منخضفة</t>
  </si>
  <si>
    <t>منخزتة</t>
  </si>
  <si>
    <t>التحسينات</t>
  </si>
  <si>
    <t>التحيسنات</t>
  </si>
  <si>
    <t>التحعهنات</t>
  </si>
  <si>
    <t>معدات</t>
  </si>
  <si>
    <t>معادت</t>
  </si>
  <si>
    <t>معبضت</t>
  </si>
  <si>
    <t>والاستقبال</t>
  </si>
  <si>
    <t>والاسقتبال</t>
  </si>
  <si>
    <t>والاسعنبال</t>
  </si>
  <si>
    <t>وضوحا</t>
  </si>
  <si>
    <t>وضحوا</t>
  </si>
  <si>
    <t>وضبجا</t>
  </si>
  <si>
    <t>متاحا</t>
  </si>
  <si>
    <t>متحاا</t>
  </si>
  <si>
    <t>متطيا</t>
  </si>
  <si>
    <t>ملونة</t>
  </si>
  <si>
    <t>ملنوة</t>
  </si>
  <si>
    <t>ملزفة</t>
  </si>
  <si>
    <t>فتعرض</t>
  </si>
  <si>
    <t>فترعض</t>
  </si>
  <si>
    <t>فتساض</t>
  </si>
  <si>
    <t>مباشرا</t>
  </si>
  <si>
    <t>مبارشا</t>
  </si>
  <si>
    <t>مباقغا</t>
  </si>
  <si>
    <t>مأخوذة</t>
  </si>
  <si>
    <t>مأخذوة</t>
  </si>
  <si>
    <t>مأخكقة</t>
  </si>
  <si>
    <t>لإظهارها</t>
  </si>
  <si>
    <t>لإظهراها</t>
  </si>
  <si>
    <t>لإظهخفها</t>
  </si>
  <si>
    <t>والتقنيات</t>
  </si>
  <si>
    <t>والتنقيات</t>
  </si>
  <si>
    <t>والتشظيات</t>
  </si>
  <si>
    <t>تنتج</t>
  </si>
  <si>
    <t>تنجت</t>
  </si>
  <si>
    <t>تنرس</t>
  </si>
  <si>
    <t>وأصواتا</t>
  </si>
  <si>
    <t>وأصاوتا</t>
  </si>
  <si>
    <t>وأصكثتا</t>
  </si>
  <si>
    <t>نوعية</t>
  </si>
  <si>
    <t>نويعة</t>
  </si>
  <si>
    <t>نوذقة</t>
  </si>
  <si>
    <t>شرائط</t>
  </si>
  <si>
    <t>شرئاط</t>
  </si>
  <si>
    <t>شرزجط</t>
  </si>
  <si>
    <t>وبذا</t>
  </si>
  <si>
    <t>وباذ</t>
  </si>
  <si>
    <t>وبزض</t>
  </si>
  <si>
    <t>التسجيل</t>
  </si>
  <si>
    <t>التجسيل</t>
  </si>
  <si>
    <t>التفويل</t>
  </si>
  <si>
    <t>الشرائط</t>
  </si>
  <si>
    <t>الشارئط</t>
  </si>
  <si>
    <t>الشنضئط</t>
  </si>
  <si>
    <t>تسجيلها</t>
  </si>
  <si>
    <t>تسجليها</t>
  </si>
  <si>
    <t>تسجزمها</t>
  </si>
  <si>
    <t>مرونة</t>
  </si>
  <si>
    <t>مرنوة</t>
  </si>
  <si>
    <t>مربجة</t>
  </si>
  <si>
    <t>جدولة</t>
  </si>
  <si>
    <t>جدلوة</t>
  </si>
  <si>
    <t>جدسظة</t>
  </si>
  <si>
    <t>المعدات</t>
  </si>
  <si>
    <t>المدعات</t>
  </si>
  <si>
    <t>المرغات</t>
  </si>
  <si>
    <t>عروض</t>
  </si>
  <si>
    <t>عرضو</t>
  </si>
  <si>
    <t>عرجز</t>
  </si>
  <si>
    <t>صناعي</t>
  </si>
  <si>
    <t>صنعاي</t>
  </si>
  <si>
    <t>صنذبي</t>
  </si>
  <si>
    <t>للاتصالات</t>
  </si>
  <si>
    <t>للاتاصلات</t>
  </si>
  <si>
    <t>للاتخقلات</t>
  </si>
  <si>
    <t>جعلت</t>
  </si>
  <si>
    <t>جعتل</t>
  </si>
  <si>
    <t>جعشح</t>
  </si>
  <si>
    <t>الأقمار</t>
  </si>
  <si>
    <t>الأمقار</t>
  </si>
  <si>
    <t>الأدسار</t>
  </si>
  <si>
    <t>ويستطيع</t>
  </si>
  <si>
    <t>ويسطتيع</t>
  </si>
  <si>
    <t>ويسضذيع</t>
  </si>
  <si>
    <t>المشاهدون</t>
  </si>
  <si>
    <t>المشهادون</t>
  </si>
  <si>
    <t>المشفصدون</t>
  </si>
  <si>
    <t>أحداث</t>
  </si>
  <si>
    <t>أحادث</t>
  </si>
  <si>
    <t>أحشطث</t>
  </si>
  <si>
    <t>الأوليمبية</t>
  </si>
  <si>
    <t>الأولميبية</t>
  </si>
  <si>
    <t>الأولهطبية</t>
  </si>
  <si>
    <t>الاتصالات</t>
  </si>
  <si>
    <t>الاتاصلات</t>
  </si>
  <si>
    <t>الاترهلات</t>
  </si>
  <si>
    <t>للتسلية</t>
  </si>
  <si>
    <t>للتلسية</t>
  </si>
  <si>
    <t>للتمبية</t>
  </si>
  <si>
    <t>دوره</t>
  </si>
  <si>
    <t>دوهر</t>
  </si>
  <si>
    <t>دومظ</t>
  </si>
  <si>
    <t>تغطية</t>
  </si>
  <si>
    <t>تغيطة</t>
  </si>
  <si>
    <t>تغسرة</t>
  </si>
  <si>
    <t>الأحداث</t>
  </si>
  <si>
    <t>الأدحاث</t>
  </si>
  <si>
    <t>الأرضاث</t>
  </si>
  <si>
    <t>ألغت</t>
  </si>
  <si>
    <t>ألتغ</t>
  </si>
  <si>
    <t>ألدح</t>
  </si>
  <si>
    <t>لتذيع</t>
  </si>
  <si>
    <t>لتيذع</t>
  </si>
  <si>
    <t>لتدخع</t>
  </si>
  <si>
    <t>جلسات</t>
  </si>
  <si>
    <t>جلاست</t>
  </si>
  <si>
    <t>جلصطت</t>
  </si>
  <si>
    <t>قضية</t>
  </si>
  <si>
    <t>قضةي</t>
  </si>
  <si>
    <t>قضجخ</t>
  </si>
  <si>
    <t>ووترجيت</t>
  </si>
  <si>
    <t>ووتجريت</t>
  </si>
  <si>
    <t>ووتضهيت</t>
  </si>
  <si>
    <t>بتحقيقات</t>
  </si>
  <si>
    <t>بتحققيات</t>
  </si>
  <si>
    <t>بتحقغسات</t>
  </si>
  <si>
    <t>الشيوخ</t>
  </si>
  <si>
    <t>الشويخ</t>
  </si>
  <si>
    <t>الشفرخ</t>
  </si>
  <si>
    <t>القانونية</t>
  </si>
  <si>
    <t>القاوننية</t>
  </si>
  <si>
    <t>القاضهنية</t>
  </si>
  <si>
    <t>حملة</t>
  </si>
  <si>
    <t>حمةل</t>
  </si>
  <si>
    <t>حموظ</t>
  </si>
  <si>
    <t>الرئاسية</t>
  </si>
  <si>
    <t>الرئساية</t>
  </si>
  <si>
    <t>الرئطهية</t>
  </si>
  <si>
    <t>الأعوام</t>
  </si>
  <si>
    <t>الأوعام</t>
  </si>
  <si>
    <t>الأتنام</t>
  </si>
  <si>
    <t>الإذاعيون</t>
  </si>
  <si>
    <t>الإذعايون</t>
  </si>
  <si>
    <t>الإذسبيون</t>
  </si>
  <si>
    <t>تثير</t>
  </si>
  <si>
    <t>تثري</t>
  </si>
  <si>
    <t>تثدخ</t>
  </si>
  <si>
    <t>الإجهاض</t>
  </si>
  <si>
    <t>الإهجاض</t>
  </si>
  <si>
    <t>الإصعاض</t>
  </si>
  <si>
    <t>والطلاق</t>
  </si>
  <si>
    <t>واللطاق</t>
  </si>
  <si>
    <t>والثجاق</t>
  </si>
  <si>
    <t>وتعاطي</t>
  </si>
  <si>
    <t>وتعطاي</t>
  </si>
  <si>
    <t>وتعلجي</t>
  </si>
  <si>
    <t>المخدرات</t>
  </si>
  <si>
    <t>المخردات</t>
  </si>
  <si>
    <t>المخزضات</t>
  </si>
  <si>
    <t>والهجاء</t>
  </si>
  <si>
    <t>والجهاء</t>
  </si>
  <si>
    <t>والفداء</t>
  </si>
  <si>
    <t>خشوا</t>
  </si>
  <si>
    <t>خشاو</t>
  </si>
  <si>
    <t>خشرق</t>
  </si>
  <si>
    <t>تسيء</t>
  </si>
  <si>
    <t>تسءي</t>
  </si>
  <si>
    <t>تساط</t>
  </si>
  <si>
    <t>الأمريكيون</t>
  </si>
  <si>
    <t>الأمركييون</t>
  </si>
  <si>
    <t>الأمرفهيون</t>
  </si>
  <si>
    <t>تناول</t>
  </si>
  <si>
    <t>تنوال</t>
  </si>
  <si>
    <t>تنغقل</t>
  </si>
  <si>
    <t>اعتراضات</t>
  </si>
  <si>
    <t>اعترضاات</t>
  </si>
  <si>
    <t>اعترحوات</t>
  </si>
  <si>
    <t>كثيرة</t>
  </si>
  <si>
    <t>كثرية</t>
  </si>
  <si>
    <t>كثالة</t>
  </si>
  <si>
    <t>انتقدت</t>
  </si>
  <si>
    <t>انتدقت</t>
  </si>
  <si>
    <t>انتجظت</t>
  </si>
  <si>
    <t>وأوائل</t>
  </si>
  <si>
    <t>وأوئال</t>
  </si>
  <si>
    <t>وأوببل</t>
  </si>
  <si>
    <t>الفائق</t>
  </si>
  <si>
    <t>الفئاق</t>
  </si>
  <si>
    <t>الفشطق</t>
  </si>
  <si>
    <t>النجاح</t>
  </si>
  <si>
    <t>الناجح</t>
  </si>
  <si>
    <t>النذفح</t>
  </si>
  <si>
    <t>الجظغان</t>
  </si>
  <si>
    <t>أنجت</t>
  </si>
  <si>
    <t>أنوط</t>
  </si>
  <si>
    <t>مشكلات</t>
  </si>
  <si>
    <t>مشكالت</t>
  </si>
  <si>
    <t>مشكخثت</t>
  </si>
  <si>
    <t>عالج</t>
  </si>
  <si>
    <t>عاجل</t>
  </si>
  <si>
    <t>عاتك</t>
  </si>
  <si>
    <t>يحتويه</t>
  </si>
  <si>
    <t>يحتيوه</t>
  </si>
  <si>
    <t>يحتصقه</t>
  </si>
  <si>
    <t>الأسرية</t>
  </si>
  <si>
    <t>الأرسية</t>
  </si>
  <si>
    <t>الأهجية</t>
  </si>
  <si>
    <t>الرديئة</t>
  </si>
  <si>
    <t>الريدئة</t>
  </si>
  <si>
    <t>الرجضئة</t>
  </si>
  <si>
    <t>والعنصرية</t>
  </si>
  <si>
    <t>والعصنرية</t>
  </si>
  <si>
    <t>والعهقرية</t>
  </si>
  <si>
    <t>تمادى</t>
  </si>
  <si>
    <t>تمداى</t>
  </si>
  <si>
    <t>تمخظى</t>
  </si>
  <si>
    <t>تتعرض</t>
  </si>
  <si>
    <t>تترعض</t>
  </si>
  <si>
    <t>تتكهض</t>
  </si>
  <si>
    <t>الانتقادات</t>
  </si>
  <si>
    <t>الانتاقدات</t>
  </si>
  <si>
    <t>الانتكشدات</t>
  </si>
  <si>
    <t>أنشئ</t>
  </si>
  <si>
    <t>أنئش</t>
  </si>
  <si>
    <t>أنبل</t>
  </si>
  <si>
    <t>للمقاييس</t>
  </si>
  <si>
    <t>للمقيايس</t>
  </si>
  <si>
    <t>للمقغذيس</t>
  </si>
  <si>
    <t>المعيارية</t>
  </si>
  <si>
    <t>المعايرية</t>
  </si>
  <si>
    <t>المعببرية</t>
  </si>
  <si>
    <t>للإذاعة</t>
  </si>
  <si>
    <t>للإاذعة</t>
  </si>
  <si>
    <t>للإحهعة</t>
  </si>
  <si>
    <t>ليضع</t>
  </si>
  <si>
    <t>ليعض</t>
  </si>
  <si>
    <t>ليصس</t>
  </si>
  <si>
    <t>حدودا</t>
  </si>
  <si>
    <t>حددوا</t>
  </si>
  <si>
    <t>حدنجا</t>
  </si>
  <si>
    <t>للياقة</t>
  </si>
  <si>
    <t>لليقاة</t>
  </si>
  <si>
    <t>لليدكة</t>
  </si>
  <si>
    <t>والأدب</t>
  </si>
  <si>
    <t>والدأب</t>
  </si>
  <si>
    <t>والصغب</t>
  </si>
  <si>
    <t>الأخلاقي</t>
  </si>
  <si>
    <t>الأخالقي</t>
  </si>
  <si>
    <t>الأخصحقي</t>
  </si>
  <si>
    <t>خطوطا</t>
  </si>
  <si>
    <t>خططوا</t>
  </si>
  <si>
    <t>خطغكا</t>
  </si>
  <si>
    <t>إرشادية</t>
  </si>
  <si>
    <t>إرشداية</t>
  </si>
  <si>
    <t>إرشسعية</t>
  </si>
  <si>
    <t>لواضعي</t>
  </si>
  <si>
    <t>لواعضي</t>
  </si>
  <si>
    <t>لواتتي</t>
  </si>
  <si>
    <t>المعدة</t>
  </si>
  <si>
    <t>المدعة</t>
  </si>
  <si>
    <t>المسزة</t>
  </si>
  <si>
    <t>والمسلسلات</t>
  </si>
  <si>
    <t>والمسسللات</t>
  </si>
  <si>
    <t>والمسفنلات</t>
  </si>
  <si>
    <t>المأساوية</t>
  </si>
  <si>
    <t>المأاسوية</t>
  </si>
  <si>
    <t>المأكتوية</t>
  </si>
  <si>
    <t>القصيرة</t>
  </si>
  <si>
    <t>القيصرة</t>
  </si>
  <si>
    <t>القطظرة</t>
  </si>
  <si>
    <t>لاقت</t>
  </si>
  <si>
    <t>لاتق</t>
  </si>
  <si>
    <t>لازه</t>
  </si>
  <si>
    <t>مسلسل</t>
  </si>
  <si>
    <t>مسسلل</t>
  </si>
  <si>
    <t>مسجهل</t>
  </si>
  <si>
    <t>الجذور</t>
  </si>
  <si>
    <t>الجوذر</t>
  </si>
  <si>
    <t>الجخمر</t>
  </si>
  <si>
    <t>دراما</t>
  </si>
  <si>
    <t>درماا</t>
  </si>
  <si>
    <t>دروطا</t>
  </si>
  <si>
    <t>مكونة</t>
  </si>
  <si>
    <t>مكنوة</t>
  </si>
  <si>
    <t>مكدحة</t>
  </si>
  <si>
    <t>أسرة</t>
  </si>
  <si>
    <t>أسةر</t>
  </si>
  <si>
    <t>أسدو</t>
  </si>
  <si>
    <t>سوداء</t>
  </si>
  <si>
    <t>سوادء</t>
  </si>
  <si>
    <t>سوظجء</t>
  </si>
  <si>
    <t>أمريكية</t>
  </si>
  <si>
    <t>أمركيية</t>
  </si>
  <si>
    <t>أمرهدية</t>
  </si>
  <si>
    <t>الاستعباد</t>
  </si>
  <si>
    <t>الاسعتباد</t>
  </si>
  <si>
    <t>الاسحغباد</t>
  </si>
  <si>
    <t>المأساة</t>
  </si>
  <si>
    <t>المسأاة</t>
  </si>
  <si>
    <t>المشطاة</t>
  </si>
  <si>
    <t>الشعبي</t>
  </si>
  <si>
    <t>الشبعي</t>
  </si>
  <si>
    <t>الشطثي</t>
  </si>
  <si>
    <t>هندية</t>
  </si>
  <si>
    <t>هنيدة</t>
  </si>
  <si>
    <t>هنوتة</t>
  </si>
  <si>
    <t>سبعة</t>
  </si>
  <si>
    <t>سبةع</t>
  </si>
  <si>
    <t>سبشا</t>
  </si>
  <si>
    <t>عقود</t>
  </si>
  <si>
    <t>عقدو</t>
  </si>
  <si>
    <t>عقتك</t>
  </si>
  <si>
    <t>متاحة</t>
  </si>
  <si>
    <t>متحاة</t>
  </si>
  <si>
    <t>متظرة</t>
  </si>
  <si>
    <t>وتمكن</t>
  </si>
  <si>
    <t>وتكمن</t>
  </si>
  <si>
    <t>وتهطن</t>
  </si>
  <si>
    <t>استئجار</t>
  </si>
  <si>
    <t>استجئار</t>
  </si>
  <si>
    <t>استلدار</t>
  </si>
  <si>
    <t>سابقة</t>
  </si>
  <si>
    <t>ساقبة</t>
  </si>
  <si>
    <t>سانطة</t>
  </si>
  <si>
    <t>وتمتعوا</t>
  </si>
  <si>
    <t>وتمعتوا</t>
  </si>
  <si>
    <t>وتمربوا</t>
  </si>
  <si>
    <t>بمشاهدتها</t>
  </si>
  <si>
    <t>بمشادهتها</t>
  </si>
  <si>
    <t>بمشاصفتها</t>
  </si>
  <si>
    <t>لمشتركي</t>
  </si>
  <si>
    <t>لمشرتكي</t>
  </si>
  <si>
    <t>لمشعضكي</t>
  </si>
  <si>
    <t>ويستقبل</t>
  </si>
  <si>
    <t>ويسقتبل</t>
  </si>
  <si>
    <t>ويسدربل</t>
  </si>
  <si>
    <t>الطبق</t>
  </si>
  <si>
    <t>البطق</t>
  </si>
  <si>
    <t>الوتق</t>
  </si>
  <si>
    <t>ابتدأت</t>
  </si>
  <si>
    <t>ابتأدت</t>
  </si>
  <si>
    <t>ابتظمت</t>
  </si>
  <si>
    <t>إشارتها</t>
  </si>
  <si>
    <t>إشاترها</t>
  </si>
  <si>
    <t>إشاظجها</t>
  </si>
  <si>
    <t>لتمنع</t>
  </si>
  <si>
    <t>لتنمع</t>
  </si>
  <si>
    <t>لتيضع</t>
  </si>
  <si>
    <t>مالكي</t>
  </si>
  <si>
    <t>ماكلي</t>
  </si>
  <si>
    <t>ماضطي</t>
  </si>
  <si>
    <t>الأطباق</t>
  </si>
  <si>
    <t>الأبطاق</t>
  </si>
  <si>
    <t>الأزثاق</t>
  </si>
  <si>
    <t>برامجهم</t>
  </si>
  <si>
    <t>براجمهم</t>
  </si>
  <si>
    <t>برايوهم</t>
  </si>
  <si>
    <t>للمشتركين</t>
  </si>
  <si>
    <t>للمشرتكين</t>
  </si>
  <si>
    <t>للمشعطكين</t>
  </si>
  <si>
    <t>أطباق</t>
  </si>
  <si>
    <t>أطابق</t>
  </si>
  <si>
    <t>أطظتق</t>
  </si>
  <si>
    <t>ليتسنى</t>
  </si>
  <si>
    <t>ليتنسى</t>
  </si>
  <si>
    <t>ليتمرى</t>
  </si>
  <si>
    <t>بأنظمة</t>
  </si>
  <si>
    <t>بأنمظة</t>
  </si>
  <si>
    <t>بأنضغة</t>
  </si>
  <si>
    <t>تلفزونية</t>
  </si>
  <si>
    <t>تلفزنوية</t>
  </si>
  <si>
    <t>تلفزطقية</t>
  </si>
  <si>
    <t>منوعة</t>
  </si>
  <si>
    <t>منعوة</t>
  </si>
  <si>
    <t>منالة</t>
  </si>
  <si>
    <t>تقسم</t>
  </si>
  <si>
    <t>تقمس</t>
  </si>
  <si>
    <t>تقهه</t>
  </si>
  <si>
    <t>العمرية</t>
  </si>
  <si>
    <t>العرمية</t>
  </si>
  <si>
    <t>العصغية</t>
  </si>
  <si>
    <t>السنية</t>
  </si>
  <si>
    <t>السينة</t>
  </si>
  <si>
    <t>السزقة</t>
  </si>
  <si>
    <t>المسارح</t>
  </si>
  <si>
    <t>الماسرح</t>
  </si>
  <si>
    <t>المدضرح</t>
  </si>
  <si>
    <t>والأفلام</t>
  </si>
  <si>
    <t>والألفام</t>
  </si>
  <si>
    <t>والأزثام</t>
  </si>
  <si>
    <t>الكبار</t>
  </si>
  <si>
    <t>الكابر</t>
  </si>
  <si>
    <t>الكيحر</t>
  </si>
  <si>
    <t>والحماية</t>
  </si>
  <si>
    <t>والحامية</t>
  </si>
  <si>
    <t>والحفغية</t>
  </si>
  <si>
    <t>العائلية</t>
  </si>
  <si>
    <t>العالئية</t>
  </si>
  <si>
    <t>العاصغية</t>
  </si>
  <si>
    <t>المحمي</t>
  </si>
  <si>
    <t>الممحي</t>
  </si>
  <si>
    <t>المبني</t>
  </si>
  <si>
    <t>يصلح</t>
  </si>
  <si>
    <t>يصحل</t>
  </si>
  <si>
    <t>يصجش</t>
  </si>
  <si>
    <t>التلفزونية</t>
  </si>
  <si>
    <t>التلفوزنية</t>
  </si>
  <si>
    <t>التلفظصنية</t>
  </si>
  <si>
    <t>أميركا</t>
  </si>
  <si>
    <t>أميكرا</t>
  </si>
  <si>
    <t>أميععا</t>
  </si>
  <si>
    <t>نظامها</t>
  </si>
  <si>
    <t>نظاهما</t>
  </si>
  <si>
    <t>نظاخدا</t>
  </si>
  <si>
    <t>التلفزوني</t>
  </si>
  <si>
    <t>التلزفوني</t>
  </si>
  <si>
    <t>التلطجوني</t>
  </si>
  <si>
    <t>بمسميات</t>
  </si>
  <si>
    <t>بمسيمات</t>
  </si>
  <si>
    <t>بمسقلات</t>
  </si>
  <si>
    <t>توضيحية</t>
  </si>
  <si>
    <t>توضحيية</t>
  </si>
  <si>
    <t>توضنهية</t>
  </si>
  <si>
    <t>للشعب</t>
  </si>
  <si>
    <t>للعشب</t>
  </si>
  <si>
    <t>للطيب</t>
  </si>
  <si>
    <t>ترفيهي</t>
  </si>
  <si>
    <t>ترفهيي</t>
  </si>
  <si>
    <t>ترفحظي</t>
  </si>
  <si>
    <t>مستقبليا</t>
  </si>
  <si>
    <t>مستقلبيا</t>
  </si>
  <si>
    <t>مستقجضيا</t>
  </si>
  <si>
    <t>الدور</t>
  </si>
  <si>
    <t>الودر</t>
  </si>
  <si>
    <t>التتر</t>
  </si>
  <si>
    <t>ملعوب</t>
  </si>
  <si>
    <t>ملوعب</t>
  </si>
  <si>
    <t>ملززب</t>
  </si>
  <si>
    <t>الإصدار</t>
  </si>
  <si>
    <t>الإدصار</t>
  </si>
  <si>
    <t>الإححار</t>
  </si>
  <si>
    <t>الصغار</t>
  </si>
  <si>
    <t>الصاغر</t>
  </si>
  <si>
    <t>الصزظر</t>
  </si>
  <si>
    <t>ويمنع</t>
  </si>
  <si>
    <t>وينمع</t>
  </si>
  <si>
    <t>ويددع</t>
  </si>
  <si>
    <t>الأسرة</t>
  </si>
  <si>
    <t>الأرسة</t>
  </si>
  <si>
    <t>الأعغة</t>
  </si>
  <si>
    <t>السماح</t>
  </si>
  <si>
    <t>السامح</t>
  </si>
  <si>
    <t>السزفح</t>
  </si>
  <si>
    <t>عمرا</t>
  </si>
  <si>
    <t>عمار</t>
  </si>
  <si>
    <t>عمغي</t>
  </si>
  <si>
    <t>دموية</t>
  </si>
  <si>
    <t>دميوة</t>
  </si>
  <si>
    <t>دمنغة</t>
  </si>
  <si>
    <t>قاتلة</t>
  </si>
  <si>
    <t>قالتة</t>
  </si>
  <si>
    <t>قادذة</t>
  </si>
  <si>
    <t>تدعو</t>
  </si>
  <si>
    <t>تدوع</t>
  </si>
  <si>
    <t>تدزص</t>
  </si>
  <si>
    <t>للإجرام</t>
  </si>
  <si>
    <t>للإرجام</t>
  </si>
  <si>
    <t>للإهدام</t>
  </si>
  <si>
    <t>تخطيط</t>
  </si>
  <si>
    <t>تخيطط</t>
  </si>
  <si>
    <t>تخاشط</t>
  </si>
  <si>
    <t>مستقبلي</t>
  </si>
  <si>
    <t>مستبقلي</t>
  </si>
  <si>
    <t>مستذغلي</t>
  </si>
  <si>
    <t>الإجرامية</t>
  </si>
  <si>
    <t>الإجارمية</t>
  </si>
  <si>
    <t>الإجضكمية</t>
  </si>
  <si>
    <t>تعطي</t>
  </si>
  <si>
    <t>تعيط</t>
  </si>
  <si>
    <t>تعنص</t>
  </si>
  <si>
    <t>يستهلكها</t>
  </si>
  <si>
    <t>يستهكلها</t>
  </si>
  <si>
    <t>يستهضمها</t>
  </si>
  <si>
    <t>باستهلاك</t>
  </si>
  <si>
    <t>باستلهاك</t>
  </si>
  <si>
    <t>باستغناك</t>
  </si>
  <si>
    <t>الغريزية</t>
  </si>
  <si>
    <t>الغرزيية</t>
  </si>
  <si>
    <t>الغرسخية</t>
  </si>
  <si>
    <t>بالدول</t>
  </si>
  <si>
    <t>بالودل</t>
  </si>
  <si>
    <t>بالظزل</t>
  </si>
  <si>
    <t>المصادقة</t>
  </si>
  <si>
    <t>المصداقة</t>
  </si>
  <si>
    <t>المصطضقة</t>
  </si>
  <si>
    <t>تلفزيونية</t>
  </si>
  <si>
    <t>تلفزوينية</t>
  </si>
  <si>
    <t>تلفزسهنية</t>
  </si>
  <si>
    <t>بأسماء</t>
  </si>
  <si>
    <t>بأسامء</t>
  </si>
  <si>
    <t>بأسديء</t>
  </si>
  <si>
    <t>لغاتهم</t>
  </si>
  <si>
    <t>لغاهتم</t>
  </si>
  <si>
    <t>لغاججم</t>
  </si>
  <si>
    <t>وظهر</t>
  </si>
  <si>
    <t>وظره</t>
  </si>
  <si>
    <t>وظضع</t>
  </si>
  <si>
    <t>وبمثل</t>
  </si>
  <si>
    <t>وبثمل</t>
  </si>
  <si>
    <t>وبصذل</t>
  </si>
  <si>
    <t>قوانينه</t>
  </si>
  <si>
    <t>قوايننه</t>
  </si>
  <si>
    <t>قوابفنه</t>
  </si>
  <si>
    <t>ومستلزماته</t>
  </si>
  <si>
    <t>ومستلمزاته</t>
  </si>
  <si>
    <t>ومستلظكاته</t>
  </si>
  <si>
    <t>ولكنا</t>
  </si>
  <si>
    <t>ولنكا</t>
  </si>
  <si>
    <t>ولمثا</t>
  </si>
  <si>
    <t>نراها</t>
  </si>
  <si>
    <t>نرهاا</t>
  </si>
  <si>
    <t>نرسثا</t>
  </si>
  <si>
    <t>لتتابعها</t>
  </si>
  <si>
    <t>لتتاعبها</t>
  </si>
  <si>
    <t>لتتاذطها</t>
  </si>
  <si>
    <t>محتفظة</t>
  </si>
  <si>
    <t>محتظفة</t>
  </si>
  <si>
    <t>محتدضة</t>
  </si>
  <si>
    <t>بالصورة</t>
  </si>
  <si>
    <t>بالوصرة</t>
  </si>
  <si>
    <t>بالطجرة</t>
  </si>
  <si>
    <t>وللحصول</t>
  </si>
  <si>
    <t>وللصحول</t>
  </si>
  <si>
    <t>وللجيول</t>
  </si>
  <si>
    <t>الانطباع</t>
  </si>
  <si>
    <t>الانبطاع</t>
  </si>
  <si>
    <t>الانفضاع</t>
  </si>
  <si>
    <t>الحركي</t>
  </si>
  <si>
    <t>الحكري</t>
  </si>
  <si>
    <t>الحوني</t>
  </si>
  <si>
    <t>الستارة</t>
  </si>
  <si>
    <t>الساترة</t>
  </si>
  <si>
    <t>السهبرة</t>
  </si>
  <si>
    <t>ثلاثون</t>
  </si>
  <si>
    <t>ثلاوثن</t>
  </si>
  <si>
    <t>ثلاظدن</t>
  </si>
  <si>
    <t>متتالية</t>
  </si>
  <si>
    <t>متتلاية</t>
  </si>
  <si>
    <t>متتككية</t>
  </si>
  <si>
    <t>وتقسم</t>
  </si>
  <si>
    <t>وتسقم</t>
  </si>
  <si>
    <t>وتزعم</t>
  </si>
  <si>
    <t>الخطوط</t>
  </si>
  <si>
    <t>الخوطط</t>
  </si>
  <si>
    <t>الخنظط</t>
  </si>
  <si>
    <t>ظلمة</t>
  </si>
  <si>
    <t>ظلةم</t>
  </si>
  <si>
    <t>ظلضخ</t>
  </si>
  <si>
    <t>مجموعها</t>
  </si>
  <si>
    <t>مجمعوها</t>
  </si>
  <si>
    <t>مجمرفها</t>
  </si>
  <si>
    <t>وتحوي</t>
  </si>
  <si>
    <t>وتوحي</t>
  </si>
  <si>
    <t>وتغشي</t>
  </si>
  <si>
    <t>صفيحة</t>
  </si>
  <si>
    <t>صفحية</t>
  </si>
  <si>
    <t>صفعاة</t>
  </si>
  <si>
    <t>مغطاة</t>
  </si>
  <si>
    <t>مغاطة</t>
  </si>
  <si>
    <t>مغرصة</t>
  </si>
  <si>
    <t>بنقاط</t>
  </si>
  <si>
    <t>بناقط</t>
  </si>
  <si>
    <t>بنزشط</t>
  </si>
  <si>
    <t>حساسة</t>
  </si>
  <si>
    <t>حسساة</t>
  </si>
  <si>
    <t>حسبتة</t>
  </si>
  <si>
    <t>كيماوية</t>
  </si>
  <si>
    <t>كيمواية</t>
  </si>
  <si>
    <t>كيمثدية</t>
  </si>
  <si>
    <t>تقابل</t>
  </si>
  <si>
    <t>تقبال</t>
  </si>
  <si>
    <t>تقطثل</t>
  </si>
  <si>
    <t>المئتي</t>
  </si>
  <si>
    <t>المتئي</t>
  </si>
  <si>
    <t>المبصي</t>
  </si>
  <si>
    <t>الجزيئات</t>
  </si>
  <si>
    <t>الجزئيات</t>
  </si>
  <si>
    <t>الجزبسات</t>
  </si>
  <si>
    <t>وتتحرك</t>
  </si>
  <si>
    <t>وتترحك</t>
  </si>
  <si>
    <t>وتتزفك</t>
  </si>
  <si>
    <t>ماسحة</t>
  </si>
  <si>
    <t>ماحسة</t>
  </si>
  <si>
    <t>ماطخة</t>
  </si>
  <si>
    <t>الصفيحة</t>
  </si>
  <si>
    <t>الصيفحة</t>
  </si>
  <si>
    <t>الصثثحة</t>
  </si>
  <si>
    <t>وتبعث</t>
  </si>
  <si>
    <t>وتعبث</t>
  </si>
  <si>
    <t>وتضجث</t>
  </si>
  <si>
    <t>الملتقطة</t>
  </si>
  <si>
    <t>الملقتطة</t>
  </si>
  <si>
    <t>الملصسطة</t>
  </si>
  <si>
    <t>تضخم</t>
  </si>
  <si>
    <t>تضمخ</t>
  </si>
  <si>
    <t>تضرن</t>
  </si>
  <si>
    <t>وتبث</t>
  </si>
  <si>
    <t>وتثب</t>
  </si>
  <si>
    <t>وتكا</t>
  </si>
  <si>
    <t>تجري</t>
  </si>
  <si>
    <t>تجير</t>
  </si>
  <si>
    <t>تجلو</t>
  </si>
  <si>
    <t>تقويتها</t>
  </si>
  <si>
    <t>تقوتيها</t>
  </si>
  <si>
    <t>تقوخحها</t>
  </si>
  <si>
    <t>تتولد</t>
  </si>
  <si>
    <t>تتلود</t>
  </si>
  <si>
    <t>تتغجد</t>
  </si>
  <si>
    <t>لتكون</t>
  </si>
  <si>
    <t>لتوكن</t>
  </si>
  <si>
    <t>لتاظن</t>
  </si>
  <si>
    <t>ترتد</t>
  </si>
  <si>
    <t>تردت</t>
  </si>
  <si>
    <t>تريط</t>
  </si>
  <si>
    <t>لتبدأ</t>
  </si>
  <si>
    <t>لتدبأ</t>
  </si>
  <si>
    <t>لتظصأ</t>
  </si>
  <si>
    <t>وتمسح</t>
  </si>
  <si>
    <t>وتسمح</t>
  </si>
  <si>
    <t>وتنطح</t>
  </si>
  <si>
    <t>الستمائة</t>
  </si>
  <si>
    <t>الستامئة</t>
  </si>
  <si>
    <t>الستهيئة</t>
  </si>
  <si>
    <t>وخمسة</t>
  </si>
  <si>
    <t>وخسمة</t>
  </si>
  <si>
    <t>وخنشة</t>
  </si>
  <si>
    <t>إطارا</t>
  </si>
  <si>
    <t>إطراا</t>
  </si>
  <si>
    <t>إطفزا</t>
  </si>
  <si>
    <t>ستارة</t>
  </si>
  <si>
    <t>ستراة</t>
  </si>
  <si>
    <t>ستمشة</t>
  </si>
  <si>
    <t>الجهاز</t>
  </si>
  <si>
    <t>الجاهز</t>
  </si>
  <si>
    <t>الجططز</t>
  </si>
  <si>
    <t>تضعف</t>
  </si>
  <si>
    <t>تضفع</t>
  </si>
  <si>
    <t>تضصز</t>
  </si>
  <si>
    <t>تشتد</t>
  </si>
  <si>
    <t>تشدت</t>
  </si>
  <si>
    <t>تشثم</t>
  </si>
  <si>
    <t>المرسلة</t>
  </si>
  <si>
    <t>المسرلة</t>
  </si>
  <si>
    <t>المشذلة</t>
  </si>
  <si>
    <t>ولما</t>
  </si>
  <si>
    <t>ولام</t>
  </si>
  <si>
    <t>ولبب</t>
  </si>
  <si>
    <t>فلورية</t>
  </si>
  <si>
    <t>فلويرة</t>
  </si>
  <si>
    <t>فلوكدة</t>
  </si>
  <si>
    <t>لتغطيها</t>
  </si>
  <si>
    <t>لتغيطها</t>
  </si>
  <si>
    <t>لتغعقها</t>
  </si>
  <si>
    <t>بمواد</t>
  </si>
  <si>
    <t>بماود</t>
  </si>
  <si>
    <t>بمتهد</t>
  </si>
  <si>
    <t>تتألق</t>
  </si>
  <si>
    <t>تتلأق</t>
  </si>
  <si>
    <t>تتيمق</t>
  </si>
  <si>
    <t>بصدمات</t>
  </si>
  <si>
    <t>بصدامت</t>
  </si>
  <si>
    <t>بصدطهت</t>
  </si>
  <si>
    <t>ويشتد</t>
  </si>
  <si>
    <t>ويتشد</t>
  </si>
  <si>
    <t>ويسمد</t>
  </si>
  <si>
    <t>التألق</t>
  </si>
  <si>
    <t>التلأق</t>
  </si>
  <si>
    <t>التفصق</t>
  </si>
  <si>
    <t>باشتداد</t>
  </si>
  <si>
    <t>باشدتاد</t>
  </si>
  <si>
    <t>باشحثاد</t>
  </si>
  <si>
    <t>ويشتمل</t>
  </si>
  <si>
    <t>ويشمتل</t>
  </si>
  <si>
    <t>ويشطزل</t>
  </si>
  <si>
    <t>مجهار</t>
  </si>
  <si>
    <t>مجاهر</t>
  </si>
  <si>
    <t>مجبكر</t>
  </si>
  <si>
    <t>مزامنة</t>
  </si>
  <si>
    <t>مزانمة</t>
  </si>
  <si>
    <t>مزاظرة</t>
  </si>
  <si>
    <t>للتوفيق</t>
  </si>
  <si>
    <t>للتفويق</t>
  </si>
  <si>
    <t>للتشصيق</t>
  </si>
  <si>
    <t>والصورة</t>
  </si>
  <si>
    <t>والوصرة</t>
  </si>
  <si>
    <t>والهكرة</t>
  </si>
  <si>
    <t>المبتعثين</t>
  </si>
  <si>
    <t>المبعتثين</t>
  </si>
  <si>
    <t>المبفضثين</t>
  </si>
  <si>
    <t>الملونة</t>
  </si>
  <si>
    <t>المولنة</t>
  </si>
  <si>
    <t>المظكنة</t>
  </si>
  <si>
    <t>تعقيدا</t>
  </si>
  <si>
    <t>تعقديا</t>
  </si>
  <si>
    <t>تعقزضا</t>
  </si>
  <si>
    <t>ثلاث</t>
  </si>
  <si>
    <t>ثلثا</t>
  </si>
  <si>
    <t>ثلمه</t>
  </si>
  <si>
    <t>تختص</t>
  </si>
  <si>
    <t>تخصت</t>
  </si>
  <si>
    <t>تخال</t>
  </si>
  <si>
    <t>بأحد</t>
  </si>
  <si>
    <t>بأدح</t>
  </si>
  <si>
    <t>بأخط</t>
  </si>
  <si>
    <t>والأزرق</t>
  </si>
  <si>
    <t>والزأرق</t>
  </si>
  <si>
    <t>والتمرق</t>
  </si>
  <si>
    <t>والأخضر</t>
  </si>
  <si>
    <t>والخأضر</t>
  </si>
  <si>
    <t>والفحضر</t>
  </si>
  <si>
    <t>مستقلة</t>
  </si>
  <si>
    <t>مستلقة</t>
  </si>
  <si>
    <t>مستجشة</t>
  </si>
  <si>
    <t>ويتميز</t>
  </si>
  <si>
    <t>ويتيمز</t>
  </si>
  <si>
    <t>ويتقثز</t>
  </si>
  <si>
    <t>ستار</t>
  </si>
  <si>
    <t>سترا</t>
  </si>
  <si>
    <t>ستخف</t>
  </si>
  <si>
    <t>حوالى</t>
  </si>
  <si>
    <t>حولاى</t>
  </si>
  <si>
    <t>حويضى</t>
  </si>
  <si>
    <t>ثلاثية</t>
  </si>
  <si>
    <t>ثلايثة</t>
  </si>
  <si>
    <t>ثلاشبة</t>
  </si>
  <si>
    <t>فسيفسائية</t>
  </si>
  <si>
    <t>فسيفاسئية</t>
  </si>
  <si>
    <t>فسيفصعئية</t>
  </si>
  <si>
    <t>تسلط</t>
  </si>
  <si>
    <t>تسطل</t>
  </si>
  <si>
    <t>تسوم</t>
  </si>
  <si>
    <t>تبتعث</t>
  </si>
  <si>
    <t>تبعتث</t>
  </si>
  <si>
    <t>تبنغث</t>
  </si>
  <si>
    <t>الواحدة</t>
  </si>
  <si>
    <t>الوحادة</t>
  </si>
  <si>
    <t>الورمدة</t>
  </si>
  <si>
    <t>ضوءا</t>
  </si>
  <si>
    <t>ضواء</t>
  </si>
  <si>
    <t>ضولظ</t>
  </si>
  <si>
    <t>بلونها</t>
  </si>
  <si>
    <t>بلوهنا</t>
  </si>
  <si>
    <t>بلوغعا</t>
  </si>
  <si>
    <t>والخضراء</t>
  </si>
  <si>
    <t>والخرضاء</t>
  </si>
  <si>
    <t>والخفكاء</t>
  </si>
  <si>
    <t>مزجها</t>
  </si>
  <si>
    <t>مزهجا</t>
  </si>
  <si>
    <t>مزشعا</t>
  </si>
  <si>
    <t>بنسب</t>
  </si>
  <si>
    <t>بنبس</t>
  </si>
  <si>
    <t>لتنتج</t>
  </si>
  <si>
    <t>لتتنج</t>
  </si>
  <si>
    <t>لتضيج</t>
  </si>
  <si>
    <t>المتلفز</t>
  </si>
  <si>
    <t>الملتفز</t>
  </si>
  <si>
    <t>المدغفز</t>
  </si>
  <si>
    <t>لاسلكيا</t>
  </si>
  <si>
    <t>لاسكليا</t>
  </si>
  <si>
    <t>لاستزيا</t>
  </si>
  <si>
    <t>والإمتاع</t>
  </si>
  <si>
    <t>والإتماع</t>
  </si>
  <si>
    <t>والإظثاع</t>
  </si>
  <si>
    <t>الأسلاك</t>
  </si>
  <si>
    <t>الألساك</t>
  </si>
  <si>
    <t>الأقجاك</t>
  </si>
  <si>
    <t>دائرة</t>
  </si>
  <si>
    <t>دارئة</t>
  </si>
  <si>
    <t>داموة</t>
  </si>
  <si>
    <t>مقفلة</t>
  </si>
  <si>
    <t>مقلفة</t>
  </si>
  <si>
    <t>مقوصة</t>
  </si>
  <si>
    <t>النوع</t>
  </si>
  <si>
    <t>الونع</t>
  </si>
  <si>
    <t>المبع</t>
  </si>
  <si>
    <t>أغراض</t>
  </si>
  <si>
    <t>أغارض</t>
  </si>
  <si>
    <t>أغكسض</t>
  </si>
  <si>
    <t>فبواسطته</t>
  </si>
  <si>
    <t>فبواطسته</t>
  </si>
  <si>
    <t>فبواغنته</t>
  </si>
  <si>
    <t>لطلاب</t>
  </si>
  <si>
    <t>لطالب</t>
  </si>
  <si>
    <t>لطننب</t>
  </si>
  <si>
    <t>الطب</t>
  </si>
  <si>
    <t>البط</t>
  </si>
  <si>
    <t>الشض</t>
  </si>
  <si>
    <t>مشاهدة</t>
  </si>
  <si>
    <t>مشادهة</t>
  </si>
  <si>
    <t>مشاقرة</t>
  </si>
  <si>
    <t>تفاصيل</t>
  </si>
  <si>
    <t>تفايصل</t>
  </si>
  <si>
    <t>تفاخجل</t>
  </si>
  <si>
    <t>جراحية</t>
  </si>
  <si>
    <t>جرايحة</t>
  </si>
  <si>
    <t>جراكلة</t>
  </si>
  <si>
    <t>منقولة</t>
  </si>
  <si>
    <t>منقلوة</t>
  </si>
  <si>
    <t>منقحصة</t>
  </si>
  <si>
    <t>غرفة</t>
  </si>
  <si>
    <t>غرةف</t>
  </si>
  <si>
    <t>غرتس</t>
  </si>
  <si>
    <t>المستشفيات</t>
  </si>
  <si>
    <t>المستفشيات</t>
  </si>
  <si>
    <t>المستصغيات</t>
  </si>
  <si>
    <t>الرأي</t>
  </si>
  <si>
    <t>الأري</t>
  </si>
  <si>
    <t>العمي</t>
  </si>
  <si>
    <t>للشعوب</t>
  </si>
  <si>
    <t>للشوعب</t>
  </si>
  <si>
    <t>للشصرب</t>
  </si>
  <si>
    <t>وإحدى</t>
  </si>
  <si>
    <t>وإدحى</t>
  </si>
  <si>
    <t>وإقرى</t>
  </si>
  <si>
    <t>للمشاهد</t>
  </si>
  <si>
    <t>للماشهد</t>
  </si>
  <si>
    <t>للموجهد</t>
  </si>
  <si>
    <t>وامضاء</t>
  </si>
  <si>
    <t>واماضء</t>
  </si>
  <si>
    <t>وامزعء</t>
  </si>
  <si>
    <t>الفراغ</t>
  </si>
  <si>
    <t>الفارغ</t>
  </si>
  <si>
    <t>الفحسغ</t>
  </si>
  <si>
    <t>ومشاهدة</t>
  </si>
  <si>
    <t>ومشهادة</t>
  </si>
  <si>
    <t>ومشقغدة</t>
  </si>
  <si>
    <t>والقادة</t>
  </si>
  <si>
    <t>والاقدة</t>
  </si>
  <si>
    <t>والحثدة</t>
  </si>
  <si>
    <t>رموز</t>
  </si>
  <si>
    <t>رمزو</t>
  </si>
  <si>
    <t>رمقن</t>
  </si>
  <si>
    <t>والاستيلاء</t>
  </si>
  <si>
    <t>والاسيتلاء</t>
  </si>
  <si>
    <t>والاسبدلاء</t>
  </si>
  <si>
    <t>الحكومي</t>
  </si>
  <si>
    <t>الحوكمي</t>
  </si>
  <si>
    <t>الحثصمي</t>
  </si>
  <si>
    <t>مهدت</t>
  </si>
  <si>
    <t>مديري</t>
  </si>
  <si>
    <t>مدريي</t>
  </si>
  <si>
    <t>مدخقي</t>
  </si>
  <si>
    <t>الانقلابات</t>
  </si>
  <si>
    <t>الانقالبات</t>
  </si>
  <si>
    <t>الانقخضبات</t>
  </si>
  <si>
    <t>والمحتلين</t>
  </si>
  <si>
    <t>والمتحلين</t>
  </si>
  <si>
    <t>والمعغلين</t>
  </si>
  <si>
    <t>اعتمد</t>
  </si>
  <si>
    <t>اعمتد</t>
  </si>
  <si>
    <t>اعنود</t>
  </si>
  <si>
    <t>باستعمال</t>
  </si>
  <si>
    <t>باستمعال</t>
  </si>
  <si>
    <t>باستقضال</t>
  </si>
  <si>
    <t>وبتطور</t>
  </si>
  <si>
    <t>وبتوطر</t>
  </si>
  <si>
    <t>وبتاضر</t>
  </si>
  <si>
    <t>بالإمكان</t>
  </si>
  <si>
    <t>بالإكمان</t>
  </si>
  <si>
    <t>بالإعطان</t>
  </si>
  <si>
    <t>لقنوات</t>
  </si>
  <si>
    <t>لقناوت</t>
  </si>
  <si>
    <t>لقنفبت</t>
  </si>
  <si>
    <t>صناعية</t>
  </si>
  <si>
    <t>صنايعة</t>
  </si>
  <si>
    <t>صناخثة</t>
  </si>
  <si>
    <t>تدور</t>
  </si>
  <si>
    <t>تدرو</t>
  </si>
  <si>
    <t>ونتج</t>
  </si>
  <si>
    <t>ونجت</t>
  </si>
  <si>
    <t>ونيح</t>
  </si>
  <si>
    <t>صارت</t>
  </si>
  <si>
    <t>صاتر</t>
  </si>
  <si>
    <t>صامض</t>
  </si>
  <si>
    <t>بالفضائية</t>
  </si>
  <si>
    <t>بالفاضئية</t>
  </si>
  <si>
    <t>بالفقزئية</t>
  </si>
  <si>
    <t>بالمئات</t>
  </si>
  <si>
    <t>بالئمات</t>
  </si>
  <si>
    <t>بالضدات</t>
  </si>
  <si>
    <t>لمبدأ</t>
  </si>
  <si>
    <t>لمدبأ</t>
  </si>
  <si>
    <t>لمصزأ</t>
  </si>
  <si>
    <t>إمكان</t>
  </si>
  <si>
    <t>إماكن</t>
  </si>
  <si>
    <t>إمظخن</t>
  </si>
  <si>
    <t>المخترع</t>
  </si>
  <si>
    <t>المتخرع</t>
  </si>
  <si>
    <t>المشهرع</t>
  </si>
  <si>
    <t>براءة</t>
  </si>
  <si>
    <t>برءاة</t>
  </si>
  <si>
    <t>برفسة</t>
  </si>
  <si>
    <t>للخطوط</t>
  </si>
  <si>
    <t>للخوطط</t>
  </si>
  <si>
    <t>للخغقط</t>
  </si>
  <si>
    <t>وأساس</t>
  </si>
  <si>
    <t>وأاسس</t>
  </si>
  <si>
    <t>وأيظس</t>
  </si>
  <si>
    <t>الميكانيكي</t>
  </si>
  <si>
    <t>الميكنايكي</t>
  </si>
  <si>
    <t>الميكسسيكي</t>
  </si>
  <si>
    <t>للتلفزيون</t>
  </si>
  <si>
    <t>للتلزفيون</t>
  </si>
  <si>
    <t>للتلسكيون</t>
  </si>
  <si>
    <t>الفرنسي</t>
  </si>
  <si>
    <t>الفنرسي</t>
  </si>
  <si>
    <t>الفشذسي</t>
  </si>
  <si>
    <t>وجهاز</t>
  </si>
  <si>
    <t>وجاهز</t>
  </si>
  <si>
    <t>وجقلز</t>
  </si>
  <si>
    <t>مساء</t>
  </si>
  <si>
    <t>مسءا</t>
  </si>
  <si>
    <t>مسدخ</t>
  </si>
  <si>
    <t>ساعة</t>
  </si>
  <si>
    <t>ساةع</t>
  </si>
  <si>
    <t>ساطو</t>
  </si>
  <si>
    <t>ونصف</t>
  </si>
  <si>
    <t>ونفص</t>
  </si>
  <si>
    <t>ونرل</t>
  </si>
  <si>
    <t>يهيمنون</t>
  </si>
  <si>
    <t>يهينمون</t>
  </si>
  <si>
    <t>يهيصطون</t>
  </si>
  <si>
    <t>رينيه</t>
  </si>
  <si>
    <t>ريينه</t>
  </si>
  <si>
    <t>ريجعه</t>
  </si>
  <si>
    <t>بارث</t>
  </si>
  <si>
    <t>باثر</t>
  </si>
  <si>
    <t>بانه</t>
  </si>
  <si>
    <t>يطور</t>
  </si>
  <si>
    <t>يطرو</t>
  </si>
  <si>
    <t>يطكذ</t>
  </si>
  <si>
    <t>خطوط</t>
  </si>
  <si>
    <t>خططو</t>
  </si>
  <si>
    <t>خطبص</t>
  </si>
  <si>
    <t>الوحيد</t>
  </si>
  <si>
    <t>الويحد</t>
  </si>
  <si>
    <t>الوبقد</t>
  </si>
  <si>
    <t>اعتماد</t>
  </si>
  <si>
    <t>اعتامد</t>
  </si>
  <si>
    <t>اعتطفد</t>
  </si>
  <si>
    <t>سيتم</t>
  </si>
  <si>
    <t>سيمت</t>
  </si>
  <si>
    <t>سيغق</t>
  </si>
  <si>
    <t>العلني</t>
  </si>
  <si>
    <t>العنلي</t>
  </si>
  <si>
    <t>العققي</t>
  </si>
  <si>
    <t>ترميز</t>
  </si>
  <si>
    <t>تريمز</t>
  </si>
  <si>
    <t>ترهعز</t>
  </si>
  <si>
    <t>ملون</t>
  </si>
  <si>
    <t>ملنو</t>
  </si>
  <si>
    <t>ملغد</t>
  </si>
  <si>
    <t>والتلفزيون</t>
  </si>
  <si>
    <t>والتلزفيون</t>
  </si>
  <si>
    <t>والتلعظيون</t>
  </si>
  <si>
    <t>يعتمده</t>
  </si>
  <si>
    <t>يعتدمه</t>
  </si>
  <si>
    <t>يعتوثه</t>
  </si>
  <si>
    <t>وتقسيمها</t>
  </si>
  <si>
    <t>وتقسميها</t>
  </si>
  <si>
    <t>وتقسضجها</t>
  </si>
  <si>
    <t>عمرية</t>
  </si>
  <si>
    <t>عميرة</t>
  </si>
  <si>
    <t>عماظة</t>
  </si>
  <si>
    <t>المهبطية</t>
  </si>
  <si>
    <t>المهطبية</t>
  </si>
  <si>
    <t>المهنسية</t>
  </si>
  <si>
    <t>التقانة</t>
  </si>
  <si>
    <t>التاقنة</t>
  </si>
  <si>
    <t>التمضنة</t>
  </si>
  <si>
    <t>الوسائط</t>
  </si>
  <si>
    <t>الواسئط</t>
  </si>
  <si>
    <t>الوجحئط</t>
  </si>
  <si>
    <t>الإعلامية</t>
  </si>
  <si>
    <t>الإعالمية</t>
  </si>
  <si>
    <t>الإعظصمية</t>
  </si>
  <si>
    <t>استحداثات</t>
  </si>
  <si>
    <t>استحادثات</t>
  </si>
  <si>
    <t>استحطغثات</t>
  </si>
  <si>
    <t>اختراعات</t>
  </si>
  <si>
    <t>اخترعاات</t>
  </si>
  <si>
    <t>اخترحضات</t>
  </si>
  <si>
    <t>بريطانية</t>
  </si>
  <si>
    <t>بريطناية</t>
  </si>
  <si>
    <t>بريطزتية</t>
  </si>
  <si>
    <t>روسية</t>
  </si>
  <si>
    <t>رويسة</t>
  </si>
  <si>
    <t>رونلة</t>
  </si>
  <si>
    <t>بالاتصالات</t>
  </si>
  <si>
    <t>بالاتاصلات</t>
  </si>
  <si>
    <t>بالاتجشلات</t>
  </si>
  <si>
    <t>إذاعة</t>
  </si>
  <si>
    <t>إذعاة</t>
  </si>
  <si>
    <t>إذلوة</t>
  </si>
  <si>
    <t>إلكترونيات</t>
  </si>
  <si>
    <t>إلكترنويات</t>
  </si>
  <si>
    <t>إلكترظخيات</t>
  </si>
  <si>
    <t>استهلاكية</t>
  </si>
  <si>
    <t>استهالكية</t>
  </si>
  <si>
    <t>استهعجكية</t>
  </si>
  <si>
    <t>رقمية</t>
  </si>
  <si>
    <t>رقيمة</t>
  </si>
  <si>
    <t>رقزفة</t>
  </si>
  <si>
    <t>دعاية</t>
  </si>
  <si>
    <t>دعياة</t>
  </si>
  <si>
    <t>دعخضة</t>
  </si>
  <si>
    <t>الأداة</t>
  </si>
  <si>
    <t>الأادة</t>
  </si>
  <si>
    <t>الأنقة</t>
  </si>
  <si>
    <t>عتاد</t>
  </si>
  <si>
    <t>عتدا</t>
  </si>
  <si>
    <t>عتصك</t>
  </si>
  <si>
    <t>فنون</t>
  </si>
  <si>
    <t>فننو</t>
  </si>
  <si>
    <t>فنخط</t>
  </si>
  <si>
    <t>الأداء</t>
  </si>
  <si>
    <t>الأادء</t>
  </si>
  <si>
    <t>الأغفء</t>
  </si>
  <si>
    <t>تلفزة</t>
  </si>
  <si>
    <t>تلزفة</t>
  </si>
  <si>
    <t>تلهرة</t>
  </si>
  <si>
    <t>الحرف</t>
  </si>
  <si>
    <t>الرحف</t>
  </si>
  <si>
    <t>النخف</t>
  </si>
  <si>
    <t>أبجدية</t>
  </si>
  <si>
    <t>أبجيدة</t>
  </si>
  <si>
    <t>أبجظقة</t>
  </si>
  <si>
    <t>حروفها</t>
  </si>
  <si>
    <t>حروهفا</t>
  </si>
  <si>
    <t>حرودقا</t>
  </si>
  <si>
    <t>المصوته</t>
  </si>
  <si>
    <t>الموصته</t>
  </si>
  <si>
    <t>المضطته</t>
  </si>
  <si>
    <t>اللينة</t>
  </si>
  <si>
    <t>اللنية</t>
  </si>
  <si>
    <t>اللتعة</t>
  </si>
  <si>
    <t>يلفظ</t>
  </si>
  <si>
    <t>يلظف</t>
  </si>
  <si>
    <t>يلغر</t>
  </si>
  <si>
    <t>تلفظ</t>
  </si>
  <si>
    <t>تلظف</t>
  </si>
  <si>
    <t>تلدذ</t>
  </si>
  <si>
    <t>القديم</t>
  </si>
  <si>
    <t>القيدم</t>
  </si>
  <si>
    <t>القحضم</t>
  </si>
  <si>
    <t>اشتق</t>
  </si>
  <si>
    <t>اشقت</t>
  </si>
  <si>
    <t>اشصي</t>
  </si>
  <si>
    <t>مفخمة</t>
  </si>
  <si>
    <t>مفمخة</t>
  </si>
  <si>
    <t>ممدودة</t>
  </si>
  <si>
    <t>ممددوة</t>
  </si>
  <si>
    <t>ممدذقة</t>
  </si>
  <si>
    <t>لاتيني</t>
  </si>
  <si>
    <t>لاتنيي</t>
  </si>
  <si>
    <t>لاتعظي</t>
  </si>
  <si>
    <t>شكلان</t>
  </si>
  <si>
    <t>شكالن</t>
  </si>
  <si>
    <t>شكجرن</t>
  </si>
  <si>
    <t>ومعناه</t>
  </si>
  <si>
    <t>ومعانه</t>
  </si>
  <si>
    <t>ومعلشه</t>
  </si>
  <si>
    <t>يسمي</t>
  </si>
  <si>
    <t>يسيم</t>
  </si>
  <si>
    <t>يسذت</t>
  </si>
  <si>
    <t>الصغير</t>
  </si>
  <si>
    <t>الصيغر</t>
  </si>
  <si>
    <t>الصجدر</t>
  </si>
  <si>
    <t>مثلث</t>
  </si>
  <si>
    <t>مثثل</t>
  </si>
  <si>
    <t>مثتذ</t>
  </si>
  <si>
    <t>منتصفها</t>
  </si>
  <si>
    <t>منتفصها</t>
  </si>
  <si>
    <t>منتلضها</t>
  </si>
  <si>
    <t>أفقي</t>
  </si>
  <si>
    <t>أفيق</t>
  </si>
  <si>
    <t>أفخر</t>
  </si>
  <si>
    <t>مبين</t>
  </si>
  <si>
    <t>مبني</t>
  </si>
  <si>
    <t>مبشذ</t>
  </si>
  <si>
    <t>عنوان</t>
  </si>
  <si>
    <t>عناون</t>
  </si>
  <si>
    <t>عنقدن</t>
  </si>
  <si>
    <t>المقالة</t>
  </si>
  <si>
    <t>الماقلة</t>
  </si>
  <si>
    <t>المدكلة</t>
  </si>
  <si>
    <t>الساميون</t>
  </si>
  <si>
    <t>السايمون</t>
  </si>
  <si>
    <t>الساددون</t>
  </si>
  <si>
    <t>عاشوا</t>
  </si>
  <si>
    <t>عاوشا</t>
  </si>
  <si>
    <t>عامضا</t>
  </si>
  <si>
    <t>ادخلوا</t>
  </si>
  <si>
    <t>ادخولا</t>
  </si>
  <si>
    <t>ادخضعا</t>
  </si>
  <si>
    <t>الكتابة</t>
  </si>
  <si>
    <t>الكاتبة</t>
  </si>
  <si>
    <t>الكجوبة</t>
  </si>
  <si>
    <t>بعدها</t>
  </si>
  <si>
    <t>بعهدا</t>
  </si>
  <si>
    <t>بعقلا</t>
  </si>
  <si>
    <t>أدخله</t>
  </si>
  <si>
    <t>أدلخه</t>
  </si>
  <si>
    <t>أدشثه</t>
  </si>
  <si>
    <t>وأسموه</t>
  </si>
  <si>
    <t>وأسومه</t>
  </si>
  <si>
    <t>وأسخفه</t>
  </si>
  <si>
    <t>وآخرهم</t>
  </si>
  <si>
    <t>وآخهرم</t>
  </si>
  <si>
    <t>وآخجذم</t>
  </si>
  <si>
    <t>اللذين</t>
  </si>
  <si>
    <t>الليذن</t>
  </si>
  <si>
    <t>اللوفن</t>
  </si>
  <si>
    <t>عدلوا</t>
  </si>
  <si>
    <t>عدولا</t>
  </si>
  <si>
    <t>عدجسا</t>
  </si>
  <si>
    <t>ميلادي</t>
  </si>
  <si>
    <t>ميلداي</t>
  </si>
  <si>
    <t>ميلففي</t>
  </si>
  <si>
    <t>ليصبح</t>
  </si>
  <si>
    <t>ليبصح</t>
  </si>
  <si>
    <t>ليثكح</t>
  </si>
  <si>
    <t>شكله</t>
  </si>
  <si>
    <t>شكهل</t>
  </si>
  <si>
    <t>شكبب</t>
  </si>
  <si>
    <t>نعرفه</t>
  </si>
  <si>
    <t>نعفره</t>
  </si>
  <si>
    <t>نعحغه</t>
  </si>
  <si>
    <t>المؤكدة</t>
  </si>
  <si>
    <t>المكؤدة</t>
  </si>
  <si>
    <t>المظفدة</t>
  </si>
  <si>
    <t>للحرف</t>
  </si>
  <si>
    <t>للرحف</t>
  </si>
  <si>
    <t>للتعف</t>
  </si>
  <si>
    <t>الفينيقية</t>
  </si>
  <si>
    <t>الفيينقية</t>
  </si>
  <si>
    <t>الفيجكقية</t>
  </si>
  <si>
    <t>ساكنة</t>
  </si>
  <si>
    <t>سانكة</t>
  </si>
  <si>
    <t>ساجغة</t>
  </si>
  <si>
    <t>فالصحيح</t>
  </si>
  <si>
    <t>فالحصيح</t>
  </si>
  <si>
    <t>فالسخيح</t>
  </si>
  <si>
    <t>يطلق</t>
  </si>
  <si>
    <t>يطقل</t>
  </si>
  <si>
    <t>يطذك</t>
  </si>
  <si>
    <t>الأبجد</t>
  </si>
  <si>
    <t>الأجبد</t>
  </si>
  <si>
    <t>الأيصد</t>
  </si>
  <si>
    <t>الفينيقي</t>
  </si>
  <si>
    <t>الفيينقي</t>
  </si>
  <si>
    <t>الفيصسقي</t>
  </si>
  <si>
    <t>بدوره</t>
  </si>
  <si>
    <t>بدروه</t>
  </si>
  <si>
    <t>بدكمه</t>
  </si>
  <si>
    <t>أصله</t>
  </si>
  <si>
    <t>أصهل</t>
  </si>
  <si>
    <t>أصذث</t>
  </si>
  <si>
    <t>راجع</t>
  </si>
  <si>
    <t>راعج</t>
  </si>
  <si>
    <t>راخغ</t>
  </si>
  <si>
    <t>فكري</t>
  </si>
  <si>
    <t>فكير</t>
  </si>
  <si>
    <t>فكزم</t>
  </si>
  <si>
    <t>لصورة</t>
  </si>
  <si>
    <t>لصروة</t>
  </si>
  <si>
    <t>لصكثة</t>
  </si>
  <si>
    <t>تأثرت</t>
  </si>
  <si>
    <t>تأرثت</t>
  </si>
  <si>
    <t>تأفعت</t>
  </si>
  <si>
    <t>مصرية</t>
  </si>
  <si>
    <t>مصيرة</t>
  </si>
  <si>
    <t>مصثطة</t>
  </si>
  <si>
    <t>مثلثي</t>
  </si>
  <si>
    <t>مثثلي</t>
  </si>
  <si>
    <t>مثعقي</t>
  </si>
  <si>
    <t>قرنان</t>
  </si>
  <si>
    <t>قرانن</t>
  </si>
  <si>
    <t>قرحجن</t>
  </si>
  <si>
    <t>ممدودان</t>
  </si>
  <si>
    <t>ممددوان</t>
  </si>
  <si>
    <t>ممدضذان</t>
  </si>
  <si>
    <t>وصغير</t>
  </si>
  <si>
    <t>وصيغر</t>
  </si>
  <si>
    <t>وصعسر</t>
  </si>
  <si>
    <t>ثالث</t>
  </si>
  <si>
    <t>ثاثل</t>
  </si>
  <si>
    <t>ثانع</t>
  </si>
  <si>
    <t>المطبوعات</t>
  </si>
  <si>
    <t>المطوبعات</t>
  </si>
  <si>
    <t>المطضيعات</t>
  </si>
  <si>
    <t>والصحف</t>
  </si>
  <si>
    <t>والحصف</t>
  </si>
  <si>
    <t>والششف</t>
  </si>
  <si>
    <t>الطالب</t>
  </si>
  <si>
    <t>الطلاب</t>
  </si>
  <si>
    <t>الطذذب</t>
  </si>
  <si>
    <t>امتحان</t>
  </si>
  <si>
    <t>امتاحن</t>
  </si>
  <si>
    <t>امتذكن</t>
  </si>
  <si>
    <t>وظيفة</t>
  </si>
  <si>
    <t>وظفية</t>
  </si>
  <si>
    <t>وظذخة</t>
  </si>
  <si>
    <t>اشارتي</t>
  </si>
  <si>
    <t>اشاتري</t>
  </si>
  <si>
    <t>اشاوظي</t>
  </si>
  <si>
    <t>فروقات</t>
  </si>
  <si>
    <t>فرواقت</t>
  </si>
  <si>
    <t>فروذمت</t>
  </si>
  <si>
    <t>بعضها</t>
  </si>
  <si>
    <t>بعهضا</t>
  </si>
  <si>
    <t>بعثيا</t>
  </si>
  <si>
    <t>كاختصار</t>
  </si>
  <si>
    <t>كاخصتار</t>
  </si>
  <si>
    <t>كاخذحار</t>
  </si>
  <si>
    <t>اختصار</t>
  </si>
  <si>
    <t>اختاصر</t>
  </si>
  <si>
    <t>اختيزر</t>
  </si>
  <si>
    <t>الظهر</t>
  </si>
  <si>
    <t>الهظر</t>
  </si>
  <si>
    <t>الزير</t>
  </si>
  <si>
    <t>يستعملان</t>
  </si>
  <si>
    <t>يستعلمان</t>
  </si>
  <si>
    <t>يستعوجان</t>
  </si>
  <si>
    <t>الصفة</t>
  </si>
  <si>
    <t>الفصة</t>
  </si>
  <si>
    <t>البمة</t>
  </si>
  <si>
    <t>الاستعمال</t>
  </si>
  <si>
    <t>الاسعتمال</t>
  </si>
  <si>
    <t>الاسوكمال</t>
  </si>
  <si>
    <t>الإسبانية</t>
  </si>
  <si>
    <t>الإسابنية</t>
  </si>
  <si>
    <t>الإسجثنية</t>
  </si>
  <si>
    <t>الاصطلاحي</t>
  </si>
  <si>
    <t>الاصلطاحي</t>
  </si>
  <si>
    <t>الاصضكاحي</t>
  </si>
  <si>
    <t>يكتب</t>
  </si>
  <si>
    <t>يكبت</t>
  </si>
  <si>
    <t>يكوث</t>
  </si>
  <si>
    <t>باللاتينية</t>
  </si>
  <si>
    <t>باللايتنية</t>
  </si>
  <si>
    <t>باللاحدنية</t>
  </si>
  <si>
    <t>المطورة</t>
  </si>
  <si>
    <t>الموطرة</t>
  </si>
  <si>
    <t>المنخرة</t>
  </si>
  <si>
    <t>ليستوعب</t>
  </si>
  <si>
    <t>ليسوتعب</t>
  </si>
  <si>
    <t>ليسندعب</t>
  </si>
  <si>
    <t>كتابته</t>
  </si>
  <si>
    <t>كتاتبه</t>
  </si>
  <si>
    <t>كتايوه</t>
  </si>
  <si>
    <t>بحرفي</t>
  </si>
  <si>
    <t>بحفري</t>
  </si>
  <si>
    <t>بحاطي</t>
  </si>
  <si>
    <t>امتياز</t>
  </si>
  <si>
    <t>امتايز</t>
  </si>
  <si>
    <t>امتحهز</t>
  </si>
  <si>
    <t>المعتبر</t>
  </si>
  <si>
    <t>المتعبر</t>
  </si>
  <si>
    <t>المسهبر</t>
  </si>
  <si>
    <t>الرتبة</t>
  </si>
  <si>
    <t>الربتة</t>
  </si>
  <si>
    <t>الرحظة</t>
  </si>
  <si>
    <t>الطبقة</t>
  </si>
  <si>
    <t>الطقبة</t>
  </si>
  <si>
    <t>الطزضة</t>
  </si>
  <si>
    <t>وصفا</t>
  </si>
  <si>
    <t>وصاف</t>
  </si>
  <si>
    <t>وصغس</t>
  </si>
  <si>
    <t>لشيء</t>
  </si>
  <si>
    <t>لشءي</t>
  </si>
  <si>
    <t>لشبج</t>
  </si>
  <si>
    <t>هيئته</t>
  </si>
  <si>
    <t>هيتئه</t>
  </si>
  <si>
    <t>هيصظه</t>
  </si>
  <si>
    <t>تشبه</t>
  </si>
  <si>
    <t>تشهب</t>
  </si>
  <si>
    <t>تشعو</t>
  </si>
  <si>
    <t>المفردة</t>
  </si>
  <si>
    <t>المرفدة</t>
  </si>
  <si>
    <t>المكبدة</t>
  </si>
  <si>
    <t>التكنير</t>
  </si>
  <si>
    <t>التهحير</t>
  </si>
  <si>
    <t>كقولهم</t>
  </si>
  <si>
    <t>كقوهلم</t>
  </si>
  <si>
    <t>كقوصصم</t>
  </si>
  <si>
    <t>الاصطناعية</t>
  </si>
  <si>
    <t>الاصطانعية</t>
  </si>
  <si>
    <t>الاصطودعية</t>
  </si>
  <si>
    <t>البرمجية</t>
  </si>
  <si>
    <t>البرجمية</t>
  </si>
  <si>
    <t>البرسطية</t>
  </si>
  <si>
    <t>تأشير</t>
  </si>
  <si>
    <t>تأيشر</t>
  </si>
  <si>
    <t>تأضنر</t>
  </si>
  <si>
    <t>النص</t>
  </si>
  <si>
    <t>الصن</t>
  </si>
  <si>
    <t>الدد</t>
  </si>
  <si>
    <t>وسكن</t>
  </si>
  <si>
    <t>لإدراج</t>
  </si>
  <si>
    <t>لإدارج</t>
  </si>
  <si>
    <t>لإدتنج</t>
  </si>
  <si>
    <t>الوصلات</t>
  </si>
  <si>
    <t>الولصات</t>
  </si>
  <si>
    <t>الوذرات</t>
  </si>
  <si>
    <t>التشعبية</t>
  </si>
  <si>
    <t>التشبعية</t>
  </si>
  <si>
    <t>التشجذية</t>
  </si>
  <si>
    <t>الوسم</t>
  </si>
  <si>
    <t>السوم</t>
  </si>
  <si>
    <t>الحثم</t>
  </si>
  <si>
    <t>السلب</t>
  </si>
  <si>
    <t>اللسب</t>
  </si>
  <si>
    <t>الوثب</t>
  </si>
  <si>
    <t>لاتينية</t>
  </si>
  <si>
    <t>لاتنيية</t>
  </si>
  <si>
    <t>لاتشمية</t>
  </si>
  <si>
    <t>مصوتة</t>
  </si>
  <si>
    <t>مصتوة</t>
  </si>
  <si>
    <t>مصقهة</t>
  </si>
  <si>
    <t>مقالات</t>
  </si>
  <si>
    <t>مقاالت</t>
  </si>
  <si>
    <t>مقابطت</t>
  </si>
  <si>
    <t>اقتباسا</t>
  </si>
  <si>
    <t>اقتابسا</t>
  </si>
  <si>
    <t>اقتحذسا</t>
  </si>
  <si>
    <t>الموسوعة</t>
  </si>
  <si>
    <t>المووسعة</t>
  </si>
  <si>
    <t>الموخفعة</t>
  </si>
  <si>
    <t>مرجع</t>
  </si>
  <si>
    <t>مرعج</t>
  </si>
  <si>
    <t>مرنح</t>
  </si>
  <si>
    <t>بلاغ</t>
  </si>
  <si>
    <t>بلغا</t>
  </si>
  <si>
    <t>بلقخ</t>
  </si>
  <si>
    <t>الأخطاء</t>
  </si>
  <si>
    <t>الأطخاء</t>
  </si>
  <si>
    <t>الأذكاء</t>
  </si>
  <si>
    <t>وطلب</t>
  </si>
  <si>
    <t>وطبل</t>
  </si>
  <si>
    <t>وطقخ</t>
  </si>
  <si>
    <t>لبرنامج</t>
  </si>
  <si>
    <t>لبرانمج</t>
  </si>
  <si>
    <t>لبريومج</t>
  </si>
  <si>
    <t>إرسالها</t>
  </si>
  <si>
    <t>إرسلاها</t>
  </si>
  <si>
    <t>إرسضدها</t>
  </si>
  <si>
    <t>أخطاء</t>
  </si>
  <si>
    <t>أخاطء</t>
  </si>
  <si>
    <t>أخلفء</t>
  </si>
  <si>
    <t>سادس</t>
  </si>
  <si>
    <t>ساسد</t>
  </si>
  <si>
    <t>ساثق</t>
  </si>
  <si>
    <t>جذوره</t>
  </si>
  <si>
    <t>جذروه</t>
  </si>
  <si>
    <t>جذقشه</t>
  </si>
  <si>
    <t>ويأخذ</t>
  </si>
  <si>
    <t>ويخأذ</t>
  </si>
  <si>
    <t>ويجحذ</t>
  </si>
  <si>
    <t>شكلين</t>
  </si>
  <si>
    <t>شكيلن</t>
  </si>
  <si>
    <t>شكذجن</t>
  </si>
  <si>
    <t>والصغير</t>
  </si>
  <si>
    <t>والغصير</t>
  </si>
  <si>
    <t>والكمير</t>
  </si>
  <si>
    <t>شفهي</t>
  </si>
  <si>
    <t>شفيه</t>
  </si>
  <si>
    <t>شفسض</t>
  </si>
  <si>
    <t>وكوحدة</t>
  </si>
  <si>
    <t>وكودحة</t>
  </si>
  <si>
    <t>وكوطهة</t>
  </si>
  <si>
    <t>صوتية</t>
  </si>
  <si>
    <t>صويتة</t>
  </si>
  <si>
    <t>صوشحة</t>
  </si>
  <si>
    <t>ترتيبه</t>
  </si>
  <si>
    <t>ترتبيه</t>
  </si>
  <si>
    <t>ترتزجه</t>
  </si>
  <si>
    <t>ألفبائية</t>
  </si>
  <si>
    <t>ألفبئاية</t>
  </si>
  <si>
    <t>ألفبخمية</t>
  </si>
  <si>
    <t>والحرف</t>
  </si>
  <si>
    <t>والرحف</t>
  </si>
  <si>
    <t>والسبف</t>
  </si>
  <si>
    <t>الرابع</t>
  </si>
  <si>
    <t>الرباع</t>
  </si>
  <si>
    <t>الرفمع</t>
  </si>
  <si>
    <t>الساكنة</t>
  </si>
  <si>
    <t>السكانة</t>
  </si>
  <si>
    <t>السقرنة</t>
  </si>
  <si>
    <t>ويرمز</t>
  </si>
  <si>
    <t>ويمرز</t>
  </si>
  <si>
    <t>ويبظز</t>
  </si>
  <si>
    <t>بالأبجدية</t>
  </si>
  <si>
    <t>بالأجبدية</t>
  </si>
  <si>
    <t>بالأتغدية</t>
  </si>
  <si>
    <t>الصوتية</t>
  </si>
  <si>
    <t>الصتوية</t>
  </si>
  <si>
    <t>الصخمية</t>
  </si>
  <si>
    <t>بالرمز</t>
  </si>
  <si>
    <t>بالمرز</t>
  </si>
  <si>
    <t>بالدقز</t>
  </si>
  <si>
    <t>وبأبجدية</t>
  </si>
  <si>
    <t>وبأبدجية</t>
  </si>
  <si>
    <t>وبأبمذية</t>
  </si>
  <si>
    <t>مناهج</t>
  </si>
  <si>
    <t>منهاج</t>
  </si>
  <si>
    <t>منلغج</t>
  </si>
  <si>
    <t>الموسعة</t>
  </si>
  <si>
    <t>المسوعة</t>
  </si>
  <si>
    <t>المثشعة</t>
  </si>
  <si>
    <t>الأبجدية</t>
  </si>
  <si>
    <t>الأبدجية</t>
  </si>
  <si>
    <t>الأبغزية</t>
  </si>
  <si>
    <t>ودول</t>
  </si>
  <si>
    <t>ودلو</t>
  </si>
  <si>
    <t>ودبص</t>
  </si>
  <si>
    <t>السلاف</t>
  </si>
  <si>
    <t>السالف</t>
  </si>
  <si>
    <t>السوبف</t>
  </si>
  <si>
    <t>وترتيب</t>
  </si>
  <si>
    <t>وتريتب</t>
  </si>
  <si>
    <t>وتركمب</t>
  </si>
  <si>
    <t>الشقيقان</t>
  </si>
  <si>
    <t>الشققيان</t>
  </si>
  <si>
    <t>الشقظذان</t>
  </si>
  <si>
    <t>اللذان</t>
  </si>
  <si>
    <t>اللاذن</t>
  </si>
  <si>
    <t>اللسغن</t>
  </si>
  <si>
    <t>أبدعا</t>
  </si>
  <si>
    <t>أبعدا</t>
  </si>
  <si>
    <t>أبتفا</t>
  </si>
  <si>
    <t>الفاء</t>
  </si>
  <si>
    <t>الافء</t>
  </si>
  <si>
    <t>الشقء</t>
  </si>
  <si>
    <t>العشرون</t>
  </si>
  <si>
    <t>العرشون</t>
  </si>
  <si>
    <t>العكقون</t>
  </si>
  <si>
    <t>فونيم</t>
  </si>
  <si>
    <t>فوينم</t>
  </si>
  <si>
    <t>فوضقم</t>
  </si>
  <si>
    <t>لنطق</t>
  </si>
  <si>
    <t>لنقط</t>
  </si>
  <si>
    <t>لنصذ</t>
  </si>
  <si>
    <t>نحتاج</t>
  </si>
  <si>
    <t>نحاتج</t>
  </si>
  <si>
    <t>نحيوج</t>
  </si>
  <si>
    <t>النطق</t>
  </si>
  <si>
    <t>الطنق</t>
  </si>
  <si>
    <t>العحق</t>
  </si>
  <si>
    <t>الدماغ</t>
  </si>
  <si>
    <t>الدامغ</t>
  </si>
  <si>
    <t>الدعوغ</t>
  </si>
  <si>
    <t>منظومة</t>
  </si>
  <si>
    <t>منظموة</t>
  </si>
  <si>
    <t>منظهجة</t>
  </si>
  <si>
    <t>والاسنان</t>
  </si>
  <si>
    <t>والانسان</t>
  </si>
  <si>
    <t>والايبان</t>
  </si>
  <si>
    <t>العلوية</t>
  </si>
  <si>
    <t>العولية</t>
  </si>
  <si>
    <t>العذذية</t>
  </si>
  <si>
    <t>الامامية</t>
  </si>
  <si>
    <t>الامماية</t>
  </si>
  <si>
    <t>الاموشية</t>
  </si>
  <si>
    <t>بتقريب</t>
  </si>
  <si>
    <t>بتقيرب</t>
  </si>
  <si>
    <t>بتقنخب</t>
  </si>
  <si>
    <t>رؤوس</t>
  </si>
  <si>
    <t>رؤسو</t>
  </si>
  <si>
    <t>رؤلث</t>
  </si>
  <si>
    <t>أسنان</t>
  </si>
  <si>
    <t>أسانن</t>
  </si>
  <si>
    <t>أسمين</t>
  </si>
  <si>
    <t>ثنايا</t>
  </si>
  <si>
    <t>ثنياا</t>
  </si>
  <si>
    <t>ثنكزا</t>
  </si>
  <si>
    <t>الفك</t>
  </si>
  <si>
    <t>الكف</t>
  </si>
  <si>
    <t>السظ</t>
  </si>
  <si>
    <t>العلوي</t>
  </si>
  <si>
    <t>العولي</t>
  </si>
  <si>
    <t>العحطي</t>
  </si>
  <si>
    <t>الثنايا</t>
  </si>
  <si>
    <t>الثانيا</t>
  </si>
  <si>
    <t>الثظخيا</t>
  </si>
  <si>
    <t>الشفة</t>
  </si>
  <si>
    <t>الفشة</t>
  </si>
  <si>
    <t>الضبة</t>
  </si>
  <si>
    <t>السفلية</t>
  </si>
  <si>
    <t>السلفية</t>
  </si>
  <si>
    <t>السضعية</t>
  </si>
  <si>
    <t>ودفع</t>
  </si>
  <si>
    <t>ودعف</t>
  </si>
  <si>
    <t>ودذل</t>
  </si>
  <si>
    <t>احتكاكي</t>
  </si>
  <si>
    <t>احتاككي</t>
  </si>
  <si>
    <t>احتجذكي</t>
  </si>
  <si>
    <t>صفيري</t>
  </si>
  <si>
    <t>صفريي</t>
  </si>
  <si>
    <t>صفظبي</t>
  </si>
  <si>
    <t>شفوي</t>
  </si>
  <si>
    <t>شفيو</t>
  </si>
  <si>
    <t>شفصر</t>
  </si>
  <si>
    <t>طبقي</t>
  </si>
  <si>
    <t>طبيق</t>
  </si>
  <si>
    <t>طبلث</t>
  </si>
  <si>
    <t>صامت</t>
  </si>
  <si>
    <t>صاتم</t>
  </si>
  <si>
    <t>صاجش</t>
  </si>
  <si>
    <t>القواميس</t>
  </si>
  <si>
    <t>القومايس</t>
  </si>
  <si>
    <t>القوظخيس</t>
  </si>
  <si>
    <t>والمعاجم</t>
  </si>
  <si>
    <t>والماعجم</t>
  </si>
  <si>
    <t>والمههجم</t>
  </si>
  <si>
    <t>بالحرف</t>
  </si>
  <si>
    <t>بالرحف</t>
  </si>
  <si>
    <t>بالثشف</t>
  </si>
  <si>
    <t>تكرار</t>
  </si>
  <si>
    <t>تكارر</t>
  </si>
  <si>
    <t>تكمذر</t>
  </si>
  <si>
    <t>الإيطالية</t>
  </si>
  <si>
    <t>الإياطلية</t>
  </si>
  <si>
    <t>الإيزثلية</t>
  </si>
  <si>
    <t>البولندية</t>
  </si>
  <si>
    <t>البونلدية</t>
  </si>
  <si>
    <t>البوطزدية</t>
  </si>
  <si>
    <t>الكيمياء</t>
  </si>
  <si>
    <t>الكييماء</t>
  </si>
  <si>
    <t>الكيقباء</t>
  </si>
  <si>
    <t>يرمز</t>
  </si>
  <si>
    <t>يرزم</t>
  </si>
  <si>
    <t>لعنصر</t>
  </si>
  <si>
    <t>لعصنر</t>
  </si>
  <si>
    <t>لعذظر</t>
  </si>
  <si>
    <t>الفلور</t>
  </si>
  <si>
    <t>الفولر</t>
  </si>
  <si>
    <t>الفقنر</t>
  </si>
  <si>
    <t>لثابت</t>
  </si>
  <si>
    <t>لثبات</t>
  </si>
  <si>
    <t>لثضصت</t>
  </si>
  <si>
    <t>للقوة</t>
  </si>
  <si>
    <t>للوقة</t>
  </si>
  <si>
    <t>للنزة</t>
  </si>
  <si>
    <t>الموسيقى</t>
  </si>
  <si>
    <t>المويسقى</t>
  </si>
  <si>
    <t>الموتكقى</t>
  </si>
  <si>
    <t>رابعا</t>
  </si>
  <si>
    <t>راعبا</t>
  </si>
  <si>
    <t>راسشا</t>
  </si>
  <si>
    <t>السلم</t>
  </si>
  <si>
    <t>اللسم</t>
  </si>
  <si>
    <t>الشدم</t>
  </si>
  <si>
    <t>الموسيقي</t>
  </si>
  <si>
    <t>المويسقي</t>
  </si>
  <si>
    <t>الموشجقي</t>
  </si>
  <si>
    <t>للفشل</t>
  </si>
  <si>
    <t>للشفل</t>
  </si>
  <si>
    <t>للطظل</t>
  </si>
  <si>
    <t>الرسوب</t>
  </si>
  <si>
    <t>الروسب</t>
  </si>
  <si>
    <t>الرشقب</t>
  </si>
  <si>
    <t>الاختبار</t>
  </si>
  <si>
    <t>الاخبتار</t>
  </si>
  <si>
    <t>الاخزمار</t>
  </si>
  <si>
    <t>الامتحان</t>
  </si>
  <si>
    <t>الامحتان</t>
  </si>
  <si>
    <t>الامذشان</t>
  </si>
  <si>
    <t>الفرنك</t>
  </si>
  <si>
    <t>الفنرك</t>
  </si>
  <si>
    <t>الفوذك</t>
  </si>
  <si>
    <t>العملة</t>
  </si>
  <si>
    <t>العلمة</t>
  </si>
  <si>
    <t>العججة</t>
  </si>
  <si>
    <t>لدولة</t>
  </si>
  <si>
    <t>لدلوة</t>
  </si>
  <si>
    <t>لدكنة</t>
  </si>
  <si>
    <t>البرمجة</t>
  </si>
  <si>
    <t>البمرجة</t>
  </si>
  <si>
    <t>البثخجة</t>
  </si>
  <si>
    <t>لوحة</t>
  </si>
  <si>
    <t>لوةح</t>
  </si>
  <si>
    <t>لوشص</t>
  </si>
  <si>
    <t>المفاتيح</t>
  </si>
  <si>
    <t>المفتايح</t>
  </si>
  <si>
    <t>المفطريح</t>
  </si>
  <si>
    <t>لفتح</t>
  </si>
  <si>
    <t>لفحت</t>
  </si>
  <si>
    <t>لفوظ</t>
  </si>
  <si>
    <t>المساعدة</t>
  </si>
  <si>
    <t>المسعادة</t>
  </si>
  <si>
    <t>المسكخدة</t>
  </si>
  <si>
    <t>للمستخدم</t>
  </si>
  <si>
    <t>للمسختدم</t>
  </si>
  <si>
    <t>للمسفكدم</t>
  </si>
  <si>
    <t>الاقتراحات</t>
  </si>
  <si>
    <t>الاقتارحات</t>
  </si>
  <si>
    <t>الاقتجدحات</t>
  </si>
  <si>
    <t>والحلول</t>
  </si>
  <si>
    <t>واللحول</t>
  </si>
  <si>
    <t>والزجول</t>
  </si>
  <si>
    <t>والإرشادات</t>
  </si>
  <si>
    <t>والإراشدات</t>
  </si>
  <si>
    <t>والإرطبدات</t>
  </si>
  <si>
    <t>الملفات</t>
  </si>
  <si>
    <t>المفلات</t>
  </si>
  <si>
    <t>المذغات</t>
  </si>
  <si>
    <t>والمجلدات</t>
  </si>
  <si>
    <t>والملجدات</t>
  </si>
  <si>
    <t>والمكشدات</t>
  </si>
  <si>
    <t>للبحث</t>
  </si>
  <si>
    <t>للحبث</t>
  </si>
  <si>
    <t>للطذث</t>
  </si>
  <si>
    <t>لإغلاق</t>
  </si>
  <si>
    <t>لإغالق</t>
  </si>
  <si>
    <t>لإغميق</t>
  </si>
  <si>
    <t>للتوجه</t>
  </si>
  <si>
    <t>للتجوه</t>
  </si>
  <si>
    <t>للتثره</t>
  </si>
  <si>
    <t>خانة</t>
  </si>
  <si>
    <t>خاةن</t>
  </si>
  <si>
    <t>خاذص</t>
  </si>
  <si>
    <t>شريط</t>
  </si>
  <si>
    <t>شرطي</t>
  </si>
  <si>
    <t>شرجت</t>
  </si>
  <si>
    <t>العنوان</t>
  </si>
  <si>
    <t>العونان</t>
  </si>
  <si>
    <t>العقشان</t>
  </si>
  <si>
    <t>المتصفح</t>
  </si>
  <si>
    <t>المصتفح</t>
  </si>
  <si>
    <t>المشجفح</t>
  </si>
  <si>
    <t>لتفعيل</t>
  </si>
  <si>
    <t>لتفيعل</t>
  </si>
  <si>
    <t>لتفظزل</t>
  </si>
  <si>
    <t>المدقق</t>
  </si>
  <si>
    <t>المقدق</t>
  </si>
  <si>
    <t>المحجق</t>
  </si>
  <si>
    <t>والمصحح</t>
  </si>
  <si>
    <t>والصمحح</t>
  </si>
  <si>
    <t>والخقحح</t>
  </si>
  <si>
    <t>الوورد</t>
  </si>
  <si>
    <t>الورود</t>
  </si>
  <si>
    <t>الوكضد</t>
  </si>
  <si>
    <t>الويندوز</t>
  </si>
  <si>
    <t>الويدنوز</t>
  </si>
  <si>
    <t>الويفخوز</t>
  </si>
  <si>
    <t>خيارات</t>
  </si>
  <si>
    <t>خياارت</t>
  </si>
  <si>
    <t>خياملت</t>
  </si>
  <si>
    <t>التمهيد</t>
  </si>
  <si>
    <t>التهميد</t>
  </si>
  <si>
    <t>التضجيد</t>
  </si>
  <si>
    <t>لتحديث</t>
  </si>
  <si>
    <t>لتحيدث</t>
  </si>
  <si>
    <t>لتحسجث</t>
  </si>
  <si>
    <t>رسائل</t>
  </si>
  <si>
    <t>رسئال</t>
  </si>
  <si>
    <t>رسدزل</t>
  </si>
  <si>
    <t>بريد</t>
  </si>
  <si>
    <t>بردي</t>
  </si>
  <si>
    <t>برذذ</t>
  </si>
  <si>
    <t>القوائم</t>
  </si>
  <si>
    <t>القاوئم</t>
  </si>
  <si>
    <t>القفشئم</t>
  </si>
  <si>
    <t>لمشاهدة</t>
  </si>
  <si>
    <t>لمشهادة</t>
  </si>
  <si>
    <t>لمشعودة</t>
  </si>
  <si>
    <t>وإخفاء</t>
  </si>
  <si>
    <t>وإخافء</t>
  </si>
  <si>
    <t>وإخيرء</t>
  </si>
  <si>
    <t>وأمر</t>
  </si>
  <si>
    <t>وأرم</t>
  </si>
  <si>
    <t>وأقي</t>
  </si>
  <si>
    <t>الراديو</t>
  </si>
  <si>
    <t>الردايو</t>
  </si>
  <si>
    <t>الرعكيو</t>
  </si>
  <si>
    <t>شفرة</t>
  </si>
  <si>
    <t>شفةر</t>
  </si>
  <si>
    <t>شفغل</t>
  </si>
  <si>
    <t>يكافئ</t>
  </si>
  <si>
    <t>يكفائ</t>
  </si>
  <si>
    <t>يكغطئ</t>
  </si>
  <si>
    <t>التردد</t>
  </si>
  <si>
    <t>التدرد</t>
  </si>
  <si>
    <t>التصظد</t>
  </si>
  <si>
    <t>الظتر</t>
  </si>
  <si>
    <t>ويمثل</t>
  </si>
  <si>
    <t>ويثمل</t>
  </si>
  <si>
    <t>ويرحل</t>
  </si>
  <si>
    <t>الطبقي</t>
  </si>
  <si>
    <t>الطقبي</t>
  </si>
  <si>
    <t>الطجصي</t>
  </si>
  <si>
    <t>الوقفي</t>
  </si>
  <si>
    <t>الوفقي</t>
  </si>
  <si>
    <t>الوسدي</t>
  </si>
  <si>
    <t>المهموس</t>
  </si>
  <si>
    <t>الممهوس</t>
  </si>
  <si>
    <t>المذعوس</t>
  </si>
  <si>
    <t>رتبة</t>
  </si>
  <si>
    <t>رتةب</t>
  </si>
  <si>
    <t>رتنق</t>
  </si>
  <si>
    <t>العناكب</t>
  </si>
  <si>
    <t>العانكب</t>
  </si>
  <si>
    <t>العفمكب</t>
  </si>
  <si>
    <t>العنكبيات</t>
  </si>
  <si>
    <t>العنبكيات</t>
  </si>
  <si>
    <t>العنصهيات</t>
  </si>
  <si>
    <t>فصيلة</t>
  </si>
  <si>
    <t>فصلية</t>
  </si>
  <si>
    <t>فصغكة</t>
  </si>
  <si>
    <t>حيوان</t>
  </si>
  <si>
    <t>حياون</t>
  </si>
  <si>
    <t>حيفقن</t>
  </si>
  <si>
    <t>وذكره</t>
  </si>
  <si>
    <t>وذركه</t>
  </si>
  <si>
    <t>وذاضه</t>
  </si>
  <si>
    <t>يدعي</t>
  </si>
  <si>
    <t>يديع</t>
  </si>
  <si>
    <t>يدثن</t>
  </si>
  <si>
    <t>عنكب</t>
  </si>
  <si>
    <t>عنبك</t>
  </si>
  <si>
    <t>عنضص</t>
  </si>
  <si>
    <t>العنكبوت</t>
  </si>
  <si>
    <t>العنبكوت</t>
  </si>
  <si>
    <t>العنشصوت</t>
  </si>
  <si>
    <t>تبين</t>
  </si>
  <si>
    <t>تبفق</t>
  </si>
  <si>
    <t>وتصل</t>
  </si>
  <si>
    <t>وتلص</t>
  </si>
  <si>
    <t>وتبف</t>
  </si>
  <si>
    <t>الخيوط</t>
  </si>
  <si>
    <t>الخويط</t>
  </si>
  <si>
    <t>الخعغط</t>
  </si>
  <si>
    <t>الخيط</t>
  </si>
  <si>
    <t>اليخط</t>
  </si>
  <si>
    <t>العشط</t>
  </si>
  <si>
    <t>للعنكبوت</t>
  </si>
  <si>
    <t>للعنبكوت</t>
  </si>
  <si>
    <t>للعنقظوت</t>
  </si>
  <si>
    <t>أرجل</t>
  </si>
  <si>
    <t>أرلج</t>
  </si>
  <si>
    <t>أربم</t>
  </si>
  <si>
    <t>وأربعة</t>
  </si>
  <si>
    <t>وأرعبة</t>
  </si>
  <si>
    <t>وأرتخة</t>
  </si>
  <si>
    <t>أزواج</t>
  </si>
  <si>
    <t>أزاوج</t>
  </si>
  <si>
    <t>أزفقج</t>
  </si>
  <si>
    <t>للقبض</t>
  </si>
  <si>
    <t>للبقض</t>
  </si>
  <si>
    <t>للغذض</t>
  </si>
  <si>
    <t>فرائسها</t>
  </si>
  <si>
    <t>فراسئها</t>
  </si>
  <si>
    <t>فراظذها</t>
  </si>
  <si>
    <t>وخيوطه</t>
  </si>
  <si>
    <t>وخيطوه</t>
  </si>
  <si>
    <t>وخينصه</t>
  </si>
  <si>
    <t>أجنحة</t>
  </si>
  <si>
    <t>أجحنة</t>
  </si>
  <si>
    <t>أجثدة</t>
  </si>
  <si>
    <t>للمضغ</t>
  </si>
  <si>
    <t>للضمغ</t>
  </si>
  <si>
    <t>للزجغ</t>
  </si>
  <si>
    <t>المفصليات</t>
  </si>
  <si>
    <t>المفلصيات</t>
  </si>
  <si>
    <t>المفدطيات</t>
  </si>
  <si>
    <t>قرابة</t>
  </si>
  <si>
    <t>قرباة</t>
  </si>
  <si>
    <t>قرلدة</t>
  </si>
  <si>
    <t>العقارب</t>
  </si>
  <si>
    <t>العاقرب</t>
  </si>
  <si>
    <t>العفورب</t>
  </si>
  <si>
    <t>والقراد</t>
  </si>
  <si>
    <t>والرقاد</t>
  </si>
  <si>
    <t>والذماد</t>
  </si>
  <si>
    <t>المفصلية</t>
  </si>
  <si>
    <t>المفلصية</t>
  </si>
  <si>
    <t>المفضعية</t>
  </si>
  <si>
    <t>وفصيلة</t>
  </si>
  <si>
    <t>وفصلية</t>
  </si>
  <si>
    <t>وفصدبة</t>
  </si>
  <si>
    <t>منتشرة</t>
  </si>
  <si>
    <t>منترشة</t>
  </si>
  <si>
    <t>منتاطة</t>
  </si>
  <si>
    <t>المناخات</t>
  </si>
  <si>
    <t>المنخاات</t>
  </si>
  <si>
    <t>المندذات</t>
  </si>
  <si>
    <t>الارتفاعات</t>
  </si>
  <si>
    <t>الارتافعات</t>
  </si>
  <si>
    <t>الارتخكعات</t>
  </si>
  <si>
    <t>ويوجد</t>
  </si>
  <si>
    <t>ويجود</t>
  </si>
  <si>
    <t>ويحمد</t>
  </si>
  <si>
    <t>نوعا</t>
  </si>
  <si>
    <t>نواع</t>
  </si>
  <si>
    <t>نوظص</t>
  </si>
  <si>
    <t>بالمغرب</t>
  </si>
  <si>
    <t>بالغمرب</t>
  </si>
  <si>
    <t>بالزدرب</t>
  </si>
  <si>
    <t>الضرر</t>
  </si>
  <si>
    <t>الرضر</t>
  </si>
  <si>
    <t>الحقر</t>
  </si>
  <si>
    <t>تسبب</t>
  </si>
  <si>
    <t>تسغر</t>
  </si>
  <si>
    <t>للإنسان</t>
  </si>
  <si>
    <t>للإسنان</t>
  </si>
  <si>
    <t>للإذبان</t>
  </si>
  <si>
    <t>الأرملة</t>
  </si>
  <si>
    <t>الأمرلة</t>
  </si>
  <si>
    <t>الأضزلة</t>
  </si>
  <si>
    <t>مخلوقات</t>
  </si>
  <si>
    <t>مخلقوات</t>
  </si>
  <si>
    <t>مخلكطات</t>
  </si>
  <si>
    <t>محبوبة</t>
  </si>
  <si>
    <t>محببوة</t>
  </si>
  <si>
    <t>محبررة</t>
  </si>
  <si>
    <t>صديقة</t>
  </si>
  <si>
    <t>صدقية</t>
  </si>
  <si>
    <t>صدطرة</t>
  </si>
  <si>
    <t>وذهب</t>
  </si>
  <si>
    <t>وذبه</t>
  </si>
  <si>
    <t>وذمج</t>
  </si>
  <si>
    <t>لولاها</t>
  </si>
  <si>
    <t>لولهاا</t>
  </si>
  <si>
    <t>لولجسا</t>
  </si>
  <si>
    <t>مستقر</t>
  </si>
  <si>
    <t>مسقتر</t>
  </si>
  <si>
    <t>مسثخر</t>
  </si>
  <si>
    <t>لأنها</t>
  </si>
  <si>
    <t>لأهنا</t>
  </si>
  <si>
    <t>لأتعا</t>
  </si>
  <si>
    <t>وقتها</t>
  </si>
  <si>
    <t>وقهتا</t>
  </si>
  <si>
    <t>وقثصا</t>
  </si>
  <si>
    <t>اصطياد</t>
  </si>
  <si>
    <t>اصطايد</t>
  </si>
  <si>
    <t>اصطجذد</t>
  </si>
  <si>
    <t>والفتك</t>
  </si>
  <si>
    <t>والتفك</t>
  </si>
  <si>
    <t>والثهك</t>
  </si>
  <si>
    <t>فلولاها</t>
  </si>
  <si>
    <t>فلوالها</t>
  </si>
  <si>
    <t>فلوسشها</t>
  </si>
  <si>
    <t>وأتت</t>
  </si>
  <si>
    <t>وأخح</t>
  </si>
  <si>
    <t>واليابس</t>
  </si>
  <si>
    <t>والايبس</t>
  </si>
  <si>
    <t>والتربس</t>
  </si>
  <si>
    <t>واللزق</t>
  </si>
  <si>
    <t>والزلق</t>
  </si>
  <si>
    <t>والذتق</t>
  </si>
  <si>
    <t>الحريري</t>
  </si>
  <si>
    <t>الحيرري</t>
  </si>
  <si>
    <t>الحثثري</t>
  </si>
  <si>
    <t>تحيك</t>
  </si>
  <si>
    <t>تحكي</t>
  </si>
  <si>
    <t>بتفنن</t>
  </si>
  <si>
    <t>بتنفن</t>
  </si>
  <si>
    <t>بتاكن</t>
  </si>
  <si>
    <t>شبكتها</t>
  </si>
  <si>
    <t>شبكهتا</t>
  </si>
  <si>
    <t>شبكخحا</t>
  </si>
  <si>
    <t>خيوط</t>
  </si>
  <si>
    <t>خيطو</t>
  </si>
  <si>
    <t>خيغب</t>
  </si>
  <si>
    <t>ملتفة</t>
  </si>
  <si>
    <t>ملفتة</t>
  </si>
  <si>
    <t>ملوصة</t>
  </si>
  <si>
    <t>فسمك</t>
  </si>
  <si>
    <t>فسكم</t>
  </si>
  <si>
    <t>فسشه</t>
  </si>
  <si>
    <t>شعرة</t>
  </si>
  <si>
    <t>شعةر</t>
  </si>
  <si>
    <t>شعكض</t>
  </si>
  <si>
    <t>والقابلة</t>
  </si>
  <si>
    <t>والقبالة</t>
  </si>
  <si>
    <t>والقدغلة</t>
  </si>
  <si>
    <t>بعشرين</t>
  </si>
  <si>
    <t>بعشيرن</t>
  </si>
  <si>
    <t>بعشلكن</t>
  </si>
  <si>
    <t>المائة</t>
  </si>
  <si>
    <t>المئاة</t>
  </si>
  <si>
    <t>المهتة</t>
  </si>
  <si>
    <t>تتمزق</t>
  </si>
  <si>
    <t>تتزمق</t>
  </si>
  <si>
    <t>تتهلق</t>
  </si>
  <si>
    <t>ورغم</t>
  </si>
  <si>
    <t>ورمغ</t>
  </si>
  <si>
    <t>ورهف</t>
  </si>
  <si>
    <t>رقتها</t>
  </si>
  <si>
    <t>رقهتا</t>
  </si>
  <si>
    <t>رقضشا</t>
  </si>
  <si>
    <t>وشفافيتها</t>
  </si>
  <si>
    <t>وشفايفتها</t>
  </si>
  <si>
    <t>وشفابمتها</t>
  </si>
  <si>
    <t>أصلب</t>
  </si>
  <si>
    <t>أصبل</t>
  </si>
  <si>
    <t>أصجط</t>
  </si>
  <si>
    <t>الإطلاق</t>
  </si>
  <si>
    <t>الإلطاق</t>
  </si>
  <si>
    <t>الإيراق</t>
  </si>
  <si>
    <t>للضغط</t>
  </si>
  <si>
    <t>للغضط</t>
  </si>
  <si>
    <t>للذسط</t>
  </si>
  <si>
    <t>البيولوجي</t>
  </si>
  <si>
    <t>البيلووجي</t>
  </si>
  <si>
    <t>البيتتوجي</t>
  </si>
  <si>
    <t>وأنثى</t>
  </si>
  <si>
    <t>وأثنى</t>
  </si>
  <si>
    <t>وأغاى</t>
  </si>
  <si>
    <t>بنسج</t>
  </si>
  <si>
    <t>بنجس</t>
  </si>
  <si>
    <t>بنخظ</t>
  </si>
  <si>
    <t>مغازل</t>
  </si>
  <si>
    <t>مغزال</t>
  </si>
  <si>
    <t>مغكظل</t>
  </si>
  <si>
    <t>أسفل</t>
  </si>
  <si>
    <t>أسلف</t>
  </si>
  <si>
    <t>أسحج</t>
  </si>
  <si>
    <t>البطن</t>
  </si>
  <si>
    <t>الطبن</t>
  </si>
  <si>
    <t>الرظن</t>
  </si>
  <si>
    <t>متصلة</t>
  </si>
  <si>
    <t>متلصة</t>
  </si>
  <si>
    <t>متيحة</t>
  </si>
  <si>
    <t>بغدد</t>
  </si>
  <si>
    <t>بغثي</t>
  </si>
  <si>
    <t>تفرز</t>
  </si>
  <si>
    <t>تفزر</t>
  </si>
  <si>
    <t>تفصش</t>
  </si>
  <si>
    <t>تتشكل</t>
  </si>
  <si>
    <t>تتكشل</t>
  </si>
  <si>
    <t>تترسل</t>
  </si>
  <si>
    <t>وتقوم</t>
  </si>
  <si>
    <t>وتوقم</t>
  </si>
  <si>
    <t>وتكبم</t>
  </si>
  <si>
    <t>أنثى</t>
  </si>
  <si>
    <t>أنىث</t>
  </si>
  <si>
    <t>أنام</t>
  </si>
  <si>
    <t>بهندسة</t>
  </si>
  <si>
    <t>بهنسدة</t>
  </si>
  <si>
    <t>بهنلكة</t>
  </si>
  <si>
    <t>ونسجها</t>
  </si>
  <si>
    <t>ونسهجا</t>
  </si>
  <si>
    <t>ونسبخا</t>
  </si>
  <si>
    <t>بمهارة</t>
  </si>
  <si>
    <t>بمهراة</t>
  </si>
  <si>
    <t>بمهضكة</t>
  </si>
  <si>
    <t>بخيوط</t>
  </si>
  <si>
    <t>بخويط</t>
  </si>
  <si>
    <t>بختسط</t>
  </si>
  <si>
    <t>مستقيمة</t>
  </si>
  <si>
    <t>مستيقمة</t>
  </si>
  <si>
    <t>مستببمة</t>
  </si>
  <si>
    <t>بترتيب</t>
  </si>
  <si>
    <t>بتريتب</t>
  </si>
  <si>
    <t>بتروفب</t>
  </si>
  <si>
    <t>متناسق</t>
  </si>
  <si>
    <t>متنساق</t>
  </si>
  <si>
    <t>متنفضق</t>
  </si>
  <si>
    <t>دائري</t>
  </si>
  <si>
    <t>دارئي</t>
  </si>
  <si>
    <t>دانمي</t>
  </si>
  <si>
    <t>ثلاثي</t>
  </si>
  <si>
    <t>ثلثاي</t>
  </si>
  <si>
    <t>ثلبهي</t>
  </si>
  <si>
    <t>رائع</t>
  </si>
  <si>
    <t>راعئ</t>
  </si>
  <si>
    <t>راحل</t>
  </si>
  <si>
    <t>التصميم</t>
  </si>
  <si>
    <t>التمصيم</t>
  </si>
  <si>
    <t>التطزيم</t>
  </si>
  <si>
    <t>بطنها</t>
  </si>
  <si>
    <t>بطهنا</t>
  </si>
  <si>
    <t>بطيكا</t>
  </si>
  <si>
    <t>لتدفع</t>
  </si>
  <si>
    <t>لتفدع</t>
  </si>
  <si>
    <t>لتصسع</t>
  </si>
  <si>
    <t>الحريرية</t>
  </si>
  <si>
    <t>الحرريية</t>
  </si>
  <si>
    <t>الحرهذية</t>
  </si>
  <si>
    <t>الغدد</t>
  </si>
  <si>
    <t>الدغد</t>
  </si>
  <si>
    <t>التطد</t>
  </si>
  <si>
    <t>الست</t>
  </si>
  <si>
    <t>التس</t>
  </si>
  <si>
    <t>النذ</t>
  </si>
  <si>
    <t>بربط</t>
  </si>
  <si>
    <t>برطب</t>
  </si>
  <si>
    <t>برحق</t>
  </si>
  <si>
    <t>الجسر</t>
  </si>
  <si>
    <t>السجر</t>
  </si>
  <si>
    <t>بساق</t>
  </si>
  <si>
    <t>بسقا</t>
  </si>
  <si>
    <t>بسهو</t>
  </si>
  <si>
    <t>عشبة</t>
  </si>
  <si>
    <t>عشةب</t>
  </si>
  <si>
    <t>عشجض</t>
  </si>
  <si>
    <t>ورقة</t>
  </si>
  <si>
    <t>ورةق</t>
  </si>
  <si>
    <t>ورند</t>
  </si>
  <si>
    <t>الخصلة</t>
  </si>
  <si>
    <t>الخلصة</t>
  </si>
  <si>
    <t>الخهكة</t>
  </si>
  <si>
    <t>بعملية</t>
  </si>
  <si>
    <t>بعميلة</t>
  </si>
  <si>
    <t>بعمههة</t>
  </si>
  <si>
    <t>الحياكة</t>
  </si>
  <si>
    <t>الحايكة</t>
  </si>
  <si>
    <t>الحخغكة</t>
  </si>
  <si>
    <t>تنزل</t>
  </si>
  <si>
    <t>تنلز</t>
  </si>
  <si>
    <t>تنقع</t>
  </si>
  <si>
    <t>وتصعد</t>
  </si>
  <si>
    <t>وتعصد</t>
  </si>
  <si>
    <t>وتجسد</t>
  </si>
  <si>
    <t>لتسحب</t>
  </si>
  <si>
    <t>لتحسب</t>
  </si>
  <si>
    <t>لتزخب</t>
  </si>
  <si>
    <t>وتربطه</t>
  </si>
  <si>
    <t>وترطبه</t>
  </si>
  <si>
    <t>وتراثه</t>
  </si>
  <si>
    <t>مكانه</t>
  </si>
  <si>
    <t>مكناه</t>
  </si>
  <si>
    <t>مكثثه</t>
  </si>
  <si>
    <t>لاصقة</t>
  </si>
  <si>
    <t>لاقصة</t>
  </si>
  <si>
    <t>لاظرة</t>
  </si>
  <si>
    <t>تخرج</t>
  </si>
  <si>
    <t>تخجر</t>
  </si>
  <si>
    <t>تخيي</t>
  </si>
  <si>
    <t>غددها</t>
  </si>
  <si>
    <t>غدهدا</t>
  </si>
  <si>
    <t>غدطعا</t>
  </si>
  <si>
    <t>فتقوم</t>
  </si>
  <si>
    <t>فتوقم</t>
  </si>
  <si>
    <t>فتثثم</t>
  </si>
  <si>
    <t>بتثبيت</t>
  </si>
  <si>
    <t>بتثيبت</t>
  </si>
  <si>
    <t>بتثركت</t>
  </si>
  <si>
    <t>خصلة</t>
  </si>
  <si>
    <t>خصةل</t>
  </si>
  <si>
    <t>خصري</t>
  </si>
  <si>
    <t>دائما</t>
  </si>
  <si>
    <t>دامئا</t>
  </si>
  <si>
    <t>داظكا</t>
  </si>
  <si>
    <t>خيطين</t>
  </si>
  <si>
    <t>خييطن</t>
  </si>
  <si>
    <t>خيسهن</t>
  </si>
  <si>
    <t>جسور</t>
  </si>
  <si>
    <t>جسرو</t>
  </si>
  <si>
    <t>جسظز</t>
  </si>
  <si>
    <t>ارتفاعا</t>
  </si>
  <si>
    <t>ارتافعا</t>
  </si>
  <si>
    <t>ارتشدعا</t>
  </si>
  <si>
    <t>ستصير</t>
  </si>
  <si>
    <t>ستيصر</t>
  </si>
  <si>
    <t>ستزظر</t>
  </si>
  <si>
    <t>بغزل</t>
  </si>
  <si>
    <t>بغلز</t>
  </si>
  <si>
    <t>بغقج</t>
  </si>
  <si>
    <t>تلتقي</t>
  </si>
  <si>
    <t>تلقتي</t>
  </si>
  <si>
    <t>تلفخي</t>
  </si>
  <si>
    <t>مجتمعة</t>
  </si>
  <si>
    <t>مجتعمة</t>
  </si>
  <si>
    <t>مجتقلة</t>
  </si>
  <si>
    <t>وهنا</t>
  </si>
  <si>
    <t>وهان</t>
  </si>
  <si>
    <t>وهرث</t>
  </si>
  <si>
    <t>يجيء</t>
  </si>
  <si>
    <t>يجءي</t>
  </si>
  <si>
    <t>يجرح</t>
  </si>
  <si>
    <t>الذكي</t>
  </si>
  <si>
    <t>الكذي</t>
  </si>
  <si>
    <t>الغغي</t>
  </si>
  <si>
    <t>اللاصقة</t>
  </si>
  <si>
    <t>اللصاقة</t>
  </si>
  <si>
    <t>اللغخقة</t>
  </si>
  <si>
    <t>الغراء</t>
  </si>
  <si>
    <t>الغارء</t>
  </si>
  <si>
    <t>الغدنء</t>
  </si>
  <si>
    <t>الداخل</t>
  </si>
  <si>
    <t>الدخال</t>
  </si>
  <si>
    <t>الدسهل</t>
  </si>
  <si>
    <t>المقاطع</t>
  </si>
  <si>
    <t>الماقطع</t>
  </si>
  <si>
    <t>المنظطع</t>
  </si>
  <si>
    <t>لتتحرك</t>
  </si>
  <si>
    <t>لتترحك</t>
  </si>
  <si>
    <t>لتتيغك</t>
  </si>
  <si>
    <t>إنجازها</t>
  </si>
  <si>
    <t>إنجزاها</t>
  </si>
  <si>
    <t>إنجمكها</t>
  </si>
  <si>
    <t>العنكبوتة</t>
  </si>
  <si>
    <t>العنبكوتة</t>
  </si>
  <si>
    <t>العنرضوتة</t>
  </si>
  <si>
    <t>بصنع</t>
  </si>
  <si>
    <t>بصعن</t>
  </si>
  <si>
    <t>بصيت</t>
  </si>
  <si>
    <t>بالجوار</t>
  </si>
  <si>
    <t>بالوجار</t>
  </si>
  <si>
    <t>بالدخار</t>
  </si>
  <si>
    <t>وتصنع</t>
  </si>
  <si>
    <t>وتنصع</t>
  </si>
  <si>
    <t>وتليع</t>
  </si>
  <si>
    <t>لنفسها</t>
  </si>
  <si>
    <t>لنفهسا</t>
  </si>
  <si>
    <t>لنفبغا</t>
  </si>
  <si>
    <t>بالداخل</t>
  </si>
  <si>
    <t>بالادخل</t>
  </si>
  <si>
    <t>بالقهخل</t>
  </si>
  <si>
    <t>سريرا</t>
  </si>
  <si>
    <t>سرريا</t>
  </si>
  <si>
    <t>سرصوا</t>
  </si>
  <si>
    <t>مريحا</t>
  </si>
  <si>
    <t>مرحيا</t>
  </si>
  <si>
    <t>مركخا</t>
  </si>
  <si>
    <t>الحرير</t>
  </si>
  <si>
    <t>الحيرر</t>
  </si>
  <si>
    <t>الحصبر</t>
  </si>
  <si>
    <t>بالطبع</t>
  </si>
  <si>
    <t>بالبطع</t>
  </si>
  <si>
    <t>بالصشع</t>
  </si>
  <si>
    <t>تنتظر</t>
  </si>
  <si>
    <t>تنظتر</t>
  </si>
  <si>
    <t>تنحثر</t>
  </si>
  <si>
    <t>طويلا</t>
  </si>
  <si>
    <t>طوليا</t>
  </si>
  <si>
    <t>طوكبا</t>
  </si>
  <si>
    <t>ضحيتها</t>
  </si>
  <si>
    <t>ضحيهتا</t>
  </si>
  <si>
    <t>ضحيرطا</t>
  </si>
  <si>
    <t>وأخيرا</t>
  </si>
  <si>
    <t>وأخريا</t>
  </si>
  <si>
    <t>وأخزذا</t>
  </si>
  <si>
    <t>بوصل</t>
  </si>
  <si>
    <t>بولص</t>
  </si>
  <si>
    <t>بورك</t>
  </si>
  <si>
    <t>عشها</t>
  </si>
  <si>
    <t>عشاه</t>
  </si>
  <si>
    <t>عشيغ</t>
  </si>
  <si>
    <t>تشعر</t>
  </si>
  <si>
    <t>تشرع</t>
  </si>
  <si>
    <t>تشحب</t>
  </si>
  <si>
    <t>اهتزاز</t>
  </si>
  <si>
    <t>اهتازز</t>
  </si>
  <si>
    <t>اهتريز</t>
  </si>
  <si>
    <t>النسيج</t>
  </si>
  <si>
    <t>النيسج</t>
  </si>
  <si>
    <t>النفعج</t>
  </si>
  <si>
    <t>لتعرف</t>
  </si>
  <si>
    <t>لترعف</t>
  </si>
  <si>
    <t>لتههف</t>
  </si>
  <si>
    <t>ستتعامل</t>
  </si>
  <si>
    <t>ستتاعمل</t>
  </si>
  <si>
    <t>ستتغضمل</t>
  </si>
  <si>
    <t>وبسبب</t>
  </si>
  <si>
    <t>وببسب</t>
  </si>
  <si>
    <t>وبرعب</t>
  </si>
  <si>
    <t>الضعف</t>
  </si>
  <si>
    <t>العضف</t>
  </si>
  <si>
    <t>القنف</t>
  </si>
  <si>
    <t>الحاد</t>
  </si>
  <si>
    <t>الاحد</t>
  </si>
  <si>
    <t>النظد</t>
  </si>
  <si>
    <t>الرؤية</t>
  </si>
  <si>
    <t>الريؤة</t>
  </si>
  <si>
    <t>الرتوة</t>
  </si>
  <si>
    <t>عندها</t>
  </si>
  <si>
    <t>عنهدا</t>
  </si>
  <si>
    <t>عنكطا</t>
  </si>
  <si>
    <t>حواسها</t>
  </si>
  <si>
    <t>حواهسا</t>
  </si>
  <si>
    <t>حواشدا</t>
  </si>
  <si>
    <t>لتحديد</t>
  </si>
  <si>
    <t>لتحيدد</t>
  </si>
  <si>
    <t>لتحنود</t>
  </si>
  <si>
    <t>الفريسة</t>
  </si>
  <si>
    <t>الفيرسة</t>
  </si>
  <si>
    <t>الفضجسة</t>
  </si>
  <si>
    <t>فإذا</t>
  </si>
  <si>
    <t>فإاذ</t>
  </si>
  <si>
    <t>فإلش</t>
  </si>
  <si>
    <t>ومميتة</t>
  </si>
  <si>
    <t>وممتية</t>
  </si>
  <si>
    <t>وممزفة</t>
  </si>
  <si>
    <t>سراحها</t>
  </si>
  <si>
    <t>سراهحا</t>
  </si>
  <si>
    <t>سرايغا</t>
  </si>
  <si>
    <t>بعيد</t>
  </si>
  <si>
    <t>بعدي</t>
  </si>
  <si>
    <t>بعظظ</t>
  </si>
  <si>
    <t>تؤكل</t>
  </si>
  <si>
    <t>تؤلك</t>
  </si>
  <si>
    <t>تؤوظ</t>
  </si>
  <si>
    <t>كاليعسوب</t>
  </si>
  <si>
    <t>كاليسعوب</t>
  </si>
  <si>
    <t>كاليغصوب</t>
  </si>
  <si>
    <t>متخصص</t>
  </si>
  <si>
    <t>متصخص</t>
  </si>
  <si>
    <t>متوهص</t>
  </si>
  <si>
    <t>الغدة</t>
  </si>
  <si>
    <t>الدغة</t>
  </si>
  <si>
    <t>المبة</t>
  </si>
  <si>
    <t>العنقودية</t>
  </si>
  <si>
    <t>العنوقدية</t>
  </si>
  <si>
    <t>العنرجدية</t>
  </si>
  <si>
    <t>تجهد</t>
  </si>
  <si>
    <t>تجده</t>
  </si>
  <si>
    <t>تجنز</t>
  </si>
  <si>
    <t>الحشرة</t>
  </si>
  <si>
    <t>الحرشة</t>
  </si>
  <si>
    <t>الحهنة</t>
  </si>
  <si>
    <t>بمحاولة</t>
  </si>
  <si>
    <t>بمحوالة</t>
  </si>
  <si>
    <t>بمحقجلة</t>
  </si>
  <si>
    <t>الفكاك</t>
  </si>
  <si>
    <t>الفاكك</t>
  </si>
  <si>
    <t>الفتوك</t>
  </si>
  <si>
    <t>الشرك</t>
  </si>
  <si>
    <t>الرشك</t>
  </si>
  <si>
    <t>الزوك</t>
  </si>
  <si>
    <t>بالتقدم</t>
  </si>
  <si>
    <t>بالقتدم</t>
  </si>
  <si>
    <t>بالخخدم</t>
  </si>
  <si>
    <t>نحوها</t>
  </si>
  <si>
    <t>نحهوا</t>
  </si>
  <si>
    <t>نحكرا</t>
  </si>
  <si>
    <t>الآمنة</t>
  </si>
  <si>
    <t>الآنمة</t>
  </si>
  <si>
    <t>الآقدة</t>
  </si>
  <si>
    <t>تركتها</t>
  </si>
  <si>
    <t>تركهتا</t>
  </si>
  <si>
    <t>تركجنا</t>
  </si>
  <si>
    <t>أخطأت</t>
  </si>
  <si>
    <t>أخأطت</t>
  </si>
  <si>
    <t>أخلصت</t>
  </si>
  <si>
    <t>ووضعت</t>
  </si>
  <si>
    <t>ووعضت</t>
  </si>
  <si>
    <t>ووزهت</t>
  </si>
  <si>
    <t>أرجلها</t>
  </si>
  <si>
    <t>أرجهلا</t>
  </si>
  <si>
    <t>أرجفما</t>
  </si>
  <si>
    <t>جسمها</t>
  </si>
  <si>
    <t>جسهما</t>
  </si>
  <si>
    <t>جسحضا</t>
  </si>
  <si>
    <t>سيفرز</t>
  </si>
  <si>
    <t>سيرفز</t>
  </si>
  <si>
    <t>سيثثز</t>
  </si>
  <si>
    <t>كالزيت</t>
  </si>
  <si>
    <t>كاليزت</t>
  </si>
  <si>
    <t>كالعصت</t>
  </si>
  <si>
    <t>كمحلل</t>
  </si>
  <si>
    <t>كملحل</t>
  </si>
  <si>
    <t>كمعصل</t>
  </si>
  <si>
    <t>للغراء</t>
  </si>
  <si>
    <t>للغارء</t>
  </si>
  <si>
    <t>للغجتء</t>
  </si>
  <si>
    <t>يساعدها</t>
  </si>
  <si>
    <t>يسادعها</t>
  </si>
  <si>
    <t>يساصجها</t>
  </si>
  <si>
    <t>التحرك</t>
  </si>
  <si>
    <t>الترحك</t>
  </si>
  <si>
    <t>التثمك</t>
  </si>
  <si>
    <t>بحلقة</t>
  </si>
  <si>
    <t>وتحقن</t>
  </si>
  <si>
    <t>وتقحن</t>
  </si>
  <si>
    <t>وتضين</t>
  </si>
  <si>
    <t>فريستها</t>
  </si>
  <si>
    <t>فريتسها</t>
  </si>
  <si>
    <t>فريعبها</t>
  </si>
  <si>
    <t>يشلها</t>
  </si>
  <si>
    <t>يشهلا</t>
  </si>
  <si>
    <t>يشدقا</t>
  </si>
  <si>
    <t>تفرغ</t>
  </si>
  <si>
    <t>تفغر</t>
  </si>
  <si>
    <t>تفشز</t>
  </si>
  <si>
    <t>لعابها</t>
  </si>
  <si>
    <t>لعاهبا</t>
  </si>
  <si>
    <t>لعاطذا</t>
  </si>
  <si>
    <t>يذيب</t>
  </si>
  <si>
    <t>يذبي</t>
  </si>
  <si>
    <t>يذته</t>
  </si>
  <si>
    <t>للفريسة</t>
  </si>
  <si>
    <t>للفيرسة</t>
  </si>
  <si>
    <t>للفطثسة</t>
  </si>
  <si>
    <t>فتمتصها</t>
  </si>
  <si>
    <t>فتمصتها</t>
  </si>
  <si>
    <t>فتمودها</t>
  </si>
  <si>
    <t>فتتخلص</t>
  </si>
  <si>
    <t>فتتلخص</t>
  </si>
  <si>
    <t>فتتودص</t>
  </si>
  <si>
    <t>هيكل</t>
  </si>
  <si>
    <t>هيلك</t>
  </si>
  <si>
    <t>هيبن</t>
  </si>
  <si>
    <t>الأجوف</t>
  </si>
  <si>
    <t>الأوجف</t>
  </si>
  <si>
    <t>الأذدف</t>
  </si>
  <si>
    <t>فعملية</t>
  </si>
  <si>
    <t>فعميلة</t>
  </si>
  <si>
    <t>فعمحشة</t>
  </si>
  <si>
    <t>الهضم</t>
  </si>
  <si>
    <t>الضهم</t>
  </si>
  <si>
    <t>الجطم</t>
  </si>
  <si>
    <t>تحتفظ</t>
  </si>
  <si>
    <t>تحفتظ</t>
  </si>
  <si>
    <t>تحمشظ</t>
  </si>
  <si>
    <t>بفرائسها</t>
  </si>
  <si>
    <t>بفراسئها</t>
  </si>
  <si>
    <t>بفراثوها</t>
  </si>
  <si>
    <t>طازجة</t>
  </si>
  <si>
    <t>طاجزة</t>
  </si>
  <si>
    <t>طاوعة</t>
  </si>
  <si>
    <t>صفاته</t>
  </si>
  <si>
    <t>صفتاه</t>
  </si>
  <si>
    <t>صفعزه</t>
  </si>
  <si>
    <t>الرأس</t>
  </si>
  <si>
    <t>الأرس</t>
  </si>
  <si>
    <t>الصعس</t>
  </si>
  <si>
    <t>خلفيات</t>
  </si>
  <si>
    <t>خلفايت</t>
  </si>
  <si>
    <t>خلفبدت</t>
  </si>
  <si>
    <t>الحجفة</t>
  </si>
  <si>
    <t>المقطعة</t>
  </si>
  <si>
    <t>المطقعة</t>
  </si>
  <si>
    <t>المهثعة</t>
  </si>
  <si>
    <t>متوسطات</t>
  </si>
  <si>
    <t>متوطسات</t>
  </si>
  <si>
    <t>متوقعات</t>
  </si>
  <si>
    <t>تشريح</t>
  </si>
  <si>
    <t>تشيرح</t>
  </si>
  <si>
    <t>تشزلح</t>
  </si>
  <si>
    <t>معرض</t>
  </si>
  <si>
    <t>معضر</t>
  </si>
  <si>
    <t>معزك</t>
  </si>
  <si>
    <t>عنكبوت</t>
  </si>
  <si>
    <t>عنكوبت</t>
  </si>
  <si>
    <t>عنكخطت</t>
  </si>
  <si>
    <t>اليطر</t>
  </si>
  <si>
    <t>الكهر</t>
  </si>
  <si>
    <t>صائد</t>
  </si>
  <si>
    <t>صادئ</t>
  </si>
  <si>
    <t>صاغذ</t>
  </si>
  <si>
    <t>الرتيلاء</t>
  </si>
  <si>
    <t>الرتلياء</t>
  </si>
  <si>
    <t>الرتوخاء</t>
  </si>
  <si>
    <t>لدغات</t>
  </si>
  <si>
    <t>لداغت</t>
  </si>
  <si>
    <t>لدحثت</t>
  </si>
  <si>
    <t>عنكبوتيات</t>
  </si>
  <si>
    <t>عنكبتويات</t>
  </si>
  <si>
    <t>عنكبزطيات</t>
  </si>
  <si>
    <t>الفحمي</t>
  </si>
  <si>
    <t>الفمحي</t>
  </si>
  <si>
    <t>الفبظي</t>
  </si>
  <si>
    <t>عناكب</t>
  </si>
  <si>
    <t>عنكاب</t>
  </si>
  <si>
    <t>عنطسب</t>
  </si>
  <si>
    <t>كائنات</t>
  </si>
  <si>
    <t>كائانت</t>
  </si>
  <si>
    <t>كائيقت</t>
  </si>
  <si>
    <t>البنسلفاني</t>
  </si>
  <si>
    <t>البنسفلاني</t>
  </si>
  <si>
    <t>البنسغحاني</t>
  </si>
  <si>
    <t>مفصليات</t>
  </si>
  <si>
    <t>مفصيلات</t>
  </si>
  <si>
    <t>مفصغضات</t>
  </si>
  <si>
    <t>تنوع</t>
  </si>
  <si>
    <t>تنعو</t>
  </si>
  <si>
    <t>تنزض</t>
  </si>
  <si>
    <t>كائن</t>
  </si>
  <si>
    <t>كانئ</t>
  </si>
  <si>
    <t>كايه</t>
  </si>
  <si>
    <t>السهل</t>
  </si>
  <si>
    <t>الهسل</t>
  </si>
  <si>
    <t>وتعديل</t>
  </si>
  <si>
    <t>وتعيدل</t>
  </si>
  <si>
    <t>وتعفسل</t>
  </si>
  <si>
    <t>صفحات</t>
  </si>
  <si>
    <t>صفاحت</t>
  </si>
  <si>
    <t>صفطخت</t>
  </si>
  <si>
    <t>انقر</t>
  </si>
  <si>
    <t>انرق</t>
  </si>
  <si>
    <t>انخس</t>
  </si>
  <si>
    <t>وصلة</t>
  </si>
  <si>
    <t>وصةل</t>
  </si>
  <si>
    <t>وصطم</t>
  </si>
  <si>
    <t>تحولك</t>
  </si>
  <si>
    <t>تحلوك</t>
  </si>
  <si>
    <t>تحمجك</t>
  </si>
  <si>
    <t>لصفحة</t>
  </si>
  <si>
    <t>لصحفة</t>
  </si>
  <si>
    <t>لصدسة</t>
  </si>
  <si>
    <t>المحتويات</t>
  </si>
  <si>
    <t>المحوتيات</t>
  </si>
  <si>
    <t>المحكفيات</t>
  </si>
  <si>
    <t>للتعديل</t>
  </si>
  <si>
    <t>للتدعيل</t>
  </si>
  <si>
    <t>للتكغيل</t>
  </si>
  <si>
    <t>رغبت</t>
  </si>
  <si>
    <t>رغتب</t>
  </si>
  <si>
    <t>رغمز</t>
  </si>
  <si>
    <t>تجربة</t>
  </si>
  <si>
    <t>تجبرة</t>
  </si>
  <si>
    <t>تجدمة</t>
  </si>
  <si>
    <t>التعديل</t>
  </si>
  <si>
    <t>التدعيل</t>
  </si>
  <si>
    <t>والتحرير</t>
  </si>
  <si>
    <t>والترحير</t>
  </si>
  <si>
    <t>والتعقير</t>
  </si>
  <si>
    <t>زيارة</t>
  </si>
  <si>
    <t>زيراة</t>
  </si>
  <si>
    <t>زيجهة</t>
  </si>
  <si>
    <t>ملعب</t>
  </si>
  <si>
    <t>ملبع</t>
  </si>
  <si>
    <t>ملثق</t>
  </si>
  <si>
    <t>اكتب</t>
  </si>
  <si>
    <t>اكبت</t>
  </si>
  <si>
    <t>اكمد</t>
  </si>
  <si>
    <t>وتذكر</t>
  </si>
  <si>
    <t>وتكذر</t>
  </si>
  <si>
    <t>وتاغر</t>
  </si>
  <si>
    <t>ملخصا</t>
  </si>
  <si>
    <t>ملصخا</t>
  </si>
  <si>
    <t>ملطشا</t>
  </si>
  <si>
    <t>قصيرا</t>
  </si>
  <si>
    <t>قصريا</t>
  </si>
  <si>
    <t>قصظخا</t>
  </si>
  <si>
    <t>المكان</t>
  </si>
  <si>
    <t>الماكن</t>
  </si>
  <si>
    <t>المشدن</t>
  </si>
  <si>
    <t>المخصص</t>
  </si>
  <si>
    <t>المصخص</t>
  </si>
  <si>
    <t>المغرص</t>
  </si>
  <si>
    <t>اضغط</t>
  </si>
  <si>
    <t>اضطغ</t>
  </si>
  <si>
    <t>اضبي</t>
  </si>
  <si>
    <t>رجاء</t>
  </si>
  <si>
    <t>رجءا</t>
  </si>
  <si>
    <t>رجضش</t>
  </si>
  <si>
    <t>استعرض</t>
  </si>
  <si>
    <t>استرعض</t>
  </si>
  <si>
    <t>استفكض</t>
  </si>
  <si>
    <t>تغييراتك</t>
  </si>
  <si>
    <t>تغييارتك</t>
  </si>
  <si>
    <t>تغييظعتك</t>
  </si>
  <si>
    <t>وتأكد</t>
  </si>
  <si>
    <t>وتكأد</t>
  </si>
  <si>
    <t>وتطهد</t>
  </si>
  <si>
    <t>الحفظ</t>
  </si>
  <si>
    <t>الفحظ</t>
  </si>
  <si>
    <t>الجقظ</t>
  </si>
  <si>
    <t>للكتابة</t>
  </si>
  <si>
    <t>للكاتبة</t>
  </si>
  <si>
    <t>للكطدبة</t>
  </si>
  <si>
    <t>بالمقال</t>
  </si>
  <si>
    <t>بالقمال</t>
  </si>
  <si>
    <t>بالخشال</t>
  </si>
  <si>
    <t>باسمك</t>
  </si>
  <si>
    <t>بامسك</t>
  </si>
  <si>
    <t>باغفك</t>
  </si>
  <si>
    <t>المقالات</t>
  </si>
  <si>
    <t>المقلاات</t>
  </si>
  <si>
    <t>المقظدات</t>
  </si>
  <si>
    <t>اسمك</t>
  </si>
  <si>
    <t>اسكم</t>
  </si>
  <si>
    <t>اسده</t>
  </si>
  <si>
    <t>يحفظ</t>
  </si>
  <si>
    <t>يحظف</t>
  </si>
  <si>
    <t>يحال</t>
  </si>
  <si>
    <t>تلقائيا</t>
  </si>
  <si>
    <t>تلقئايا</t>
  </si>
  <si>
    <t>تلقكضيا</t>
  </si>
  <si>
    <t>المعدلين</t>
  </si>
  <si>
    <t>المعلدين</t>
  </si>
  <si>
    <t>المعغذين</t>
  </si>
  <si>
    <t>لديك</t>
  </si>
  <si>
    <t>لدكي</t>
  </si>
  <si>
    <t>لدثا</t>
  </si>
  <si>
    <t>وقمت</t>
  </si>
  <si>
    <t>وقتم</t>
  </si>
  <si>
    <t>وقغغ</t>
  </si>
  <si>
    <t>بالدخول</t>
  </si>
  <si>
    <t>بالخدول</t>
  </si>
  <si>
    <t>باليمول</t>
  </si>
  <si>
    <t>المحررين</t>
  </si>
  <si>
    <t>المحسهين</t>
  </si>
  <si>
    <t>بنسخ</t>
  </si>
  <si>
    <t>بنخس</t>
  </si>
  <si>
    <t>بنثر</t>
  </si>
  <si>
    <t>بالتحرير</t>
  </si>
  <si>
    <t>بالترحير</t>
  </si>
  <si>
    <t>بالتدذير</t>
  </si>
  <si>
    <t>والتدقيق</t>
  </si>
  <si>
    <t>والتقديق</t>
  </si>
  <si>
    <t>والترصيق</t>
  </si>
  <si>
    <t>الإملائي</t>
  </si>
  <si>
    <t>الإمالئي</t>
  </si>
  <si>
    <t>الإمشتئي</t>
  </si>
  <si>
    <t>نسخها</t>
  </si>
  <si>
    <t>نسهخا</t>
  </si>
  <si>
    <t>نسمزا</t>
  </si>
  <si>
    <t>للمتصفح</t>
  </si>
  <si>
    <t>للمصتفح</t>
  </si>
  <si>
    <t>للمنرفح</t>
  </si>
  <si>
    <t>لعرض</t>
  </si>
  <si>
    <t>لعضر</t>
  </si>
  <si>
    <t>لعذك</t>
  </si>
  <si>
    <t>التعديلات</t>
  </si>
  <si>
    <t>التعيدلات</t>
  </si>
  <si>
    <t>التعرظلات</t>
  </si>
  <si>
    <t>يوفر</t>
  </si>
  <si>
    <t>يورف</t>
  </si>
  <si>
    <t>يومك</t>
  </si>
  <si>
    <t>بالإنترنت</t>
  </si>
  <si>
    <t>بالإتنرنت</t>
  </si>
  <si>
    <t>بالإظحرنت</t>
  </si>
  <si>
    <t>تعديلات</t>
  </si>
  <si>
    <t>تعدليات</t>
  </si>
  <si>
    <t>تعدطقات</t>
  </si>
  <si>
    <t>طفيفة</t>
  </si>
  <si>
    <t>طففية</t>
  </si>
  <si>
    <t>طفرتة</t>
  </si>
  <si>
    <t>مستخدم</t>
  </si>
  <si>
    <t>مستدخم</t>
  </si>
  <si>
    <t>مستعصم</t>
  </si>
  <si>
    <t>مسجل</t>
  </si>
  <si>
    <t>مسلج</t>
  </si>
  <si>
    <t>مسظي</t>
  </si>
  <si>
    <t>بالتعديل</t>
  </si>
  <si>
    <t>بالتدعيل</t>
  </si>
  <si>
    <t>بالتسويل</t>
  </si>
  <si>
    <t>فبإمكانه</t>
  </si>
  <si>
    <t>فبإماكنه</t>
  </si>
  <si>
    <t>فبإمجغنه</t>
  </si>
  <si>
    <t>لتعديله</t>
  </si>
  <si>
    <t>لتعيدله</t>
  </si>
  <si>
    <t>لتعبرله</t>
  </si>
  <si>
    <t>تعديل</t>
  </si>
  <si>
    <t>تعيدل</t>
  </si>
  <si>
    <t>تعزبل</t>
  </si>
  <si>
    <t>طفيف</t>
  </si>
  <si>
    <t>طففي</t>
  </si>
  <si>
    <t>طفغد</t>
  </si>
  <si>
    <t>باختيار</t>
  </si>
  <si>
    <t>باخيتار</t>
  </si>
  <si>
    <t>باخوعار</t>
  </si>
  <si>
    <t>الطفيفة</t>
  </si>
  <si>
    <t>الطيففة</t>
  </si>
  <si>
    <t>الطهثفة</t>
  </si>
  <si>
    <t>التصحيح</t>
  </si>
  <si>
    <t>التحصيح</t>
  </si>
  <si>
    <t>التنضيح</t>
  </si>
  <si>
    <t>تنسيق</t>
  </si>
  <si>
    <t>تنيسق</t>
  </si>
  <si>
    <t>تنبصق</t>
  </si>
  <si>
    <t>محتوياتها</t>
  </si>
  <si>
    <t>محتوايتها</t>
  </si>
  <si>
    <t>محتوققتها</t>
  </si>
  <si>
    <t>باستطاعتك</t>
  </si>
  <si>
    <t>باستاطعتك</t>
  </si>
  <si>
    <t>باستنذعتك</t>
  </si>
  <si>
    <t>إخفاء</t>
  </si>
  <si>
    <t>إخافء</t>
  </si>
  <si>
    <t>إختضء</t>
  </si>
  <si>
    <t>اللائق</t>
  </si>
  <si>
    <t>اللئاق</t>
  </si>
  <si>
    <t>اللهطق</t>
  </si>
  <si>
    <t>تضمنت</t>
  </si>
  <si>
    <t>تضنمت</t>
  </si>
  <si>
    <t>تضصظت</t>
  </si>
  <si>
    <t>بالإشارة</t>
  </si>
  <si>
    <t>بالإاشرة</t>
  </si>
  <si>
    <t>بالإنخرة</t>
  </si>
  <si>
    <t>لتعديلاتك</t>
  </si>
  <si>
    <t>لتعدلياتك</t>
  </si>
  <si>
    <t>لتعدقهاتك</t>
  </si>
  <si>
    <t>فعليك</t>
  </si>
  <si>
    <t>فعيلك</t>
  </si>
  <si>
    <t>فعاثك</t>
  </si>
  <si>
    <t>تعيد</t>
  </si>
  <si>
    <t>تعدي</t>
  </si>
  <si>
    <t>تعمق</t>
  </si>
  <si>
    <t>والتأكد</t>
  </si>
  <si>
    <t>والأتكد</t>
  </si>
  <si>
    <t>والخنكد</t>
  </si>
  <si>
    <t>مختار</t>
  </si>
  <si>
    <t>مخاتر</t>
  </si>
  <si>
    <t>مخظسر</t>
  </si>
  <si>
    <t>اذكر</t>
  </si>
  <si>
    <t>اذرك</t>
  </si>
  <si>
    <t>اذمغ</t>
  </si>
  <si>
    <t>الملخص</t>
  </si>
  <si>
    <t>المخلص</t>
  </si>
  <si>
    <t>المظنص</t>
  </si>
  <si>
    <t>تعديلك</t>
  </si>
  <si>
    <t>تعدليك</t>
  </si>
  <si>
    <t>تعدشنك</t>
  </si>
  <si>
    <t>والكلمات</t>
  </si>
  <si>
    <t>والكملات</t>
  </si>
  <si>
    <t>والكزهات</t>
  </si>
  <si>
    <t>الوصلة</t>
  </si>
  <si>
    <t>الولصة</t>
  </si>
  <si>
    <t>الوشفة</t>
  </si>
  <si>
    <t>مغاير</t>
  </si>
  <si>
    <t>مغيار</t>
  </si>
  <si>
    <t>مغدكر</t>
  </si>
  <si>
    <t>لعنوان</t>
  </si>
  <si>
    <t>لعناون</t>
  </si>
  <si>
    <t>لعندخن</t>
  </si>
  <si>
    <t>بكتابة</t>
  </si>
  <si>
    <t>بكتباة</t>
  </si>
  <si>
    <t>بكتشمة</t>
  </si>
  <si>
    <t>اذهب</t>
  </si>
  <si>
    <t>اذبه</t>
  </si>
  <si>
    <t>اذزل</t>
  </si>
  <si>
    <t>ساحة</t>
  </si>
  <si>
    <t>ساةح</t>
  </si>
  <si>
    <t>سابط</t>
  </si>
  <si>
    <t>والعناوين</t>
  </si>
  <si>
    <t>والعانوين</t>
  </si>
  <si>
    <t>والعدتوين</t>
  </si>
  <si>
    <t>والصور</t>
  </si>
  <si>
    <t>والوصر</t>
  </si>
  <si>
    <t>والنفر</t>
  </si>
  <si>
    <t>قوسين</t>
  </si>
  <si>
    <t>قويسن</t>
  </si>
  <si>
    <t>قوحثن</t>
  </si>
  <si>
    <t>مربعين</t>
  </si>
  <si>
    <t>مربيعن</t>
  </si>
  <si>
    <t>مربدون</t>
  </si>
  <si>
    <t>ستصبح</t>
  </si>
  <si>
    <t>ستبصح</t>
  </si>
  <si>
    <t>ستعفح</t>
  </si>
  <si>
    <t>وستحصل</t>
  </si>
  <si>
    <t>وستصحل</t>
  </si>
  <si>
    <t>وستنذل</t>
  </si>
  <si>
    <t>تأخذك</t>
  </si>
  <si>
    <t>تأذخك</t>
  </si>
  <si>
    <t>تألشك</t>
  </si>
  <si>
    <t>الصفحات</t>
  </si>
  <si>
    <t>الصحفات</t>
  </si>
  <si>
    <t>الصبذات</t>
  </si>
  <si>
    <t>مسبقا</t>
  </si>
  <si>
    <t>مسقبا</t>
  </si>
  <si>
    <t>مسشتا</t>
  </si>
  <si>
    <t>بلون</t>
  </si>
  <si>
    <t>بلنو</t>
  </si>
  <si>
    <t>بلجذ</t>
  </si>
  <si>
    <t>زرتها</t>
  </si>
  <si>
    <t>زرهتا</t>
  </si>
  <si>
    <t>زرسصا</t>
  </si>
  <si>
    <t>باللون</t>
  </si>
  <si>
    <t>بالولن</t>
  </si>
  <si>
    <t>بالتخن</t>
  </si>
  <si>
    <t>البنفسجي</t>
  </si>
  <si>
    <t>البنسفجي</t>
  </si>
  <si>
    <t>البنذخجي</t>
  </si>
  <si>
    <t>فتظهر</t>
  </si>
  <si>
    <t>فتهظر</t>
  </si>
  <si>
    <t>فتبعر</t>
  </si>
  <si>
    <t>ضغطك</t>
  </si>
  <si>
    <t>ضغكط</t>
  </si>
  <si>
    <t>ضغخث</t>
  </si>
  <si>
    <t>حمراء</t>
  </si>
  <si>
    <t>حمارء</t>
  </si>
  <si>
    <t>حمقسء</t>
  </si>
  <si>
    <t>سيفتح</t>
  </si>
  <si>
    <t>سيتفح</t>
  </si>
  <si>
    <t>سيمغح</t>
  </si>
  <si>
    <t>البدء</t>
  </si>
  <si>
    <t>الدبء</t>
  </si>
  <si>
    <t>الثثء</t>
  </si>
  <si>
    <t>أساسيات</t>
  </si>
  <si>
    <t>أسايسات</t>
  </si>
  <si>
    <t>أساجثات</t>
  </si>
  <si>
    <t>قرطاج</t>
  </si>
  <si>
    <t>قراطج</t>
  </si>
  <si>
    <t>قرظشج</t>
  </si>
  <si>
    <t>تونس</t>
  </si>
  <si>
    <t>توسن</t>
  </si>
  <si>
    <t>تودط</t>
  </si>
  <si>
    <t>التونسية</t>
  </si>
  <si>
    <t>التوسنية</t>
  </si>
  <si>
    <t>التورجية</t>
  </si>
  <si>
    <t>ربوة</t>
  </si>
  <si>
    <t>ربةو</t>
  </si>
  <si>
    <t>ربطن</t>
  </si>
  <si>
    <t>ارتفاعها</t>
  </si>
  <si>
    <t>ارتفعاها</t>
  </si>
  <si>
    <t>ارتفلطها</t>
  </si>
  <si>
    <t>ويمتد</t>
  </si>
  <si>
    <t>ويتمد</t>
  </si>
  <si>
    <t>ويقذد</t>
  </si>
  <si>
    <t>شريطها</t>
  </si>
  <si>
    <t>شريهطا</t>
  </si>
  <si>
    <t>شريغخا</t>
  </si>
  <si>
    <t>الساحلي</t>
  </si>
  <si>
    <t>السحالي</t>
  </si>
  <si>
    <t>السظولي</t>
  </si>
  <si>
    <t>ويحدها</t>
  </si>
  <si>
    <t>ويحهدا</t>
  </si>
  <si>
    <t>ويحنشا</t>
  </si>
  <si>
    <t>سيدي</t>
  </si>
  <si>
    <t>سييد</t>
  </si>
  <si>
    <t>سيهه</t>
  </si>
  <si>
    <t>سعيد</t>
  </si>
  <si>
    <t>سعدي</t>
  </si>
  <si>
    <t>سعبه</t>
  </si>
  <si>
    <t>المرسى</t>
  </si>
  <si>
    <t>المسرى</t>
  </si>
  <si>
    <t>المتثى</t>
  </si>
  <si>
    <t>غربا</t>
  </si>
  <si>
    <t>غراب</t>
  </si>
  <si>
    <t>غرند</t>
  </si>
  <si>
    <t>الكرم</t>
  </si>
  <si>
    <t>الركم</t>
  </si>
  <si>
    <t>النطم</t>
  </si>
  <si>
    <t>جنوبا</t>
  </si>
  <si>
    <t>جنبوا</t>
  </si>
  <si>
    <t>جنصتا</t>
  </si>
  <si>
    <t>هكتارا</t>
  </si>
  <si>
    <t>هكتراا</t>
  </si>
  <si>
    <t>هكتمغا</t>
  </si>
  <si>
    <t>ومساحة</t>
  </si>
  <si>
    <t>ومسحاة</t>
  </si>
  <si>
    <t>ومسفبة</t>
  </si>
  <si>
    <t>الأثرية</t>
  </si>
  <si>
    <t>الأرثية</t>
  </si>
  <si>
    <t>هكتار</t>
  </si>
  <si>
    <t>هكاتر</t>
  </si>
  <si>
    <t>هكذظر</t>
  </si>
  <si>
    <t>الإجمالية</t>
  </si>
  <si>
    <t>الإجاملية</t>
  </si>
  <si>
    <t>الإجظسلية</t>
  </si>
  <si>
    <t>مناخها</t>
  </si>
  <si>
    <t>مناهخا</t>
  </si>
  <si>
    <t>مناوحا</t>
  </si>
  <si>
    <t>المتوسطي</t>
  </si>
  <si>
    <t>المتسوطي</t>
  </si>
  <si>
    <t>المتفنطي</t>
  </si>
  <si>
    <t>بلطف</t>
  </si>
  <si>
    <t>بلفط</t>
  </si>
  <si>
    <t>بلكث</t>
  </si>
  <si>
    <t>شتائه</t>
  </si>
  <si>
    <t>شتئاه</t>
  </si>
  <si>
    <t>شتلذه</t>
  </si>
  <si>
    <t>وبرودة</t>
  </si>
  <si>
    <t>وبردوة</t>
  </si>
  <si>
    <t>وبرسذة</t>
  </si>
  <si>
    <t>صيفه</t>
  </si>
  <si>
    <t>صيهف</t>
  </si>
  <si>
    <t>صيتع</t>
  </si>
  <si>
    <t>وبمقتضى</t>
  </si>
  <si>
    <t>وبمتقضى</t>
  </si>
  <si>
    <t>وبمحثضى</t>
  </si>
  <si>
    <t>التراث</t>
  </si>
  <si>
    <t>التارث</t>
  </si>
  <si>
    <t>التكشث</t>
  </si>
  <si>
    <t>وبصفتها</t>
  </si>
  <si>
    <t>وبصتفها</t>
  </si>
  <si>
    <t>وبصقسها</t>
  </si>
  <si>
    <t>سياحية</t>
  </si>
  <si>
    <t>سيايحة</t>
  </si>
  <si>
    <t>سياذمة</t>
  </si>
  <si>
    <t>يزورها</t>
  </si>
  <si>
    <t>يزوهرا</t>
  </si>
  <si>
    <t>يزوطضا</t>
  </si>
  <si>
    <t>يقارب</t>
  </si>
  <si>
    <t>يقراب</t>
  </si>
  <si>
    <t>يقزضب</t>
  </si>
  <si>
    <t>سائح</t>
  </si>
  <si>
    <t>ساحئ</t>
  </si>
  <si>
    <t>ساعث</t>
  </si>
  <si>
    <t>معهد</t>
  </si>
  <si>
    <t>معده</t>
  </si>
  <si>
    <t>معرل</t>
  </si>
  <si>
    <t>الإحصائيات</t>
  </si>
  <si>
    <t>الإحصئايات</t>
  </si>
  <si>
    <t>الإحصرخيات</t>
  </si>
  <si>
    <t>التونسي</t>
  </si>
  <si>
    <t>التنوسي</t>
  </si>
  <si>
    <t>التظظسي</t>
  </si>
  <si>
    <t>بباريس</t>
  </si>
  <si>
    <t>ببايرس</t>
  </si>
  <si>
    <t>بباضزس</t>
  </si>
  <si>
    <t>الأميرة</t>
  </si>
  <si>
    <t>الأيمرة</t>
  </si>
  <si>
    <t>الأصغرة</t>
  </si>
  <si>
    <t>أليسا</t>
  </si>
  <si>
    <t>ألسيا</t>
  </si>
  <si>
    <t>ألطظا</t>
  </si>
  <si>
    <t>رواية</t>
  </si>
  <si>
    <t>روياة</t>
  </si>
  <si>
    <t>رولحة</t>
  </si>
  <si>
    <t>هاربة</t>
  </si>
  <si>
    <t>هابرة</t>
  </si>
  <si>
    <t>هاخلة</t>
  </si>
  <si>
    <t>أخيها</t>
  </si>
  <si>
    <t>أخهيا</t>
  </si>
  <si>
    <t>أخظحا</t>
  </si>
  <si>
    <t>أصحابها</t>
  </si>
  <si>
    <t>أصحباها</t>
  </si>
  <si>
    <t>أصحرطها</t>
  </si>
  <si>
    <t>بلبنان</t>
  </si>
  <si>
    <t>بلبانن</t>
  </si>
  <si>
    <t>بلبتجن</t>
  </si>
  <si>
    <t>وسموا</t>
  </si>
  <si>
    <t>وسوما</t>
  </si>
  <si>
    <t>وسنذا</t>
  </si>
  <si>
    <t>فأصبح</t>
  </si>
  <si>
    <t>فأبصح</t>
  </si>
  <si>
    <t>فأسزح</t>
  </si>
  <si>
    <t>وكانوا</t>
  </si>
  <si>
    <t>وكاونا</t>
  </si>
  <si>
    <t>وكازلا</t>
  </si>
  <si>
    <t>يعبدون</t>
  </si>
  <si>
    <t>يعبودن</t>
  </si>
  <si>
    <t>يعبضصن</t>
  </si>
  <si>
    <t>واسمه</t>
  </si>
  <si>
    <t>وامسه</t>
  </si>
  <si>
    <t>وايته</t>
  </si>
  <si>
    <t>البونية</t>
  </si>
  <si>
    <t>البنوية</t>
  </si>
  <si>
    <t>البزثية</t>
  </si>
  <si>
    <t>هربت</t>
  </si>
  <si>
    <t>هرتب</t>
  </si>
  <si>
    <t>هرشش</t>
  </si>
  <si>
    <t>أميرة</t>
  </si>
  <si>
    <t>أمرية</t>
  </si>
  <si>
    <t>أمظغة</t>
  </si>
  <si>
    <t>الملكة</t>
  </si>
  <si>
    <t>المكلة</t>
  </si>
  <si>
    <t>المجحة</t>
  </si>
  <si>
    <t>فينيقيا</t>
  </si>
  <si>
    <t>فينقييا</t>
  </si>
  <si>
    <t>فينسسيا</t>
  </si>
  <si>
    <t>وقامت</t>
  </si>
  <si>
    <t>وقمات</t>
  </si>
  <si>
    <t>وقخفت</t>
  </si>
  <si>
    <t>برحلة</t>
  </si>
  <si>
    <t>برلحة</t>
  </si>
  <si>
    <t>بركدة</t>
  </si>
  <si>
    <t>بحثا</t>
  </si>
  <si>
    <t>بحاث</t>
  </si>
  <si>
    <t>بحتد</t>
  </si>
  <si>
    <t>متميز</t>
  </si>
  <si>
    <t>متيمز</t>
  </si>
  <si>
    <t>متسصز</t>
  </si>
  <si>
    <t>يمكنها</t>
  </si>
  <si>
    <t>يمكهنا</t>
  </si>
  <si>
    <t>يمكوتا</t>
  </si>
  <si>
    <t>الباحثون</t>
  </si>
  <si>
    <t>الباثحون</t>
  </si>
  <si>
    <t>البامجون</t>
  </si>
  <si>
    <t>بسطت</t>
  </si>
  <si>
    <t>بستط</t>
  </si>
  <si>
    <t>بساش</t>
  </si>
  <si>
    <t>وأسست</t>
  </si>
  <si>
    <t>وأهكت</t>
  </si>
  <si>
    <t>مستعمرات</t>
  </si>
  <si>
    <t>مستعرمات</t>
  </si>
  <si>
    <t>مستعغنات</t>
  </si>
  <si>
    <t>فينيقية</t>
  </si>
  <si>
    <t>فينقيية</t>
  </si>
  <si>
    <t>فينذظية</t>
  </si>
  <si>
    <t>لوسط</t>
  </si>
  <si>
    <t>لوطس</t>
  </si>
  <si>
    <t>لوار</t>
  </si>
  <si>
    <t>المدة</t>
  </si>
  <si>
    <t>الدمة</t>
  </si>
  <si>
    <t>البغة</t>
  </si>
  <si>
    <t>حروب</t>
  </si>
  <si>
    <t>حربو</t>
  </si>
  <si>
    <t>حريش</t>
  </si>
  <si>
    <t>عظيمة</t>
  </si>
  <si>
    <t>عظمية</t>
  </si>
  <si>
    <t>عظنثة</t>
  </si>
  <si>
    <t>روما</t>
  </si>
  <si>
    <t>روام</t>
  </si>
  <si>
    <t>روذب</t>
  </si>
  <si>
    <t>بالحروب</t>
  </si>
  <si>
    <t>بالرحوب</t>
  </si>
  <si>
    <t>بالصظوب</t>
  </si>
  <si>
    <t>دارت</t>
  </si>
  <si>
    <t>داتر</t>
  </si>
  <si>
    <t>دانم</t>
  </si>
  <si>
    <t>وروما</t>
  </si>
  <si>
    <t>ورموا</t>
  </si>
  <si>
    <t>ورهنا</t>
  </si>
  <si>
    <t>وشهدت</t>
  </si>
  <si>
    <t>وشدهت</t>
  </si>
  <si>
    <t>وشصخت</t>
  </si>
  <si>
    <t>القائد</t>
  </si>
  <si>
    <t>القئاد</t>
  </si>
  <si>
    <t>القذبد</t>
  </si>
  <si>
    <t>العظيم</t>
  </si>
  <si>
    <t>العيظم</t>
  </si>
  <si>
    <t>العدجم</t>
  </si>
  <si>
    <t>جبال</t>
  </si>
  <si>
    <t>جبلا</t>
  </si>
  <si>
    <t>جبعذ</t>
  </si>
  <si>
    <t>الألب</t>
  </si>
  <si>
    <t>اللأب</t>
  </si>
  <si>
    <t>الشصب</t>
  </si>
  <si>
    <t>وانتهت</t>
  </si>
  <si>
    <t>وانهتت</t>
  </si>
  <si>
    <t>وانخكت</t>
  </si>
  <si>
    <t>بهزيمة</t>
  </si>
  <si>
    <t>بهزمية</t>
  </si>
  <si>
    <t>بهزولة</t>
  </si>
  <si>
    <t>وسقوطها</t>
  </si>
  <si>
    <t>وسقطوها</t>
  </si>
  <si>
    <t>وسقثخها</t>
  </si>
  <si>
    <t>إنتصار</t>
  </si>
  <si>
    <t>إنتاصر</t>
  </si>
  <si>
    <t>إنتخفر</t>
  </si>
  <si>
    <t>الأسطول</t>
  </si>
  <si>
    <t>الأطسول</t>
  </si>
  <si>
    <t>الأزفول</t>
  </si>
  <si>
    <t>طلبت</t>
  </si>
  <si>
    <t>طلتب</t>
  </si>
  <si>
    <t>طلقث</t>
  </si>
  <si>
    <t>الصلح</t>
  </si>
  <si>
    <t>اللصح</t>
  </si>
  <si>
    <t>الغسح</t>
  </si>
  <si>
    <t>وفقدت</t>
  </si>
  <si>
    <t>وفدقت</t>
  </si>
  <si>
    <t>وفرخت</t>
  </si>
  <si>
    <t>صقلية</t>
  </si>
  <si>
    <t>صقيلة</t>
  </si>
  <si>
    <t>صقوجة</t>
  </si>
  <si>
    <t>المجدية</t>
  </si>
  <si>
    <t>المدجية</t>
  </si>
  <si>
    <t>المهزية</t>
  </si>
  <si>
    <t>زاما</t>
  </si>
  <si>
    <t>زاام</t>
  </si>
  <si>
    <t>زاقح</t>
  </si>
  <si>
    <t>سيبيون</t>
  </si>
  <si>
    <t>سيبوين</t>
  </si>
  <si>
    <t>سيبررن</t>
  </si>
  <si>
    <t>ألحقت</t>
  </si>
  <si>
    <t>ألقحت</t>
  </si>
  <si>
    <t>ألسست</t>
  </si>
  <si>
    <t>أعيد</t>
  </si>
  <si>
    <t>أعدي</t>
  </si>
  <si>
    <t>أعصخ</t>
  </si>
  <si>
    <t>إمبراطور</t>
  </si>
  <si>
    <t>إمبرطاور</t>
  </si>
  <si>
    <t>إمبريحور</t>
  </si>
  <si>
    <t>فزودت</t>
  </si>
  <si>
    <t>فزدوت</t>
  </si>
  <si>
    <t>فزذغت</t>
  </si>
  <si>
    <t>رومانية</t>
  </si>
  <si>
    <t>رومناية</t>
  </si>
  <si>
    <t>رومقجية</t>
  </si>
  <si>
    <t>تحتية</t>
  </si>
  <si>
    <t>تحيتة</t>
  </si>
  <si>
    <t>تحخعة</t>
  </si>
  <si>
    <t>حضرية</t>
  </si>
  <si>
    <t>حضيرة</t>
  </si>
  <si>
    <t>حضطلة</t>
  </si>
  <si>
    <t>وبنايات</t>
  </si>
  <si>
    <t>وبنياات</t>
  </si>
  <si>
    <t>وبنجغات</t>
  </si>
  <si>
    <t>ومدنية</t>
  </si>
  <si>
    <t>ومدينة</t>
  </si>
  <si>
    <t>ومدزضة</t>
  </si>
  <si>
    <t>ومساكن</t>
  </si>
  <si>
    <t>ومسكان</t>
  </si>
  <si>
    <t>ومسقعن</t>
  </si>
  <si>
    <t>فخمة</t>
  </si>
  <si>
    <t>فخةم</t>
  </si>
  <si>
    <t>فخبض</t>
  </si>
  <si>
    <t>وغدت</t>
  </si>
  <si>
    <t>وغتد</t>
  </si>
  <si>
    <t>وغذب</t>
  </si>
  <si>
    <t>إدارية</t>
  </si>
  <si>
    <t>إدايرة</t>
  </si>
  <si>
    <t>إداهثة</t>
  </si>
  <si>
    <t>وثقافية</t>
  </si>
  <si>
    <t>وثقفاية</t>
  </si>
  <si>
    <t>وثقضتية</t>
  </si>
  <si>
    <t>وفنية</t>
  </si>
  <si>
    <t>وفينة</t>
  </si>
  <si>
    <t>وفذغة</t>
  </si>
  <si>
    <t>لمقاطعة</t>
  </si>
  <si>
    <t>لمقطاعة</t>
  </si>
  <si>
    <t>لمقضنعة</t>
  </si>
  <si>
    <t>أفريكا</t>
  </si>
  <si>
    <t>أفركيا</t>
  </si>
  <si>
    <t>أفرظثا</t>
  </si>
  <si>
    <t>فعاشت</t>
  </si>
  <si>
    <t>فعشات</t>
  </si>
  <si>
    <t>فعييت</t>
  </si>
  <si>
    <t>الازدهار</t>
  </si>
  <si>
    <t>الازهدار</t>
  </si>
  <si>
    <t>الازظسار</t>
  </si>
  <si>
    <t>وبلغت</t>
  </si>
  <si>
    <t>وبغلت</t>
  </si>
  <si>
    <t>وبككت</t>
  </si>
  <si>
    <t>الترف</t>
  </si>
  <si>
    <t>الرتف</t>
  </si>
  <si>
    <t>الهقف</t>
  </si>
  <si>
    <t>إبداعية</t>
  </si>
  <si>
    <t>إبدعاية</t>
  </si>
  <si>
    <t>إبدثثية</t>
  </si>
  <si>
    <t>يصيبها</t>
  </si>
  <si>
    <t>يصيهبا</t>
  </si>
  <si>
    <t>يصيرضا</t>
  </si>
  <si>
    <t>التقهقر</t>
  </si>
  <si>
    <t>التهققر</t>
  </si>
  <si>
    <t>التخعقر</t>
  </si>
  <si>
    <t>أصاب</t>
  </si>
  <si>
    <t>أصبا</t>
  </si>
  <si>
    <t>أصضم</t>
  </si>
  <si>
    <t>أفول</t>
  </si>
  <si>
    <t>أفلو</t>
  </si>
  <si>
    <t>أفنت</t>
  </si>
  <si>
    <t>نجمها</t>
  </si>
  <si>
    <t>نجهما</t>
  </si>
  <si>
    <t>نجبحا</t>
  </si>
  <si>
    <t>وتعرضت</t>
  </si>
  <si>
    <t>وتعضرت</t>
  </si>
  <si>
    <t>وتعزصت</t>
  </si>
  <si>
    <t>للإضطرابات</t>
  </si>
  <si>
    <t>للإضطاربات</t>
  </si>
  <si>
    <t>للإضطذعبات</t>
  </si>
  <si>
    <t>وعمت</t>
  </si>
  <si>
    <t>وعتم</t>
  </si>
  <si>
    <t>وعسج</t>
  </si>
  <si>
    <t>عرفت</t>
  </si>
  <si>
    <t>عرتف</t>
  </si>
  <si>
    <t>عرظج</t>
  </si>
  <si>
    <t>الرفاهة</t>
  </si>
  <si>
    <t>الرافهة</t>
  </si>
  <si>
    <t>الرزذهة</t>
  </si>
  <si>
    <t>والثروة</t>
  </si>
  <si>
    <t>والرثوة</t>
  </si>
  <si>
    <t>والكموة</t>
  </si>
  <si>
    <t>وانتشار</t>
  </si>
  <si>
    <t>وانشتار</t>
  </si>
  <si>
    <t>وانبلار</t>
  </si>
  <si>
    <t>المسيحي</t>
  </si>
  <si>
    <t>الميسحي</t>
  </si>
  <si>
    <t>المفجحي</t>
  </si>
  <si>
    <t>سيطرت</t>
  </si>
  <si>
    <t>سيرطت</t>
  </si>
  <si>
    <t>سيجنت</t>
  </si>
  <si>
    <t>دامت</t>
  </si>
  <si>
    <t>داتم</t>
  </si>
  <si>
    <t>داغل</t>
  </si>
  <si>
    <t>الثماني</t>
  </si>
  <si>
    <t>الثامني</t>
  </si>
  <si>
    <t>الثكظني</t>
  </si>
  <si>
    <t>سقطت</t>
  </si>
  <si>
    <t>سقتط</t>
  </si>
  <si>
    <t>سقذث</t>
  </si>
  <si>
    <t>معالمها</t>
  </si>
  <si>
    <t>معاملها</t>
  </si>
  <si>
    <t>معاخشها</t>
  </si>
  <si>
    <t>النهب</t>
  </si>
  <si>
    <t>الهنب</t>
  </si>
  <si>
    <t>الفطب</t>
  </si>
  <si>
    <t>والتدمير</t>
  </si>
  <si>
    <t>والتمدير</t>
  </si>
  <si>
    <t>والتظشير</t>
  </si>
  <si>
    <t>والحرق</t>
  </si>
  <si>
    <t>والرحق</t>
  </si>
  <si>
    <t>والضشق</t>
  </si>
  <si>
    <t>المسرح</t>
  </si>
  <si>
    <t>المرسح</t>
  </si>
  <si>
    <t>الموبح</t>
  </si>
  <si>
    <t>وحمامات</t>
  </si>
  <si>
    <t>وحمماات</t>
  </si>
  <si>
    <t>وحمبظات</t>
  </si>
  <si>
    <t>والكنائس</t>
  </si>
  <si>
    <t>والكانئس</t>
  </si>
  <si>
    <t>والكثغئس</t>
  </si>
  <si>
    <t>البيزنطية</t>
  </si>
  <si>
    <t>البينزطية</t>
  </si>
  <si>
    <t>البيجصطية</t>
  </si>
  <si>
    <t>هيمنة</t>
  </si>
  <si>
    <t>هينمة</t>
  </si>
  <si>
    <t>هيشطة</t>
  </si>
  <si>
    <t>وعرفت</t>
  </si>
  <si>
    <t>وعفرت</t>
  </si>
  <si>
    <t>وعمطت</t>
  </si>
  <si>
    <t>رفاهية</t>
  </si>
  <si>
    <t>رفايهة</t>
  </si>
  <si>
    <t>رفاذحة</t>
  </si>
  <si>
    <t>ونهضة</t>
  </si>
  <si>
    <t>ونضهة</t>
  </si>
  <si>
    <t>ونمحة</t>
  </si>
  <si>
    <t>الفتح</t>
  </si>
  <si>
    <t>التفح</t>
  </si>
  <si>
    <t>الروح</t>
  </si>
  <si>
    <t>الخليفة</t>
  </si>
  <si>
    <t>الخيلفة</t>
  </si>
  <si>
    <t>الخطجفة</t>
  </si>
  <si>
    <t>حسان</t>
  </si>
  <si>
    <t>حسنا</t>
  </si>
  <si>
    <t>حسلط</t>
  </si>
  <si>
    <t>النعمان</t>
  </si>
  <si>
    <t>النمعان</t>
  </si>
  <si>
    <t>النيكان</t>
  </si>
  <si>
    <t>إفريقية</t>
  </si>
  <si>
    <t>إفرقيية</t>
  </si>
  <si>
    <t>إفرنهية</t>
  </si>
  <si>
    <t>عقبة</t>
  </si>
  <si>
    <t>عقةب</t>
  </si>
  <si>
    <t>عقطس</t>
  </si>
  <si>
    <t>نافع</t>
  </si>
  <si>
    <t>ناعف</t>
  </si>
  <si>
    <t>ناقث</t>
  </si>
  <si>
    <t>انتصاراته</t>
  </si>
  <si>
    <t>انتصرااته</t>
  </si>
  <si>
    <t>انتصثياته</t>
  </si>
  <si>
    <t>اصطدم</t>
  </si>
  <si>
    <t>اصدطم</t>
  </si>
  <si>
    <t>اصظبم</t>
  </si>
  <si>
    <t>بمقاومة</t>
  </si>
  <si>
    <t>بمقوامة</t>
  </si>
  <si>
    <t>بمقكجمة</t>
  </si>
  <si>
    <t>شديدة</t>
  </si>
  <si>
    <t>شددية</t>
  </si>
  <si>
    <t>شدرهة</t>
  </si>
  <si>
    <t>رومانيه</t>
  </si>
  <si>
    <t>رومنايه</t>
  </si>
  <si>
    <t>رومفضيه</t>
  </si>
  <si>
    <t>البربر</t>
  </si>
  <si>
    <t>الببرر</t>
  </si>
  <si>
    <t>البزتر</t>
  </si>
  <si>
    <t>تغلبوا</t>
  </si>
  <si>
    <t>تغلوبا</t>
  </si>
  <si>
    <t>تغلطحا</t>
  </si>
  <si>
    <t>تهودة</t>
  </si>
  <si>
    <t>تهدوة</t>
  </si>
  <si>
    <t>تهاسة</t>
  </si>
  <si>
    <t>بالجزائر</t>
  </si>
  <si>
    <t>بالجازئر</t>
  </si>
  <si>
    <t>بالجخوئر</t>
  </si>
  <si>
    <t>ليواجه</t>
  </si>
  <si>
    <t>ليوجاه</t>
  </si>
  <si>
    <t>ليومغه</t>
  </si>
  <si>
    <t>الكاهنة</t>
  </si>
  <si>
    <t>الكهانة</t>
  </si>
  <si>
    <t>الكسسنة</t>
  </si>
  <si>
    <t>التحالف</t>
  </si>
  <si>
    <t>التاحلف</t>
  </si>
  <si>
    <t>التكطلف</t>
  </si>
  <si>
    <t>البيزنطي</t>
  </si>
  <si>
    <t>البينزطي</t>
  </si>
  <si>
    <t>البيضظطي</t>
  </si>
  <si>
    <t>والبربري</t>
  </si>
  <si>
    <t>والببرري</t>
  </si>
  <si>
    <t>والبثدري</t>
  </si>
  <si>
    <t>مركزها</t>
  </si>
  <si>
    <t>مركهزا</t>
  </si>
  <si>
    <t>مركدغا</t>
  </si>
  <si>
    <t>كعاصمة</t>
  </si>
  <si>
    <t>كعامصة</t>
  </si>
  <si>
    <t>كعاهلة</t>
  </si>
  <si>
    <t>وعوضتها</t>
  </si>
  <si>
    <t>وعوتضها</t>
  </si>
  <si>
    <t>وعوخحها</t>
  </si>
  <si>
    <t>تباعا</t>
  </si>
  <si>
    <t>تبعاا</t>
  </si>
  <si>
    <t>تبهطا</t>
  </si>
  <si>
    <t>القيروان</t>
  </si>
  <si>
    <t>القيوران</t>
  </si>
  <si>
    <t>القيشدان</t>
  </si>
  <si>
    <t>حاولت</t>
  </si>
  <si>
    <t>حالوت</t>
  </si>
  <si>
    <t>حاطصت</t>
  </si>
  <si>
    <t>مجدها</t>
  </si>
  <si>
    <t>مجهدا</t>
  </si>
  <si>
    <t>مجببا</t>
  </si>
  <si>
    <t>الكاردينال</t>
  </si>
  <si>
    <t>الكاريدنال</t>
  </si>
  <si>
    <t>الكارطقنال</t>
  </si>
  <si>
    <t>لويس</t>
  </si>
  <si>
    <t>لوسي</t>
  </si>
  <si>
    <t>لوغخ</t>
  </si>
  <si>
    <t>الحماية</t>
  </si>
  <si>
    <t>الحامية</t>
  </si>
  <si>
    <t>الحذوية</t>
  </si>
  <si>
    <t>نفوذها</t>
  </si>
  <si>
    <t>نفوهذا</t>
  </si>
  <si>
    <t>نفولجا</t>
  </si>
  <si>
    <t>بإحياء</t>
  </si>
  <si>
    <t>بإحايء</t>
  </si>
  <si>
    <t>بإحكسء</t>
  </si>
  <si>
    <t>أسقف</t>
  </si>
  <si>
    <t>أسفق</t>
  </si>
  <si>
    <t>أسنب</t>
  </si>
  <si>
    <t>وأبا</t>
  </si>
  <si>
    <t>وأاب</t>
  </si>
  <si>
    <t>وأمض</t>
  </si>
  <si>
    <t>وكاتبا</t>
  </si>
  <si>
    <t>وكابتا</t>
  </si>
  <si>
    <t>وكافسا</t>
  </si>
  <si>
    <t>مقرا</t>
  </si>
  <si>
    <t>مقار</t>
  </si>
  <si>
    <t>مقفذ</t>
  </si>
  <si>
    <t>الأمين</t>
  </si>
  <si>
    <t>الأيمن</t>
  </si>
  <si>
    <t>الأربن</t>
  </si>
  <si>
    <t>بايات</t>
  </si>
  <si>
    <t>باايت</t>
  </si>
  <si>
    <t>بانشت</t>
  </si>
  <si>
    <t>لتونس</t>
  </si>
  <si>
    <t>لتنوس</t>
  </si>
  <si>
    <t>لتخشس</t>
  </si>
  <si>
    <t>الإعلان</t>
  </si>
  <si>
    <t>الإلعان</t>
  </si>
  <si>
    <t>الإثجان</t>
  </si>
  <si>
    <t>الحبيب</t>
  </si>
  <si>
    <t>الحيبب</t>
  </si>
  <si>
    <t>الحزجب</t>
  </si>
  <si>
    <t>قصرا</t>
  </si>
  <si>
    <t>قصار</t>
  </si>
  <si>
    <t>قصشح</t>
  </si>
  <si>
    <t>الضواحي</t>
  </si>
  <si>
    <t>الضاوحي</t>
  </si>
  <si>
    <t>الضفذحي</t>
  </si>
  <si>
    <t>الراقية</t>
  </si>
  <si>
    <t>الرقاية</t>
  </si>
  <si>
    <t>الرضغية</t>
  </si>
  <si>
    <t>للعاصمة</t>
  </si>
  <si>
    <t>للعصامة</t>
  </si>
  <si>
    <t>للعهخمة</t>
  </si>
  <si>
    <t>الفنادق</t>
  </si>
  <si>
    <t>الفاندق</t>
  </si>
  <si>
    <t>الفرجدق</t>
  </si>
  <si>
    <t>منشآت</t>
  </si>
  <si>
    <t>منآشت</t>
  </si>
  <si>
    <t>منفرت</t>
  </si>
  <si>
    <t>تعليميا</t>
  </si>
  <si>
    <t>تعلمييا</t>
  </si>
  <si>
    <t>تعلنحيا</t>
  </si>
  <si>
    <t>مدارس</t>
  </si>
  <si>
    <t>مدراس</t>
  </si>
  <si>
    <t>مدثذس</t>
  </si>
  <si>
    <t>ومعهد</t>
  </si>
  <si>
    <t>ومهعد</t>
  </si>
  <si>
    <t>ومقشد</t>
  </si>
  <si>
    <t>إعدادي</t>
  </si>
  <si>
    <t>إعدداي</t>
  </si>
  <si>
    <t>إعدقفي</t>
  </si>
  <si>
    <t>معاهد</t>
  </si>
  <si>
    <t>معهاد</t>
  </si>
  <si>
    <t>معبند</t>
  </si>
  <si>
    <t>ثانوية</t>
  </si>
  <si>
    <t>ثانيوة</t>
  </si>
  <si>
    <t>ثانرعة</t>
  </si>
  <si>
    <t>والمعهد</t>
  </si>
  <si>
    <t>والعمهد</t>
  </si>
  <si>
    <t>والصنهد</t>
  </si>
  <si>
    <t>لإطارات</t>
  </si>
  <si>
    <t>لإطراات</t>
  </si>
  <si>
    <t>لإطمسات</t>
  </si>
  <si>
    <t>الطفولة</t>
  </si>
  <si>
    <t>الطوفلة</t>
  </si>
  <si>
    <t>الطثحلة</t>
  </si>
  <si>
    <t>للدراسات</t>
  </si>
  <si>
    <t>للدرساات</t>
  </si>
  <si>
    <t>للدرقنات</t>
  </si>
  <si>
    <t>وبيت</t>
  </si>
  <si>
    <t>وبتي</t>
  </si>
  <si>
    <t>وبخن</t>
  </si>
  <si>
    <t>الحكمة</t>
  </si>
  <si>
    <t>الحمكة</t>
  </si>
  <si>
    <t>الحيشة</t>
  </si>
  <si>
    <t>ودار</t>
  </si>
  <si>
    <t>ودرا</t>
  </si>
  <si>
    <t>ودحث</t>
  </si>
  <si>
    <t>الحوت</t>
  </si>
  <si>
    <t>الوحت</t>
  </si>
  <si>
    <t>المثت</t>
  </si>
  <si>
    <t>المكونين</t>
  </si>
  <si>
    <t>المكنوين</t>
  </si>
  <si>
    <t>المكقصين</t>
  </si>
  <si>
    <t>تحوي</t>
  </si>
  <si>
    <t>تحيو</t>
  </si>
  <si>
    <t>تحطق</t>
  </si>
  <si>
    <t>لمصارف</t>
  </si>
  <si>
    <t>لمصراف</t>
  </si>
  <si>
    <t>لمصسغف</t>
  </si>
  <si>
    <t>ونزلين</t>
  </si>
  <si>
    <t>ونزيلن</t>
  </si>
  <si>
    <t>ونزظطن</t>
  </si>
  <si>
    <t>مطاعم</t>
  </si>
  <si>
    <t>مطعام</t>
  </si>
  <si>
    <t>مطثثم</t>
  </si>
  <si>
    <t>صحيا</t>
  </si>
  <si>
    <t>صحاي</t>
  </si>
  <si>
    <t>صحهط</t>
  </si>
  <si>
    <t>مستوصفين</t>
  </si>
  <si>
    <t>مستوفصين</t>
  </si>
  <si>
    <t>مستوبغين</t>
  </si>
  <si>
    <t>لمصحات</t>
  </si>
  <si>
    <t>لمصاحت</t>
  </si>
  <si>
    <t>لمصكعت</t>
  </si>
  <si>
    <t>ومخابر</t>
  </si>
  <si>
    <t>ومخبار</t>
  </si>
  <si>
    <t>ومخصقر</t>
  </si>
  <si>
    <t>وصيدليات</t>
  </si>
  <si>
    <t>وصيديلات</t>
  </si>
  <si>
    <t>وصيدمرات</t>
  </si>
  <si>
    <t>وعيادات</t>
  </si>
  <si>
    <t>وعيداات</t>
  </si>
  <si>
    <t>وعيهقات</t>
  </si>
  <si>
    <t>الاختصاصات</t>
  </si>
  <si>
    <t>الاختاصصات</t>
  </si>
  <si>
    <t>الاختنكصات</t>
  </si>
  <si>
    <t>المعتمدية</t>
  </si>
  <si>
    <t>المعمتدية</t>
  </si>
  <si>
    <t>المعظحدية</t>
  </si>
  <si>
    <t>مكاتب</t>
  </si>
  <si>
    <t>مكتاب</t>
  </si>
  <si>
    <t>مكشلب</t>
  </si>
  <si>
    <t>للبريد</t>
  </si>
  <si>
    <t>للبيرد</t>
  </si>
  <si>
    <t>للبسعد</t>
  </si>
  <si>
    <t>والبرق</t>
  </si>
  <si>
    <t>والربق</t>
  </si>
  <si>
    <t>والمفق</t>
  </si>
  <si>
    <t>والهاتف</t>
  </si>
  <si>
    <t>والاهتف</t>
  </si>
  <si>
    <t>والبطتف</t>
  </si>
  <si>
    <t>والوكالة</t>
  </si>
  <si>
    <t>والواكلة</t>
  </si>
  <si>
    <t>والوسهلة</t>
  </si>
  <si>
    <t>للمواصلات</t>
  </si>
  <si>
    <t>للموصالات</t>
  </si>
  <si>
    <t>للموكثلات</t>
  </si>
  <si>
    <t>ومحكمة</t>
  </si>
  <si>
    <t>ومحمكة</t>
  </si>
  <si>
    <t>ومحشضة</t>
  </si>
  <si>
    <t>بقرطاج</t>
  </si>
  <si>
    <t>بقراطج</t>
  </si>
  <si>
    <t>بقرذغج</t>
  </si>
  <si>
    <t>بيرسا</t>
  </si>
  <si>
    <t>بيسرا</t>
  </si>
  <si>
    <t>بيخما</t>
  </si>
  <si>
    <t>سياسيا</t>
  </si>
  <si>
    <t>سيايسا</t>
  </si>
  <si>
    <t>سياححا</t>
  </si>
  <si>
    <t>الرئاسة</t>
  </si>
  <si>
    <t>الرائسة</t>
  </si>
  <si>
    <t>الروفسة</t>
  </si>
  <si>
    <t>الظضر</t>
  </si>
  <si>
    <t>للإقامة</t>
  </si>
  <si>
    <t>للإاقمة</t>
  </si>
  <si>
    <t>للإرذمة</t>
  </si>
  <si>
    <t>والعمل</t>
  </si>
  <si>
    <t>والمعل</t>
  </si>
  <si>
    <t>والحسل</t>
  </si>
  <si>
    <t>لرئيس</t>
  </si>
  <si>
    <t>لريئس</t>
  </si>
  <si>
    <t>لرخجس</t>
  </si>
  <si>
    <t>إفريقيا</t>
  </si>
  <si>
    <t>إفرقييا</t>
  </si>
  <si>
    <t>إفرضظيا</t>
  </si>
  <si>
    <t>أثرية</t>
  </si>
  <si>
    <t>أثيرة</t>
  </si>
  <si>
    <t>أثخسة</t>
  </si>
  <si>
    <t>خليل</t>
  </si>
  <si>
    <t>خللي</t>
  </si>
  <si>
    <t>خلهن</t>
  </si>
  <si>
    <t>المقداد</t>
  </si>
  <si>
    <t>المدقاد</t>
  </si>
  <si>
    <t>المفثاد</t>
  </si>
  <si>
    <t>المنقار</t>
  </si>
  <si>
    <t>المقنار</t>
  </si>
  <si>
    <t>المصيار</t>
  </si>
  <si>
    <t>المطل</t>
  </si>
  <si>
    <t>الطمل</t>
  </si>
  <si>
    <t>الغقل</t>
  </si>
  <si>
    <t>لحوض</t>
  </si>
  <si>
    <t>لحضو</t>
  </si>
  <si>
    <t>لحهد</t>
  </si>
  <si>
    <t>الهضبة</t>
  </si>
  <si>
    <t>الهبضة</t>
  </si>
  <si>
    <t>الهرمة</t>
  </si>
  <si>
    <t>القادمة</t>
  </si>
  <si>
    <t>القدامة</t>
  </si>
  <si>
    <t>القوغمة</t>
  </si>
  <si>
    <t>السفينة</t>
  </si>
  <si>
    <t>السيفنة</t>
  </si>
  <si>
    <t>الستتنة</t>
  </si>
  <si>
    <t>ورست</t>
  </si>
  <si>
    <t>ورتس</t>
  </si>
  <si>
    <t>ورطض</t>
  </si>
  <si>
    <t>النهار</t>
  </si>
  <si>
    <t>الناهر</t>
  </si>
  <si>
    <t>النذدر</t>
  </si>
  <si>
    <t>ودخل</t>
  </si>
  <si>
    <t>ودلخ</t>
  </si>
  <si>
    <t>وداذ</t>
  </si>
  <si>
    <t>والحضارة</t>
  </si>
  <si>
    <t>والحاضرة</t>
  </si>
  <si>
    <t>والحدخرة</t>
  </si>
  <si>
    <t>بالأميرة</t>
  </si>
  <si>
    <t>بالأيمرة</t>
  </si>
  <si>
    <t>بالأغهرة</t>
  </si>
  <si>
    <t>سوري</t>
  </si>
  <si>
    <t>سوير</t>
  </si>
  <si>
    <t>سوكث</t>
  </si>
  <si>
    <t>فينيقي</t>
  </si>
  <si>
    <t>فينقيي</t>
  </si>
  <si>
    <t>فينشذي</t>
  </si>
  <si>
    <t>عينة</t>
  </si>
  <si>
    <t>عيةن</t>
  </si>
  <si>
    <t>عيبط</t>
  </si>
  <si>
    <t>حريق</t>
  </si>
  <si>
    <t>حرقي</t>
  </si>
  <si>
    <t>حرزض</t>
  </si>
  <si>
    <t>طروادة</t>
  </si>
  <si>
    <t>طروداة</t>
  </si>
  <si>
    <t>طروتمة</t>
  </si>
  <si>
    <t>ولظروف</t>
  </si>
  <si>
    <t>ولظورف</t>
  </si>
  <si>
    <t>ولظعسف</t>
  </si>
  <si>
    <t>غامضة</t>
  </si>
  <si>
    <t>غاضمة</t>
  </si>
  <si>
    <t>غاخرة</t>
  </si>
  <si>
    <t>الهرب</t>
  </si>
  <si>
    <t>الرهب</t>
  </si>
  <si>
    <t>الشذب</t>
  </si>
  <si>
    <t>إيطاليا</t>
  </si>
  <si>
    <t>إيطلايا</t>
  </si>
  <si>
    <t>إيطكحيا</t>
  </si>
  <si>
    <t>وأسس</t>
  </si>
  <si>
    <t>وأشض</t>
  </si>
  <si>
    <t>ومدهصة</t>
  </si>
  <si>
    <t>وحسب</t>
  </si>
  <si>
    <t>وحبس</t>
  </si>
  <si>
    <t>وحذت</t>
  </si>
  <si>
    <t>الملحمة</t>
  </si>
  <si>
    <t>المحلمة</t>
  </si>
  <si>
    <t>المفظمة</t>
  </si>
  <si>
    <t>للشاعر</t>
  </si>
  <si>
    <t>للشعار</t>
  </si>
  <si>
    <t>للشقثر</t>
  </si>
  <si>
    <t>صديق</t>
  </si>
  <si>
    <t>صدقي</t>
  </si>
  <si>
    <t>صدنط</t>
  </si>
  <si>
    <t>الهارب</t>
  </si>
  <si>
    <t>الهراب</t>
  </si>
  <si>
    <t>الهقعب</t>
  </si>
  <si>
    <t>وتزوجها</t>
  </si>
  <si>
    <t>وتزجوها</t>
  </si>
  <si>
    <t>وتزخمها</t>
  </si>
  <si>
    <t>هجرها</t>
  </si>
  <si>
    <t>هجهرا</t>
  </si>
  <si>
    <t>هجعبا</t>
  </si>
  <si>
    <t>أوامر</t>
  </si>
  <si>
    <t>أومار</t>
  </si>
  <si>
    <t>أوتدر</t>
  </si>
  <si>
    <t>قتلته</t>
  </si>
  <si>
    <t>قتتله</t>
  </si>
  <si>
    <t>قتصيه</t>
  </si>
  <si>
    <t>ويذكر</t>
  </si>
  <si>
    <t>ويكذر</t>
  </si>
  <si>
    <t>ويجنر</t>
  </si>
  <si>
    <t>المعتقدات</t>
  </si>
  <si>
    <t>المعقتدات</t>
  </si>
  <si>
    <t>المعشخدات</t>
  </si>
  <si>
    <t>مؤسس</t>
  </si>
  <si>
    <t>مؤحغ</t>
  </si>
  <si>
    <t>أحفاد</t>
  </si>
  <si>
    <t>أحافد</t>
  </si>
  <si>
    <t>أحختد</t>
  </si>
  <si>
    <t>مكتبة</t>
  </si>
  <si>
    <t>مكبتة</t>
  </si>
  <si>
    <t>مكغعة</t>
  </si>
  <si>
    <t>ومركزا</t>
  </si>
  <si>
    <t>ومرزكا</t>
  </si>
  <si>
    <t>ومرذطا</t>
  </si>
  <si>
    <t>ثقافيا</t>
  </si>
  <si>
    <t>ثقايفا</t>
  </si>
  <si>
    <t>ثقاضنا</t>
  </si>
  <si>
    <t>رواقا</t>
  </si>
  <si>
    <t>روقاا</t>
  </si>
  <si>
    <t>روزخا</t>
  </si>
  <si>
    <t>فنيا</t>
  </si>
  <si>
    <t>فناي</t>
  </si>
  <si>
    <t>فنثب</t>
  </si>
  <si>
    <t>وفيها</t>
  </si>
  <si>
    <t>وفهيا</t>
  </si>
  <si>
    <t>وفزحا</t>
  </si>
  <si>
    <t>وتضم</t>
  </si>
  <si>
    <t>وتمض</t>
  </si>
  <si>
    <t>وتصق</t>
  </si>
  <si>
    <t>متحفا</t>
  </si>
  <si>
    <t>متفحا</t>
  </si>
  <si>
    <t>متجظا</t>
  </si>
  <si>
    <t>متحف</t>
  </si>
  <si>
    <t>متفح</t>
  </si>
  <si>
    <t>متبط</t>
  </si>
  <si>
    <t>متنزها</t>
  </si>
  <si>
    <t>متنهزا</t>
  </si>
  <si>
    <t>متنعبا</t>
  </si>
  <si>
    <t>عموميا</t>
  </si>
  <si>
    <t>عمويما</t>
  </si>
  <si>
    <t>عموزقا</t>
  </si>
  <si>
    <t>مهرجان</t>
  </si>
  <si>
    <t>مهراجن</t>
  </si>
  <si>
    <t>مهربكن</t>
  </si>
  <si>
    <t>سنوي</t>
  </si>
  <si>
    <t>سنيو</t>
  </si>
  <si>
    <t>سنمض</t>
  </si>
  <si>
    <t>للموسيقى</t>
  </si>
  <si>
    <t>للمويسقى</t>
  </si>
  <si>
    <t>للمورحقى</t>
  </si>
  <si>
    <t>ينتظم</t>
  </si>
  <si>
    <t>ينظتم</t>
  </si>
  <si>
    <t>ينرشم</t>
  </si>
  <si>
    <t>الواقعة</t>
  </si>
  <si>
    <t>الوقاعة</t>
  </si>
  <si>
    <t>الويطعة</t>
  </si>
  <si>
    <t>يحتضن</t>
  </si>
  <si>
    <t>يحضتن</t>
  </si>
  <si>
    <t>يحخكن</t>
  </si>
  <si>
    <t>فعاليات</t>
  </si>
  <si>
    <t>فعايلات</t>
  </si>
  <si>
    <t>فعاجذات</t>
  </si>
  <si>
    <t>المهرجانات</t>
  </si>
  <si>
    <t>المهراجنات</t>
  </si>
  <si>
    <t>المهردثنات</t>
  </si>
  <si>
    <t>والعالمية</t>
  </si>
  <si>
    <t>والعلامية</t>
  </si>
  <si>
    <t>والعدهمية</t>
  </si>
  <si>
    <t>واعرقها</t>
  </si>
  <si>
    <t>واعقرها</t>
  </si>
  <si>
    <t>واعثنها</t>
  </si>
  <si>
    <t>يقام</t>
  </si>
  <si>
    <t>يقما</t>
  </si>
  <si>
    <t>يقكه</t>
  </si>
  <si>
    <t>المسرحية</t>
  </si>
  <si>
    <t>المسحرية</t>
  </si>
  <si>
    <t>المستذية</t>
  </si>
  <si>
    <t>وفعاليات</t>
  </si>
  <si>
    <t>وفعايلات</t>
  </si>
  <si>
    <t>وفعاججات</t>
  </si>
  <si>
    <t>لمهرجان</t>
  </si>
  <si>
    <t>لمهجران</t>
  </si>
  <si>
    <t>لمهظخان</t>
  </si>
  <si>
    <t>ينتصب</t>
  </si>
  <si>
    <t>ينصتب</t>
  </si>
  <si>
    <t>ينكعب</t>
  </si>
  <si>
    <t>المتحف</t>
  </si>
  <si>
    <t>المحتف</t>
  </si>
  <si>
    <t>المنصف</t>
  </si>
  <si>
    <t>هضبة</t>
  </si>
  <si>
    <t>هضةب</t>
  </si>
  <si>
    <t>هضطف</t>
  </si>
  <si>
    <t>التنظيم</t>
  </si>
  <si>
    <t>التظنيم</t>
  </si>
  <si>
    <t>التخديم</t>
  </si>
  <si>
    <t>المتحفي</t>
  </si>
  <si>
    <t>المحتفي</t>
  </si>
  <si>
    <t>المنزفي</t>
  </si>
  <si>
    <t>ويعرض</t>
  </si>
  <si>
    <t>ويرعض</t>
  </si>
  <si>
    <t>ويثقض</t>
  </si>
  <si>
    <t>التحف</t>
  </si>
  <si>
    <t>الحتف</t>
  </si>
  <si>
    <t>الربف</t>
  </si>
  <si>
    <t>الإفريقية</t>
  </si>
  <si>
    <t>الإفيرقية</t>
  </si>
  <si>
    <t>الإفحسقية</t>
  </si>
  <si>
    <t>والفترة</t>
  </si>
  <si>
    <t>والتفرة</t>
  </si>
  <si>
    <t>والشعرة</t>
  </si>
  <si>
    <t>المعالم</t>
  </si>
  <si>
    <t>الماعلم</t>
  </si>
  <si>
    <t>المسجلم</t>
  </si>
  <si>
    <t>الحي</t>
  </si>
  <si>
    <t>اليح</t>
  </si>
  <si>
    <t>الهت</t>
  </si>
  <si>
    <t>بجوار</t>
  </si>
  <si>
    <t>بجاور</t>
  </si>
  <si>
    <t>بجصدر</t>
  </si>
  <si>
    <t>وداخل</t>
  </si>
  <si>
    <t>ودخال</t>
  </si>
  <si>
    <t>ودذنل</t>
  </si>
  <si>
    <t>نطاقه</t>
  </si>
  <si>
    <t>نطقاه</t>
  </si>
  <si>
    <t>نطدثه</t>
  </si>
  <si>
    <t>جناحا</t>
  </si>
  <si>
    <t>جنحاا</t>
  </si>
  <si>
    <t>جنموا</t>
  </si>
  <si>
    <t>تابعا</t>
  </si>
  <si>
    <t>تاعبا</t>
  </si>
  <si>
    <t>تاحشا</t>
  </si>
  <si>
    <t>الطلق</t>
  </si>
  <si>
    <t>اللطق</t>
  </si>
  <si>
    <t>الدظق</t>
  </si>
  <si>
    <t>تهيئة</t>
  </si>
  <si>
    <t>تهئية</t>
  </si>
  <si>
    <t>تهكنة</t>
  </si>
  <si>
    <t>سكني</t>
  </si>
  <si>
    <t>سكين</t>
  </si>
  <si>
    <t>سكشع</t>
  </si>
  <si>
    <t>تخترقه</t>
  </si>
  <si>
    <t>تختقره</t>
  </si>
  <si>
    <t>تختلجه</t>
  </si>
  <si>
    <t>شوارع</t>
  </si>
  <si>
    <t>شوراع</t>
  </si>
  <si>
    <t>شوهلع</t>
  </si>
  <si>
    <t>تتقاطع</t>
  </si>
  <si>
    <t>تتقطاع</t>
  </si>
  <si>
    <t>تتقههع</t>
  </si>
  <si>
    <t>داخله</t>
  </si>
  <si>
    <t>دالخه</t>
  </si>
  <si>
    <t>دايره</t>
  </si>
  <si>
    <t>المباني</t>
  </si>
  <si>
    <t>المابني</t>
  </si>
  <si>
    <t>المرضني</t>
  </si>
  <si>
    <t>الطوابق</t>
  </si>
  <si>
    <t>الطاوبق</t>
  </si>
  <si>
    <t>الطتذبق</t>
  </si>
  <si>
    <t>نجدها</t>
  </si>
  <si>
    <t>نجهدا</t>
  </si>
  <si>
    <t>نجمما</t>
  </si>
  <si>
    <t>مجزأة</t>
  </si>
  <si>
    <t>مجأزة</t>
  </si>
  <si>
    <t>مجهلة</t>
  </si>
  <si>
    <t>سكنية</t>
  </si>
  <si>
    <t>سكينة</t>
  </si>
  <si>
    <t>سكتشة</t>
  </si>
  <si>
    <t>دكاكين</t>
  </si>
  <si>
    <t>دكايكن</t>
  </si>
  <si>
    <t>دكاضمن</t>
  </si>
  <si>
    <t>الشارع</t>
  </si>
  <si>
    <t>الشراع</t>
  </si>
  <si>
    <t>الشظخع</t>
  </si>
  <si>
    <t>بالطابق</t>
  </si>
  <si>
    <t>بالاطبق</t>
  </si>
  <si>
    <t>بالغخبق</t>
  </si>
  <si>
    <t>الأرضي</t>
  </si>
  <si>
    <t>الأضري</t>
  </si>
  <si>
    <t>الأقثي</t>
  </si>
  <si>
    <t>وأحرق</t>
  </si>
  <si>
    <t>وأرحق</t>
  </si>
  <si>
    <t>وأشسق</t>
  </si>
  <si>
    <t>محميا</t>
  </si>
  <si>
    <t>محيما</t>
  </si>
  <si>
    <t>محضفا</t>
  </si>
  <si>
    <t>الاندثار</t>
  </si>
  <si>
    <t>الانثدار</t>
  </si>
  <si>
    <t>الانزطار</t>
  </si>
  <si>
    <t>التراب</t>
  </si>
  <si>
    <t>التارب</t>
  </si>
  <si>
    <t>التحدب</t>
  </si>
  <si>
    <t>والأنقاض</t>
  </si>
  <si>
    <t>والأقناض</t>
  </si>
  <si>
    <t>والأبياض</t>
  </si>
  <si>
    <t>جنبته</t>
  </si>
  <si>
    <t>جنتبه</t>
  </si>
  <si>
    <t>جنذذه</t>
  </si>
  <si>
    <t>الزوال</t>
  </si>
  <si>
    <t>الزاول</t>
  </si>
  <si>
    <t>الزعقل</t>
  </si>
  <si>
    <t>والتسوية</t>
  </si>
  <si>
    <t>والتوسية</t>
  </si>
  <si>
    <t>والتدثية</t>
  </si>
  <si>
    <t>قرون</t>
  </si>
  <si>
    <t>قرنو</t>
  </si>
  <si>
    <t>قرهي</t>
  </si>
  <si>
    <t>حمامات</t>
  </si>
  <si>
    <t>حماامت</t>
  </si>
  <si>
    <t>حماكغت</t>
  </si>
  <si>
    <t>شيدت</t>
  </si>
  <si>
    <t>شيتد</t>
  </si>
  <si>
    <t>شيغن</t>
  </si>
  <si>
    <t>الحمامات</t>
  </si>
  <si>
    <t>الحمماات</t>
  </si>
  <si>
    <t>الحمذصات</t>
  </si>
  <si>
    <t>دمرها</t>
  </si>
  <si>
    <t>دمهرا</t>
  </si>
  <si>
    <t>دمطضا</t>
  </si>
  <si>
    <t>فبقيت</t>
  </si>
  <si>
    <t>فبيقت</t>
  </si>
  <si>
    <t>فبنشت</t>
  </si>
  <si>
    <t>مغمورة</t>
  </si>
  <si>
    <t>مغمروة</t>
  </si>
  <si>
    <t>مغمبسة</t>
  </si>
  <si>
    <t>الكشف</t>
  </si>
  <si>
    <t>الشكف</t>
  </si>
  <si>
    <t>المعف</t>
  </si>
  <si>
    <t>وإزاحة</t>
  </si>
  <si>
    <t>وإزحاة</t>
  </si>
  <si>
    <t>وإزطنة</t>
  </si>
  <si>
    <t>فوقها</t>
  </si>
  <si>
    <t>فوهقا</t>
  </si>
  <si>
    <t>فودتا</t>
  </si>
  <si>
    <t>بإيطاليا</t>
  </si>
  <si>
    <t>بإيطلايا</t>
  </si>
  <si>
    <t>بإيطدجيا</t>
  </si>
  <si>
    <t>بسوريا</t>
  </si>
  <si>
    <t>بسويرا</t>
  </si>
  <si>
    <t>بسونما</t>
  </si>
  <si>
    <t>الطابق</t>
  </si>
  <si>
    <t>الطباق</t>
  </si>
  <si>
    <t>الطذصق</t>
  </si>
  <si>
    <t>مقببة</t>
  </si>
  <si>
    <t>مقكطة</t>
  </si>
  <si>
    <t>القاعات</t>
  </si>
  <si>
    <t>القعاات</t>
  </si>
  <si>
    <t>القظمات</t>
  </si>
  <si>
    <t>الفخمة</t>
  </si>
  <si>
    <t>الفمخة</t>
  </si>
  <si>
    <t>الفذعة</t>
  </si>
  <si>
    <t>للحمامات</t>
  </si>
  <si>
    <t>للحمماات</t>
  </si>
  <si>
    <t>للحمذبات</t>
  </si>
  <si>
    <t>المحور</t>
  </si>
  <si>
    <t>الموحر</t>
  </si>
  <si>
    <t>المطفر</t>
  </si>
  <si>
    <t>الأوسط</t>
  </si>
  <si>
    <t>الأسوط</t>
  </si>
  <si>
    <t>الأنصط</t>
  </si>
  <si>
    <t>القاعة</t>
  </si>
  <si>
    <t>القعاة</t>
  </si>
  <si>
    <t>القثسة</t>
  </si>
  <si>
    <t>مقاييسها</t>
  </si>
  <si>
    <t>مقايسيها</t>
  </si>
  <si>
    <t>مقاينتها</t>
  </si>
  <si>
    <t>محمولة</t>
  </si>
  <si>
    <t>محملوة</t>
  </si>
  <si>
    <t>محمشكة</t>
  </si>
  <si>
    <t>أعمدة</t>
  </si>
  <si>
    <t>أعدمة</t>
  </si>
  <si>
    <t>أعيطة</t>
  </si>
  <si>
    <t>ترميمها</t>
  </si>
  <si>
    <t>ترمميها</t>
  </si>
  <si>
    <t>ترمطذها</t>
  </si>
  <si>
    <t>فكرة</t>
  </si>
  <si>
    <t>فكةر</t>
  </si>
  <si>
    <t>فكظح</t>
  </si>
  <si>
    <t>التاج</t>
  </si>
  <si>
    <t>الاتج</t>
  </si>
  <si>
    <t>الثثج</t>
  </si>
  <si>
    <t>الساخنة</t>
  </si>
  <si>
    <t>السخانة</t>
  </si>
  <si>
    <t>السحهنة</t>
  </si>
  <si>
    <t>الجهتين</t>
  </si>
  <si>
    <t>الجتهين</t>
  </si>
  <si>
    <t>الجزقين</t>
  </si>
  <si>
    <t>بالتناظر</t>
  </si>
  <si>
    <t>بالتانظر</t>
  </si>
  <si>
    <t>بالتدشظر</t>
  </si>
  <si>
    <t>الأجنحة</t>
  </si>
  <si>
    <t>الأنجحة</t>
  </si>
  <si>
    <t>الأخشحة</t>
  </si>
  <si>
    <t>المكونة</t>
  </si>
  <si>
    <t>الموكنة</t>
  </si>
  <si>
    <t>المشدنة</t>
  </si>
  <si>
    <t>منتصبة</t>
  </si>
  <si>
    <t>منتبصة</t>
  </si>
  <si>
    <t>منتلطة</t>
  </si>
  <si>
    <t>الصحن</t>
  </si>
  <si>
    <t>الحصن</t>
  </si>
  <si>
    <t>الركن</t>
  </si>
  <si>
    <t>المكشوف</t>
  </si>
  <si>
    <t>المشكوف</t>
  </si>
  <si>
    <t>المرجوف</t>
  </si>
  <si>
    <t>الساحة</t>
  </si>
  <si>
    <t>السحاة</t>
  </si>
  <si>
    <t>السصعة</t>
  </si>
  <si>
    <t>بتناسق</t>
  </si>
  <si>
    <t>بتنساق</t>
  </si>
  <si>
    <t>بتنودق</t>
  </si>
  <si>
    <t>نهجان</t>
  </si>
  <si>
    <t>نهاجن</t>
  </si>
  <si>
    <t>نهتتن</t>
  </si>
  <si>
    <t>الشوارع</t>
  </si>
  <si>
    <t>الشاورع</t>
  </si>
  <si>
    <t>الشيفرع</t>
  </si>
  <si>
    <t>وتخترق</t>
  </si>
  <si>
    <t>وتخرتق</t>
  </si>
  <si>
    <t>وتخعزق</t>
  </si>
  <si>
    <t>ممرات</t>
  </si>
  <si>
    <t>ممارت</t>
  </si>
  <si>
    <t>ممصكت</t>
  </si>
  <si>
    <t>مبنى</t>
  </si>
  <si>
    <t>مبىن</t>
  </si>
  <si>
    <t>مبهع</t>
  </si>
  <si>
    <t>جمعية</t>
  </si>
  <si>
    <t>جميعة</t>
  </si>
  <si>
    <t>جمكثة</t>
  </si>
  <si>
    <t>الطقوس</t>
  </si>
  <si>
    <t>الطوقس</t>
  </si>
  <si>
    <t>الطعهس</t>
  </si>
  <si>
    <t>مسيحية</t>
  </si>
  <si>
    <t>مسييحة</t>
  </si>
  <si>
    <t>مسيفبة</t>
  </si>
  <si>
    <t>طابع</t>
  </si>
  <si>
    <t>طاعب</t>
  </si>
  <si>
    <t>طامز</t>
  </si>
  <si>
    <t>معماري</t>
  </si>
  <si>
    <t>معمراي</t>
  </si>
  <si>
    <t>معمدكي</t>
  </si>
  <si>
    <t>بيزنطي</t>
  </si>
  <si>
    <t>بيزطني</t>
  </si>
  <si>
    <t>بيزتدي</t>
  </si>
  <si>
    <t>خالص</t>
  </si>
  <si>
    <t>خاصل</t>
  </si>
  <si>
    <t>خامق</t>
  </si>
  <si>
    <t>مقبرة</t>
  </si>
  <si>
    <t>مقربة</t>
  </si>
  <si>
    <t>مقعلة</t>
  </si>
  <si>
    <t>منزل</t>
  </si>
  <si>
    <t>منلز</t>
  </si>
  <si>
    <t>منهك</t>
  </si>
  <si>
    <t>روماني</t>
  </si>
  <si>
    <t>رومناي</t>
  </si>
  <si>
    <t>رومغثي</t>
  </si>
  <si>
    <t>تاريخه</t>
  </si>
  <si>
    <t>تارخيه</t>
  </si>
  <si>
    <t>تارطذه</t>
  </si>
  <si>
    <t>ترميمه</t>
  </si>
  <si>
    <t>ترمميه</t>
  </si>
  <si>
    <t>ترمثكه</t>
  </si>
  <si>
    <t>وأطلق</t>
  </si>
  <si>
    <t>وألطق</t>
  </si>
  <si>
    <t>وأصيق</t>
  </si>
  <si>
    <t>البهو</t>
  </si>
  <si>
    <t>الهبو</t>
  </si>
  <si>
    <t>الظيو</t>
  </si>
  <si>
    <t>ويتقدم</t>
  </si>
  <si>
    <t>ويتدقم</t>
  </si>
  <si>
    <t>ويتششم</t>
  </si>
  <si>
    <t>المعلم</t>
  </si>
  <si>
    <t>الملعم</t>
  </si>
  <si>
    <t>المغقم</t>
  </si>
  <si>
    <t>مستطيل</t>
  </si>
  <si>
    <t>مستيطل</t>
  </si>
  <si>
    <t>مستجكل</t>
  </si>
  <si>
    <t>تهدم</t>
  </si>
  <si>
    <t>تهمد</t>
  </si>
  <si>
    <t>تهرح</t>
  </si>
  <si>
    <t>الزينة</t>
  </si>
  <si>
    <t>الزنية</t>
  </si>
  <si>
    <t>الزتوة</t>
  </si>
  <si>
    <t>الحفريات</t>
  </si>
  <si>
    <t>الحفيرات</t>
  </si>
  <si>
    <t>الحفغغات</t>
  </si>
  <si>
    <t>أخرجت</t>
  </si>
  <si>
    <t>أخجرت</t>
  </si>
  <si>
    <t>أخثضت</t>
  </si>
  <si>
    <t>الصهاريج</t>
  </si>
  <si>
    <t>الصهرايج</t>
  </si>
  <si>
    <t>الصهقميج</t>
  </si>
  <si>
    <t>أرضي</t>
  </si>
  <si>
    <t>أريض</t>
  </si>
  <si>
    <t>أرثد</t>
  </si>
  <si>
    <t>مرمرية</t>
  </si>
  <si>
    <t>مرميرة</t>
  </si>
  <si>
    <t>مرمسوة</t>
  </si>
  <si>
    <t>وتماثيل</t>
  </si>
  <si>
    <t>وتمثايل</t>
  </si>
  <si>
    <t>وتمجقيل</t>
  </si>
  <si>
    <t>وأجزاء</t>
  </si>
  <si>
    <t>وأجازء</t>
  </si>
  <si>
    <t>وأجكيء</t>
  </si>
  <si>
    <t>معمارية</t>
  </si>
  <si>
    <t>معمراية</t>
  </si>
  <si>
    <t>معمطكية</t>
  </si>
  <si>
    <t>زخرفة</t>
  </si>
  <si>
    <t>زخفرة</t>
  </si>
  <si>
    <t>زخصذة</t>
  </si>
  <si>
    <t>حفريات</t>
  </si>
  <si>
    <t>حفرايت</t>
  </si>
  <si>
    <t>حفرسخت</t>
  </si>
  <si>
    <t>وبحث</t>
  </si>
  <si>
    <t>وبثح</t>
  </si>
  <si>
    <t>وبلغ</t>
  </si>
  <si>
    <t>مسرح</t>
  </si>
  <si>
    <t>مسحر</t>
  </si>
  <si>
    <t>مسطك</t>
  </si>
  <si>
    <t>أوديون</t>
  </si>
  <si>
    <t>أودوين</t>
  </si>
  <si>
    <t>أودخهن</t>
  </si>
  <si>
    <t>بهندسته</t>
  </si>
  <si>
    <t>بهنسدته</t>
  </si>
  <si>
    <t>بهنحظته</t>
  </si>
  <si>
    <t>وزخرفته</t>
  </si>
  <si>
    <t>وزخفرته</t>
  </si>
  <si>
    <t>وزخححته</t>
  </si>
  <si>
    <t>الدائرية</t>
  </si>
  <si>
    <t>الدارئية</t>
  </si>
  <si>
    <t>الداقزية</t>
  </si>
  <si>
    <t>يفوق</t>
  </si>
  <si>
    <t>يفقو</t>
  </si>
  <si>
    <t>يفدث</t>
  </si>
  <si>
    <t>تتخللها</t>
  </si>
  <si>
    <t>تتخضمها</t>
  </si>
  <si>
    <t>متوجة</t>
  </si>
  <si>
    <t>متجوة</t>
  </si>
  <si>
    <t>متثرة</t>
  </si>
  <si>
    <t>الرخام</t>
  </si>
  <si>
    <t>الراخم</t>
  </si>
  <si>
    <t>الرذكم</t>
  </si>
  <si>
    <t>المزركش</t>
  </si>
  <si>
    <t>المرزكش</t>
  </si>
  <si>
    <t>المببكش</t>
  </si>
  <si>
    <t>وزين</t>
  </si>
  <si>
    <t>وزني</t>
  </si>
  <si>
    <t>وزدخ</t>
  </si>
  <si>
    <t>بتماثيل</t>
  </si>
  <si>
    <t>بتمثايل</t>
  </si>
  <si>
    <t>بتمصشيل</t>
  </si>
  <si>
    <t>تمثال</t>
  </si>
  <si>
    <t>تماثل</t>
  </si>
  <si>
    <t>تمصخل</t>
  </si>
  <si>
    <t>إيداعه</t>
  </si>
  <si>
    <t>إيدعاه</t>
  </si>
  <si>
    <t>إيدجطه</t>
  </si>
  <si>
    <t>بمتحف</t>
  </si>
  <si>
    <t>بمحتف</t>
  </si>
  <si>
    <t>بمصثف</t>
  </si>
  <si>
    <t>مولعين</t>
  </si>
  <si>
    <t>موليعن</t>
  </si>
  <si>
    <t>مولزدن</t>
  </si>
  <si>
    <t>بالمسرح</t>
  </si>
  <si>
    <t>بالسمرح</t>
  </si>
  <si>
    <t>بالثقرح</t>
  </si>
  <si>
    <t>المحاكاة</t>
  </si>
  <si>
    <t>المحكااة</t>
  </si>
  <si>
    <t>المحوغاة</t>
  </si>
  <si>
    <t>والفلسفة</t>
  </si>
  <si>
    <t>والفسلفة</t>
  </si>
  <si>
    <t>والفضقفة</t>
  </si>
  <si>
    <t>إشعاع</t>
  </si>
  <si>
    <t>إشاعع</t>
  </si>
  <si>
    <t>إشلوع</t>
  </si>
  <si>
    <t>ليكون</t>
  </si>
  <si>
    <t>ليوكن</t>
  </si>
  <si>
    <t>ليشطن</t>
  </si>
  <si>
    <t>فضاء</t>
  </si>
  <si>
    <t>فضءا</t>
  </si>
  <si>
    <t>فضغد</t>
  </si>
  <si>
    <t>الكريطة</t>
  </si>
  <si>
    <t>الكيرطة</t>
  </si>
  <si>
    <t>الكنزطة</t>
  </si>
  <si>
    <t>الشاسع</t>
  </si>
  <si>
    <t>الشساع</t>
  </si>
  <si>
    <t>الشكخع</t>
  </si>
  <si>
    <t>كنيستان</t>
  </si>
  <si>
    <t>كنيتسان</t>
  </si>
  <si>
    <t>كنيزوان</t>
  </si>
  <si>
    <t>الملحقة</t>
  </si>
  <si>
    <t>المحلقة</t>
  </si>
  <si>
    <t>المذسقة</t>
  </si>
  <si>
    <t>بهما</t>
  </si>
  <si>
    <t>بهام</t>
  </si>
  <si>
    <t>بهوض</t>
  </si>
  <si>
    <t>بأعمدة</t>
  </si>
  <si>
    <t>بأعدمة</t>
  </si>
  <si>
    <t>بأعنذة</t>
  </si>
  <si>
    <t>جناحين</t>
  </si>
  <si>
    <t>جنايحن</t>
  </si>
  <si>
    <t>جناشغن</t>
  </si>
  <si>
    <t>وينتهي</t>
  </si>
  <si>
    <t>وينهتي</t>
  </si>
  <si>
    <t>وينغكي</t>
  </si>
  <si>
    <t>والجنوب</t>
  </si>
  <si>
    <t>والنجوب</t>
  </si>
  <si>
    <t>والرظوب</t>
  </si>
  <si>
    <t>المعلقة</t>
  </si>
  <si>
    <t>الملعقة</t>
  </si>
  <si>
    <t>المخصقة</t>
  </si>
  <si>
    <t>صهريجا</t>
  </si>
  <si>
    <t>صهرجيا</t>
  </si>
  <si>
    <t>صهرززا</t>
  </si>
  <si>
    <t>وعرضه</t>
  </si>
  <si>
    <t>وعضره</t>
  </si>
  <si>
    <t>وعلخه</t>
  </si>
  <si>
    <t>أمتار</t>
  </si>
  <si>
    <t>أماتر</t>
  </si>
  <si>
    <t>أمشزر</t>
  </si>
  <si>
    <t>وارتفاعه</t>
  </si>
  <si>
    <t>وارتافعه</t>
  </si>
  <si>
    <t>وارتخغعه</t>
  </si>
  <si>
    <t>وتبلغ</t>
  </si>
  <si>
    <t>وتلبغ</t>
  </si>
  <si>
    <t>وتفصغ</t>
  </si>
  <si>
    <t>خزنها</t>
  </si>
  <si>
    <t>خزهنا</t>
  </si>
  <si>
    <t>خزجكا</t>
  </si>
  <si>
    <t>استعملت</t>
  </si>
  <si>
    <t>استمعلت</t>
  </si>
  <si>
    <t>استرفلت</t>
  </si>
  <si>
    <t>الدائري</t>
  </si>
  <si>
    <t>الدئاري</t>
  </si>
  <si>
    <t>الدشطري</t>
  </si>
  <si>
    <t>شاهدة</t>
  </si>
  <si>
    <t>شادهة</t>
  </si>
  <si>
    <t>شاطوة</t>
  </si>
  <si>
    <t>المعارك</t>
  </si>
  <si>
    <t>الماعرك</t>
  </si>
  <si>
    <t>المذقرك</t>
  </si>
  <si>
    <t>الدامية</t>
  </si>
  <si>
    <t>الدماية</t>
  </si>
  <si>
    <t>الدرشية</t>
  </si>
  <si>
    <t>المصارعين</t>
  </si>
  <si>
    <t>المصراعين</t>
  </si>
  <si>
    <t>المصشغعين</t>
  </si>
  <si>
    <t>والمحكومين</t>
  </si>
  <si>
    <t>والمحوكمين</t>
  </si>
  <si>
    <t>والمحفصمين</t>
  </si>
  <si>
    <t>عليهم</t>
  </si>
  <si>
    <t>علهيم</t>
  </si>
  <si>
    <t>علكغم</t>
  </si>
  <si>
    <t>بالإعدام</t>
  </si>
  <si>
    <t>بالإدعام</t>
  </si>
  <si>
    <t>بالإخثام</t>
  </si>
  <si>
    <t>المفترسة</t>
  </si>
  <si>
    <t>المفرتسة</t>
  </si>
  <si>
    <t>المفننسة</t>
  </si>
  <si>
    <t>الغاية</t>
  </si>
  <si>
    <t>الغياة</t>
  </si>
  <si>
    <t>الغظتة</t>
  </si>
  <si>
    <t>المصارعة</t>
  </si>
  <si>
    <t>المصراعة</t>
  </si>
  <si>
    <t>المصيظعة</t>
  </si>
  <si>
    <t>ينظمها</t>
  </si>
  <si>
    <t>ينظهما</t>
  </si>
  <si>
    <t>ينظلطا</t>
  </si>
  <si>
    <t>الحاكم</t>
  </si>
  <si>
    <t>الحكام</t>
  </si>
  <si>
    <t>الحيزم</t>
  </si>
  <si>
    <t>إبراز</t>
  </si>
  <si>
    <t>إبارز</t>
  </si>
  <si>
    <t>إبفهز</t>
  </si>
  <si>
    <t>للرعية</t>
  </si>
  <si>
    <t>للريعة</t>
  </si>
  <si>
    <t>للرفجة</t>
  </si>
  <si>
    <t>حكمه</t>
  </si>
  <si>
    <t>حكهم</t>
  </si>
  <si>
    <t>حكعذ</t>
  </si>
  <si>
    <t>وحلبة</t>
  </si>
  <si>
    <t>وحبلة</t>
  </si>
  <si>
    <t>وحنشة</t>
  </si>
  <si>
    <t>مساحتها</t>
  </si>
  <si>
    <t>مساتحها</t>
  </si>
  <si>
    <t>مساطخها</t>
  </si>
  <si>
    <t>ووقع</t>
  </si>
  <si>
    <t>ووعق</t>
  </si>
  <si>
    <t>ووثن</t>
  </si>
  <si>
    <t>توسيعه</t>
  </si>
  <si>
    <t>توسعيه</t>
  </si>
  <si>
    <t>توسظجه</t>
  </si>
  <si>
    <t>والثالث</t>
  </si>
  <si>
    <t>والاثلث</t>
  </si>
  <si>
    <t>والزنلث</t>
  </si>
  <si>
    <t>وبغل</t>
  </si>
  <si>
    <t>وبرت</t>
  </si>
  <si>
    <t>استيعابه</t>
  </si>
  <si>
    <t>استياعبه</t>
  </si>
  <si>
    <t>استيجظبه</t>
  </si>
  <si>
    <t>تجمعا</t>
  </si>
  <si>
    <t>تجعما</t>
  </si>
  <si>
    <t>تجشغا</t>
  </si>
  <si>
    <t>سكنيا</t>
  </si>
  <si>
    <t>سكينا</t>
  </si>
  <si>
    <t>سكعتا</t>
  </si>
  <si>
    <t>بتواجد</t>
  </si>
  <si>
    <t>بتوجاد</t>
  </si>
  <si>
    <t>بتوكند</t>
  </si>
  <si>
    <t>محمي</t>
  </si>
  <si>
    <t>محيم</t>
  </si>
  <si>
    <t>محشج</t>
  </si>
  <si>
    <t>بسور</t>
  </si>
  <si>
    <t>بسرو</t>
  </si>
  <si>
    <t>بستع</t>
  </si>
  <si>
    <t>مزود</t>
  </si>
  <si>
    <t>مزدو</t>
  </si>
  <si>
    <t>مزبج</t>
  </si>
  <si>
    <t>مرسى</t>
  </si>
  <si>
    <t>مرىس</t>
  </si>
  <si>
    <t>مرغط</t>
  </si>
  <si>
    <t>بحري</t>
  </si>
  <si>
    <t>بحير</t>
  </si>
  <si>
    <t>بحشخ</t>
  </si>
  <si>
    <t>تحوير</t>
  </si>
  <si>
    <t>تحيور</t>
  </si>
  <si>
    <t>تحصجر</t>
  </si>
  <si>
    <t>فناء</t>
  </si>
  <si>
    <t>فنءا</t>
  </si>
  <si>
    <t>فنول</t>
  </si>
  <si>
    <t>وأعمدة</t>
  </si>
  <si>
    <t>وأعدمة</t>
  </si>
  <si>
    <t>وأعصثة</t>
  </si>
  <si>
    <t>علويا</t>
  </si>
  <si>
    <t>عليوا</t>
  </si>
  <si>
    <t>علفذا</t>
  </si>
  <si>
    <t>بالحي</t>
  </si>
  <si>
    <t>باحلي</t>
  </si>
  <si>
    <t>باقفي</t>
  </si>
  <si>
    <t>وآبار</t>
  </si>
  <si>
    <t>وآابر</t>
  </si>
  <si>
    <t>وآشلر</t>
  </si>
  <si>
    <t>تزوده</t>
  </si>
  <si>
    <t>تزدوه</t>
  </si>
  <si>
    <t>تزضفه</t>
  </si>
  <si>
    <t>بقايا</t>
  </si>
  <si>
    <t>بقياا</t>
  </si>
  <si>
    <t>بقجضا</t>
  </si>
  <si>
    <t>المدهون</t>
  </si>
  <si>
    <t>المهدون</t>
  </si>
  <si>
    <t>المسظون</t>
  </si>
  <si>
    <t>والأرضية</t>
  </si>
  <si>
    <t>والأضرية</t>
  </si>
  <si>
    <t>والأدزية</t>
  </si>
  <si>
    <t>المزوقة</t>
  </si>
  <si>
    <t>الموزقة</t>
  </si>
  <si>
    <t>المضضقة</t>
  </si>
  <si>
    <t>المعمار</t>
  </si>
  <si>
    <t>الممعار</t>
  </si>
  <si>
    <t>المضجار</t>
  </si>
  <si>
    <t>أسسوا</t>
  </si>
  <si>
    <t>أسوسا</t>
  </si>
  <si>
    <t>أسغصا</t>
  </si>
  <si>
    <t>وحافظوا</t>
  </si>
  <si>
    <t>وحاظفوا</t>
  </si>
  <si>
    <t>وحادلوا</t>
  </si>
  <si>
    <t>النسق</t>
  </si>
  <si>
    <t>السنق</t>
  </si>
  <si>
    <t>الزخق</t>
  </si>
  <si>
    <t>العمراني</t>
  </si>
  <si>
    <t>العمارني</t>
  </si>
  <si>
    <t>العمصقني</t>
  </si>
  <si>
    <t>امتد</t>
  </si>
  <si>
    <t>امدت</t>
  </si>
  <si>
    <t>امصس</t>
  </si>
  <si>
    <t>مدفن</t>
  </si>
  <si>
    <t>مدنف</t>
  </si>
  <si>
    <t>مدصت</t>
  </si>
  <si>
    <t>القرطاجيون</t>
  </si>
  <si>
    <t>القرطجايون</t>
  </si>
  <si>
    <t>القرطعهيون</t>
  </si>
  <si>
    <t>يعتقدون</t>
  </si>
  <si>
    <t>يعتدقون</t>
  </si>
  <si>
    <t>يعتلاون</t>
  </si>
  <si>
    <t>فوقي</t>
  </si>
  <si>
    <t>فويق</t>
  </si>
  <si>
    <t>فوزن</t>
  </si>
  <si>
    <t>مليء</t>
  </si>
  <si>
    <t>ملءي</t>
  </si>
  <si>
    <t>ملتح</t>
  </si>
  <si>
    <t>فقاموا</t>
  </si>
  <si>
    <t>فقاوما</t>
  </si>
  <si>
    <t>فقاضنا</t>
  </si>
  <si>
    <t>ببعض</t>
  </si>
  <si>
    <t>ببضع</t>
  </si>
  <si>
    <t>ببيط</t>
  </si>
  <si>
    <t>للمؤمن</t>
  </si>
  <si>
    <t>للممؤن</t>
  </si>
  <si>
    <t>للميان</t>
  </si>
  <si>
    <t>الرخاء</t>
  </si>
  <si>
    <t>الراخء</t>
  </si>
  <si>
    <t>الرعهء</t>
  </si>
  <si>
    <t>والسعادة</t>
  </si>
  <si>
    <t>والساعدة</t>
  </si>
  <si>
    <t>والسهبدة</t>
  </si>
  <si>
    <t>الأبدي</t>
  </si>
  <si>
    <t>الأدبي</t>
  </si>
  <si>
    <t>للروح</t>
  </si>
  <si>
    <t>للورح</t>
  </si>
  <si>
    <t>للبذح</t>
  </si>
  <si>
    <t>آلهة</t>
  </si>
  <si>
    <t>آلةه</t>
  </si>
  <si>
    <t>آلرا</t>
  </si>
  <si>
    <t>وعشترت</t>
  </si>
  <si>
    <t>وعشرتت</t>
  </si>
  <si>
    <t>وعشهكت</t>
  </si>
  <si>
    <t>حامون</t>
  </si>
  <si>
    <t>حاومن</t>
  </si>
  <si>
    <t>حاذزن</t>
  </si>
  <si>
    <t>المطر</t>
  </si>
  <si>
    <t>الطمر</t>
  </si>
  <si>
    <t>البثر</t>
  </si>
  <si>
    <t>والنبات</t>
  </si>
  <si>
    <t>والبنات</t>
  </si>
  <si>
    <t>والقعات</t>
  </si>
  <si>
    <t>ورفيقته</t>
  </si>
  <si>
    <t>ورفقيته</t>
  </si>
  <si>
    <t>ورفطسته</t>
  </si>
  <si>
    <t>والخصب</t>
  </si>
  <si>
    <t>والصخب</t>
  </si>
  <si>
    <t>واليمب</t>
  </si>
  <si>
    <t>القرطاجية</t>
  </si>
  <si>
    <t>القراطجية</t>
  </si>
  <si>
    <t>القرهذجية</t>
  </si>
  <si>
    <t>المواني</t>
  </si>
  <si>
    <t>الماوني</t>
  </si>
  <si>
    <t>المطجني</t>
  </si>
  <si>
    <t>الملعب</t>
  </si>
  <si>
    <t>المعلب</t>
  </si>
  <si>
    <t>المدذب</t>
  </si>
  <si>
    <t>البلدي</t>
  </si>
  <si>
    <t>البدلي</t>
  </si>
  <si>
    <t>البسصي</t>
  </si>
  <si>
    <t>فتحي</t>
  </si>
  <si>
    <t>فتيح</t>
  </si>
  <si>
    <t>فتقج</t>
  </si>
  <si>
    <t>زهير</t>
  </si>
  <si>
    <t>زهري</t>
  </si>
  <si>
    <t>زهكن</t>
  </si>
  <si>
    <t>وقاعة</t>
  </si>
  <si>
    <t>وقعاة</t>
  </si>
  <si>
    <t>وقتغة</t>
  </si>
  <si>
    <t>وملعب</t>
  </si>
  <si>
    <t>ومعلب</t>
  </si>
  <si>
    <t>ومسكب</t>
  </si>
  <si>
    <t>توأمة</t>
  </si>
  <si>
    <t>تومأة</t>
  </si>
  <si>
    <t>تودكة</t>
  </si>
  <si>
    <t>فرساي</t>
  </si>
  <si>
    <t>فراسي</t>
  </si>
  <si>
    <t>فرطدي</t>
  </si>
  <si>
    <t>قرطاجنة</t>
  </si>
  <si>
    <t>قرطجانة</t>
  </si>
  <si>
    <t>قرطثذنة</t>
  </si>
  <si>
    <t>إسبانيا</t>
  </si>
  <si>
    <t>إسبنايا</t>
  </si>
  <si>
    <t>إسبضظيا</t>
  </si>
  <si>
    <t>شقيقة</t>
  </si>
  <si>
    <t>شققية</t>
  </si>
  <si>
    <t>شقزغة</t>
  </si>
  <si>
    <t>المغاربي</t>
  </si>
  <si>
    <t>المغرابي</t>
  </si>
  <si>
    <t>المغكضبي</t>
  </si>
  <si>
    <t>والحضاري</t>
  </si>
  <si>
    <t>والحاضري</t>
  </si>
  <si>
    <t>والحزغري</t>
  </si>
  <si>
    <t>الهادي</t>
  </si>
  <si>
    <t>الهداي</t>
  </si>
  <si>
    <t>الهعسي</t>
  </si>
  <si>
    <t>الفسيفساء</t>
  </si>
  <si>
    <t>الفسفيساء</t>
  </si>
  <si>
    <t>الفسهحساء</t>
  </si>
  <si>
    <t>السورية</t>
  </si>
  <si>
    <t>السروية</t>
  </si>
  <si>
    <t>السمذية</t>
  </si>
  <si>
    <t>منشورات</t>
  </si>
  <si>
    <t>منشروات</t>
  </si>
  <si>
    <t>منشغغات</t>
  </si>
  <si>
    <t>سورية</t>
  </si>
  <si>
    <t>سويرة</t>
  </si>
  <si>
    <t>سومتة</t>
  </si>
  <si>
    <t>والميناء</t>
  </si>
  <si>
    <t>والمنياء</t>
  </si>
  <si>
    <t>والمرخاء</t>
  </si>
  <si>
    <t>والبحث</t>
  </si>
  <si>
    <t>والحبث</t>
  </si>
  <si>
    <t>والصتث</t>
  </si>
  <si>
    <t>قرطاجة</t>
  </si>
  <si>
    <t>قرطجاة</t>
  </si>
  <si>
    <t>قرطحظة</t>
  </si>
  <si>
    <t>حصار</t>
  </si>
  <si>
    <t>حصرا</t>
  </si>
  <si>
    <t>حصبو</t>
  </si>
  <si>
    <t>قرطاجية</t>
  </si>
  <si>
    <t>قرطجاية</t>
  </si>
  <si>
    <t>قرطعذية</t>
  </si>
  <si>
    <t>مأهولة</t>
  </si>
  <si>
    <t>مأهلوة</t>
  </si>
  <si>
    <t>مأهثدة</t>
  </si>
  <si>
    <t>انحلت</t>
  </si>
  <si>
    <t>انلحت</t>
  </si>
  <si>
    <t>انششت</t>
  </si>
  <si>
    <t>اضطهاد</t>
  </si>
  <si>
    <t>اضطاهد</t>
  </si>
  <si>
    <t>اضطخغد</t>
  </si>
  <si>
    <t>المتأخرة</t>
  </si>
  <si>
    <t>المتخأرة</t>
  </si>
  <si>
    <t>تأسيسات</t>
  </si>
  <si>
    <t>تأسسيات</t>
  </si>
  <si>
    <t>تأسدثات</t>
  </si>
  <si>
    <t>ساحلية</t>
  </si>
  <si>
    <t>ساحيلة</t>
  </si>
  <si>
    <t>ساحوخة</t>
  </si>
  <si>
    <t>قديمة</t>
  </si>
  <si>
    <t>قدمية</t>
  </si>
  <si>
    <t>قدصاة</t>
  </si>
  <si>
    <t>سياحي</t>
  </si>
  <si>
    <t>سيحاي</t>
  </si>
  <si>
    <t>سيدعي</t>
  </si>
  <si>
    <t>السنافر</t>
  </si>
  <si>
    <t>السانفر</t>
  </si>
  <si>
    <t>السضقفر</t>
  </si>
  <si>
    <t>سنفور</t>
  </si>
  <si>
    <t>سنوفر</t>
  </si>
  <si>
    <t>سنخغر</t>
  </si>
  <si>
    <t>شخصيات</t>
  </si>
  <si>
    <t>شخصايت</t>
  </si>
  <si>
    <t>شخصغطت</t>
  </si>
  <si>
    <t>خيالية</t>
  </si>
  <si>
    <t>خيايلة</t>
  </si>
  <si>
    <t>خيابمة</t>
  </si>
  <si>
    <t>زرقاء</t>
  </si>
  <si>
    <t>زراقء</t>
  </si>
  <si>
    <t>زرتفء</t>
  </si>
  <si>
    <t>وتعيش</t>
  </si>
  <si>
    <t>وتيعش</t>
  </si>
  <si>
    <t>وتطحش</t>
  </si>
  <si>
    <t>ابتكرها</t>
  </si>
  <si>
    <t>ابتركها</t>
  </si>
  <si>
    <t>ابتثغها</t>
  </si>
  <si>
    <t>الرسام</t>
  </si>
  <si>
    <t>الراسم</t>
  </si>
  <si>
    <t>الرضجم</t>
  </si>
  <si>
    <t>البلجيكي</t>
  </si>
  <si>
    <t>البليجكي</t>
  </si>
  <si>
    <t>البلمهكي</t>
  </si>
  <si>
    <t>ألفت</t>
  </si>
  <si>
    <t>ألتف</t>
  </si>
  <si>
    <t>ألذي</t>
  </si>
  <si>
    <t>الرسوم</t>
  </si>
  <si>
    <t>الروسم</t>
  </si>
  <si>
    <t>الرذهم</t>
  </si>
  <si>
    <t>لتعرض</t>
  </si>
  <si>
    <t>لترعض</t>
  </si>
  <si>
    <t>لتادض</t>
  </si>
  <si>
    <t>الطشتع</t>
  </si>
  <si>
    <t>فهناك</t>
  </si>
  <si>
    <t>فهانك</t>
  </si>
  <si>
    <t>فهعطك</t>
  </si>
  <si>
    <t>بابا</t>
  </si>
  <si>
    <t>بااب</t>
  </si>
  <si>
    <t>باذث</t>
  </si>
  <si>
    <t>وسنفور</t>
  </si>
  <si>
    <t>وسنوفر</t>
  </si>
  <si>
    <t>وسنضحر</t>
  </si>
  <si>
    <t>الحالم</t>
  </si>
  <si>
    <t>الحلام</t>
  </si>
  <si>
    <t>الحقزم</t>
  </si>
  <si>
    <t>القوي</t>
  </si>
  <si>
    <t>الوقي</t>
  </si>
  <si>
    <t>الشجي</t>
  </si>
  <si>
    <t>المفكر</t>
  </si>
  <si>
    <t>المكفر</t>
  </si>
  <si>
    <t>المخخر</t>
  </si>
  <si>
    <t>يرتدي</t>
  </si>
  <si>
    <t>يردتي</t>
  </si>
  <si>
    <t>يرشضي</t>
  </si>
  <si>
    <t>نظارة</t>
  </si>
  <si>
    <t>نظراة</t>
  </si>
  <si>
    <t>نظضزة</t>
  </si>
  <si>
    <t>الأكول</t>
  </si>
  <si>
    <t>الأوكل</t>
  </si>
  <si>
    <t>الأذطل</t>
  </si>
  <si>
    <t>الغضبان</t>
  </si>
  <si>
    <t>الغبضان</t>
  </si>
  <si>
    <t>الغزحان</t>
  </si>
  <si>
    <t>الكسول</t>
  </si>
  <si>
    <t>الكوسل</t>
  </si>
  <si>
    <t>الكحغل</t>
  </si>
  <si>
    <t>المازح</t>
  </si>
  <si>
    <t>المزاح</t>
  </si>
  <si>
    <t>المتضح</t>
  </si>
  <si>
    <t>العازف</t>
  </si>
  <si>
    <t>العزاف</t>
  </si>
  <si>
    <t>العكطف</t>
  </si>
  <si>
    <t>العبقري</t>
  </si>
  <si>
    <t>العقبري</t>
  </si>
  <si>
    <t>العنذري</t>
  </si>
  <si>
    <t>المغرور</t>
  </si>
  <si>
    <t>المرغور</t>
  </si>
  <si>
    <t>المهكور</t>
  </si>
  <si>
    <t>المزارع</t>
  </si>
  <si>
    <t>المازرع</t>
  </si>
  <si>
    <t>المسخرع</t>
  </si>
  <si>
    <t>المغامر</t>
  </si>
  <si>
    <t>الماغمر</t>
  </si>
  <si>
    <t>المطظمر</t>
  </si>
  <si>
    <t>وسنفورة</t>
  </si>
  <si>
    <t>وسنوفرة</t>
  </si>
  <si>
    <t>وسنادرة</t>
  </si>
  <si>
    <t>الجميلة</t>
  </si>
  <si>
    <t>الجيملة</t>
  </si>
  <si>
    <t>الجرغلة</t>
  </si>
  <si>
    <t>للسنافر</t>
  </si>
  <si>
    <t>للسانفر</t>
  </si>
  <si>
    <t>للسثخفر</t>
  </si>
  <si>
    <t>كريه</t>
  </si>
  <si>
    <t>كرهي</t>
  </si>
  <si>
    <t>كرفث</t>
  </si>
  <si>
    <t>الشرير</t>
  </si>
  <si>
    <t>الشيرر</t>
  </si>
  <si>
    <t>الشبثر</t>
  </si>
  <si>
    <t>وقطه</t>
  </si>
  <si>
    <t>وقهط</t>
  </si>
  <si>
    <t>وقجن</t>
  </si>
  <si>
    <t>المشاكس</t>
  </si>
  <si>
    <t>الماشكس</t>
  </si>
  <si>
    <t>المعزكس</t>
  </si>
  <si>
    <t>يعيشان</t>
  </si>
  <si>
    <t>يعياشن</t>
  </si>
  <si>
    <t>يعيجقن</t>
  </si>
  <si>
    <t>القلعة</t>
  </si>
  <si>
    <t>القعلة</t>
  </si>
  <si>
    <t>القظدة</t>
  </si>
  <si>
    <t>المهجورة</t>
  </si>
  <si>
    <t>المهوجرة</t>
  </si>
  <si>
    <t>المهنيرة</t>
  </si>
  <si>
    <t>المحببة</t>
  </si>
  <si>
    <t>المبحبة</t>
  </si>
  <si>
    <t>المهخبة</t>
  </si>
  <si>
    <t>ولعموم</t>
  </si>
  <si>
    <t>ولعومم</t>
  </si>
  <si>
    <t>ولعضشم</t>
  </si>
  <si>
    <t>الأعمار</t>
  </si>
  <si>
    <t>الأمعار</t>
  </si>
  <si>
    <t>الأطكار</t>
  </si>
  <si>
    <t>والثقافات</t>
  </si>
  <si>
    <t>والثاقفات</t>
  </si>
  <si>
    <t>والثهزفات</t>
  </si>
  <si>
    <t>الظهور</t>
  </si>
  <si>
    <t>الظوهر</t>
  </si>
  <si>
    <t>الظثذر</t>
  </si>
  <si>
    <t>الأثر</t>
  </si>
  <si>
    <t>الثأر</t>
  </si>
  <si>
    <t>مبتكر</t>
  </si>
  <si>
    <t>مبكتر</t>
  </si>
  <si>
    <t>مبشير</t>
  </si>
  <si>
    <t>الحثر</t>
  </si>
  <si>
    <t>الغنى</t>
  </si>
  <si>
    <t>النغى</t>
  </si>
  <si>
    <t>الححى</t>
  </si>
  <si>
    <t>متداولة</t>
  </si>
  <si>
    <t>متدوالة</t>
  </si>
  <si>
    <t>متدشخلة</t>
  </si>
  <si>
    <t>وحققت</t>
  </si>
  <si>
    <t>وحظبت</t>
  </si>
  <si>
    <t>مايكل</t>
  </si>
  <si>
    <t>ماكيل</t>
  </si>
  <si>
    <t>مابضل</t>
  </si>
  <si>
    <t>الفلم</t>
  </si>
  <si>
    <t>اللفم</t>
  </si>
  <si>
    <t>الررم</t>
  </si>
  <si>
    <t>والمزمار</t>
  </si>
  <si>
    <t>والممزار</t>
  </si>
  <si>
    <t>والمحعار</t>
  </si>
  <si>
    <t>السحري</t>
  </si>
  <si>
    <t>السرحي</t>
  </si>
  <si>
    <t>السذثي</t>
  </si>
  <si>
    <t>موسيقي</t>
  </si>
  <si>
    <t>موسقيي</t>
  </si>
  <si>
    <t>موسثدي</t>
  </si>
  <si>
    <t>القصة</t>
  </si>
  <si>
    <t>الصقة</t>
  </si>
  <si>
    <t>الفكة</t>
  </si>
  <si>
    <t>لقصص</t>
  </si>
  <si>
    <t>لقهب</t>
  </si>
  <si>
    <t>هولندا</t>
  </si>
  <si>
    <t>هولدنا</t>
  </si>
  <si>
    <t>هولطصا</t>
  </si>
  <si>
    <t>المغني</t>
  </si>
  <si>
    <t>الموفي</t>
  </si>
  <si>
    <t>هولندي</t>
  </si>
  <si>
    <t>هولدني</t>
  </si>
  <si>
    <t>هولسزي</t>
  </si>
  <si>
    <t>فادر</t>
  </si>
  <si>
    <t>فارد</t>
  </si>
  <si>
    <t>فاضه</t>
  </si>
  <si>
    <t>المشعوذ</t>
  </si>
  <si>
    <t>المعشوذ</t>
  </si>
  <si>
    <t>المصطوذ</t>
  </si>
  <si>
    <t>الإمساك</t>
  </si>
  <si>
    <t>الإسماك</t>
  </si>
  <si>
    <t>الإصزاك</t>
  </si>
  <si>
    <t>بالسنافر</t>
  </si>
  <si>
    <t>بالسانفر</t>
  </si>
  <si>
    <t>بالسوغفر</t>
  </si>
  <si>
    <t>ويحاول</t>
  </si>
  <si>
    <t>ويحوال</t>
  </si>
  <si>
    <t>ويحقتل</t>
  </si>
  <si>
    <t>لحاجة</t>
  </si>
  <si>
    <t>لحجاة</t>
  </si>
  <si>
    <t>لحمشة</t>
  </si>
  <si>
    <t>يأكلها</t>
  </si>
  <si>
    <t>يأكهلا</t>
  </si>
  <si>
    <t>يأكزنا</t>
  </si>
  <si>
    <t>كغذاء</t>
  </si>
  <si>
    <t>كغاذء</t>
  </si>
  <si>
    <t>كغرلء</t>
  </si>
  <si>
    <t>سحري</t>
  </si>
  <si>
    <t>سحير</t>
  </si>
  <si>
    <t>سحبه</t>
  </si>
  <si>
    <t>يستعملها</t>
  </si>
  <si>
    <t>يستعلمها</t>
  </si>
  <si>
    <t>يستعغطها</t>
  </si>
  <si>
    <t>تفيده</t>
  </si>
  <si>
    <t>تفديه</t>
  </si>
  <si>
    <t>تفكثه</t>
  </si>
  <si>
    <t>ويسهل</t>
  </si>
  <si>
    <t>ويهسل</t>
  </si>
  <si>
    <t>ويثظل</t>
  </si>
  <si>
    <t>للأشخاص</t>
  </si>
  <si>
    <t>للأخشاص</t>
  </si>
  <si>
    <t>للأدثاص</t>
  </si>
  <si>
    <t>السيئين</t>
  </si>
  <si>
    <t>السئيين</t>
  </si>
  <si>
    <t>السربين</t>
  </si>
  <si>
    <t>يؤثروا</t>
  </si>
  <si>
    <t>يؤثورا</t>
  </si>
  <si>
    <t>يؤثصنا</t>
  </si>
  <si>
    <t>بالتهديدات</t>
  </si>
  <si>
    <t>بالتهيددات</t>
  </si>
  <si>
    <t>بالتهمضدات</t>
  </si>
  <si>
    <t>شخصيته</t>
  </si>
  <si>
    <t>شخصتيه</t>
  </si>
  <si>
    <t>شخصكفه</t>
  </si>
  <si>
    <t>شريرة</t>
  </si>
  <si>
    <t>شررية</t>
  </si>
  <si>
    <t>شركمة</t>
  </si>
  <si>
    <t>لكنها</t>
  </si>
  <si>
    <t>لكهنا</t>
  </si>
  <si>
    <t>لكصبا</t>
  </si>
  <si>
    <t>ظريفة</t>
  </si>
  <si>
    <t>ظرفية</t>
  </si>
  <si>
    <t>ظرسضة</t>
  </si>
  <si>
    <t>فيلم</t>
  </si>
  <si>
    <t>فيمل</t>
  </si>
  <si>
    <t>فيبن</t>
  </si>
  <si>
    <t>بلجيكا</t>
  </si>
  <si>
    <t>بلجكيا</t>
  </si>
  <si>
    <t>بلجزرا</t>
  </si>
  <si>
    <t>وأنتج</t>
  </si>
  <si>
    <t>وأتنج</t>
  </si>
  <si>
    <t>وأثظج</t>
  </si>
  <si>
    <t>أخير</t>
  </si>
  <si>
    <t>أخري</t>
  </si>
  <si>
    <t>أخطق</t>
  </si>
  <si>
    <t>اسمه</t>
  </si>
  <si>
    <t>اسهم</t>
  </si>
  <si>
    <t>اسدد</t>
  </si>
  <si>
    <t>تلفزيوني</t>
  </si>
  <si>
    <t>تلفزويني</t>
  </si>
  <si>
    <t>تلفزحطني</t>
  </si>
  <si>
    <t>وأجناس</t>
  </si>
  <si>
    <t>وأجانس</t>
  </si>
  <si>
    <t>وأجتكس</t>
  </si>
  <si>
    <t>اتجاهات</t>
  </si>
  <si>
    <t>اتجهاات</t>
  </si>
  <si>
    <t>اتجعخات</t>
  </si>
  <si>
    <t>وبذي</t>
  </si>
  <si>
    <t>سنافر</t>
  </si>
  <si>
    <t>سنفار</t>
  </si>
  <si>
    <t>سنطحر</t>
  </si>
  <si>
    <t>مصورة</t>
  </si>
  <si>
    <t>مصروة</t>
  </si>
  <si>
    <t>مصاجة</t>
  </si>
  <si>
    <t>علامات</t>
  </si>
  <si>
    <t>علاامت</t>
  </si>
  <si>
    <t>علايبت</t>
  </si>
  <si>
    <t>إعلامية</t>
  </si>
  <si>
    <t>إعلماية</t>
  </si>
  <si>
    <t>إعلشقية</t>
  </si>
  <si>
    <t>خياليون</t>
  </si>
  <si>
    <t>خيايلون</t>
  </si>
  <si>
    <t>خياظذون</t>
  </si>
  <si>
    <t>البوابات</t>
  </si>
  <si>
    <t>البوباات</t>
  </si>
  <si>
    <t>البوحصات</t>
  </si>
  <si>
    <t>بوابة</t>
  </si>
  <si>
    <t>بوباة</t>
  </si>
  <si>
    <t>بوصظة</t>
  </si>
  <si>
    <t>جارية</t>
  </si>
  <si>
    <t>جايرة</t>
  </si>
  <si>
    <t>جاللة</t>
  </si>
  <si>
    <t>أنواعه</t>
  </si>
  <si>
    <t>أنوعاه</t>
  </si>
  <si>
    <t>أنوغكه</t>
  </si>
  <si>
    <t>متكاملا</t>
  </si>
  <si>
    <t>متكمالا</t>
  </si>
  <si>
    <t>متكدهلا</t>
  </si>
  <si>
    <t>ماهية</t>
  </si>
  <si>
    <t>مايهة</t>
  </si>
  <si>
    <t>ماذتة</t>
  </si>
  <si>
    <t>كلثو</t>
  </si>
  <si>
    <t>موزون</t>
  </si>
  <si>
    <t>مووزن</t>
  </si>
  <si>
    <t>موحضن</t>
  </si>
  <si>
    <t>للشعر</t>
  </si>
  <si>
    <t>للعشر</t>
  </si>
  <si>
    <t>لليتر</t>
  </si>
  <si>
    <t>بعضهم</t>
  </si>
  <si>
    <t>بعهضم</t>
  </si>
  <si>
    <t>بعحلم</t>
  </si>
  <si>
    <t>وزنه</t>
  </si>
  <si>
    <t>وزهن</t>
  </si>
  <si>
    <t>وزطد</t>
  </si>
  <si>
    <t>قصدا</t>
  </si>
  <si>
    <t>قصاد</t>
  </si>
  <si>
    <t>قصمغ</t>
  </si>
  <si>
    <t>أوليا</t>
  </si>
  <si>
    <t>أويلا</t>
  </si>
  <si>
    <t>أوجنا</t>
  </si>
  <si>
    <t>فأما</t>
  </si>
  <si>
    <t>فأام</t>
  </si>
  <si>
    <t>فأيخ</t>
  </si>
  <si>
    <t>الخاطر</t>
  </si>
  <si>
    <t>الخطار</t>
  </si>
  <si>
    <t>الخبنر</t>
  </si>
  <si>
    <t>موزونا</t>
  </si>
  <si>
    <t>موزنوا</t>
  </si>
  <si>
    <t>موزيلا</t>
  </si>
  <si>
    <t>عرفه</t>
  </si>
  <si>
    <t>عرهف</t>
  </si>
  <si>
    <t>عرشب</t>
  </si>
  <si>
    <t>خلدون</t>
  </si>
  <si>
    <t>خلودن</t>
  </si>
  <si>
    <t>خلشين</t>
  </si>
  <si>
    <t>الأضكي</t>
  </si>
  <si>
    <t>والصفات</t>
  </si>
  <si>
    <t>والفصات</t>
  </si>
  <si>
    <t>والضنات</t>
  </si>
  <si>
    <t>وقصائد</t>
  </si>
  <si>
    <t>وقصئاد</t>
  </si>
  <si>
    <t>وقصبغد</t>
  </si>
  <si>
    <t>التراتيل</t>
  </si>
  <si>
    <t>الترتايل</t>
  </si>
  <si>
    <t>الترحظيل</t>
  </si>
  <si>
    <t>النثر</t>
  </si>
  <si>
    <t>الثنر</t>
  </si>
  <si>
    <t>التشر</t>
  </si>
  <si>
    <t>المعنوية</t>
  </si>
  <si>
    <t>المعونية</t>
  </si>
  <si>
    <t>المعدسية</t>
  </si>
  <si>
    <t>مقتطفات</t>
  </si>
  <si>
    <t>مقتفطات</t>
  </si>
  <si>
    <t>مقتززات</t>
  </si>
  <si>
    <t>الشعراء</t>
  </si>
  <si>
    <t>الشرعاء</t>
  </si>
  <si>
    <t>الشيناء</t>
  </si>
  <si>
    <t>الأبيات</t>
  </si>
  <si>
    <t>الأيبات</t>
  </si>
  <si>
    <t>الأثرات</t>
  </si>
  <si>
    <t>دواوين</t>
  </si>
  <si>
    <t>دوايون</t>
  </si>
  <si>
    <t>دواسطن</t>
  </si>
  <si>
    <t>تتبلور</t>
  </si>
  <si>
    <t>تتبولر</t>
  </si>
  <si>
    <t>تتبقسر</t>
  </si>
  <si>
    <t>شوقي</t>
  </si>
  <si>
    <t>شويق</t>
  </si>
  <si>
    <t>شوزض</t>
  </si>
  <si>
    <t>الطيب</t>
  </si>
  <si>
    <t>اليطب</t>
  </si>
  <si>
    <t>الغسب</t>
  </si>
  <si>
    <t>المتنبي</t>
  </si>
  <si>
    <t>المنتبي</t>
  </si>
  <si>
    <t>المصهبي</t>
  </si>
  <si>
    <t>الإمام</t>
  </si>
  <si>
    <t>الإامم</t>
  </si>
  <si>
    <t>الإبتم</t>
  </si>
  <si>
    <t>الشافعي</t>
  </si>
  <si>
    <t>الشفاعي</t>
  </si>
  <si>
    <t>الشضطعي</t>
  </si>
  <si>
    <t>إيليا</t>
  </si>
  <si>
    <t>إييلا</t>
  </si>
  <si>
    <t>إيصجا</t>
  </si>
  <si>
    <t>ماضي</t>
  </si>
  <si>
    <t>مايض</t>
  </si>
  <si>
    <t>ماذغ</t>
  </si>
  <si>
    <t>مكونات</t>
  </si>
  <si>
    <t>مكوانت</t>
  </si>
  <si>
    <t>مكوثقت</t>
  </si>
  <si>
    <t>القصيدة</t>
  </si>
  <si>
    <t>القيصدة</t>
  </si>
  <si>
    <t>القنشدة</t>
  </si>
  <si>
    <t>أبيات</t>
  </si>
  <si>
    <t>أبايت</t>
  </si>
  <si>
    <t>أبصشت</t>
  </si>
  <si>
    <t>متفقة</t>
  </si>
  <si>
    <t>متقفة</t>
  </si>
  <si>
    <t>متهدة</t>
  </si>
  <si>
    <t>قبله</t>
  </si>
  <si>
    <t>قبهل</t>
  </si>
  <si>
    <t>قبمغ</t>
  </si>
  <si>
    <t>بحرف</t>
  </si>
  <si>
    <t>بحفر</t>
  </si>
  <si>
    <t>حرفين</t>
  </si>
  <si>
    <t>حريفن</t>
  </si>
  <si>
    <t>حروهن</t>
  </si>
  <si>
    <t>النبطي</t>
  </si>
  <si>
    <t>النطبي</t>
  </si>
  <si>
    <t>النسدي</t>
  </si>
  <si>
    <t>التفعيلات</t>
  </si>
  <si>
    <t>التفيعلات</t>
  </si>
  <si>
    <t>التفطبلات</t>
  </si>
  <si>
    <t>الشعري</t>
  </si>
  <si>
    <t>الشرعي</t>
  </si>
  <si>
    <t>الشصحي</t>
  </si>
  <si>
    <t>وأقلها</t>
  </si>
  <si>
    <t>وأقهلا</t>
  </si>
  <si>
    <t>وأقرثا</t>
  </si>
  <si>
    <t>قطعه</t>
  </si>
  <si>
    <t>قطهع</t>
  </si>
  <si>
    <t>قطجج</t>
  </si>
  <si>
    <t>القافية</t>
  </si>
  <si>
    <t>القفاية</t>
  </si>
  <si>
    <t>القسعية</t>
  </si>
  <si>
    <t>يعلق</t>
  </si>
  <si>
    <t>يعقل</t>
  </si>
  <si>
    <t>يعكن</t>
  </si>
  <si>
    <t>الذهن</t>
  </si>
  <si>
    <t>الهذن</t>
  </si>
  <si>
    <t>الطشن</t>
  </si>
  <si>
    <t>بعبارة</t>
  </si>
  <si>
    <t>بعبراة</t>
  </si>
  <si>
    <t>بعبمثة</t>
  </si>
  <si>
    <t>الإيقاعي</t>
  </si>
  <si>
    <t>الإياقعي</t>
  </si>
  <si>
    <t>الإيثخعي</t>
  </si>
  <si>
    <t>للتفعيلات</t>
  </si>
  <si>
    <t>للتفيعلات</t>
  </si>
  <si>
    <t>للتفبخلات</t>
  </si>
  <si>
    <t>المكررة</t>
  </si>
  <si>
    <t>المركرة</t>
  </si>
  <si>
    <t>المهبرة</t>
  </si>
  <si>
    <t>بوجه</t>
  </si>
  <si>
    <t>بوهج</t>
  </si>
  <si>
    <t>بورت</t>
  </si>
  <si>
    <t>الطاروق</t>
  </si>
  <si>
    <t>الطراوق</t>
  </si>
  <si>
    <t>الطذزوق</t>
  </si>
  <si>
    <t>فيعني</t>
  </si>
  <si>
    <t>فينعي</t>
  </si>
  <si>
    <t>فيقوي</t>
  </si>
  <si>
    <t>اللحن</t>
  </si>
  <si>
    <t>الحلن</t>
  </si>
  <si>
    <t>الوظن</t>
  </si>
  <si>
    <t>ويطلق</t>
  </si>
  <si>
    <t>ويلطق</t>
  </si>
  <si>
    <t>ويشسق</t>
  </si>
  <si>
    <t>تجاوزا</t>
  </si>
  <si>
    <t>تجازوا</t>
  </si>
  <si>
    <t>تجاحكا</t>
  </si>
  <si>
    <t>وبحره</t>
  </si>
  <si>
    <t>وبرحه</t>
  </si>
  <si>
    <t>وبااه</t>
  </si>
  <si>
    <t>ولحنه</t>
  </si>
  <si>
    <t>ولنحه</t>
  </si>
  <si>
    <t>ولعره</t>
  </si>
  <si>
    <t>الفرق</t>
  </si>
  <si>
    <t>الرفق</t>
  </si>
  <si>
    <t>الشزق</t>
  </si>
  <si>
    <t>والوزن</t>
  </si>
  <si>
    <t>والزون</t>
  </si>
  <si>
    <t>والجفن</t>
  </si>
  <si>
    <t>يتجزأ</t>
  </si>
  <si>
    <t>يتزجأ</t>
  </si>
  <si>
    <t>يتخنأ</t>
  </si>
  <si>
    <t>مستقلا</t>
  </si>
  <si>
    <t>مستلقا</t>
  </si>
  <si>
    <t>مستفجا</t>
  </si>
  <si>
    <t>بذاته</t>
  </si>
  <si>
    <t>بذتاه</t>
  </si>
  <si>
    <t>بذرنه</t>
  </si>
  <si>
    <t>تفعيلات</t>
  </si>
  <si>
    <t>تفعليات</t>
  </si>
  <si>
    <t>تفعشطات</t>
  </si>
  <si>
    <t>بحره</t>
  </si>
  <si>
    <t>بحهر</t>
  </si>
  <si>
    <t>بحزع</t>
  </si>
  <si>
    <t>والمجزوء</t>
  </si>
  <si>
    <t>والمزجوء</t>
  </si>
  <si>
    <t>والمظتوء</t>
  </si>
  <si>
    <t>نصفه</t>
  </si>
  <si>
    <t>نصهف</t>
  </si>
  <si>
    <t>نصلذ</t>
  </si>
  <si>
    <t>وبقي</t>
  </si>
  <si>
    <t>وبيق</t>
  </si>
  <si>
    <t>وبحد</t>
  </si>
  <si>
    <t>والمنهوك</t>
  </si>
  <si>
    <t>والمهنوك</t>
  </si>
  <si>
    <t>والمتزوك</t>
  </si>
  <si>
    <t>ثلثاه</t>
  </si>
  <si>
    <t>ثلاثه</t>
  </si>
  <si>
    <t>ثلظعه</t>
  </si>
  <si>
    <t>ثلثه</t>
  </si>
  <si>
    <t>ثلهث</t>
  </si>
  <si>
    <t>ثلشج</t>
  </si>
  <si>
    <t>تفعيلتين</t>
  </si>
  <si>
    <t>تفعيتلين</t>
  </si>
  <si>
    <t>تفعيخرين</t>
  </si>
  <si>
    <t>اثنتين</t>
  </si>
  <si>
    <t>اثنيتن</t>
  </si>
  <si>
    <t>اثنبشن</t>
  </si>
  <si>
    <t>العمودي</t>
  </si>
  <si>
    <t>العومدي</t>
  </si>
  <si>
    <t>العصذدي</t>
  </si>
  <si>
    <t>وجذوره</t>
  </si>
  <si>
    <t>وجذروه</t>
  </si>
  <si>
    <t>وجذناه</t>
  </si>
  <si>
    <t>وأصل</t>
  </si>
  <si>
    <t>وألص</t>
  </si>
  <si>
    <t>وأيي</t>
  </si>
  <si>
    <t>بعده</t>
  </si>
  <si>
    <t>بعهد</t>
  </si>
  <si>
    <t>بعحق</t>
  </si>
  <si>
    <t>بتكونه</t>
  </si>
  <si>
    <t>بتكنوه</t>
  </si>
  <si>
    <t>بتكدحه</t>
  </si>
  <si>
    <t>مقطعين</t>
  </si>
  <si>
    <t>مقطيعن</t>
  </si>
  <si>
    <t>مقطاجن</t>
  </si>
  <si>
    <t>أولهما</t>
  </si>
  <si>
    <t>أولمها</t>
  </si>
  <si>
    <t>أولعصا</t>
  </si>
  <si>
    <t>الصدر</t>
  </si>
  <si>
    <t>الدصر</t>
  </si>
  <si>
    <t>وثانيهما</t>
  </si>
  <si>
    <t>وثانهيما</t>
  </si>
  <si>
    <t>وثانللما</t>
  </si>
  <si>
    <t>العجز</t>
  </si>
  <si>
    <t>الجعز</t>
  </si>
  <si>
    <t>الختز</t>
  </si>
  <si>
    <t>يخضع</t>
  </si>
  <si>
    <t>يخعض</t>
  </si>
  <si>
    <t>يخلز</t>
  </si>
  <si>
    <t>لقواعد</t>
  </si>
  <si>
    <t>لقوعاد</t>
  </si>
  <si>
    <t>لقوطمد</t>
  </si>
  <si>
    <t>الخليل</t>
  </si>
  <si>
    <t>الخيلل</t>
  </si>
  <si>
    <t>الخكزل</t>
  </si>
  <si>
    <t>بوزن</t>
  </si>
  <si>
    <t>بونز</t>
  </si>
  <si>
    <t>بوهث</t>
  </si>
  <si>
    <t>وقافيته</t>
  </si>
  <si>
    <t>وقايفته</t>
  </si>
  <si>
    <t>وقاضجته</t>
  </si>
  <si>
    <t>يعطيه</t>
  </si>
  <si>
    <t>يعيطه</t>
  </si>
  <si>
    <t>يعصله</t>
  </si>
  <si>
    <t>الجزالة</t>
  </si>
  <si>
    <t>الجازلة</t>
  </si>
  <si>
    <t>الجسسلة</t>
  </si>
  <si>
    <t>ويحببه</t>
  </si>
  <si>
    <t>ويحلاه</t>
  </si>
  <si>
    <t>الأذن</t>
  </si>
  <si>
    <t>الذأن</t>
  </si>
  <si>
    <t>العغن</t>
  </si>
  <si>
    <t>ويحافظ</t>
  </si>
  <si>
    <t>ويحفاظ</t>
  </si>
  <si>
    <t>ويحبزظ</t>
  </si>
  <si>
    <t>أصالته</t>
  </si>
  <si>
    <t>أصاتله</t>
  </si>
  <si>
    <t>أصازحه</t>
  </si>
  <si>
    <t>الجميل</t>
  </si>
  <si>
    <t>الجيمل</t>
  </si>
  <si>
    <t>الجققل</t>
  </si>
  <si>
    <t>يعبر</t>
  </si>
  <si>
    <t>يعرب</t>
  </si>
  <si>
    <t>يعجز</t>
  </si>
  <si>
    <t>اللب</t>
  </si>
  <si>
    <t>البل</t>
  </si>
  <si>
    <t>الخس</t>
  </si>
  <si>
    <t>أوتوماتي</t>
  </si>
  <si>
    <t>أوتوامتي</t>
  </si>
  <si>
    <t>أوتوسقتي</t>
  </si>
  <si>
    <t>السامع</t>
  </si>
  <si>
    <t>السماع</t>
  </si>
  <si>
    <t>السنكع</t>
  </si>
  <si>
    <t>بالإيقاع</t>
  </si>
  <si>
    <t>بالإقياع</t>
  </si>
  <si>
    <t>بالإرحاع</t>
  </si>
  <si>
    <t>والمعاني</t>
  </si>
  <si>
    <t>والماعني</t>
  </si>
  <si>
    <t>والمضزني</t>
  </si>
  <si>
    <t>والأخيلة</t>
  </si>
  <si>
    <t>والأيخلة</t>
  </si>
  <si>
    <t>والأقحلة</t>
  </si>
  <si>
    <t>النية</t>
  </si>
  <si>
    <t>الينة</t>
  </si>
  <si>
    <t>الظضة</t>
  </si>
  <si>
    <t>والقصد</t>
  </si>
  <si>
    <t>والصقد</t>
  </si>
  <si>
    <t>والههد</t>
  </si>
  <si>
    <t>اللفظ</t>
  </si>
  <si>
    <t>الفلظ</t>
  </si>
  <si>
    <t>الخبظ</t>
  </si>
  <si>
    <t>والمعنى</t>
  </si>
  <si>
    <t>والعمنى</t>
  </si>
  <si>
    <t>والرخنى</t>
  </si>
  <si>
    <t>والقافية</t>
  </si>
  <si>
    <t>والقفاية</t>
  </si>
  <si>
    <t>والقججية</t>
  </si>
  <si>
    <t>العمودية</t>
  </si>
  <si>
    <t>العمدوية</t>
  </si>
  <si>
    <t>العمزخية</t>
  </si>
  <si>
    <t>عمودي</t>
  </si>
  <si>
    <t>عمدوي</t>
  </si>
  <si>
    <t>عمقهي</t>
  </si>
  <si>
    <t>تكتب</t>
  </si>
  <si>
    <t>تكبت</t>
  </si>
  <si>
    <t>تكسح</t>
  </si>
  <si>
    <t>بالعربية</t>
  </si>
  <si>
    <t>بالعبرية</t>
  </si>
  <si>
    <t>بالعهكية</t>
  </si>
  <si>
    <t>الفصحى</t>
  </si>
  <si>
    <t>الفحصى</t>
  </si>
  <si>
    <t>الفرثى</t>
  </si>
  <si>
    <t>وتغنى</t>
  </si>
  <si>
    <t>وتنغى</t>
  </si>
  <si>
    <t>وتفظى</t>
  </si>
  <si>
    <t>ملحنة</t>
  </si>
  <si>
    <t>ملنحة</t>
  </si>
  <si>
    <t>ملاشة</t>
  </si>
  <si>
    <t>مرتجلة</t>
  </si>
  <si>
    <t>مرتلجة</t>
  </si>
  <si>
    <t>مرتقاة</t>
  </si>
  <si>
    <t>فيجب</t>
  </si>
  <si>
    <t>فيبج</t>
  </si>
  <si>
    <t>فيمش</t>
  </si>
  <si>
    <t>لوازم</t>
  </si>
  <si>
    <t>لوزام</t>
  </si>
  <si>
    <t>لورشم</t>
  </si>
  <si>
    <t>موسيقية</t>
  </si>
  <si>
    <t>موسقيية</t>
  </si>
  <si>
    <t>موسحعية</t>
  </si>
  <si>
    <t>أبياتها</t>
  </si>
  <si>
    <t>أبيتاها</t>
  </si>
  <si>
    <t>أبيغقها</t>
  </si>
  <si>
    <t>وإيقاع</t>
  </si>
  <si>
    <t>وإياقع</t>
  </si>
  <si>
    <t>وإيلفع</t>
  </si>
  <si>
    <t>يناسب</t>
  </si>
  <si>
    <t>ينساب</t>
  </si>
  <si>
    <t>ينقرب</t>
  </si>
  <si>
    <t>وأما</t>
  </si>
  <si>
    <t>وأام</t>
  </si>
  <si>
    <t>وأيظ</t>
  </si>
  <si>
    <t>فتعتمد</t>
  </si>
  <si>
    <t>فتعمتد</t>
  </si>
  <si>
    <t>فتعضلد</t>
  </si>
  <si>
    <t>مقدرة</t>
  </si>
  <si>
    <t>مقردة</t>
  </si>
  <si>
    <t>مقظنة</t>
  </si>
  <si>
    <t>تصرفه</t>
  </si>
  <si>
    <t>تصفره</t>
  </si>
  <si>
    <t>تصلجه</t>
  </si>
  <si>
    <t>الرباعيات</t>
  </si>
  <si>
    <t>الربعايات</t>
  </si>
  <si>
    <t>الربنديات</t>
  </si>
  <si>
    <t>أشعار</t>
  </si>
  <si>
    <t>أشاعر</t>
  </si>
  <si>
    <t>أشسظر</t>
  </si>
  <si>
    <t>والعامي</t>
  </si>
  <si>
    <t>والاعمي</t>
  </si>
  <si>
    <t>والغخمي</t>
  </si>
  <si>
    <t>تتصف</t>
  </si>
  <si>
    <t>تتفص</t>
  </si>
  <si>
    <t>تتوز</t>
  </si>
  <si>
    <t>أسطر</t>
  </si>
  <si>
    <t>أسرط</t>
  </si>
  <si>
    <t>أسهت</t>
  </si>
  <si>
    <t>كتبوا</t>
  </si>
  <si>
    <t>كتوبا</t>
  </si>
  <si>
    <t>كتمما</t>
  </si>
  <si>
    <t>الأسلوب</t>
  </si>
  <si>
    <t>الألسوب</t>
  </si>
  <si>
    <t>الأفجوب</t>
  </si>
  <si>
    <t>رباعيات</t>
  </si>
  <si>
    <t>ربايعات</t>
  </si>
  <si>
    <t>ربافظات</t>
  </si>
  <si>
    <t>والشاعر</t>
  </si>
  <si>
    <t>والاشعر</t>
  </si>
  <si>
    <t>والسبعر</t>
  </si>
  <si>
    <t>جاهين</t>
  </si>
  <si>
    <t>جايهن</t>
  </si>
  <si>
    <t>جاغون</t>
  </si>
  <si>
    <t>الحر</t>
  </si>
  <si>
    <t>الرح</t>
  </si>
  <si>
    <t>الطد</t>
  </si>
  <si>
    <t>نفسية</t>
  </si>
  <si>
    <t>نفيسة</t>
  </si>
  <si>
    <t>نفداة</t>
  </si>
  <si>
    <t>وقضاياه</t>
  </si>
  <si>
    <t>وقضيااه</t>
  </si>
  <si>
    <t>وقضدجاه</t>
  </si>
  <si>
    <t>ونزوعاته</t>
  </si>
  <si>
    <t>ونزواعته</t>
  </si>
  <si>
    <t>ونزومبته</t>
  </si>
  <si>
    <t>وطموحه</t>
  </si>
  <si>
    <t>وطمحوه</t>
  </si>
  <si>
    <t>وطمثغه</t>
  </si>
  <si>
    <t>وآماله</t>
  </si>
  <si>
    <t>وآملاه</t>
  </si>
  <si>
    <t>وآمزذه</t>
  </si>
  <si>
    <t>لعوامل</t>
  </si>
  <si>
    <t>لعومال</t>
  </si>
  <si>
    <t>لعوتهل</t>
  </si>
  <si>
    <t>الرد</t>
  </si>
  <si>
    <t>الدر</t>
  </si>
  <si>
    <t>الجث</t>
  </si>
  <si>
    <t>الابتداعية</t>
  </si>
  <si>
    <t>الابتادعية</t>
  </si>
  <si>
    <t>الابتثطعية</t>
  </si>
  <si>
    <t>الرومانسية</t>
  </si>
  <si>
    <t>الرومناسية</t>
  </si>
  <si>
    <t>الرومثخسية</t>
  </si>
  <si>
    <t>الممعنة</t>
  </si>
  <si>
    <t>المعمنة</t>
  </si>
  <si>
    <t>المهصنة</t>
  </si>
  <si>
    <t>الهروب</t>
  </si>
  <si>
    <t>الهورب</t>
  </si>
  <si>
    <t>الهثنب</t>
  </si>
  <si>
    <t>عوالم</t>
  </si>
  <si>
    <t>عولام</t>
  </si>
  <si>
    <t>عوشيم</t>
  </si>
  <si>
    <t>مثالية</t>
  </si>
  <si>
    <t>مثايلة</t>
  </si>
  <si>
    <t>مثاتظة</t>
  </si>
  <si>
    <t>شاعرين</t>
  </si>
  <si>
    <t>شاعيرن</t>
  </si>
  <si>
    <t>شاعكبن</t>
  </si>
  <si>
    <t>شاكر</t>
  </si>
  <si>
    <t>شارك</t>
  </si>
  <si>
    <t>شاقز</t>
  </si>
  <si>
    <t>السياب</t>
  </si>
  <si>
    <t>السايب</t>
  </si>
  <si>
    <t>السظذب</t>
  </si>
  <si>
    <t>الملائكة</t>
  </si>
  <si>
    <t>الملئاكة</t>
  </si>
  <si>
    <t>الملززكة</t>
  </si>
  <si>
    <t>تحرر</t>
  </si>
  <si>
    <t>تحطل</t>
  </si>
  <si>
    <t>الشطرين</t>
  </si>
  <si>
    <t>الشرطين</t>
  </si>
  <si>
    <t>الشقظين</t>
  </si>
  <si>
    <t>ووحدة</t>
  </si>
  <si>
    <t>وودحة</t>
  </si>
  <si>
    <t>ووكلة</t>
  </si>
  <si>
    <t>والروي</t>
  </si>
  <si>
    <t>والوري</t>
  </si>
  <si>
    <t>والعهي</t>
  </si>
  <si>
    <t>مميزات</t>
  </si>
  <si>
    <t>مميازت</t>
  </si>
  <si>
    <t>مميكقت</t>
  </si>
  <si>
    <t>جازت</t>
  </si>
  <si>
    <t>جاتز</t>
  </si>
  <si>
    <t>جاعر</t>
  </si>
  <si>
    <t>تسميته</t>
  </si>
  <si>
    <t>تسمتيه</t>
  </si>
  <si>
    <t>تسمجاه</t>
  </si>
  <si>
    <t>شعرا</t>
  </si>
  <si>
    <t>شعار</t>
  </si>
  <si>
    <t>شعصه</t>
  </si>
  <si>
    <t>التفعيلة</t>
  </si>
  <si>
    <t>التفيعلة</t>
  </si>
  <si>
    <t>التفذولة</t>
  </si>
  <si>
    <t>للوزن</t>
  </si>
  <si>
    <t>للزون</t>
  </si>
  <si>
    <t>للقفن</t>
  </si>
  <si>
    <t>يتقيد</t>
  </si>
  <si>
    <t>يتيقد</t>
  </si>
  <si>
    <t>يتمغد</t>
  </si>
  <si>
    <t>بعدد</t>
  </si>
  <si>
    <t>بعلس</t>
  </si>
  <si>
    <t>يقبل</t>
  </si>
  <si>
    <t>يقلب</t>
  </si>
  <si>
    <t>يقشك</t>
  </si>
  <si>
    <t>التدوير</t>
  </si>
  <si>
    <t>التودير</t>
  </si>
  <si>
    <t>التسهير</t>
  </si>
  <si>
    <t>الالتزام</t>
  </si>
  <si>
    <t>الالزتام</t>
  </si>
  <si>
    <t>الالصدام</t>
  </si>
  <si>
    <t>بالقافية</t>
  </si>
  <si>
    <t>بالقفاية</t>
  </si>
  <si>
    <t>بالقغذية</t>
  </si>
  <si>
    <t>تعطيه</t>
  </si>
  <si>
    <t>تعيطه</t>
  </si>
  <si>
    <t>تعثسه</t>
  </si>
  <si>
    <t>الجرس</t>
  </si>
  <si>
    <t>الرجس</t>
  </si>
  <si>
    <t>الطثس</t>
  </si>
  <si>
    <t>تعقم</t>
  </si>
  <si>
    <t>تعطد</t>
  </si>
  <si>
    <t>بالفكرة</t>
  </si>
  <si>
    <t>بالكفرة</t>
  </si>
  <si>
    <t>بالمقرة</t>
  </si>
  <si>
    <t>يطرحها</t>
  </si>
  <si>
    <t>يطرهحا</t>
  </si>
  <si>
    <t>يطرزتا</t>
  </si>
  <si>
    <t>اللجوء</t>
  </si>
  <si>
    <t>اللوجء</t>
  </si>
  <si>
    <t>اللحمء</t>
  </si>
  <si>
    <t>الرمزية</t>
  </si>
  <si>
    <t>الرزمية</t>
  </si>
  <si>
    <t>الرطغية</t>
  </si>
  <si>
    <t>مشاعره</t>
  </si>
  <si>
    <t>مشارعه</t>
  </si>
  <si>
    <t>مشاكثه</t>
  </si>
  <si>
    <t>ميوله</t>
  </si>
  <si>
    <t>ميلوه</t>
  </si>
  <si>
    <t>ميعاه</t>
  </si>
  <si>
    <t>القارئ</t>
  </si>
  <si>
    <t>القرائ</t>
  </si>
  <si>
    <t>القممئ</t>
  </si>
  <si>
    <t>شعرية</t>
  </si>
  <si>
    <t>شعيرة</t>
  </si>
  <si>
    <t>شعحفة</t>
  </si>
  <si>
    <t>شعراء</t>
  </si>
  <si>
    <t>شعارء</t>
  </si>
  <si>
    <t>شعثبء</t>
  </si>
  <si>
    <t>أندلسي</t>
  </si>
  <si>
    <t>أندسلي</t>
  </si>
  <si>
    <t>أندحشي</t>
  </si>
  <si>
    <t>جاهلي</t>
  </si>
  <si>
    <t>جالهي</t>
  </si>
  <si>
    <t>جاشري</t>
  </si>
  <si>
    <t>حساني</t>
  </si>
  <si>
    <t>حسناي</t>
  </si>
  <si>
    <t>حسجثي</t>
  </si>
  <si>
    <t>عربي</t>
  </si>
  <si>
    <t>عريب</t>
  </si>
  <si>
    <t>عرخط</t>
  </si>
  <si>
    <t>حديث</t>
  </si>
  <si>
    <t>حدثي</t>
  </si>
  <si>
    <t>حدمز</t>
  </si>
  <si>
    <t>ديوان</t>
  </si>
  <si>
    <t>دياون</t>
  </si>
  <si>
    <t>ديزرن</t>
  </si>
  <si>
    <t>قصيدة</t>
  </si>
  <si>
    <t>قصدية</t>
  </si>
  <si>
    <t>قصخضة</t>
  </si>
  <si>
    <t>عراقي</t>
  </si>
  <si>
    <t>عرقاي</t>
  </si>
  <si>
    <t>عرضمي</t>
  </si>
  <si>
    <t>نبطي</t>
  </si>
  <si>
    <t>نبيط</t>
  </si>
  <si>
    <t>نبشح</t>
  </si>
  <si>
    <t>ياباني</t>
  </si>
  <si>
    <t>يابناي</t>
  </si>
  <si>
    <t>يابعظي</t>
  </si>
  <si>
    <t>فنية</t>
  </si>
  <si>
    <t>فنةي</t>
  </si>
  <si>
    <t>فنصو</t>
  </si>
  <si>
    <t>أدبية</t>
  </si>
  <si>
    <t>أديبة</t>
  </si>
  <si>
    <t>أدزشة</t>
  </si>
  <si>
    <t>منطوقة</t>
  </si>
  <si>
    <t>منطقوة</t>
  </si>
  <si>
    <t>منطاثة</t>
  </si>
  <si>
    <t>الكونغرس</t>
  </si>
  <si>
    <t>الكوغنرس</t>
  </si>
  <si>
    <t>الكوحهرس</t>
  </si>
  <si>
    <t>مكتبي</t>
  </si>
  <si>
    <t>مكبتي</t>
  </si>
  <si>
    <t>مكذلي</t>
  </si>
  <si>
    <t>طورته</t>
  </si>
  <si>
    <t>طوتره</t>
  </si>
  <si>
    <t>طوااه</t>
  </si>
  <si>
    <t>لترتيب</t>
  </si>
  <si>
    <t>لتريتب</t>
  </si>
  <si>
    <t>لتركظب</t>
  </si>
  <si>
    <t>الرفوف</t>
  </si>
  <si>
    <t>الروفف</t>
  </si>
  <si>
    <t>الربكف</t>
  </si>
  <si>
    <t>المكتبات</t>
  </si>
  <si>
    <t>المكبتات</t>
  </si>
  <si>
    <t>المكعصات</t>
  </si>
  <si>
    <t>للأبحاث</t>
  </si>
  <si>
    <t>للأحباث</t>
  </si>
  <si>
    <t>للأغواث</t>
  </si>
  <si>
    <t>والمكتبات</t>
  </si>
  <si>
    <t>والمتكبات</t>
  </si>
  <si>
    <t>والمذربات</t>
  </si>
  <si>
    <t>العشري</t>
  </si>
  <si>
    <t>العرشي</t>
  </si>
  <si>
    <t>العكذي</t>
  </si>
  <si>
    <t>هانسون</t>
  </si>
  <si>
    <t>هانوسن</t>
  </si>
  <si>
    <t>هانتصن</t>
  </si>
  <si>
    <t>الفهرسة</t>
  </si>
  <si>
    <t>الفرهسة</t>
  </si>
  <si>
    <t>الفثذسة</t>
  </si>
  <si>
    <t>مارشال</t>
  </si>
  <si>
    <t>ماراشل</t>
  </si>
  <si>
    <t>مارزثل</t>
  </si>
  <si>
    <t>عملهما</t>
  </si>
  <si>
    <t>عملمها</t>
  </si>
  <si>
    <t>عملجوا</t>
  </si>
  <si>
    <t>ليحل</t>
  </si>
  <si>
    <t>ليلح</t>
  </si>
  <si>
    <t>ليطف</t>
  </si>
  <si>
    <t>طوره</t>
  </si>
  <si>
    <t>طوهر</t>
  </si>
  <si>
    <t>طوشع</t>
  </si>
  <si>
    <t>دوافع</t>
  </si>
  <si>
    <t>دوفاع</t>
  </si>
  <si>
    <t>دوتظع</t>
  </si>
  <si>
    <t>بضعة</t>
  </si>
  <si>
    <t>بضةع</t>
  </si>
  <si>
    <t>بضهد</t>
  </si>
  <si>
    <t>هائل</t>
  </si>
  <si>
    <t>هالئ</t>
  </si>
  <si>
    <t>هاتف</t>
  </si>
  <si>
    <t>فقرر</t>
  </si>
  <si>
    <t>فقلت</t>
  </si>
  <si>
    <t>القائمون</t>
  </si>
  <si>
    <t>القامئون</t>
  </si>
  <si>
    <t>القاضثون</t>
  </si>
  <si>
    <t>إيجاد</t>
  </si>
  <si>
    <t>إياجد</t>
  </si>
  <si>
    <t>إيضثد</t>
  </si>
  <si>
    <t>المتشعبة</t>
  </si>
  <si>
    <t>المتعشبة</t>
  </si>
  <si>
    <t>المتصنبة</t>
  </si>
  <si>
    <t>ويتناسب</t>
  </si>
  <si>
    <t>ويتانسب</t>
  </si>
  <si>
    <t>ويتزكسب</t>
  </si>
  <si>
    <t>الهائل</t>
  </si>
  <si>
    <t>الهئال</t>
  </si>
  <si>
    <t>الهدخل</t>
  </si>
  <si>
    <t>للمصادر</t>
  </si>
  <si>
    <t>للماصدر</t>
  </si>
  <si>
    <t>للمهضدر</t>
  </si>
  <si>
    <t>تضمه</t>
  </si>
  <si>
    <t>تضهم</t>
  </si>
  <si>
    <t>تضصر</t>
  </si>
  <si>
    <t>فوضع</t>
  </si>
  <si>
    <t>فوعض</t>
  </si>
  <si>
    <t>فومج</t>
  </si>
  <si>
    <t>بصفة</t>
  </si>
  <si>
    <t>بصةف</t>
  </si>
  <si>
    <t>بصزش</t>
  </si>
  <si>
    <t>ونشرت</t>
  </si>
  <si>
    <t>ونرشت</t>
  </si>
  <si>
    <t>وناحت</t>
  </si>
  <si>
    <t>الأقسام</t>
  </si>
  <si>
    <t>الأسقام</t>
  </si>
  <si>
    <t>الأكتام</t>
  </si>
  <si>
    <t>تأخر</t>
  </si>
  <si>
    <t>تأرخ</t>
  </si>
  <si>
    <t>تأهذ</t>
  </si>
  <si>
    <t>صدوره</t>
  </si>
  <si>
    <t>صدروه</t>
  </si>
  <si>
    <t>صدضمه</t>
  </si>
  <si>
    <t>بقوانين</t>
  </si>
  <si>
    <t>بقوناين</t>
  </si>
  <si>
    <t>بقوكعين</t>
  </si>
  <si>
    <t>واستكمل</t>
  </si>
  <si>
    <t>واسكتمل</t>
  </si>
  <si>
    <t>واسشعمل</t>
  </si>
  <si>
    <t>جداول</t>
  </si>
  <si>
    <t>جدوال</t>
  </si>
  <si>
    <t>جدغظل</t>
  </si>
  <si>
    <t>المتخصصين</t>
  </si>
  <si>
    <t>المتصخصين</t>
  </si>
  <si>
    <t>المتككصين</t>
  </si>
  <si>
    <t>تخصصه</t>
  </si>
  <si>
    <t>تخكره</t>
  </si>
  <si>
    <t>الاعتبار</t>
  </si>
  <si>
    <t>الاعبتار</t>
  </si>
  <si>
    <t>الاعحدار</t>
  </si>
  <si>
    <t>والتوسع</t>
  </si>
  <si>
    <t>والوتسع</t>
  </si>
  <si>
    <t>والشبسع</t>
  </si>
  <si>
    <t>تصانيف</t>
  </si>
  <si>
    <t>تصاينف</t>
  </si>
  <si>
    <t>تصاذرف</t>
  </si>
  <si>
    <t>متخصصة</t>
  </si>
  <si>
    <t>متخكية</t>
  </si>
  <si>
    <t>يعالج</t>
  </si>
  <si>
    <t>يعلاج</t>
  </si>
  <si>
    <t>يعسفج</t>
  </si>
  <si>
    <t>مزايا</t>
  </si>
  <si>
    <t>مزياا</t>
  </si>
  <si>
    <t>مزغظا</t>
  </si>
  <si>
    <t>فالرمز</t>
  </si>
  <si>
    <t>فالمرز</t>
  </si>
  <si>
    <t>فالعدز</t>
  </si>
  <si>
    <t>مكون</t>
  </si>
  <si>
    <t>مكنو</t>
  </si>
  <si>
    <t>مكزل</t>
  </si>
  <si>
    <t>وأرقام</t>
  </si>
  <si>
    <t>وأراقم</t>
  </si>
  <si>
    <t>وأرغضم</t>
  </si>
  <si>
    <t>عربية</t>
  </si>
  <si>
    <t>عريبة</t>
  </si>
  <si>
    <t>عرلتة</t>
  </si>
  <si>
    <t>الاختصار</t>
  </si>
  <si>
    <t>الاخصتار</t>
  </si>
  <si>
    <t>الاخثثار</t>
  </si>
  <si>
    <t>الأحرف</t>
  </si>
  <si>
    <t>الأرحف</t>
  </si>
  <si>
    <t>الأقعف</t>
  </si>
  <si>
    <t>الشمول</t>
  </si>
  <si>
    <t>الشومل</t>
  </si>
  <si>
    <t>الشغكل</t>
  </si>
  <si>
    <t>مجلد</t>
  </si>
  <si>
    <t>مجدل</t>
  </si>
  <si>
    <t>مجطر</t>
  </si>
  <si>
    <t>ملخص</t>
  </si>
  <si>
    <t>ملصخ</t>
  </si>
  <si>
    <t>ملكض</t>
  </si>
  <si>
    <t>ولكل</t>
  </si>
  <si>
    <t>وللك</t>
  </si>
  <si>
    <t>ولظم</t>
  </si>
  <si>
    <t>المرونة</t>
  </si>
  <si>
    <t>المورنة</t>
  </si>
  <si>
    <t>المششنة</t>
  </si>
  <si>
    <t>استيعاب</t>
  </si>
  <si>
    <t>استعياب</t>
  </si>
  <si>
    <t>استرذاب</t>
  </si>
  <si>
    <t>للتطور</t>
  </si>
  <si>
    <t>للتوطر</t>
  </si>
  <si>
    <t>للتحصر</t>
  </si>
  <si>
    <t>بتطور</t>
  </si>
  <si>
    <t>بتوطر</t>
  </si>
  <si>
    <t>بتشدر</t>
  </si>
  <si>
    <t>وحروف</t>
  </si>
  <si>
    <t>وحورف</t>
  </si>
  <si>
    <t>وحذذف</t>
  </si>
  <si>
    <t>زوجية</t>
  </si>
  <si>
    <t>زويجة</t>
  </si>
  <si>
    <t>زوستة</t>
  </si>
  <si>
    <t>وكشاف</t>
  </si>
  <si>
    <t>وكاشف</t>
  </si>
  <si>
    <t>وكهظف</t>
  </si>
  <si>
    <t>لسهولة</t>
  </si>
  <si>
    <t>لسهلوة</t>
  </si>
  <si>
    <t>لسهركة</t>
  </si>
  <si>
    <t>استرجاع</t>
  </si>
  <si>
    <t>استجراع</t>
  </si>
  <si>
    <t>استصفاع</t>
  </si>
  <si>
    <t>يمتاز</t>
  </si>
  <si>
    <t>يماتز</t>
  </si>
  <si>
    <t>يمكلز</t>
  </si>
  <si>
    <t>بإعطاء</t>
  </si>
  <si>
    <t>بإعاطء</t>
  </si>
  <si>
    <t>بإعددء</t>
  </si>
  <si>
    <t>تفصيلات</t>
  </si>
  <si>
    <t>تفصليات</t>
  </si>
  <si>
    <t>تفصطشات</t>
  </si>
  <si>
    <t>شموله</t>
  </si>
  <si>
    <t>شملوه</t>
  </si>
  <si>
    <t>شمقظه</t>
  </si>
  <si>
    <t>وضعوا</t>
  </si>
  <si>
    <t>وضوعا</t>
  </si>
  <si>
    <t>وضدصا</t>
  </si>
  <si>
    <t>صعوبة</t>
  </si>
  <si>
    <t>صعبوة</t>
  </si>
  <si>
    <t>صعضتة</t>
  </si>
  <si>
    <t>كثرة</t>
  </si>
  <si>
    <t>كثةر</t>
  </si>
  <si>
    <t>كثقط</t>
  </si>
  <si>
    <t>افتقاره</t>
  </si>
  <si>
    <t>افتاقره</t>
  </si>
  <si>
    <t>افتصكره</t>
  </si>
  <si>
    <t>المشاركين</t>
  </si>
  <si>
    <t>المشراكين</t>
  </si>
  <si>
    <t>المشصزكين</t>
  </si>
  <si>
    <t>الجدول</t>
  </si>
  <si>
    <t>الجودل</t>
  </si>
  <si>
    <t>الجمبل</t>
  </si>
  <si>
    <t>النظري</t>
  </si>
  <si>
    <t>النرظي</t>
  </si>
  <si>
    <t>النغسي</t>
  </si>
  <si>
    <t>الموضوعي</t>
  </si>
  <si>
    <t>المووضعي</t>
  </si>
  <si>
    <t>الموغذعي</t>
  </si>
  <si>
    <t>للأقسام</t>
  </si>
  <si>
    <t>للأسقام</t>
  </si>
  <si>
    <t>للأطرام</t>
  </si>
  <si>
    <t>تشتت</t>
  </si>
  <si>
    <t>تشيع</t>
  </si>
  <si>
    <t>الأخصائيين</t>
  </si>
  <si>
    <t>الأخصئايين</t>
  </si>
  <si>
    <t>الأخصطعيين</t>
  </si>
  <si>
    <t>الموضوعيين</t>
  </si>
  <si>
    <t>الموضعويين</t>
  </si>
  <si>
    <t>الموضهذيين</t>
  </si>
  <si>
    <t>قوائم</t>
  </si>
  <si>
    <t>قوئام</t>
  </si>
  <si>
    <t>قوظثم</t>
  </si>
  <si>
    <t>الرئيسة</t>
  </si>
  <si>
    <t>الريئسة</t>
  </si>
  <si>
    <t>الرهكسة</t>
  </si>
  <si>
    <t>لنظام</t>
  </si>
  <si>
    <t>لناظم</t>
  </si>
  <si>
    <t>لنزصم</t>
  </si>
  <si>
    <t>والتاريخ</t>
  </si>
  <si>
    <t>والترايخ</t>
  </si>
  <si>
    <t>والتزضيخ</t>
  </si>
  <si>
    <t>تكساس</t>
  </si>
  <si>
    <t>تكاسس</t>
  </si>
  <si>
    <t>تكجظس</t>
  </si>
  <si>
    <t>يقطنها</t>
  </si>
  <si>
    <t>يقطهنا</t>
  </si>
  <si>
    <t>يقطخزا</t>
  </si>
  <si>
    <t>إحصائية</t>
  </si>
  <si>
    <t>إحصئاية</t>
  </si>
  <si>
    <t>إحصتجية</t>
  </si>
  <si>
    <t>هاريسون</t>
  </si>
  <si>
    <t>هارسيون</t>
  </si>
  <si>
    <t>هارقجون</t>
  </si>
  <si>
    <t>الأنوار</t>
  </si>
  <si>
    <t>الأونار</t>
  </si>
  <si>
    <t>الأجحار</t>
  </si>
  <si>
    <t>مكتب</t>
  </si>
  <si>
    <t>مكبت</t>
  </si>
  <si>
    <t>مكرظ</t>
  </si>
  <si>
    <t>لمارشال</t>
  </si>
  <si>
    <t>لماشرال</t>
  </si>
  <si>
    <t>لماكفال</t>
  </si>
  <si>
    <t>تعدادي</t>
  </si>
  <si>
    <t>تعدداي</t>
  </si>
  <si>
    <t>تعدظبي</t>
  </si>
  <si>
    <t>وعدد</t>
  </si>
  <si>
    <t>وعضش</t>
  </si>
  <si>
    <t>العائلات</t>
  </si>
  <si>
    <t>العالئات</t>
  </si>
  <si>
    <t>العاثضات</t>
  </si>
  <si>
    <t>مقيمة</t>
  </si>
  <si>
    <t>مقمية</t>
  </si>
  <si>
    <t>مقذظة</t>
  </si>
  <si>
    <t>السكنية</t>
  </si>
  <si>
    <t>السنكية</t>
  </si>
  <si>
    <t>السظبية</t>
  </si>
  <si>
    <t>بمتوسط</t>
  </si>
  <si>
    <t>بمتسوط</t>
  </si>
  <si>
    <t>بمتحهط</t>
  </si>
  <si>
    <t>قدره</t>
  </si>
  <si>
    <t>قدهر</t>
  </si>
  <si>
    <t>قدظح</t>
  </si>
  <si>
    <t>وتوزع</t>
  </si>
  <si>
    <t>وتزوع</t>
  </si>
  <si>
    <t>وتبذع</t>
  </si>
  <si>
    <t>للمدينة</t>
  </si>
  <si>
    <t>للميدنة</t>
  </si>
  <si>
    <t>للمحجنة</t>
  </si>
  <si>
    <t>البيض</t>
  </si>
  <si>
    <t>اليبض</t>
  </si>
  <si>
    <t>الوخض</t>
  </si>
  <si>
    <t>الأمريكيين</t>
  </si>
  <si>
    <t>الأمركييين</t>
  </si>
  <si>
    <t>الأمرجهيين</t>
  </si>
  <si>
    <t>الأفارقة</t>
  </si>
  <si>
    <t>الأفراقة</t>
  </si>
  <si>
    <t>الأفذخقة</t>
  </si>
  <si>
    <t>الأصليين</t>
  </si>
  <si>
    <t>الأصيلين</t>
  </si>
  <si>
    <t>الأصجعين</t>
  </si>
  <si>
    <t>الهادئ</t>
  </si>
  <si>
    <t>الهدائ</t>
  </si>
  <si>
    <t>الهسثئ</t>
  </si>
  <si>
    <t>عرقين</t>
  </si>
  <si>
    <t>عريقن</t>
  </si>
  <si>
    <t>عرثسن</t>
  </si>
  <si>
    <t>مختلطين</t>
  </si>
  <si>
    <t>مختطلين</t>
  </si>
  <si>
    <t>مختضثين</t>
  </si>
  <si>
    <t>اللاتينيون</t>
  </si>
  <si>
    <t>اللاتنييون</t>
  </si>
  <si>
    <t>اللاتثفيون</t>
  </si>
  <si>
    <t>الثامنة</t>
  </si>
  <si>
    <t>الثمانة</t>
  </si>
  <si>
    <t>الثتقنة</t>
  </si>
  <si>
    <t>معهم</t>
  </si>
  <si>
    <t>معمه</t>
  </si>
  <si>
    <t>معغص</t>
  </si>
  <si>
    <t>القاطنين</t>
  </si>
  <si>
    <t>القانطين</t>
  </si>
  <si>
    <t>القاعجين</t>
  </si>
  <si>
    <t>المجموع</t>
  </si>
  <si>
    <t>الممجوع</t>
  </si>
  <si>
    <t>المستوع</t>
  </si>
  <si>
    <t>الكلي</t>
  </si>
  <si>
    <t>اللكي</t>
  </si>
  <si>
    <t>الصطي</t>
  </si>
  <si>
    <t>للأسر</t>
  </si>
  <si>
    <t>للسأر</t>
  </si>
  <si>
    <t>للخثر</t>
  </si>
  <si>
    <t>ونسبة</t>
  </si>
  <si>
    <t>ونبسة</t>
  </si>
  <si>
    <t>ونغلة</t>
  </si>
  <si>
    <t>معيلات</t>
  </si>
  <si>
    <t>معيالت</t>
  </si>
  <si>
    <t>معينست</t>
  </si>
  <si>
    <t>الإناث</t>
  </si>
  <si>
    <t>الإانث</t>
  </si>
  <si>
    <t>الإخذث</t>
  </si>
  <si>
    <t>شريك</t>
  </si>
  <si>
    <t>شركي</t>
  </si>
  <si>
    <t>شرقن</t>
  </si>
  <si>
    <t>الذكور</t>
  </si>
  <si>
    <t>الذوكر</t>
  </si>
  <si>
    <t>الذبسر</t>
  </si>
  <si>
    <t>شريكة</t>
  </si>
  <si>
    <t>شركية</t>
  </si>
  <si>
    <t>شرزقة</t>
  </si>
  <si>
    <t>تألفت</t>
  </si>
  <si>
    <t>تأفلت</t>
  </si>
  <si>
    <t>تأكجت</t>
  </si>
  <si>
    <t>المنزل</t>
  </si>
  <si>
    <t>المزنل</t>
  </si>
  <si>
    <t>المهول</t>
  </si>
  <si>
    <t>تتألف</t>
  </si>
  <si>
    <t>تتلأف</t>
  </si>
  <si>
    <t>تتزاف</t>
  </si>
  <si>
    <t>بمفرده</t>
  </si>
  <si>
    <t>بمفدره</t>
  </si>
  <si>
    <t>بمفنثه</t>
  </si>
  <si>
    <t>العمر</t>
  </si>
  <si>
    <t>المعر</t>
  </si>
  <si>
    <t>المعيشية</t>
  </si>
  <si>
    <t>المعشيية</t>
  </si>
  <si>
    <t>المعسثية</t>
  </si>
  <si>
    <t>فبلغ</t>
  </si>
  <si>
    <t>فبغل</t>
  </si>
  <si>
    <t>فبشر</t>
  </si>
  <si>
    <t>الوسطي</t>
  </si>
  <si>
    <t>الوطسي</t>
  </si>
  <si>
    <t>الوغمي</t>
  </si>
  <si>
    <t>والرابعة</t>
  </si>
  <si>
    <t>والرباعة</t>
  </si>
  <si>
    <t>والرهخعة</t>
  </si>
  <si>
    <t>والعشرين</t>
  </si>
  <si>
    <t>والعرشين</t>
  </si>
  <si>
    <t>والعهخين</t>
  </si>
  <si>
    <t>واقعة</t>
  </si>
  <si>
    <t>واعقة</t>
  </si>
  <si>
    <t>واذسة</t>
  </si>
  <si>
    <t>الفئة</t>
  </si>
  <si>
    <t>الئفة</t>
  </si>
  <si>
    <t>الطية</t>
  </si>
  <si>
    <t>الخامسة</t>
  </si>
  <si>
    <t>الخماسة</t>
  </si>
  <si>
    <t>الخهذسة</t>
  </si>
  <si>
    <t>والأربعين</t>
  </si>
  <si>
    <t>والأبرعين</t>
  </si>
  <si>
    <t>والأقصعين</t>
  </si>
  <si>
    <t>والستين</t>
  </si>
  <si>
    <t>والتسين</t>
  </si>
  <si>
    <t>والقرين</t>
  </si>
  <si>
    <t>عمرها</t>
  </si>
  <si>
    <t>عمهرا</t>
  </si>
  <si>
    <t>عملذا</t>
  </si>
  <si>
    <t>دولارا</t>
  </si>
  <si>
    <t>دولراا</t>
  </si>
  <si>
    <t>دولحما</t>
  </si>
  <si>
    <t>للإناث</t>
  </si>
  <si>
    <t>للإانث</t>
  </si>
  <si>
    <t>للإضجث</t>
  </si>
  <si>
    <t>وسجل</t>
  </si>
  <si>
    <t>وسلج</t>
  </si>
  <si>
    <t>وسثذ</t>
  </si>
  <si>
    <t>بالمدينة</t>
  </si>
  <si>
    <t>بالميدنة</t>
  </si>
  <si>
    <t>بالموقنة</t>
  </si>
  <si>
    <t>الجنسي</t>
  </si>
  <si>
    <t>الجسني</t>
  </si>
  <si>
    <t>الجدثي</t>
  </si>
  <si>
    <t>ذكور</t>
  </si>
  <si>
    <t>ذكرو</t>
  </si>
  <si>
    <t>ذكضغ</t>
  </si>
  <si>
    <t>إناث</t>
  </si>
  <si>
    <t>إنثا</t>
  </si>
  <si>
    <t>إنسذ</t>
  </si>
  <si>
    <t>المناخية</t>
  </si>
  <si>
    <t>المنخاية</t>
  </si>
  <si>
    <t>المنبكية</t>
  </si>
  <si>
    <t>اتفاقيات</t>
  </si>
  <si>
    <t>اتفايقات</t>
  </si>
  <si>
    <t>اتفاسزات</t>
  </si>
  <si>
    <t>أعلام</t>
  </si>
  <si>
    <t>أعالم</t>
  </si>
  <si>
    <t>أعخشم</t>
  </si>
  <si>
    <t>جوني</t>
  </si>
  <si>
    <t>جوين</t>
  </si>
  <si>
    <t>جوبز</t>
  </si>
  <si>
    <t>إدوارد</t>
  </si>
  <si>
    <t>إدوراد</t>
  </si>
  <si>
    <t>إدوعهد</t>
  </si>
  <si>
    <t>كلارك</t>
  </si>
  <si>
    <t>كلراك</t>
  </si>
  <si>
    <t>كلققك</t>
  </si>
  <si>
    <t>سوزان</t>
  </si>
  <si>
    <t>سوازن</t>
  </si>
  <si>
    <t>سوفبن</t>
  </si>
  <si>
    <t>هوارد</t>
  </si>
  <si>
    <t>هوراد</t>
  </si>
  <si>
    <t>هوحيد</t>
  </si>
  <si>
    <t>برلح</t>
  </si>
  <si>
    <t>جرانت</t>
  </si>
  <si>
    <t>جرنات</t>
  </si>
  <si>
    <t>جرثست</t>
  </si>
  <si>
    <t>بوتر</t>
  </si>
  <si>
    <t>بوخث</t>
  </si>
  <si>
    <t>مقرات</t>
  </si>
  <si>
    <t>مقارت</t>
  </si>
  <si>
    <t>مقودت</t>
  </si>
  <si>
    <t>واطلع</t>
  </si>
  <si>
    <t>والطع</t>
  </si>
  <si>
    <t>وافخع</t>
  </si>
  <si>
    <t>بتاريخ</t>
  </si>
  <si>
    <t>بتايرخ</t>
  </si>
  <si>
    <t>بتاحثخ</t>
  </si>
  <si>
    <t>المورد</t>
  </si>
  <si>
    <t>المرود</t>
  </si>
  <si>
    <t>المثكد</t>
  </si>
  <si>
    <t>إنكليزي</t>
  </si>
  <si>
    <t>إنكيلزي</t>
  </si>
  <si>
    <t>إنكموزي</t>
  </si>
  <si>
    <t>لمؤلفيه</t>
  </si>
  <si>
    <t>لمؤفليه</t>
  </si>
  <si>
    <t>لمؤعظيه</t>
  </si>
  <si>
    <t>منير</t>
  </si>
  <si>
    <t>منري</t>
  </si>
  <si>
    <t>مندغ</t>
  </si>
  <si>
    <t>البعلبكي</t>
  </si>
  <si>
    <t>البعبلكي</t>
  </si>
  <si>
    <t>البعووكي</t>
  </si>
  <si>
    <t>للملايين</t>
  </si>
  <si>
    <t>للملياين</t>
  </si>
  <si>
    <t>للملتخين</t>
  </si>
  <si>
    <t>طبعة</t>
  </si>
  <si>
    <t>طبةع</t>
  </si>
  <si>
    <t>طبجف</t>
  </si>
  <si>
    <t>ووردت</t>
  </si>
  <si>
    <t>وودرت</t>
  </si>
  <si>
    <t>ووسظت</t>
  </si>
  <si>
    <t>بالرسم</t>
  </si>
  <si>
    <t>بالسرم</t>
  </si>
  <si>
    <t>بالصنم</t>
  </si>
  <si>
    <t>الحركات</t>
  </si>
  <si>
    <t>الحكرات</t>
  </si>
  <si>
    <t>الحيغات</t>
  </si>
  <si>
    <t>بالفنلندية</t>
  </si>
  <si>
    <t>بالفننلدية</t>
  </si>
  <si>
    <t>بالفنمتدية</t>
  </si>
  <si>
    <t>وبالسويدية</t>
  </si>
  <si>
    <t>وبالسيودية</t>
  </si>
  <si>
    <t>وبالسخحدية</t>
  </si>
  <si>
    <t>ورسميا</t>
  </si>
  <si>
    <t>ورسيما</t>
  </si>
  <si>
    <t>ورسخظا</t>
  </si>
  <si>
    <t>فلندا</t>
  </si>
  <si>
    <t>فلدنا</t>
  </si>
  <si>
    <t>فليطا</t>
  </si>
  <si>
    <t>القصير</t>
  </si>
  <si>
    <t>القيصر</t>
  </si>
  <si>
    <t>القكور</t>
  </si>
  <si>
    <t>والنرويج</t>
  </si>
  <si>
    <t>والنوريج</t>
  </si>
  <si>
    <t>والنعميج</t>
  </si>
  <si>
    <t>يقيم</t>
  </si>
  <si>
    <t>يقمي</t>
  </si>
  <si>
    <t>يقذك</t>
  </si>
  <si>
    <t>سكانية</t>
  </si>
  <si>
    <t>سكاينة</t>
  </si>
  <si>
    <t>سكابصة</t>
  </si>
  <si>
    <t>وحكومات</t>
  </si>
  <si>
    <t>وحكموات</t>
  </si>
  <si>
    <t>وحكزذات</t>
  </si>
  <si>
    <t>محلية</t>
  </si>
  <si>
    <t>محيلة</t>
  </si>
  <si>
    <t>محزاة</t>
  </si>
  <si>
    <t>وأولو</t>
  </si>
  <si>
    <t>وألوو</t>
  </si>
  <si>
    <t>وأخيو</t>
  </si>
  <si>
    <t>ولهتي</t>
  </si>
  <si>
    <t>ولتهي</t>
  </si>
  <si>
    <t>ولشجي</t>
  </si>
  <si>
    <t>تاريخيا</t>
  </si>
  <si>
    <t>تارخييا</t>
  </si>
  <si>
    <t>تارفنيا</t>
  </si>
  <si>
    <t>أهلية</t>
  </si>
  <si>
    <t>أهيلة</t>
  </si>
  <si>
    <t>أهرظة</t>
  </si>
  <si>
    <t>وحروب</t>
  </si>
  <si>
    <t>وحورب</t>
  </si>
  <si>
    <t>وحقيب</t>
  </si>
  <si>
    <t>السوفياتي</t>
  </si>
  <si>
    <t>السويفاتي</t>
  </si>
  <si>
    <t>السوحذاتي</t>
  </si>
  <si>
    <t>وألمانيا</t>
  </si>
  <si>
    <t>وألمنايا</t>
  </si>
  <si>
    <t>وألمبهيا</t>
  </si>
  <si>
    <t>وفترة</t>
  </si>
  <si>
    <t>وفرتة</t>
  </si>
  <si>
    <t>وفشزة</t>
  </si>
  <si>
    <t>الحياد</t>
  </si>
  <si>
    <t>الحايد</t>
  </si>
  <si>
    <t>الحمتد</t>
  </si>
  <si>
    <t>إنشائها</t>
  </si>
  <si>
    <t>إنشئاها</t>
  </si>
  <si>
    <t>إنشتظها</t>
  </si>
  <si>
    <t>الخمسينات</t>
  </si>
  <si>
    <t>الخميسنات</t>
  </si>
  <si>
    <t>الخمثدنات</t>
  </si>
  <si>
    <t>اقتصادي</t>
  </si>
  <si>
    <t>اقتاصدي</t>
  </si>
  <si>
    <t>اقتغبدي</t>
  </si>
  <si>
    <t>رفاه</t>
  </si>
  <si>
    <t>رفها</t>
  </si>
  <si>
    <t>رفضك</t>
  </si>
  <si>
    <t>اجتماعي</t>
  </si>
  <si>
    <t>اجتامعي</t>
  </si>
  <si>
    <t>اجتخفعي</t>
  </si>
  <si>
    <t>ومتوازن</t>
  </si>
  <si>
    <t>ومتاوزن</t>
  </si>
  <si>
    <t>ومتغبزن</t>
  </si>
  <si>
    <t>تتصدر</t>
  </si>
  <si>
    <t>تتدصر</t>
  </si>
  <si>
    <t>تتلجر</t>
  </si>
  <si>
    <t>المقارنات</t>
  </si>
  <si>
    <t>المقرانات</t>
  </si>
  <si>
    <t>المقهغنات</t>
  </si>
  <si>
    <t>تتزعم</t>
  </si>
  <si>
    <t>تتعزم</t>
  </si>
  <si>
    <t>تتغخم</t>
  </si>
  <si>
    <t>استطلاع</t>
  </si>
  <si>
    <t>استلطاع</t>
  </si>
  <si>
    <t>استزواع</t>
  </si>
  <si>
    <t>نيوزويك</t>
  </si>
  <si>
    <t>نيووزيك</t>
  </si>
  <si>
    <t>نيوططيك</t>
  </si>
  <si>
    <t>ونوعية</t>
  </si>
  <si>
    <t>ونويعة</t>
  </si>
  <si>
    <t>ونوسطة</t>
  </si>
  <si>
    <t>استقرارا</t>
  </si>
  <si>
    <t>استقاررا</t>
  </si>
  <si>
    <t>استقدخرا</t>
  </si>
  <si>
    <t>والأولى</t>
  </si>
  <si>
    <t>والوألى</t>
  </si>
  <si>
    <t>والتظلى</t>
  </si>
  <si>
    <t>تنافسية</t>
  </si>
  <si>
    <t>تناسفية</t>
  </si>
  <si>
    <t>تناولية</t>
  </si>
  <si>
    <t>للمنتدى</t>
  </si>
  <si>
    <t>للمتندى</t>
  </si>
  <si>
    <t>للمعظدى</t>
  </si>
  <si>
    <t>الخريجين</t>
  </si>
  <si>
    <t>الخرجيين</t>
  </si>
  <si>
    <t>الخركفين</t>
  </si>
  <si>
    <t>التخرج</t>
  </si>
  <si>
    <t>الترخج</t>
  </si>
  <si>
    <t>التطكج</t>
  </si>
  <si>
    <t>التسمية</t>
  </si>
  <si>
    <t>التمسية</t>
  </si>
  <si>
    <t>التدبية</t>
  </si>
  <si>
    <t>سومي</t>
  </si>
  <si>
    <t>سويم</t>
  </si>
  <si>
    <t>سوذغ</t>
  </si>
  <si>
    <t>مؤكد</t>
  </si>
  <si>
    <t>مؤدك</t>
  </si>
  <si>
    <t>مؤيش</t>
  </si>
  <si>
    <t>التفسيرات</t>
  </si>
  <si>
    <t>التفيسرات</t>
  </si>
  <si>
    <t>التفوخرات</t>
  </si>
  <si>
    <t>المحتملة</t>
  </si>
  <si>
    <t>المحمتلة</t>
  </si>
  <si>
    <t>المحزولة</t>
  </si>
  <si>
    <t>ومعناها</t>
  </si>
  <si>
    <t>ومعانها</t>
  </si>
  <si>
    <t>ومعذجها</t>
  </si>
  <si>
    <t>اللغتين</t>
  </si>
  <si>
    <t>اللتغين</t>
  </si>
  <si>
    <t>اللهفين</t>
  </si>
  <si>
    <t>مشتق</t>
  </si>
  <si>
    <t>مشقت</t>
  </si>
  <si>
    <t>سوما</t>
  </si>
  <si>
    <t>سوام</t>
  </si>
  <si>
    <t>سوهج</t>
  </si>
  <si>
    <t>الفين</t>
  </si>
  <si>
    <t>اليفن</t>
  </si>
  <si>
    <t>القون</t>
  </si>
  <si>
    <t>الوثائق</t>
  </si>
  <si>
    <t>الواثئق</t>
  </si>
  <si>
    <t>الونهئق</t>
  </si>
  <si>
    <t>الفنلنديين</t>
  </si>
  <si>
    <t>الفنلدنيين</t>
  </si>
  <si>
    <t>الفنلحظيين</t>
  </si>
  <si>
    <t>حجران</t>
  </si>
  <si>
    <t>حجارن</t>
  </si>
  <si>
    <t>حجبون</t>
  </si>
  <si>
    <t>أحدهما</t>
  </si>
  <si>
    <t>أحدمها</t>
  </si>
  <si>
    <t>أحدطصا</t>
  </si>
  <si>
    <t>والآخر</t>
  </si>
  <si>
    <t>والخآر</t>
  </si>
  <si>
    <t>والهثر</t>
  </si>
  <si>
    <t>سويدية</t>
  </si>
  <si>
    <t>سوييدة</t>
  </si>
  <si>
    <t>سويختة</t>
  </si>
  <si>
    <t>تاريخهما</t>
  </si>
  <si>
    <t>تاريهخما</t>
  </si>
  <si>
    <t>تاريققما</t>
  </si>
  <si>
    <t>أقدمها</t>
  </si>
  <si>
    <t>أقدهما</t>
  </si>
  <si>
    <t>أقدثبا</t>
  </si>
  <si>
    <t>طبقا</t>
  </si>
  <si>
    <t>طباق</t>
  </si>
  <si>
    <t>طبحذ</t>
  </si>
  <si>
    <t>للأدلة</t>
  </si>
  <si>
    <t>للألدة</t>
  </si>
  <si>
    <t>للأظطة</t>
  </si>
  <si>
    <t>استيطان</t>
  </si>
  <si>
    <t>استطيان</t>
  </si>
  <si>
    <t>استظهان</t>
  </si>
  <si>
    <t>أدنى</t>
  </si>
  <si>
    <t>أدىن</t>
  </si>
  <si>
    <t>أدوت</t>
  </si>
  <si>
    <t>الجليدي</t>
  </si>
  <si>
    <t>الجيلدي</t>
  </si>
  <si>
    <t>الجسزدي</t>
  </si>
  <si>
    <t>تكشف</t>
  </si>
  <si>
    <t>تكفش</t>
  </si>
  <si>
    <t>تكرد</t>
  </si>
  <si>
    <t>خلفها</t>
  </si>
  <si>
    <t>خلهفا</t>
  </si>
  <si>
    <t>خلسظا</t>
  </si>
  <si>
    <t>المستوطنون</t>
  </si>
  <si>
    <t>المستطونون</t>
  </si>
  <si>
    <t>المستكدنون</t>
  </si>
  <si>
    <t>الصيادين</t>
  </si>
  <si>
    <t>الصيداين</t>
  </si>
  <si>
    <t>الصيثتين</t>
  </si>
  <si>
    <t>استخدموا</t>
  </si>
  <si>
    <t>استخمدوا</t>
  </si>
  <si>
    <t>استخضفوا</t>
  </si>
  <si>
    <t>الأدوات</t>
  </si>
  <si>
    <t>الأودات</t>
  </si>
  <si>
    <t>الأفطات</t>
  </si>
  <si>
    <t>الحجرية</t>
  </si>
  <si>
    <t>الحرجية</t>
  </si>
  <si>
    <t>الحصضية</t>
  </si>
  <si>
    <t>الفخار</t>
  </si>
  <si>
    <t>الفاخر</t>
  </si>
  <si>
    <t>الفغقر</t>
  </si>
  <si>
    <t>المشط</t>
  </si>
  <si>
    <t>الشمط</t>
  </si>
  <si>
    <t>الحسط</t>
  </si>
  <si>
    <t>تزامن</t>
  </si>
  <si>
    <t>تزمان</t>
  </si>
  <si>
    <t>تزذضن</t>
  </si>
  <si>
    <t>الحبلية</t>
  </si>
  <si>
    <t>الحلبية</t>
  </si>
  <si>
    <t>الحخكية</t>
  </si>
  <si>
    <t>وصيد</t>
  </si>
  <si>
    <t>وصدي</t>
  </si>
  <si>
    <t>وصثذ</t>
  </si>
  <si>
    <t>كانا</t>
  </si>
  <si>
    <t>كاان</t>
  </si>
  <si>
    <t>كاضر</t>
  </si>
  <si>
    <t>عنصرين</t>
  </si>
  <si>
    <t>عنصيرن</t>
  </si>
  <si>
    <t>عنصذون</t>
  </si>
  <si>
    <t>هامين</t>
  </si>
  <si>
    <t>هايمن</t>
  </si>
  <si>
    <t>هاجون</t>
  </si>
  <si>
    <t>الكفاف</t>
  </si>
  <si>
    <t>الكافف</t>
  </si>
  <si>
    <t>الكتيف</t>
  </si>
  <si>
    <t>تميز</t>
  </si>
  <si>
    <t>تمزي</t>
  </si>
  <si>
    <t>تمرض</t>
  </si>
  <si>
    <t>والعصر</t>
  </si>
  <si>
    <t>والصعر</t>
  </si>
  <si>
    <t>والنثر</t>
  </si>
  <si>
    <t>باتصالات</t>
  </si>
  <si>
    <t>باتصلاات</t>
  </si>
  <si>
    <t>باتصيجات</t>
  </si>
  <si>
    <t>الثقافات</t>
  </si>
  <si>
    <t>الثقفاات</t>
  </si>
  <si>
    <t>الثقنطات</t>
  </si>
  <si>
    <t>والبلطيق</t>
  </si>
  <si>
    <t>والبطليق</t>
  </si>
  <si>
    <t>والبضظيق</t>
  </si>
  <si>
    <t>واللغات</t>
  </si>
  <si>
    <t>والغلات</t>
  </si>
  <si>
    <t>واليثات</t>
  </si>
  <si>
    <t>المستوطنات</t>
  </si>
  <si>
    <t>المستطونات</t>
  </si>
  <si>
    <t>المستفظنات</t>
  </si>
  <si>
    <t>المتحدثون</t>
  </si>
  <si>
    <t>المتدحثون</t>
  </si>
  <si>
    <t>المتخصثون</t>
  </si>
  <si>
    <t>سامي</t>
  </si>
  <si>
    <t>سايم</t>
  </si>
  <si>
    <t>ساخن</t>
  </si>
  <si>
    <t>الملوك</t>
  </si>
  <si>
    <t>المولك</t>
  </si>
  <si>
    <t>المعفك</t>
  </si>
  <si>
    <t>السويديون</t>
  </si>
  <si>
    <t>السودييون</t>
  </si>
  <si>
    <t>السوكبيون</t>
  </si>
  <si>
    <t>حكمهم</t>
  </si>
  <si>
    <t>حكهمم</t>
  </si>
  <si>
    <t>حكعظم</t>
  </si>
  <si>
    <t>الناطقون</t>
  </si>
  <si>
    <t>الناقطون</t>
  </si>
  <si>
    <t>الناهدون</t>
  </si>
  <si>
    <t>السائدة</t>
  </si>
  <si>
    <t>السئادة</t>
  </si>
  <si>
    <t>السعطدة</t>
  </si>
  <si>
    <t>ورجال</t>
  </si>
  <si>
    <t>وراجل</t>
  </si>
  <si>
    <t>ورهشل</t>
  </si>
  <si>
    <t>والمحاكم</t>
  </si>
  <si>
    <t>والماحكم</t>
  </si>
  <si>
    <t>والمدبكم</t>
  </si>
  <si>
    <t>الأغلبية</t>
  </si>
  <si>
    <t>الأغبلية</t>
  </si>
  <si>
    <t>الأغنذية</t>
  </si>
  <si>
    <t>الناطقة</t>
  </si>
  <si>
    <t>النطاقة</t>
  </si>
  <si>
    <t>النجسقة</t>
  </si>
  <si>
    <t>الفنلنديون</t>
  </si>
  <si>
    <t>الفنلدنيون</t>
  </si>
  <si>
    <t>الفنلضريون</t>
  </si>
  <si>
    <t>ميكايل</t>
  </si>
  <si>
    <t>ميكيال</t>
  </si>
  <si>
    <t>ميكفقل</t>
  </si>
  <si>
    <t>عانت</t>
  </si>
  <si>
    <t>عاتن</t>
  </si>
  <si>
    <t>عاجو</t>
  </si>
  <si>
    <t>مجاعة</t>
  </si>
  <si>
    <t>مجعاة</t>
  </si>
  <si>
    <t>مجضطة</t>
  </si>
  <si>
    <t>فأدت</t>
  </si>
  <si>
    <t>فأتد</t>
  </si>
  <si>
    <t>فأكغ</t>
  </si>
  <si>
    <t>بالغضب</t>
  </si>
  <si>
    <t>بالضغب</t>
  </si>
  <si>
    <t>بالظطب</t>
  </si>
  <si>
    <t>والغضب</t>
  </si>
  <si>
    <t>والضغب</t>
  </si>
  <si>
    <t>واليذب</t>
  </si>
  <si>
    <t>الأصغر</t>
  </si>
  <si>
    <t>الأغصر</t>
  </si>
  <si>
    <t>الأقعر</t>
  </si>
  <si>
    <t>غلبت</t>
  </si>
  <si>
    <t>غلتب</t>
  </si>
  <si>
    <t>غلشك</t>
  </si>
  <si>
    <t>جيوش</t>
  </si>
  <si>
    <t>جيشو</t>
  </si>
  <si>
    <t>جيعص</t>
  </si>
  <si>
    <t>إقليم</t>
  </si>
  <si>
    <t>إقيلم</t>
  </si>
  <si>
    <t>إقدبم</t>
  </si>
  <si>
    <t>بالحصول</t>
  </si>
  <si>
    <t>بالصحول</t>
  </si>
  <si>
    <t>بالرطول</t>
  </si>
  <si>
    <t>وابتداء</t>
  </si>
  <si>
    <t>وابدتاء</t>
  </si>
  <si>
    <t>وابفياء</t>
  </si>
  <si>
    <t>ستينيات</t>
  </si>
  <si>
    <t>ستيينات</t>
  </si>
  <si>
    <t>ستيغفات</t>
  </si>
  <si>
    <t>نشرت</t>
  </si>
  <si>
    <t>نشتر</t>
  </si>
  <si>
    <t>نشهص</t>
  </si>
  <si>
    <t>المساواة</t>
  </si>
  <si>
    <t>المسوااة</t>
  </si>
  <si>
    <t>المسجذاة</t>
  </si>
  <si>
    <t>ضربت</t>
  </si>
  <si>
    <t>ضرتب</t>
  </si>
  <si>
    <t>ضرفح</t>
  </si>
  <si>
    <t>يجعلها</t>
  </si>
  <si>
    <t>يجعهلا</t>
  </si>
  <si>
    <t>يجعضخا</t>
  </si>
  <si>
    <t>أسوأ</t>
  </si>
  <si>
    <t>أسأو</t>
  </si>
  <si>
    <t>أسرد</t>
  </si>
  <si>
    <t>المجاعات</t>
  </si>
  <si>
    <t>المجعاات</t>
  </si>
  <si>
    <t>المجصطات</t>
  </si>
  <si>
    <t>لتخفيف</t>
  </si>
  <si>
    <t>لتخيفف</t>
  </si>
  <si>
    <t>لتخجدف</t>
  </si>
  <si>
    <t>وزيادة</t>
  </si>
  <si>
    <t>وزيداة</t>
  </si>
  <si>
    <t>وزيشرة</t>
  </si>
  <si>
    <t>وانطلقت</t>
  </si>
  <si>
    <t>وانلطقت</t>
  </si>
  <si>
    <t>وانزخقت</t>
  </si>
  <si>
    <t>ونمت</t>
  </si>
  <si>
    <t>ونتم</t>
  </si>
  <si>
    <t>ونثق</t>
  </si>
  <si>
    <t>نظيره</t>
  </si>
  <si>
    <t>نظريه</t>
  </si>
  <si>
    <t>نظطخه</t>
  </si>
  <si>
    <t>وثلث</t>
  </si>
  <si>
    <t>وثثل</t>
  </si>
  <si>
    <t>وثمج</t>
  </si>
  <si>
    <t>الاقتراع</t>
  </si>
  <si>
    <t>الاقرتاع</t>
  </si>
  <si>
    <t>الاقظضاع</t>
  </si>
  <si>
    <t>توترت</t>
  </si>
  <si>
    <t>تورتت</t>
  </si>
  <si>
    <t>توخكت</t>
  </si>
  <si>
    <t>الدوقية</t>
  </si>
  <si>
    <t>الدقوية</t>
  </si>
  <si>
    <t>الدسزية</t>
  </si>
  <si>
    <t>بخطوات</t>
  </si>
  <si>
    <t>بخطاوت</t>
  </si>
  <si>
    <t>بخطفكت</t>
  </si>
  <si>
    <t>لتقييد</t>
  </si>
  <si>
    <t>لتقخصد</t>
  </si>
  <si>
    <t>عمليا</t>
  </si>
  <si>
    <t>عميلا</t>
  </si>
  <si>
    <t>عمجنا</t>
  </si>
  <si>
    <t>القمفر</t>
  </si>
  <si>
    <t>اعتمدها</t>
  </si>
  <si>
    <t>اعتدمها</t>
  </si>
  <si>
    <t>اعتقذها</t>
  </si>
  <si>
    <t>الرغبة</t>
  </si>
  <si>
    <t>الربغة</t>
  </si>
  <si>
    <t>الرطصة</t>
  </si>
  <si>
    <t>المتطرفين</t>
  </si>
  <si>
    <t>المترطفين</t>
  </si>
  <si>
    <t>المتقغفين</t>
  </si>
  <si>
    <t>الأهلية</t>
  </si>
  <si>
    <t>الألهية</t>
  </si>
  <si>
    <t>الأحغية</t>
  </si>
  <si>
    <t>التشكيك</t>
  </si>
  <si>
    <t>التكشيك</t>
  </si>
  <si>
    <t>التقزيك</t>
  </si>
  <si>
    <t>ولأن</t>
  </si>
  <si>
    <t>ولنأ</t>
  </si>
  <si>
    <t>ولصث</t>
  </si>
  <si>
    <t>قائد</t>
  </si>
  <si>
    <t>قادئ</t>
  </si>
  <si>
    <t>قافظ</t>
  </si>
  <si>
    <t>قيصر</t>
  </si>
  <si>
    <t>قيرص</t>
  </si>
  <si>
    <t>قيفه</t>
  </si>
  <si>
    <t>الجلي</t>
  </si>
  <si>
    <t>اللجي</t>
  </si>
  <si>
    <t>البوي</t>
  </si>
  <si>
    <t>التنفيذي</t>
  </si>
  <si>
    <t>التنيفذي</t>
  </si>
  <si>
    <t>التنجثذي</t>
  </si>
  <si>
    <t>يسيطر</t>
  </si>
  <si>
    <t>يسطير</t>
  </si>
  <si>
    <t>يستبر</t>
  </si>
  <si>
    <t>الحزب</t>
  </si>
  <si>
    <t>الزحب</t>
  </si>
  <si>
    <t>الغدب</t>
  </si>
  <si>
    <t>الديمقراطي</t>
  </si>
  <si>
    <t>الديمرقاطي</t>
  </si>
  <si>
    <t>الديمصواطي</t>
  </si>
  <si>
    <t>الاشتراكي</t>
  </si>
  <si>
    <t>الاشرتاكي</t>
  </si>
  <si>
    <t>الاشدصاكي</t>
  </si>
  <si>
    <t>بقانون</t>
  </si>
  <si>
    <t>بقاونن</t>
  </si>
  <si>
    <t>بقاذثن</t>
  </si>
  <si>
    <t>شأنه</t>
  </si>
  <si>
    <t>شأهن</t>
  </si>
  <si>
    <t>شأعط</t>
  </si>
  <si>
    <t>رفضت</t>
  </si>
  <si>
    <t>رفتض</t>
  </si>
  <si>
    <t>رفزم</t>
  </si>
  <si>
    <t>المؤقتة</t>
  </si>
  <si>
    <t>المقؤتة</t>
  </si>
  <si>
    <t>المظرتة</t>
  </si>
  <si>
    <t>والأحزاب</t>
  </si>
  <si>
    <t>والأزحاب</t>
  </si>
  <si>
    <t>والأثذاب</t>
  </si>
  <si>
    <t>اليمينية</t>
  </si>
  <si>
    <t>اليمنيية</t>
  </si>
  <si>
    <t>اليمغظية</t>
  </si>
  <si>
    <t>بالقوة</t>
  </si>
  <si>
    <t>بالوقة</t>
  </si>
  <si>
    <t>بالمثة</t>
  </si>
  <si>
    <t>اعتبره</t>
  </si>
  <si>
    <t>اعتربه</t>
  </si>
  <si>
    <t>اعتشجه</t>
  </si>
  <si>
    <t>أيديهم</t>
  </si>
  <si>
    <t>أيدهيم</t>
  </si>
  <si>
    <t>أيدزخم</t>
  </si>
  <si>
    <t>انتصرت</t>
  </si>
  <si>
    <t>انترصت</t>
  </si>
  <si>
    <t>انتطبت</t>
  </si>
  <si>
    <t>بأغلبية</t>
  </si>
  <si>
    <t>بأغبلية</t>
  </si>
  <si>
    <t>بأغدوية</t>
  </si>
  <si>
    <t>وادعوا</t>
  </si>
  <si>
    <t>وادوعا</t>
  </si>
  <si>
    <t>وادسيا</t>
  </si>
  <si>
    <t>بعدم</t>
  </si>
  <si>
    <t>بعمد</t>
  </si>
  <si>
    <t>بعطط</t>
  </si>
  <si>
    <t>شرعية</t>
  </si>
  <si>
    <t>شريعة</t>
  </si>
  <si>
    <t>شرسجة</t>
  </si>
  <si>
    <t>العداء</t>
  </si>
  <si>
    <t>العادء</t>
  </si>
  <si>
    <t>العكسء</t>
  </si>
  <si>
    <t>الكتلتين</t>
  </si>
  <si>
    <t>الكتتلين</t>
  </si>
  <si>
    <t>الكتظطين</t>
  </si>
  <si>
    <t>السياسيتين</t>
  </si>
  <si>
    <t>السيايستين</t>
  </si>
  <si>
    <t>السياطختين</t>
  </si>
  <si>
    <t>اللعبة</t>
  </si>
  <si>
    <t>اللبعة</t>
  </si>
  <si>
    <t>اللحنة</t>
  </si>
  <si>
    <t>فجأة</t>
  </si>
  <si>
    <t>فجةأ</t>
  </si>
  <si>
    <t>فجثز</t>
  </si>
  <si>
    <t>قرارها</t>
  </si>
  <si>
    <t>قراهرا</t>
  </si>
  <si>
    <t>قرافشا</t>
  </si>
  <si>
    <t>الشيوعيين</t>
  </si>
  <si>
    <t>الشيعويين</t>
  </si>
  <si>
    <t>الشيطكيين</t>
  </si>
  <si>
    <t>أعلنت</t>
  </si>
  <si>
    <t>أعنلت</t>
  </si>
  <si>
    <t>أعضرت</t>
  </si>
  <si>
    <t>تمريره</t>
  </si>
  <si>
    <t>تمرريه</t>
  </si>
  <si>
    <t>تمرزاه</t>
  </si>
  <si>
    <t>أطلقت</t>
  </si>
  <si>
    <t>أطقلت</t>
  </si>
  <si>
    <t>أطشكت</t>
  </si>
  <si>
    <t>الأعيرة</t>
  </si>
  <si>
    <t>الأيعرة</t>
  </si>
  <si>
    <t>الأقهرة</t>
  </si>
  <si>
    <t>النارية</t>
  </si>
  <si>
    <t>النراية</t>
  </si>
  <si>
    <t>النكقية</t>
  </si>
  <si>
    <t>المسؤولة</t>
  </si>
  <si>
    <t>المسوؤلة</t>
  </si>
  <si>
    <t>المسذشلة</t>
  </si>
  <si>
    <t>حدثين</t>
  </si>
  <si>
    <t>حديثن</t>
  </si>
  <si>
    <t>حدجهن</t>
  </si>
  <si>
    <t>متزامنين</t>
  </si>
  <si>
    <t>متزانمين</t>
  </si>
  <si>
    <t>متزاككين</t>
  </si>
  <si>
    <t>لانقلاب</t>
  </si>
  <si>
    <t>لانلقاب</t>
  </si>
  <si>
    <t>لانشغاب</t>
  </si>
  <si>
    <t>نجحت</t>
  </si>
  <si>
    <t>نجتح</t>
  </si>
  <si>
    <t>نجذي</t>
  </si>
  <si>
    <t>المنفى</t>
  </si>
  <si>
    <t>المفنى</t>
  </si>
  <si>
    <t>المرضى</t>
  </si>
  <si>
    <t>فاسا</t>
  </si>
  <si>
    <t>فااس</t>
  </si>
  <si>
    <t>فاظض</t>
  </si>
  <si>
    <t>شرارة</t>
  </si>
  <si>
    <t>شرراة</t>
  </si>
  <si>
    <t>شرفصة</t>
  </si>
  <si>
    <t>المريرة</t>
  </si>
  <si>
    <t>الميررة</t>
  </si>
  <si>
    <t>المهفرة</t>
  </si>
  <si>
    <t>المدعومون</t>
  </si>
  <si>
    <t>المدوعمون</t>
  </si>
  <si>
    <t>المدتشمون</t>
  </si>
  <si>
    <t>الحمر</t>
  </si>
  <si>
    <t>المحر</t>
  </si>
  <si>
    <t>التكر</t>
  </si>
  <si>
    <t>اعتقل</t>
  </si>
  <si>
    <t>اعقتل</t>
  </si>
  <si>
    <t>اعفول</t>
  </si>
  <si>
    <t>يشتبه</t>
  </si>
  <si>
    <t>يشبته</t>
  </si>
  <si>
    <t>يشعذه</t>
  </si>
  <si>
    <t>بتعاطفه</t>
  </si>
  <si>
    <t>بتعطافه</t>
  </si>
  <si>
    <t>بتعذدفه</t>
  </si>
  <si>
    <t>مخيمات</t>
  </si>
  <si>
    <t>مخيامت</t>
  </si>
  <si>
    <t>مخيظدت</t>
  </si>
  <si>
    <t>والمرض</t>
  </si>
  <si>
    <t>والرمض</t>
  </si>
  <si>
    <t>والهخض</t>
  </si>
  <si>
    <t>زرعت</t>
  </si>
  <si>
    <t>زرتع</t>
  </si>
  <si>
    <t>زرسل</t>
  </si>
  <si>
    <t>العداوة</t>
  </si>
  <si>
    <t>العادوة</t>
  </si>
  <si>
    <t>العثقوة</t>
  </si>
  <si>
    <t>ستستمر</t>
  </si>
  <si>
    <t>ستسمتر</t>
  </si>
  <si>
    <t>ستسضنر</t>
  </si>
  <si>
    <t>وتوغلات</t>
  </si>
  <si>
    <t>وتولغات</t>
  </si>
  <si>
    <t>وتوعبات</t>
  </si>
  <si>
    <t>النشطاء</t>
  </si>
  <si>
    <t>النطشاء</t>
  </si>
  <si>
    <t>الندثاء</t>
  </si>
  <si>
    <t>علاقات</t>
  </si>
  <si>
    <t>علااقت</t>
  </si>
  <si>
    <t>علاثرت</t>
  </si>
  <si>
    <t>شرقية</t>
  </si>
  <si>
    <t>شريقة</t>
  </si>
  <si>
    <t>شردنة</t>
  </si>
  <si>
    <t>متوترة</t>
  </si>
  <si>
    <t>متورتة</t>
  </si>
  <si>
    <t>متوذحة</t>
  </si>
  <si>
    <t>مغازلة</t>
  </si>
  <si>
    <t>مغالزة</t>
  </si>
  <si>
    <t>مغافضة</t>
  </si>
  <si>
    <t>للنظام</t>
  </si>
  <si>
    <t>للناظم</t>
  </si>
  <si>
    <t>للنذرم</t>
  </si>
  <si>
    <t>الملكي</t>
  </si>
  <si>
    <t>المكلي</t>
  </si>
  <si>
    <t>المبري</t>
  </si>
  <si>
    <t>رئاسية</t>
  </si>
  <si>
    <t>رئايسة</t>
  </si>
  <si>
    <t>رئاعغة</t>
  </si>
  <si>
    <t>كارلو</t>
  </si>
  <si>
    <t>كالرو</t>
  </si>
  <si>
    <t>كاتغو</t>
  </si>
  <si>
    <t>كأول</t>
  </si>
  <si>
    <t>كألو</t>
  </si>
  <si>
    <t>كأاف</t>
  </si>
  <si>
    <t>ترسيم</t>
  </si>
  <si>
    <t>تريسم</t>
  </si>
  <si>
    <t>ترخنم</t>
  </si>
  <si>
    <t>ومينائها</t>
  </si>
  <si>
    <t>ومينئاها</t>
  </si>
  <si>
    <t>ومينلبها</t>
  </si>
  <si>
    <t>بارنتس</t>
  </si>
  <si>
    <t>بارتنس</t>
  </si>
  <si>
    <t>باردوس</t>
  </si>
  <si>
    <t>تشهد</t>
  </si>
  <si>
    <t>تشده</t>
  </si>
  <si>
    <t>تشذك</t>
  </si>
  <si>
    <t>محاولات</t>
  </si>
  <si>
    <t>محالوات</t>
  </si>
  <si>
    <t>محاعطات</t>
  </si>
  <si>
    <t>انقلابية</t>
  </si>
  <si>
    <t>انقلباية</t>
  </si>
  <si>
    <t>انقلغضية</t>
  </si>
  <si>
    <t>سوفياتية</t>
  </si>
  <si>
    <t>سوفيتاية</t>
  </si>
  <si>
    <t>سوفيبكية</t>
  </si>
  <si>
    <t>ونقد</t>
  </si>
  <si>
    <t>لابوا</t>
  </si>
  <si>
    <t>لاوبا</t>
  </si>
  <si>
    <t>لامغا</t>
  </si>
  <si>
    <t>المعادية</t>
  </si>
  <si>
    <t>المعداية</t>
  </si>
  <si>
    <t>المعكرية</t>
  </si>
  <si>
    <t>للشيوعية</t>
  </si>
  <si>
    <t>للشيعوية</t>
  </si>
  <si>
    <t>للشيسخية</t>
  </si>
  <si>
    <t>تدريب</t>
  </si>
  <si>
    <t>تديرب</t>
  </si>
  <si>
    <t>تدغثب</t>
  </si>
  <si>
    <t>وتعززت</t>
  </si>
  <si>
    <t>وتعظظت</t>
  </si>
  <si>
    <t>قائم</t>
  </si>
  <si>
    <t>قامئ</t>
  </si>
  <si>
    <t>قاثي</t>
  </si>
  <si>
    <t>الائتمان</t>
  </si>
  <si>
    <t>الائمتان</t>
  </si>
  <si>
    <t>الائيشان</t>
  </si>
  <si>
    <t>يملكون</t>
  </si>
  <si>
    <t>يملوكن</t>
  </si>
  <si>
    <t>يملضرن</t>
  </si>
  <si>
    <t>المال</t>
  </si>
  <si>
    <t>الامل</t>
  </si>
  <si>
    <t>الوجل</t>
  </si>
  <si>
    <t>التصدير</t>
  </si>
  <si>
    <t>التدصير</t>
  </si>
  <si>
    <t>التمبير</t>
  </si>
  <si>
    <t>للمملكة</t>
  </si>
  <si>
    <t>للملمكة</t>
  </si>
  <si>
    <t>للمبطكة</t>
  </si>
  <si>
    <t>وحرب</t>
  </si>
  <si>
    <t>وحبر</t>
  </si>
  <si>
    <t>وحذم</t>
  </si>
  <si>
    <t>أعيدت</t>
  </si>
  <si>
    <t>أعديت</t>
  </si>
  <si>
    <t>أعررت</t>
  </si>
  <si>
    <t>حاربت</t>
  </si>
  <si>
    <t>حابرت</t>
  </si>
  <si>
    <t>حاغقت</t>
  </si>
  <si>
    <t>هاجم</t>
  </si>
  <si>
    <t>هامج</t>
  </si>
  <si>
    <t>هاتن</t>
  </si>
  <si>
    <t>حاصرت</t>
  </si>
  <si>
    <t>حارصت</t>
  </si>
  <si>
    <t>حاعجت</t>
  </si>
  <si>
    <t>السوفياتية</t>
  </si>
  <si>
    <t>السوفايتية</t>
  </si>
  <si>
    <t>السوفنزتية</t>
  </si>
  <si>
    <t>طوال</t>
  </si>
  <si>
    <t>طولا</t>
  </si>
  <si>
    <t>طوزس</t>
  </si>
  <si>
    <t>يوما</t>
  </si>
  <si>
    <t>يوام</t>
  </si>
  <si>
    <t>يوثس</t>
  </si>
  <si>
    <t>أسفر</t>
  </si>
  <si>
    <t>أسرف</t>
  </si>
  <si>
    <t>أسكد</t>
  </si>
  <si>
    <t>مقتل</t>
  </si>
  <si>
    <t>مقلت</t>
  </si>
  <si>
    <t>مقثظ</t>
  </si>
  <si>
    <t>القتال</t>
  </si>
  <si>
    <t>القاتل</t>
  </si>
  <si>
    <t>القوشل</t>
  </si>
  <si>
    <t>مسدود</t>
  </si>
  <si>
    <t>مسودد</t>
  </si>
  <si>
    <t>مسخحد</t>
  </si>
  <si>
    <t>هدنة</t>
  </si>
  <si>
    <t>هدةن</t>
  </si>
  <si>
    <t>هدمط</t>
  </si>
  <si>
    <t>طردت</t>
  </si>
  <si>
    <t>طرتد</t>
  </si>
  <si>
    <t>طرلع</t>
  </si>
  <si>
    <t>شملت</t>
  </si>
  <si>
    <t>شمتل</t>
  </si>
  <si>
    <t>شمبا</t>
  </si>
  <si>
    <t>الموقعة</t>
  </si>
  <si>
    <t>المقوعة</t>
  </si>
  <si>
    <t>المغبعة</t>
  </si>
  <si>
    <t>التزامات</t>
  </si>
  <si>
    <t>التزماات</t>
  </si>
  <si>
    <t>التزبفات</t>
  </si>
  <si>
    <t>وقيودا</t>
  </si>
  <si>
    <t>وقيدوا</t>
  </si>
  <si>
    <t>وقيعسا</t>
  </si>
  <si>
    <t>وتعويضات</t>
  </si>
  <si>
    <t>وتعوضيات</t>
  </si>
  <si>
    <t>وتعوغسات</t>
  </si>
  <si>
    <t>التنازلات</t>
  </si>
  <si>
    <t>التنزالات</t>
  </si>
  <si>
    <t>التنجفلات</t>
  </si>
  <si>
    <t>للسلام</t>
  </si>
  <si>
    <t>للسالم</t>
  </si>
  <si>
    <t>للسصرم</t>
  </si>
  <si>
    <t>للحربين</t>
  </si>
  <si>
    <t>للحبرين</t>
  </si>
  <si>
    <t>للحذجين</t>
  </si>
  <si>
    <t>أجبرت</t>
  </si>
  <si>
    <t>أجربت</t>
  </si>
  <si>
    <t>أجقذت</t>
  </si>
  <si>
    <t>التنازل</t>
  </si>
  <si>
    <t>التانزل</t>
  </si>
  <si>
    <t>التظقزل</t>
  </si>
  <si>
    <t>وسالا</t>
  </si>
  <si>
    <t>وسلاا</t>
  </si>
  <si>
    <t>وسكظا</t>
  </si>
  <si>
    <t>طاقتها</t>
  </si>
  <si>
    <t>طاقهتا</t>
  </si>
  <si>
    <t>طاقثدا</t>
  </si>
  <si>
    <t>الخالي</t>
  </si>
  <si>
    <t>الخلاي</t>
  </si>
  <si>
    <t>الخظصي</t>
  </si>
  <si>
    <t>أبقت</t>
  </si>
  <si>
    <t>أبتق</t>
  </si>
  <si>
    <t>أبحس</t>
  </si>
  <si>
    <t>جنودها</t>
  </si>
  <si>
    <t>جنوهدا</t>
  </si>
  <si>
    <t>جنورتا</t>
  </si>
  <si>
    <t>مساعدات</t>
  </si>
  <si>
    <t>مسادعات</t>
  </si>
  <si>
    <t>مسازرات</t>
  </si>
  <si>
    <t>تنمية</t>
  </si>
  <si>
    <t>تنيمة</t>
  </si>
  <si>
    <t>تنظثة</t>
  </si>
  <si>
    <t>ساعدت</t>
  </si>
  <si>
    <t>سادعت</t>
  </si>
  <si>
    <t>سازوت</t>
  </si>
  <si>
    <t>الشيوعي</t>
  </si>
  <si>
    <t>الشويعي</t>
  </si>
  <si>
    <t>الشرسعي</t>
  </si>
  <si>
    <t>أملا</t>
  </si>
  <si>
    <t>أمال</t>
  </si>
  <si>
    <t>أمرب</t>
  </si>
  <si>
    <t>الحفاظ</t>
  </si>
  <si>
    <t>الحافظ</t>
  </si>
  <si>
    <t>الحيغظ</t>
  </si>
  <si>
    <t>تعزيز</t>
  </si>
  <si>
    <t>تعيزز</t>
  </si>
  <si>
    <t>تعذوز</t>
  </si>
  <si>
    <t>والتعويضات</t>
  </si>
  <si>
    <t>والتعيوضات</t>
  </si>
  <si>
    <t>والتعكدضات</t>
  </si>
  <si>
    <t>المقدمة</t>
  </si>
  <si>
    <t>المدقمة</t>
  </si>
  <si>
    <t>المصجمة</t>
  </si>
  <si>
    <t>لتحويل</t>
  </si>
  <si>
    <t>لتحيول</t>
  </si>
  <si>
    <t>لتحعمل</t>
  </si>
  <si>
    <t>فالميت</t>
  </si>
  <si>
    <t>فاليمت</t>
  </si>
  <si>
    <t>فالقزت</t>
  </si>
  <si>
    <t>لتعويضات</t>
  </si>
  <si>
    <t>لتعوضيات</t>
  </si>
  <si>
    <t>لتعوفسات</t>
  </si>
  <si>
    <t>التعويضات</t>
  </si>
  <si>
    <t>التعيوضات</t>
  </si>
  <si>
    <t>التعسغضات</t>
  </si>
  <si>
    <t>بالتجارة</t>
  </si>
  <si>
    <t>بالتاجرة</t>
  </si>
  <si>
    <t>بالتغسرة</t>
  </si>
  <si>
    <t>الثنائية</t>
  </si>
  <si>
    <t>الثنئاية</t>
  </si>
  <si>
    <t>الثنرحية</t>
  </si>
  <si>
    <t>لفقرها</t>
  </si>
  <si>
    <t>لفقهرا</t>
  </si>
  <si>
    <t>لفقعغا</t>
  </si>
  <si>
    <t>للصناعة</t>
  </si>
  <si>
    <t>للصانعة</t>
  </si>
  <si>
    <t>للصيدعة</t>
  </si>
  <si>
    <t>الحديد</t>
  </si>
  <si>
    <t>الحيدد</t>
  </si>
  <si>
    <t>الحظفد</t>
  </si>
  <si>
    <t>والنفط</t>
  </si>
  <si>
    <t>والفنط</t>
  </si>
  <si>
    <t>والرغط</t>
  </si>
  <si>
    <t>وظفت</t>
  </si>
  <si>
    <t>وظتف</t>
  </si>
  <si>
    <t>وظزج</t>
  </si>
  <si>
    <t>العغخلة</t>
  </si>
  <si>
    <t>التحويلية</t>
  </si>
  <si>
    <t>التحيولية</t>
  </si>
  <si>
    <t>التحخخلية</t>
  </si>
  <si>
    <t>طفرة</t>
  </si>
  <si>
    <t>طفةر</t>
  </si>
  <si>
    <t>طفبم</t>
  </si>
  <si>
    <t>تستطع</t>
  </si>
  <si>
    <t>تسطتع</t>
  </si>
  <si>
    <t>تسحيع</t>
  </si>
  <si>
    <t>بالسرعة</t>
  </si>
  <si>
    <t>بالرسعة</t>
  </si>
  <si>
    <t>بالقتعة</t>
  </si>
  <si>
    <t>بمئات</t>
  </si>
  <si>
    <t>بمائت</t>
  </si>
  <si>
    <t>بمطيت</t>
  </si>
  <si>
    <t>ذروتها</t>
  </si>
  <si>
    <t>ذروهتا</t>
  </si>
  <si>
    <t>ذروخشا</t>
  </si>
  <si>
    <t>جلبت</t>
  </si>
  <si>
    <t>جلتب</t>
  </si>
  <si>
    <t>جلنز</t>
  </si>
  <si>
    <t>الزوار</t>
  </si>
  <si>
    <t>الزاور</t>
  </si>
  <si>
    <t>الزفغر</t>
  </si>
  <si>
    <t>الدوليين</t>
  </si>
  <si>
    <t>الدويلين</t>
  </si>
  <si>
    <t>الدوحبين</t>
  </si>
  <si>
    <t>وصندوق</t>
  </si>
  <si>
    <t>وصنودق</t>
  </si>
  <si>
    <t>وصنتلق</t>
  </si>
  <si>
    <t>والاتفاق</t>
  </si>
  <si>
    <t>والافتاق</t>
  </si>
  <si>
    <t>والايداق</t>
  </si>
  <si>
    <t>الجمركية</t>
  </si>
  <si>
    <t>الجمكرية</t>
  </si>
  <si>
    <t>الجمحعية</t>
  </si>
  <si>
    <t>ثامن</t>
  </si>
  <si>
    <t>ثانم</t>
  </si>
  <si>
    <t>ثاهخ</t>
  </si>
  <si>
    <t>شغلت</t>
  </si>
  <si>
    <t>شغتل</t>
  </si>
  <si>
    <t>شغفث</t>
  </si>
  <si>
    <t>رمادية</t>
  </si>
  <si>
    <t>رمايدة</t>
  </si>
  <si>
    <t>رمافسة</t>
  </si>
  <si>
    <t>ادعائها</t>
  </si>
  <si>
    <t>ادعئاها</t>
  </si>
  <si>
    <t>ادعنصها</t>
  </si>
  <si>
    <t>ميثاق</t>
  </si>
  <si>
    <t>مياثق</t>
  </si>
  <si>
    <t>ميخذق</t>
  </si>
  <si>
    <t>الصداقة</t>
  </si>
  <si>
    <t>الصادقة</t>
  </si>
  <si>
    <t>الصغعقة</t>
  </si>
  <si>
    <t>والمساعدة</t>
  </si>
  <si>
    <t>والماسعدة</t>
  </si>
  <si>
    <t>والمجزعدة</t>
  </si>
  <si>
    <t>المتبادلة</t>
  </si>
  <si>
    <t>المتابدلة</t>
  </si>
  <si>
    <t>المتنغدلة</t>
  </si>
  <si>
    <t>النفوذ</t>
  </si>
  <si>
    <t>النوفذ</t>
  </si>
  <si>
    <t>النبطذ</t>
  </si>
  <si>
    <t>استغل</t>
  </si>
  <si>
    <t>اسغتل</t>
  </si>
  <si>
    <t>اسطنل</t>
  </si>
  <si>
    <t>خصومه</t>
  </si>
  <si>
    <t>خصموه</t>
  </si>
  <si>
    <t>خصشته</t>
  </si>
  <si>
    <t>احتكارا</t>
  </si>
  <si>
    <t>احتاكرا</t>
  </si>
  <si>
    <t>احتثجرا</t>
  </si>
  <si>
    <t>فعال</t>
  </si>
  <si>
    <t>فعلا</t>
  </si>
  <si>
    <t>فعحك</t>
  </si>
  <si>
    <t>للعلاقات</t>
  </si>
  <si>
    <t>للعلقاات</t>
  </si>
  <si>
    <t>للعليفات</t>
  </si>
  <si>
    <t>فصاعدا</t>
  </si>
  <si>
    <t>فصادعا</t>
  </si>
  <si>
    <t>فصازبا</t>
  </si>
  <si>
    <t>حاسما</t>
  </si>
  <si>
    <t>حامسا</t>
  </si>
  <si>
    <t>حاهيا</t>
  </si>
  <si>
    <t>لشعبيته</t>
  </si>
  <si>
    <t>لشعيبته</t>
  </si>
  <si>
    <t>لشعثصته</t>
  </si>
  <si>
    <t>المستمرة</t>
  </si>
  <si>
    <t>المسمترة</t>
  </si>
  <si>
    <t>المسعخرة</t>
  </si>
  <si>
    <t>اتجاه</t>
  </si>
  <si>
    <t>اتاجه</t>
  </si>
  <si>
    <t>اتبله</t>
  </si>
  <si>
    <t>تصريحات</t>
  </si>
  <si>
    <t>تصرحيات</t>
  </si>
  <si>
    <t>تصرققات</t>
  </si>
  <si>
    <t>تفسيرها</t>
  </si>
  <si>
    <t>تفسريها</t>
  </si>
  <si>
    <t>تفسمخها</t>
  </si>
  <si>
    <t>معادية</t>
  </si>
  <si>
    <t>معايدة</t>
  </si>
  <si>
    <t>معاتنة</t>
  </si>
  <si>
    <t>للسوفيات</t>
  </si>
  <si>
    <t>للسويفات</t>
  </si>
  <si>
    <t>للسوننات</t>
  </si>
  <si>
    <t>الوثيقة</t>
  </si>
  <si>
    <t>الويثقة</t>
  </si>
  <si>
    <t>الوطدقة</t>
  </si>
  <si>
    <t>استفادت</t>
  </si>
  <si>
    <t>استافدت</t>
  </si>
  <si>
    <t>استمقدت</t>
  </si>
  <si>
    <t>الامتيازات</t>
  </si>
  <si>
    <t>الامتايزات</t>
  </si>
  <si>
    <t>الامتسدزات</t>
  </si>
  <si>
    <t>التأييد</t>
  </si>
  <si>
    <t>التيأيد</t>
  </si>
  <si>
    <t>التزسيد</t>
  </si>
  <si>
    <t>الواسع</t>
  </si>
  <si>
    <t>الوساع</t>
  </si>
  <si>
    <t>الوجرع</t>
  </si>
  <si>
    <t>للسياسات</t>
  </si>
  <si>
    <t>للسيساات</t>
  </si>
  <si>
    <t>للسينثات</t>
  </si>
  <si>
    <t>الموالية</t>
  </si>
  <si>
    <t>المولاية</t>
  </si>
  <si>
    <t>الموحزية</t>
  </si>
  <si>
    <t>أصحاب</t>
  </si>
  <si>
    <t>أصاحب</t>
  </si>
  <si>
    <t>أصمسب</t>
  </si>
  <si>
    <t>المصالح</t>
  </si>
  <si>
    <t>الماصلح</t>
  </si>
  <si>
    <t>المتكلح</t>
  </si>
  <si>
    <t>السبعينات</t>
  </si>
  <si>
    <t>السبيعنات</t>
  </si>
  <si>
    <t>السبشكنات</t>
  </si>
  <si>
    <t>مفاوضات</t>
  </si>
  <si>
    <t>مفاضوات</t>
  </si>
  <si>
    <t>مفاقخات</t>
  </si>
  <si>
    <t>بدءا</t>
  </si>
  <si>
    <t>بداء</t>
  </si>
  <si>
    <t>بدفت</t>
  </si>
  <si>
    <t>تنضم</t>
  </si>
  <si>
    <t>تنمض</t>
  </si>
  <si>
    <t>تنظظ</t>
  </si>
  <si>
    <t>تقاعده</t>
  </si>
  <si>
    <t>تقادعه</t>
  </si>
  <si>
    <t>تقاحخه</t>
  </si>
  <si>
    <t>بالقرارات</t>
  </si>
  <si>
    <t>بالقاررات</t>
  </si>
  <si>
    <t>بالقدطرات</t>
  </si>
  <si>
    <t>بالاقتصاد</t>
  </si>
  <si>
    <t>بالاتقصاد</t>
  </si>
  <si>
    <t>بالاغحصاد</t>
  </si>
  <si>
    <t>والأزمة</t>
  </si>
  <si>
    <t>والزأمة</t>
  </si>
  <si>
    <t>والخخمة</t>
  </si>
  <si>
    <t>المصرفية</t>
  </si>
  <si>
    <t>المصفرية</t>
  </si>
  <si>
    <t>المصبضية</t>
  </si>
  <si>
    <t>وانهيار</t>
  </si>
  <si>
    <t>وانيهار</t>
  </si>
  <si>
    <t>وانغشار</t>
  </si>
  <si>
    <t>شريكها</t>
  </si>
  <si>
    <t>شريهكا</t>
  </si>
  <si>
    <t>شريزخا</t>
  </si>
  <si>
    <t>وانكماش</t>
  </si>
  <si>
    <t>وانمكاش</t>
  </si>
  <si>
    <t>وانحصاش</t>
  </si>
  <si>
    <t>ركودا</t>
  </si>
  <si>
    <t>ركدوا</t>
  </si>
  <si>
    <t>ركعضا</t>
  </si>
  <si>
    <t>عميقا</t>
  </si>
  <si>
    <t>عمقيا</t>
  </si>
  <si>
    <t>عمكظا</t>
  </si>
  <si>
    <t>التسعينات</t>
  </si>
  <si>
    <t>التسيعنات</t>
  </si>
  <si>
    <t>التسكهنات</t>
  </si>
  <si>
    <t>الركود</t>
  </si>
  <si>
    <t>الروكد</t>
  </si>
  <si>
    <t>الرحغد</t>
  </si>
  <si>
    <t>قاعه</t>
  </si>
  <si>
    <t>قاهع</t>
  </si>
  <si>
    <t>قاتط</t>
  </si>
  <si>
    <t>وبعده</t>
  </si>
  <si>
    <t>وبدعه</t>
  </si>
  <si>
    <t>وبطقه</t>
  </si>
  <si>
    <t>مطردا</t>
  </si>
  <si>
    <t>مطدرا</t>
  </si>
  <si>
    <t>مطزغا</t>
  </si>
  <si>
    <t>لأكثر</t>
  </si>
  <si>
    <t>لأثكر</t>
  </si>
  <si>
    <t>لأشسر</t>
  </si>
  <si>
    <t>اقتصادها</t>
  </si>
  <si>
    <t>اقتصداها</t>
  </si>
  <si>
    <t>اقتصخيها</t>
  </si>
  <si>
    <t>الثمانينات</t>
  </si>
  <si>
    <t>الثمايننات</t>
  </si>
  <si>
    <t>الثماشدنات</t>
  </si>
  <si>
    <t>خففت</t>
  </si>
  <si>
    <t>خفتف</t>
  </si>
  <si>
    <t>خفثد</t>
  </si>
  <si>
    <t>التشريعات</t>
  </si>
  <si>
    <t>التشيرعات</t>
  </si>
  <si>
    <t>التشططعات</t>
  </si>
  <si>
    <t>المملوكة</t>
  </si>
  <si>
    <t>الممولكة</t>
  </si>
  <si>
    <t>الممرغكة</t>
  </si>
  <si>
    <t>التخفيضات</t>
  </si>
  <si>
    <t>التخيفضات</t>
  </si>
  <si>
    <t>التخبظضات</t>
  </si>
  <si>
    <t>الضريبية</t>
  </si>
  <si>
    <t>الضربيية</t>
  </si>
  <si>
    <t>الضرعكية</t>
  </si>
  <si>
    <t>المتواضعة</t>
  </si>
  <si>
    <t>المتاوضعة</t>
  </si>
  <si>
    <t>المتهسضعة</t>
  </si>
  <si>
    <t>يشيخون</t>
  </si>
  <si>
    <t>يشيوخن</t>
  </si>
  <si>
    <t>يشيححن</t>
  </si>
  <si>
    <t>ولادة</t>
  </si>
  <si>
    <t>ولداة</t>
  </si>
  <si>
    <t>ولكقة</t>
  </si>
  <si>
    <t>الخصوبة</t>
  </si>
  <si>
    <t>الخوصبة</t>
  </si>
  <si>
    <t>الختنبة</t>
  </si>
  <si>
    <t>ومتوسط</t>
  </si>
  <si>
    <t>ومتسوط</t>
  </si>
  <si>
    <t>ومتاحط</t>
  </si>
  <si>
    <t>أعمار</t>
  </si>
  <si>
    <t>أعامر</t>
  </si>
  <si>
    <t>أعوهر</t>
  </si>
  <si>
    <t>تجاوز</t>
  </si>
  <si>
    <t>تجواز</t>
  </si>
  <si>
    <t>تجسقز</t>
  </si>
  <si>
    <t>الإصلاحات</t>
  </si>
  <si>
    <t>الإصالحات</t>
  </si>
  <si>
    <t>الإصيمحات</t>
  </si>
  <si>
    <t>توقعات</t>
  </si>
  <si>
    <t>توقاعت</t>
  </si>
  <si>
    <t>توقنست</t>
  </si>
  <si>
    <t>الماركا</t>
  </si>
  <si>
    <t>المراكا</t>
  </si>
  <si>
    <t>المشهكا</t>
  </si>
  <si>
    <t>باليورو</t>
  </si>
  <si>
    <t>بالويرو</t>
  </si>
  <si>
    <t>بالهشرو</t>
  </si>
  <si>
    <t>وبمثابة</t>
  </si>
  <si>
    <t>وبماثبة</t>
  </si>
  <si>
    <t>وبمتيبة</t>
  </si>
  <si>
    <t>السك</t>
  </si>
  <si>
    <t>الكس</t>
  </si>
  <si>
    <t>اليف</t>
  </si>
  <si>
    <t>اختيرت</t>
  </si>
  <si>
    <t>اختريت</t>
  </si>
  <si>
    <t>اختشزت</t>
  </si>
  <si>
    <t>تصاميم</t>
  </si>
  <si>
    <t>تصايمم</t>
  </si>
  <si>
    <t>تصالبم</t>
  </si>
  <si>
    <t>لقطعة</t>
  </si>
  <si>
    <t>لقعطة</t>
  </si>
  <si>
    <t>لقينة</t>
  </si>
  <si>
    <t>وآخر</t>
  </si>
  <si>
    <t>وآرخ</t>
  </si>
  <si>
    <t>وآغط</t>
  </si>
  <si>
    <t>وأخرى</t>
  </si>
  <si>
    <t>وأرخى</t>
  </si>
  <si>
    <t>وأككى</t>
  </si>
  <si>
    <t>للقطع</t>
  </si>
  <si>
    <t>للطقع</t>
  </si>
  <si>
    <t>للوخع</t>
  </si>
  <si>
    <t>لليورو</t>
  </si>
  <si>
    <t>لليروو</t>
  </si>
  <si>
    <t>لليدطو</t>
  </si>
  <si>
    <t>الخريطة</t>
  </si>
  <si>
    <t>الخيرطة</t>
  </si>
  <si>
    <t>الخوضطة</t>
  </si>
  <si>
    <t>والرئيس</t>
  </si>
  <si>
    <t>والئريس</t>
  </si>
  <si>
    <t>والعهيس</t>
  </si>
  <si>
    <t>الصحفي</t>
  </si>
  <si>
    <t>الصفحي</t>
  </si>
  <si>
    <t>الصخمي</t>
  </si>
  <si>
    <t>انتخبت</t>
  </si>
  <si>
    <t>انتبخت</t>
  </si>
  <si>
    <t>انتذصت</t>
  </si>
  <si>
    <t>رئيسة</t>
  </si>
  <si>
    <t>رئسية</t>
  </si>
  <si>
    <t>رئعكة</t>
  </si>
  <si>
    <t>سلفها</t>
  </si>
  <si>
    <t>سلهفا</t>
  </si>
  <si>
    <t>سلدثا</t>
  </si>
  <si>
    <t>بجائزة</t>
  </si>
  <si>
    <t>بجازئة</t>
  </si>
  <si>
    <t>بجادضة</t>
  </si>
  <si>
    <t>صادرات</t>
  </si>
  <si>
    <t>صادارت</t>
  </si>
  <si>
    <t>صادذمت</t>
  </si>
  <si>
    <t>انتخب</t>
  </si>
  <si>
    <t>انختب</t>
  </si>
  <si>
    <t>انذيب</t>
  </si>
  <si>
    <t>تولى</t>
  </si>
  <si>
    <t>توىل</t>
  </si>
  <si>
    <t>توصد</t>
  </si>
  <si>
    <t>ستوب</t>
  </si>
  <si>
    <t>ستبو</t>
  </si>
  <si>
    <t>ستعص</t>
  </si>
  <si>
    <t>فدان</t>
  </si>
  <si>
    <t>فدنا</t>
  </si>
  <si>
    <t>فدلس</t>
  </si>
  <si>
    <t>بحيراتها</t>
  </si>
  <si>
    <t>بحيرتاها</t>
  </si>
  <si>
    <t>بحيرضدها</t>
  </si>
  <si>
    <t>رابع</t>
  </si>
  <si>
    <t>راعب</t>
  </si>
  <si>
    <t>رايظ</t>
  </si>
  <si>
    <t>منبسط</t>
  </si>
  <si>
    <t>منسبط</t>
  </si>
  <si>
    <t>منثعط</t>
  </si>
  <si>
    <t>التلال</t>
  </si>
  <si>
    <t>التالل</t>
  </si>
  <si>
    <t>التجرل</t>
  </si>
  <si>
    <t>والقليل</t>
  </si>
  <si>
    <t>واللقيل</t>
  </si>
  <si>
    <t>والطصيل</t>
  </si>
  <si>
    <t>هلتي</t>
  </si>
  <si>
    <t>هليت</t>
  </si>
  <si>
    <t>هلفص</t>
  </si>
  <si>
    <t>أقصى</t>
  </si>
  <si>
    <t>أقىص</t>
  </si>
  <si>
    <t>أقتو</t>
  </si>
  <si>
    <t>قمته</t>
  </si>
  <si>
    <t>قمهت</t>
  </si>
  <si>
    <t>قمثن</t>
  </si>
  <si>
    <t>بارتفاع</t>
  </si>
  <si>
    <t>بارفتاع</t>
  </si>
  <si>
    <t>بارمياع</t>
  </si>
  <si>
    <t>ويقع</t>
  </si>
  <si>
    <t>ويعق</t>
  </si>
  <si>
    <t>ويلث</t>
  </si>
  <si>
    <t>أشجار</t>
  </si>
  <si>
    <t>أشاجر</t>
  </si>
  <si>
    <t>أشظحر</t>
  </si>
  <si>
    <t>الصنوبر</t>
  </si>
  <si>
    <t>الصونبر</t>
  </si>
  <si>
    <t>الصكغبر</t>
  </si>
  <si>
    <t>والتنوب</t>
  </si>
  <si>
    <t>والنتوب</t>
  </si>
  <si>
    <t>والعثوب</t>
  </si>
  <si>
    <t>والصنوبر</t>
  </si>
  <si>
    <t>والصونبر</t>
  </si>
  <si>
    <t>والصسذبر</t>
  </si>
  <si>
    <t>منتج</t>
  </si>
  <si>
    <t>منجت</t>
  </si>
  <si>
    <t>منخص</t>
  </si>
  <si>
    <t>للخشب</t>
  </si>
  <si>
    <t>للشخب</t>
  </si>
  <si>
    <t>للعطب</t>
  </si>
  <si>
    <t>الصنوبرية</t>
  </si>
  <si>
    <t>الصنبورية</t>
  </si>
  <si>
    <t>الصنضفرية</t>
  </si>
  <si>
    <t>التايغا</t>
  </si>
  <si>
    <t>التياغا</t>
  </si>
  <si>
    <t>التحفغا</t>
  </si>
  <si>
    <t>للزراعة</t>
  </si>
  <si>
    <t>للزارعة</t>
  </si>
  <si>
    <t>للزيصعة</t>
  </si>
  <si>
    <t>الجرانيت</t>
  </si>
  <si>
    <t>الجرنايت</t>
  </si>
  <si>
    <t>الجروقيت</t>
  </si>
  <si>
    <t>مخلفات</t>
  </si>
  <si>
    <t>مخلافت</t>
  </si>
  <si>
    <t>مخلبست</t>
  </si>
  <si>
    <t>رقيقة</t>
  </si>
  <si>
    <t>رققية</t>
  </si>
  <si>
    <t>رقغخة</t>
  </si>
  <si>
    <t>الضعيف</t>
  </si>
  <si>
    <t>الضيعف</t>
  </si>
  <si>
    <t>الضظثف</t>
  </si>
  <si>
    <t>القسم</t>
  </si>
  <si>
    <t>السقم</t>
  </si>
  <si>
    <t>الجدم</t>
  </si>
  <si>
    <t>الأرخبيل</t>
  </si>
  <si>
    <t>الأربخيل</t>
  </si>
  <si>
    <t>الأرمزيل</t>
  </si>
  <si>
    <t>تتسع</t>
  </si>
  <si>
    <t>تتذذ</t>
  </si>
  <si>
    <t>للتراجع</t>
  </si>
  <si>
    <t>للتارجع</t>
  </si>
  <si>
    <t>للتندجع</t>
  </si>
  <si>
    <t>ميلا</t>
  </si>
  <si>
    <t>ميال</t>
  </si>
  <si>
    <t>مينز</t>
  </si>
  <si>
    <t>التوزع</t>
  </si>
  <si>
    <t>التزوع</t>
  </si>
  <si>
    <t>التشمع</t>
  </si>
  <si>
    <t>والشمالية</t>
  </si>
  <si>
    <t>والشاملية</t>
  </si>
  <si>
    <t>والشتكلية</t>
  </si>
  <si>
    <t>للصندوق</t>
  </si>
  <si>
    <t>للصدنوق</t>
  </si>
  <si>
    <t>للصكسوق</t>
  </si>
  <si>
    <t>والغابات</t>
  </si>
  <si>
    <t>والغباات</t>
  </si>
  <si>
    <t>والغضمات</t>
  </si>
  <si>
    <t>وغابات</t>
  </si>
  <si>
    <t>وغاابت</t>
  </si>
  <si>
    <t>وغاركت</t>
  </si>
  <si>
    <t>الجبلية</t>
  </si>
  <si>
    <t>الجلبية</t>
  </si>
  <si>
    <t>الجضحية</t>
  </si>
  <si>
    <t>المراعي</t>
  </si>
  <si>
    <t>المارعي</t>
  </si>
  <si>
    <t>المطجعي</t>
  </si>
  <si>
    <t>وواسعة</t>
  </si>
  <si>
    <t>وواعسة</t>
  </si>
  <si>
    <t>ووادثة</t>
  </si>
  <si>
    <t>ستين</t>
  </si>
  <si>
    <t>ستني</t>
  </si>
  <si>
    <t>ستفج</t>
  </si>
  <si>
    <t>المتوطنة</t>
  </si>
  <si>
    <t>المتطونة</t>
  </si>
  <si>
    <t>المتصبنة</t>
  </si>
  <si>
    <t>الطيور</t>
  </si>
  <si>
    <t>الطوير</t>
  </si>
  <si>
    <t>الطنذر</t>
  </si>
  <si>
    <t>سبعين</t>
  </si>
  <si>
    <t>سبيعن</t>
  </si>
  <si>
    <t>سبزدن</t>
  </si>
  <si>
    <t>والزواحف</t>
  </si>
  <si>
    <t>والزاوحف</t>
  </si>
  <si>
    <t>والزخذحف</t>
  </si>
  <si>
    <t>الضفادع</t>
  </si>
  <si>
    <t>الضافدع</t>
  </si>
  <si>
    <t>الضحغدع</t>
  </si>
  <si>
    <t>معظمها</t>
  </si>
  <si>
    <t>معظهما</t>
  </si>
  <si>
    <t>معظفذا</t>
  </si>
  <si>
    <t>الانتشار</t>
  </si>
  <si>
    <t>الانشتار</t>
  </si>
  <si>
    <t>الانكغار</t>
  </si>
  <si>
    <t>الدب</t>
  </si>
  <si>
    <t>البد</t>
  </si>
  <si>
    <t>الظخ</t>
  </si>
  <si>
    <t>الطمي</t>
  </si>
  <si>
    <t>والذئب</t>
  </si>
  <si>
    <t>والئذب</t>
  </si>
  <si>
    <t>والجغب</t>
  </si>
  <si>
    <t>الرمادي</t>
  </si>
  <si>
    <t>الرامدي</t>
  </si>
  <si>
    <t>الرغطدي</t>
  </si>
  <si>
    <t>والأيل</t>
  </si>
  <si>
    <t>واليأل</t>
  </si>
  <si>
    <t>والخذل</t>
  </si>
  <si>
    <t>والرنة</t>
  </si>
  <si>
    <t>والنرة</t>
  </si>
  <si>
    <t>والظتة</t>
  </si>
  <si>
    <t>فثلاثة</t>
  </si>
  <si>
    <t>فثلثاة</t>
  </si>
  <si>
    <t>فثلجكة</t>
  </si>
  <si>
    <t>الأشد</t>
  </si>
  <si>
    <t>الشأد</t>
  </si>
  <si>
    <t>الخرد</t>
  </si>
  <si>
    <t>لفتا</t>
  </si>
  <si>
    <t>لفات</t>
  </si>
  <si>
    <t>لفرز</t>
  </si>
  <si>
    <t>للنظر</t>
  </si>
  <si>
    <t>للظنر</t>
  </si>
  <si>
    <t>للشثر</t>
  </si>
  <si>
    <t>بجعة</t>
  </si>
  <si>
    <t>بجةع</t>
  </si>
  <si>
    <t>بجوف</t>
  </si>
  <si>
    <t>ووبر</t>
  </si>
  <si>
    <t>وورب</t>
  </si>
  <si>
    <t>والبجعة</t>
  </si>
  <si>
    <t>والجبعة</t>
  </si>
  <si>
    <t>والسظعة</t>
  </si>
  <si>
    <t>والطائر</t>
  </si>
  <si>
    <t>والاطئر</t>
  </si>
  <si>
    <t>والغذئر</t>
  </si>
  <si>
    <t>طائر</t>
  </si>
  <si>
    <t>طارئ</t>
  </si>
  <si>
    <t>طاوف</t>
  </si>
  <si>
    <t>بالريش</t>
  </si>
  <si>
    <t>باليرش</t>
  </si>
  <si>
    <t>بالظمش</t>
  </si>
  <si>
    <t>الأسود</t>
  </si>
  <si>
    <t>الأوسد</t>
  </si>
  <si>
    <t>الأختد</t>
  </si>
  <si>
    <t>الدجاج</t>
  </si>
  <si>
    <t>الداجج</t>
  </si>
  <si>
    <t>الدرزج</t>
  </si>
  <si>
    <t>والنسر</t>
  </si>
  <si>
    <t>والسنر</t>
  </si>
  <si>
    <t>والبصر</t>
  </si>
  <si>
    <t>البومة</t>
  </si>
  <si>
    <t>البموة</t>
  </si>
  <si>
    <t>البغغة</t>
  </si>
  <si>
    <t>مؤشرا</t>
  </si>
  <si>
    <t>مؤرشا</t>
  </si>
  <si>
    <t>مؤعظا</t>
  </si>
  <si>
    <t>اتصال</t>
  </si>
  <si>
    <t>اتاصل</t>
  </si>
  <si>
    <t>اتعغل</t>
  </si>
  <si>
    <t>تراجعت</t>
  </si>
  <si>
    <t>تراعجت</t>
  </si>
  <si>
    <t>ترادحت</t>
  </si>
  <si>
    <t>تجزئة</t>
  </si>
  <si>
    <t>تجئزة</t>
  </si>
  <si>
    <t>تجعلة</t>
  </si>
  <si>
    <t>دخلة</t>
  </si>
  <si>
    <t>دخةل</t>
  </si>
  <si>
    <t>دخثص</t>
  </si>
  <si>
    <t>الصفصاف</t>
  </si>
  <si>
    <t>الصصفاف</t>
  </si>
  <si>
    <t>الصجعاف</t>
  </si>
  <si>
    <t>والحسون</t>
  </si>
  <si>
    <t>والسحون</t>
  </si>
  <si>
    <t>والشضون</t>
  </si>
  <si>
    <t>الظهزم</t>
  </si>
  <si>
    <t>والجناح</t>
  </si>
  <si>
    <t>والنجاح</t>
  </si>
  <si>
    <t>والضداح</t>
  </si>
  <si>
    <t>السبعين</t>
  </si>
  <si>
    <t>السعبين</t>
  </si>
  <si>
    <t>السدشين</t>
  </si>
  <si>
    <t>أسماك</t>
  </si>
  <si>
    <t>أسامك</t>
  </si>
  <si>
    <t>أسذهك</t>
  </si>
  <si>
    <t>سلمون</t>
  </si>
  <si>
    <t>سلومن</t>
  </si>
  <si>
    <t>سلرين</t>
  </si>
  <si>
    <t>المفضل</t>
  </si>
  <si>
    <t>المضفل</t>
  </si>
  <si>
    <t>المصخل</t>
  </si>
  <si>
    <t>هواة</t>
  </si>
  <si>
    <t>هوةا</t>
  </si>
  <si>
    <t>هوجر</t>
  </si>
  <si>
    <t>بالسنارة</t>
  </si>
  <si>
    <t>بالسانرة</t>
  </si>
  <si>
    <t>بالسصعرة</t>
  </si>
  <si>
    <t>الطائرة</t>
  </si>
  <si>
    <t>الطئارة</t>
  </si>
  <si>
    <t>الطسثرة</t>
  </si>
  <si>
    <t>المهددة</t>
  </si>
  <si>
    <t>المدهدة</t>
  </si>
  <si>
    <t>المتعدة</t>
  </si>
  <si>
    <t>بالانقراض</t>
  </si>
  <si>
    <t>بالاقنراض</t>
  </si>
  <si>
    <t>بالاطجراض</t>
  </si>
  <si>
    <t>فقمة</t>
  </si>
  <si>
    <t>فقةم</t>
  </si>
  <si>
    <t>فقعض</t>
  </si>
  <si>
    <t>الحلقية</t>
  </si>
  <si>
    <t>الحقلية</t>
  </si>
  <si>
    <t>الحغبية</t>
  </si>
  <si>
    <t>الفقمة</t>
  </si>
  <si>
    <t>الفمقة</t>
  </si>
  <si>
    <t>الفسغة</t>
  </si>
  <si>
    <t>شعكذ</t>
  </si>
  <si>
    <t>ملائم</t>
  </si>
  <si>
    <t>ملئام</t>
  </si>
  <si>
    <t>ملثخم</t>
  </si>
  <si>
    <t>لزراعة</t>
  </si>
  <si>
    <t>لزرعاة</t>
  </si>
  <si>
    <t>لزرتدة</t>
  </si>
  <si>
    <t>الحبوب</t>
  </si>
  <si>
    <t>الحوبب</t>
  </si>
  <si>
    <t>الحذدب</t>
  </si>
  <si>
    <t>بارد</t>
  </si>
  <si>
    <t>بادر</t>
  </si>
  <si>
    <t>باطخ</t>
  </si>
  <si>
    <t>بصيف</t>
  </si>
  <si>
    <t>بصفي</t>
  </si>
  <si>
    <t>بصتك</t>
  </si>
  <si>
    <t>وشتاء</t>
  </si>
  <si>
    <t>وشاتء</t>
  </si>
  <si>
    <t>وشعثء</t>
  </si>
  <si>
    <t>قارس</t>
  </si>
  <si>
    <t>قاسر</t>
  </si>
  <si>
    <t>قايص</t>
  </si>
  <si>
    <t>يدوم</t>
  </si>
  <si>
    <t>يدمو</t>
  </si>
  <si>
    <t>لأربعة</t>
  </si>
  <si>
    <t>لأرعبة</t>
  </si>
  <si>
    <t>لأروية</t>
  </si>
  <si>
    <t>يذوب</t>
  </si>
  <si>
    <t>يذبو</t>
  </si>
  <si>
    <t>يذزز</t>
  </si>
  <si>
    <t>ليغطي</t>
  </si>
  <si>
    <t>ليطغي</t>
  </si>
  <si>
    <t>ليذجي</t>
  </si>
  <si>
    <t>أبرد</t>
  </si>
  <si>
    <t>أبدر</t>
  </si>
  <si>
    <t>أبحه</t>
  </si>
  <si>
    <t>مئوية</t>
  </si>
  <si>
    <t>مئيوة</t>
  </si>
  <si>
    <t>مئفجة</t>
  </si>
  <si>
    <t>يهيمن</t>
  </si>
  <si>
    <t>يهمين</t>
  </si>
  <si>
    <t>يهصثن</t>
  </si>
  <si>
    <t>القطبي</t>
  </si>
  <si>
    <t>القبطي</t>
  </si>
  <si>
    <t>القظسي</t>
  </si>
  <si>
    <t>بالبرودة</t>
  </si>
  <si>
    <t>بالبوردة</t>
  </si>
  <si>
    <t>بالبقهدة</t>
  </si>
  <si>
    <t>قارسة</t>
  </si>
  <si>
    <t>قاسرة</t>
  </si>
  <si>
    <t>قاكصة</t>
  </si>
  <si>
    <t>وصيف</t>
  </si>
  <si>
    <t>وصفي</t>
  </si>
  <si>
    <t>وصضح</t>
  </si>
  <si>
    <t>دائرتي</t>
  </si>
  <si>
    <t>دائتري</t>
  </si>
  <si>
    <t>دائشوي</t>
  </si>
  <si>
    <t>المحيطي</t>
  </si>
  <si>
    <t>الميحطي</t>
  </si>
  <si>
    <t>المغخطي</t>
  </si>
  <si>
    <t>والقاري</t>
  </si>
  <si>
    <t>والاقري</t>
  </si>
  <si>
    <t>والفطري</t>
  </si>
  <si>
    <t>لاتجاه</t>
  </si>
  <si>
    <t>لاتاجه</t>
  </si>
  <si>
    <t>لاتفشه</t>
  </si>
  <si>
    <t>تقترب</t>
  </si>
  <si>
    <t>تقرتب</t>
  </si>
  <si>
    <t>تقكخب</t>
  </si>
  <si>
    <t>لتأثير</t>
  </si>
  <si>
    <t>لتأيثر</t>
  </si>
  <si>
    <t>لتأطبر</t>
  </si>
  <si>
    <t>العرض</t>
  </si>
  <si>
    <t>الرعض</t>
  </si>
  <si>
    <t>الحصض</t>
  </si>
  <si>
    <t>الدائرة</t>
  </si>
  <si>
    <t>الدئارة</t>
  </si>
  <si>
    <t>الدهصرة</t>
  </si>
  <si>
    <t>تسطع</t>
  </si>
  <si>
    <t>تسعط</t>
  </si>
  <si>
    <t>تسقم</t>
  </si>
  <si>
    <t>الليل</t>
  </si>
  <si>
    <t>اليلل</t>
  </si>
  <si>
    <t>الوصل</t>
  </si>
  <si>
    <t>اتجه</t>
  </si>
  <si>
    <t>اتهج</t>
  </si>
  <si>
    <t>اتلز</t>
  </si>
  <si>
    <t>دوما</t>
  </si>
  <si>
    <t>دوام</t>
  </si>
  <si>
    <t>دوزظ</t>
  </si>
  <si>
    <t>وتغيب</t>
  </si>
  <si>
    <t>وتيغب</t>
  </si>
  <si>
    <t>وتشذب</t>
  </si>
  <si>
    <t>للتقسيمات</t>
  </si>
  <si>
    <t>للتقيسمات</t>
  </si>
  <si>
    <t>للتقوهمات</t>
  </si>
  <si>
    <t>بالبلديات</t>
  </si>
  <si>
    <t>بالبدليات</t>
  </si>
  <si>
    <t>بالبرقيات</t>
  </si>
  <si>
    <t>الإنفاق</t>
  </si>
  <si>
    <t>الإفناق</t>
  </si>
  <si>
    <t>الإهزاق</t>
  </si>
  <si>
    <t>تمويل</t>
  </si>
  <si>
    <t>تميول</t>
  </si>
  <si>
    <t>تمحعل</t>
  </si>
  <si>
    <t>البلدية</t>
  </si>
  <si>
    <t>البدلية</t>
  </si>
  <si>
    <t>البعوية</t>
  </si>
  <si>
    <t>والإيرادات</t>
  </si>
  <si>
    <t>والإياردات</t>
  </si>
  <si>
    <t>والإيمفدات</t>
  </si>
  <si>
    <t>لقلة</t>
  </si>
  <si>
    <t>لقةل</t>
  </si>
  <si>
    <t>لقبب</t>
  </si>
  <si>
    <t>مستويان</t>
  </si>
  <si>
    <t>مستيوان</t>
  </si>
  <si>
    <t>مستهدان</t>
  </si>
  <si>
    <t>متوسطان</t>
  </si>
  <si>
    <t>متوطسان</t>
  </si>
  <si>
    <t>متوكزان</t>
  </si>
  <si>
    <t>الإداري</t>
  </si>
  <si>
    <t>الإادري</t>
  </si>
  <si>
    <t>الإسزري</t>
  </si>
  <si>
    <t>تختزل</t>
  </si>
  <si>
    <t>تخزتل</t>
  </si>
  <si>
    <t>تخكحل</t>
  </si>
  <si>
    <t>وسبعين</t>
  </si>
  <si>
    <t>وسبيعن</t>
  </si>
  <si>
    <t>وسبشطن</t>
  </si>
  <si>
    <t>الفرعية</t>
  </si>
  <si>
    <t>الفعرية</t>
  </si>
  <si>
    <t>الفصمية</t>
  </si>
  <si>
    <t>وتمتلك</t>
  </si>
  <si>
    <t>وتملتك</t>
  </si>
  <si>
    <t>وتمشثك</t>
  </si>
  <si>
    <t>سلطات</t>
  </si>
  <si>
    <t>سلاطت</t>
  </si>
  <si>
    <t>سلجنت</t>
  </si>
  <si>
    <t>مجلسا</t>
  </si>
  <si>
    <t>مجسلا</t>
  </si>
  <si>
    <t>مجدرا</t>
  </si>
  <si>
    <t>إقليميا</t>
  </si>
  <si>
    <t>إقلمييا</t>
  </si>
  <si>
    <t>إقلوثيا</t>
  </si>
  <si>
    <t>منتخبا</t>
  </si>
  <si>
    <t>منتبخا</t>
  </si>
  <si>
    <t>منتهلا</t>
  </si>
  <si>
    <t>إقليمية</t>
  </si>
  <si>
    <t>إقلميية</t>
  </si>
  <si>
    <t>إقلصتية</t>
  </si>
  <si>
    <t>ذاتي</t>
  </si>
  <si>
    <t>ذايت</t>
  </si>
  <si>
    <t>ذانو</t>
  </si>
  <si>
    <t>موطنهم</t>
  </si>
  <si>
    <t>موطهنم</t>
  </si>
  <si>
    <t>موطلخم</t>
  </si>
  <si>
    <t>تعطى</t>
  </si>
  <si>
    <t>تعىط</t>
  </si>
  <si>
    <t>تعيل</t>
  </si>
  <si>
    <t>بالكيلومتر</t>
  </si>
  <si>
    <t>بالكيولمتر</t>
  </si>
  <si>
    <t>بالكيجقمتر</t>
  </si>
  <si>
    <t>المربع</t>
  </si>
  <si>
    <t>المبرع</t>
  </si>
  <si>
    <t>المسفع</t>
  </si>
  <si>
    <t>بمجموعها</t>
  </si>
  <si>
    <t>بمجمعوها</t>
  </si>
  <si>
    <t>بمجمخصها</t>
  </si>
  <si>
    <t>تقتصر</t>
  </si>
  <si>
    <t>تقصتر</t>
  </si>
  <si>
    <t>تقغبر</t>
  </si>
  <si>
    <t>الطوعي</t>
  </si>
  <si>
    <t>الطعوي</t>
  </si>
  <si>
    <t>الطفثي</t>
  </si>
  <si>
    <t>وبلديات</t>
  </si>
  <si>
    <t>وبليدات</t>
  </si>
  <si>
    <t>وبلزثات</t>
  </si>
  <si>
    <t>الرفيعة</t>
  </si>
  <si>
    <t>الريفعة</t>
  </si>
  <si>
    <t>الرهظعة</t>
  </si>
  <si>
    <t>للبديات</t>
  </si>
  <si>
    <t>للبيدات</t>
  </si>
  <si>
    <t>للبظشات</t>
  </si>
  <si>
    <t>للأقاليم</t>
  </si>
  <si>
    <t>للأقلايم</t>
  </si>
  <si>
    <t>للأقحجيم</t>
  </si>
  <si>
    <t>المبنى</t>
  </si>
  <si>
    <t>المنبى</t>
  </si>
  <si>
    <t>الميفى</t>
  </si>
  <si>
    <t>برلماني</t>
  </si>
  <si>
    <t>برلامني</t>
  </si>
  <si>
    <t>برلهثني</t>
  </si>
  <si>
    <t>رئاسي</t>
  </si>
  <si>
    <t>رئساي</t>
  </si>
  <si>
    <t>رئهشي</t>
  </si>
  <si>
    <t>بصرف</t>
  </si>
  <si>
    <t>بصفر</t>
  </si>
  <si>
    <t>بصتا</t>
  </si>
  <si>
    <t>وانتخابات</t>
  </si>
  <si>
    <t>وانتاخبات</t>
  </si>
  <si>
    <t>وانتفهبات</t>
  </si>
  <si>
    <t>والمسؤول</t>
  </si>
  <si>
    <t>والمؤسول</t>
  </si>
  <si>
    <t>والمبقول</t>
  </si>
  <si>
    <t>يستثنى</t>
  </si>
  <si>
    <t>يستنثى</t>
  </si>
  <si>
    <t>يستحزى</t>
  </si>
  <si>
    <t>بالتعاون</t>
  </si>
  <si>
    <t>بالتاعون</t>
  </si>
  <si>
    <t>بالتكسون</t>
  </si>
  <si>
    <t>المراسيم</t>
  </si>
  <si>
    <t>المرسايم</t>
  </si>
  <si>
    <t>المرطويم</t>
  </si>
  <si>
    <t>والتعيين</t>
  </si>
  <si>
    <t>والتيعين</t>
  </si>
  <si>
    <t>والتضثين</t>
  </si>
  <si>
    <t>بتصويت</t>
  </si>
  <si>
    <t>بتصيوت</t>
  </si>
  <si>
    <t>بتصفخت</t>
  </si>
  <si>
    <t>مباشر</t>
  </si>
  <si>
    <t>مبشار</t>
  </si>
  <si>
    <t>مبتعر</t>
  </si>
  <si>
    <t>لولاية</t>
  </si>
  <si>
    <t>لولياة</t>
  </si>
  <si>
    <t>لولحدة</t>
  </si>
  <si>
    <t>تدوم</t>
  </si>
  <si>
    <t>تدمو</t>
  </si>
  <si>
    <t>تدنذ</t>
  </si>
  <si>
    <t>وبدح</t>
  </si>
  <si>
    <t>وبذص</t>
  </si>
  <si>
    <t>ولايتين</t>
  </si>
  <si>
    <t>ولاتيين</t>
  </si>
  <si>
    <t>ولاظثين</t>
  </si>
  <si>
    <t>متتاليتين</t>
  </si>
  <si>
    <t>متتايلتين</t>
  </si>
  <si>
    <t>متتاطصتين</t>
  </si>
  <si>
    <t>الائتلاف</t>
  </si>
  <si>
    <t>الائلتاف</t>
  </si>
  <si>
    <t>الائظراف</t>
  </si>
  <si>
    <t>الغرفة</t>
  </si>
  <si>
    <t>الغفرة</t>
  </si>
  <si>
    <t>الغيشة</t>
  </si>
  <si>
    <t>والمكون</t>
  </si>
  <si>
    <t>والكمون</t>
  </si>
  <si>
    <t>التشريعية</t>
  </si>
  <si>
    <t>التشيرعية</t>
  </si>
  <si>
    <t>التشثمعية</t>
  </si>
  <si>
    <t>يجوز</t>
  </si>
  <si>
    <t>يجزو</t>
  </si>
  <si>
    <t>يجدف</t>
  </si>
  <si>
    <t>يغير</t>
  </si>
  <si>
    <t>يغري</t>
  </si>
  <si>
    <t>يغزث</t>
  </si>
  <si>
    <t>والدستور</t>
  </si>
  <si>
    <t>والدتسور</t>
  </si>
  <si>
    <t>والدثعور</t>
  </si>
  <si>
    <t>استقالة</t>
  </si>
  <si>
    <t>استاقلة</t>
  </si>
  <si>
    <t>استجذلة</t>
  </si>
  <si>
    <t>وتجاوز</t>
  </si>
  <si>
    <t>وتجواز</t>
  </si>
  <si>
    <t>وتجكحز</t>
  </si>
  <si>
    <t>النقض</t>
  </si>
  <si>
    <t>القنض</t>
  </si>
  <si>
    <t>البثض</t>
  </si>
  <si>
    <t>الرئاسي</t>
  </si>
  <si>
    <t>الرائسي</t>
  </si>
  <si>
    <t>الرنغسي</t>
  </si>
  <si>
    <t>أعماله</t>
  </si>
  <si>
    <t>أعملاه</t>
  </si>
  <si>
    <t>أعمنته</t>
  </si>
  <si>
    <t>للمراجعة</t>
  </si>
  <si>
    <t>للمرجاعة</t>
  </si>
  <si>
    <t>للمركزعة</t>
  </si>
  <si>
    <t>تستمع</t>
  </si>
  <si>
    <t>تسمتع</t>
  </si>
  <si>
    <t>تسغكع</t>
  </si>
  <si>
    <t>لجان</t>
  </si>
  <si>
    <t>لجنا</t>
  </si>
  <si>
    <t>لجغذ</t>
  </si>
  <si>
    <t>الخبراء</t>
  </si>
  <si>
    <t>الخرباء</t>
  </si>
  <si>
    <t>الخصظاء</t>
  </si>
  <si>
    <t>المقاعد</t>
  </si>
  <si>
    <t>الماقعد</t>
  </si>
  <si>
    <t>المفجعد</t>
  </si>
  <si>
    <t>لانتخاب</t>
  </si>
  <si>
    <t>لانختاب</t>
  </si>
  <si>
    <t>لانهصاب</t>
  </si>
  <si>
    <t>الصلاحيات</t>
  </si>
  <si>
    <t>الصلحايات</t>
  </si>
  <si>
    <t>الصلظظيات</t>
  </si>
  <si>
    <t>يرأسه</t>
  </si>
  <si>
    <t>يرسأه</t>
  </si>
  <si>
    <t>يربنه</t>
  </si>
  <si>
    <t>ويضم</t>
  </si>
  <si>
    <t>ويمض</t>
  </si>
  <si>
    <t>وياك</t>
  </si>
  <si>
    <t>والمستشار</t>
  </si>
  <si>
    <t>والمتسشار</t>
  </si>
  <si>
    <t>والمذظشار</t>
  </si>
  <si>
    <t>العدلي</t>
  </si>
  <si>
    <t>العلدي</t>
  </si>
  <si>
    <t>العووي</t>
  </si>
  <si>
    <t>الوزارة</t>
  </si>
  <si>
    <t>الوازرة</t>
  </si>
  <si>
    <t>الوهمرة</t>
  </si>
  <si>
    <t>تصويت</t>
  </si>
  <si>
    <t>تصيوت</t>
  </si>
  <si>
    <t>تصكلت</t>
  </si>
  <si>
    <t>بحجب</t>
  </si>
  <si>
    <t>بحبج</t>
  </si>
  <si>
    <t>بحطا</t>
  </si>
  <si>
    <t>الثقة</t>
  </si>
  <si>
    <t>القثة</t>
  </si>
  <si>
    <t>الصجة</t>
  </si>
  <si>
    <t>لتعديلها</t>
  </si>
  <si>
    <t>لتعدليها</t>
  </si>
  <si>
    <t>لتعدشظها</t>
  </si>
  <si>
    <t>سانا</t>
  </si>
  <si>
    <t>ساان</t>
  </si>
  <si>
    <t>ساطط</t>
  </si>
  <si>
    <t>سيطر</t>
  </si>
  <si>
    <t>سيرط</t>
  </si>
  <si>
    <t>سيجن</t>
  </si>
  <si>
    <t>وحزب</t>
  </si>
  <si>
    <t>وحبز</t>
  </si>
  <si>
    <t>وحدص</t>
  </si>
  <si>
    <t>والحزب</t>
  </si>
  <si>
    <t>والزحب</t>
  </si>
  <si>
    <t>والذذب</t>
  </si>
  <si>
    <t>بدعم</t>
  </si>
  <si>
    <t>بدمع</t>
  </si>
  <si>
    <t>بدقص</t>
  </si>
  <si>
    <t>متساوي</t>
  </si>
  <si>
    <t>متسواي</t>
  </si>
  <si>
    <t>متسجكي</t>
  </si>
  <si>
    <t>الشيوعيون</t>
  </si>
  <si>
    <t>الشيعويون</t>
  </si>
  <si>
    <t>الشيصسيون</t>
  </si>
  <si>
    <t>عاملا</t>
  </si>
  <si>
    <t>عالما</t>
  </si>
  <si>
    <t>عاغزا</t>
  </si>
  <si>
    <t>للأخذ</t>
  </si>
  <si>
    <t>للخأذ</t>
  </si>
  <si>
    <t>للهطذ</t>
  </si>
  <si>
    <t>لعقود</t>
  </si>
  <si>
    <t>لعوقد</t>
  </si>
  <si>
    <t>لعهثد</t>
  </si>
  <si>
    <t>مواطن</t>
  </si>
  <si>
    <t>موطان</t>
  </si>
  <si>
    <t>موعسن</t>
  </si>
  <si>
    <t>للأحزاب</t>
  </si>
  <si>
    <t>للأزحاب</t>
  </si>
  <si>
    <t>للأذراب</t>
  </si>
  <si>
    <t>قليلا</t>
  </si>
  <si>
    <t>قلليا</t>
  </si>
  <si>
    <t>قلظبا</t>
  </si>
  <si>
    <t>نسبية</t>
  </si>
  <si>
    <t>نسيبة</t>
  </si>
  <si>
    <t>نسكحة</t>
  </si>
  <si>
    <t>النزعات</t>
  </si>
  <si>
    <t>النعزات</t>
  </si>
  <si>
    <t>النوصات</t>
  </si>
  <si>
    <t>الجلية</t>
  </si>
  <si>
    <t>الجيلة</t>
  </si>
  <si>
    <t>الجشتة</t>
  </si>
  <si>
    <t>الطويل</t>
  </si>
  <si>
    <t>الطيول</t>
  </si>
  <si>
    <t>الطضزل</t>
  </si>
  <si>
    <t>تجرى</t>
  </si>
  <si>
    <t>تجىر</t>
  </si>
  <si>
    <t>تجال</t>
  </si>
  <si>
    <t>ليبراليون</t>
  </si>
  <si>
    <t>ليبرلايون</t>
  </si>
  <si>
    <t>ليبرصحيون</t>
  </si>
  <si>
    <t>توزعت</t>
  </si>
  <si>
    <t>توعزت</t>
  </si>
  <si>
    <t>توجصت</t>
  </si>
  <si>
    <t>مقاعد</t>
  </si>
  <si>
    <t>مقعاد</t>
  </si>
  <si>
    <t>مقطهد</t>
  </si>
  <si>
    <t>كالتالي</t>
  </si>
  <si>
    <t>كالاتلي</t>
  </si>
  <si>
    <t>كالحطلي</t>
  </si>
  <si>
    <t>القضائي</t>
  </si>
  <si>
    <t>القاضئي</t>
  </si>
  <si>
    <t>القعخئي</t>
  </si>
  <si>
    <t>مدني</t>
  </si>
  <si>
    <t>مدين</t>
  </si>
  <si>
    <t>مدشظ</t>
  </si>
  <si>
    <t>محاكم</t>
  </si>
  <si>
    <t>محكام</t>
  </si>
  <si>
    <t>محظسم</t>
  </si>
  <si>
    <t>قضائية</t>
  </si>
  <si>
    <t>قضايئة</t>
  </si>
  <si>
    <t>قضاحثة</t>
  </si>
  <si>
    <t>عادية</t>
  </si>
  <si>
    <t>عايدة</t>
  </si>
  <si>
    <t>عاضثة</t>
  </si>
  <si>
    <t>مدثحة</t>
  </si>
  <si>
    <t>وجنائية</t>
  </si>
  <si>
    <t>وجنئاية</t>
  </si>
  <si>
    <t>وجنعدية</t>
  </si>
  <si>
    <t>ومحاكم</t>
  </si>
  <si>
    <t>ومحكام</t>
  </si>
  <si>
    <t>ومحخظم</t>
  </si>
  <si>
    <t>مختصة</t>
  </si>
  <si>
    <t>مخصتة</t>
  </si>
  <si>
    <t>مخضغة</t>
  </si>
  <si>
    <t>التقاضي</t>
  </si>
  <si>
    <t>التاقضي</t>
  </si>
  <si>
    <t>التسجضي</t>
  </si>
  <si>
    <t>والإدارة</t>
  </si>
  <si>
    <t>والإادرة</t>
  </si>
  <si>
    <t>والإمبرة</t>
  </si>
  <si>
    <t>يستند</t>
  </si>
  <si>
    <t>يسنتد</t>
  </si>
  <si>
    <t>يسغرد</t>
  </si>
  <si>
    <t>المدني</t>
  </si>
  <si>
    <t>المندي</t>
  </si>
  <si>
    <t>للمحاكم</t>
  </si>
  <si>
    <t>للماحكم</t>
  </si>
  <si>
    <t>للمبتكم</t>
  </si>
  <si>
    <t>والجنائية</t>
  </si>
  <si>
    <t>والجانئية</t>
  </si>
  <si>
    <t>والجضحئية</t>
  </si>
  <si>
    <t>الاستئناف</t>
  </si>
  <si>
    <t>الاسئتناف</t>
  </si>
  <si>
    <t>الاسمظناف</t>
  </si>
  <si>
    <t>والمحكمة</t>
  </si>
  <si>
    <t>والمكحمة</t>
  </si>
  <si>
    <t>والمذشمة</t>
  </si>
  <si>
    <t>الفرع</t>
  </si>
  <si>
    <t>الرفع</t>
  </si>
  <si>
    <t>الهثع</t>
  </si>
  <si>
    <t>للمساءلة</t>
  </si>
  <si>
    <t>للمسءالة</t>
  </si>
  <si>
    <t>للمسثفلة</t>
  </si>
  <si>
    <t>لتوجيه</t>
  </si>
  <si>
    <t>لتويجه</t>
  </si>
  <si>
    <t>لتودخه</t>
  </si>
  <si>
    <t>اتهامات</t>
  </si>
  <si>
    <t>اتهماات</t>
  </si>
  <si>
    <t>اتهيبات</t>
  </si>
  <si>
    <t>جنائية</t>
  </si>
  <si>
    <t>جنايئة</t>
  </si>
  <si>
    <t>جنادعة</t>
  </si>
  <si>
    <t>المناصب</t>
  </si>
  <si>
    <t>المانصب</t>
  </si>
  <si>
    <t>المهسصب</t>
  </si>
  <si>
    <t>الأمنية</t>
  </si>
  <si>
    <t>الأنمية</t>
  </si>
  <si>
    <t>الأككية</t>
  </si>
  <si>
    <t>جرائم</t>
  </si>
  <si>
    <t>جرئام</t>
  </si>
  <si>
    <t>جرححم</t>
  </si>
  <si>
    <t>تشعي</t>
  </si>
  <si>
    <t>تشظج</t>
  </si>
  <si>
    <t>تعليما</t>
  </si>
  <si>
    <t>تعلميا</t>
  </si>
  <si>
    <t>تعلفحا</t>
  </si>
  <si>
    <t>يرتكبها</t>
  </si>
  <si>
    <t>يرتبكها</t>
  </si>
  <si>
    <t>يرتصوها</t>
  </si>
  <si>
    <t>أشخاص</t>
  </si>
  <si>
    <t>أشاخص</t>
  </si>
  <si>
    <t>أشذظص</t>
  </si>
  <si>
    <t>يطبق</t>
  </si>
  <si>
    <t>يطقب</t>
  </si>
  <si>
    <t>يطضح</t>
  </si>
  <si>
    <t>غرامة</t>
  </si>
  <si>
    <t>غرماة</t>
  </si>
  <si>
    <t>غرصظة</t>
  </si>
  <si>
    <t>يومي</t>
  </si>
  <si>
    <t>يويم</t>
  </si>
  <si>
    <t>يوغص</t>
  </si>
  <si>
    <t>مخالفات</t>
  </si>
  <si>
    <t>مخافلات</t>
  </si>
  <si>
    <t>مخاعغات</t>
  </si>
  <si>
    <t>كافحت</t>
  </si>
  <si>
    <t>كاحفت</t>
  </si>
  <si>
    <t>كانصت</t>
  </si>
  <si>
    <t>الفساد</t>
  </si>
  <si>
    <t>الفاسد</t>
  </si>
  <si>
    <t>الفضند</t>
  </si>
  <si>
    <t>تفشى</t>
  </si>
  <si>
    <t>تفىش</t>
  </si>
  <si>
    <t>تفطن</t>
  </si>
  <si>
    <t>وعضوية</t>
  </si>
  <si>
    <t>وعضيوة</t>
  </si>
  <si>
    <t>وعضطذة</t>
  </si>
  <si>
    <t>شروطا</t>
  </si>
  <si>
    <t>شرطوا</t>
  </si>
  <si>
    <t>شرضها</t>
  </si>
  <si>
    <t>للمزايدة</t>
  </si>
  <si>
    <t>للمزيادة</t>
  </si>
  <si>
    <t>للمزسجدة</t>
  </si>
  <si>
    <t>وألغت</t>
  </si>
  <si>
    <t>وأغلت</t>
  </si>
  <si>
    <t>وأخبت</t>
  </si>
  <si>
    <t>الاحتكارات</t>
  </si>
  <si>
    <t>الاحتاكرات</t>
  </si>
  <si>
    <t>الاحتيبرات</t>
  </si>
  <si>
    <t>وتصنف</t>
  </si>
  <si>
    <t>وتنصف</t>
  </si>
  <si>
    <t>وتسمف</t>
  </si>
  <si>
    <t>الشفافية</t>
  </si>
  <si>
    <t>الشففاية</t>
  </si>
  <si>
    <t>الشفكسية</t>
  </si>
  <si>
    <t>فسادا</t>
  </si>
  <si>
    <t>فسداا</t>
  </si>
  <si>
    <t>فسيضا</t>
  </si>
  <si>
    <t>شفافية</t>
  </si>
  <si>
    <t>شفايفة</t>
  </si>
  <si>
    <t>شفاسضة</t>
  </si>
  <si>
    <t>لأحدث</t>
  </si>
  <si>
    <t>لأدحث</t>
  </si>
  <si>
    <t>لأعخث</t>
  </si>
  <si>
    <t>دستور</t>
  </si>
  <si>
    <t>دسوتر</t>
  </si>
  <si>
    <t>دسغغر</t>
  </si>
  <si>
    <t>يقود</t>
  </si>
  <si>
    <t>يقدو</t>
  </si>
  <si>
    <t>يقمل</t>
  </si>
  <si>
    <t>ووزير</t>
  </si>
  <si>
    <t>وويزر</t>
  </si>
  <si>
    <t>وودهر</t>
  </si>
  <si>
    <t>نموذجا</t>
  </si>
  <si>
    <t>نموجذا</t>
  </si>
  <si>
    <t>نموقطا</t>
  </si>
  <si>
    <t>انعكس</t>
  </si>
  <si>
    <t>انكعس</t>
  </si>
  <si>
    <t>انخشس</t>
  </si>
  <si>
    <t>بالسياسة</t>
  </si>
  <si>
    <t>بالسايسة</t>
  </si>
  <si>
    <t>بالسرظسة</t>
  </si>
  <si>
    <t>الآخرين</t>
  </si>
  <si>
    <t>الآرخين</t>
  </si>
  <si>
    <t>الآضزين</t>
  </si>
  <si>
    <t>الضمان</t>
  </si>
  <si>
    <t>الضامن</t>
  </si>
  <si>
    <t>الضركن</t>
  </si>
  <si>
    <t>امتلكت</t>
  </si>
  <si>
    <t>امتكلت</t>
  </si>
  <si>
    <t>امتقوت</t>
  </si>
  <si>
    <t>شمولا</t>
  </si>
  <si>
    <t>شملوا</t>
  </si>
  <si>
    <t>شمضبا</t>
  </si>
  <si>
    <t>ظروفا</t>
  </si>
  <si>
    <t>ظرفوا</t>
  </si>
  <si>
    <t>ظريحا</t>
  </si>
  <si>
    <t>معيشية</t>
  </si>
  <si>
    <t>معييشة</t>
  </si>
  <si>
    <t>معيربة</t>
  </si>
  <si>
    <t>لائقة</t>
  </si>
  <si>
    <t>لاقئة</t>
  </si>
  <si>
    <t>لاضثة</t>
  </si>
  <si>
    <t>كامتداد</t>
  </si>
  <si>
    <t>كامدتاد</t>
  </si>
  <si>
    <t>كامسياد</t>
  </si>
  <si>
    <t>للاعتقاد</t>
  </si>
  <si>
    <t>للاعقتاد</t>
  </si>
  <si>
    <t>للاعسخاد</t>
  </si>
  <si>
    <t>تعادي</t>
  </si>
  <si>
    <t>تعداي</t>
  </si>
  <si>
    <t>تعصني</t>
  </si>
  <si>
    <t>مواطنيها</t>
  </si>
  <si>
    <t>مواطينها</t>
  </si>
  <si>
    <t>مواطشرها</t>
  </si>
  <si>
    <t>بطبيعتها</t>
  </si>
  <si>
    <t>بطبيتعها</t>
  </si>
  <si>
    <t>بطبيمغها</t>
  </si>
  <si>
    <t>تتدخل</t>
  </si>
  <si>
    <t>تتخدل</t>
  </si>
  <si>
    <t>تتجعل</t>
  </si>
  <si>
    <t>بإحسان</t>
  </si>
  <si>
    <t>بإحاسن</t>
  </si>
  <si>
    <t>بإحشطن</t>
  </si>
  <si>
    <t>نيابة</t>
  </si>
  <si>
    <t>نيباة</t>
  </si>
  <si>
    <t>نيشظة</t>
  </si>
  <si>
    <t>عنهم</t>
  </si>
  <si>
    <t>عنمه</t>
  </si>
  <si>
    <t>عنخش</t>
  </si>
  <si>
    <t>الحميد</t>
  </si>
  <si>
    <t>الحيمد</t>
  </si>
  <si>
    <t>الحببد</t>
  </si>
  <si>
    <t>بظهور</t>
  </si>
  <si>
    <t>بظوهر</t>
  </si>
  <si>
    <t>بظشطر</t>
  </si>
  <si>
    <t>تدريجي</t>
  </si>
  <si>
    <t>تدرجيي</t>
  </si>
  <si>
    <t>تدرقحي</t>
  </si>
  <si>
    <t>لطبقة</t>
  </si>
  <si>
    <t>لطقبة</t>
  </si>
  <si>
    <t>لطكحة</t>
  </si>
  <si>
    <t>ومستقلة</t>
  </si>
  <si>
    <t>ومسقتلة</t>
  </si>
  <si>
    <t>ومسدفلة</t>
  </si>
  <si>
    <t>وقلص</t>
  </si>
  <si>
    <t>وقصل</t>
  </si>
  <si>
    <t>وقثغ</t>
  </si>
  <si>
    <t>وأضعف</t>
  </si>
  <si>
    <t>وأعضف</t>
  </si>
  <si>
    <t>وأكظف</t>
  </si>
  <si>
    <t>جناح</t>
  </si>
  <si>
    <t>جنحا</t>
  </si>
  <si>
    <t>جنتس</t>
  </si>
  <si>
    <t>يميني</t>
  </si>
  <si>
    <t>يمنيي</t>
  </si>
  <si>
    <t>يمههي</t>
  </si>
  <si>
    <t>أقسى</t>
  </si>
  <si>
    <t>أقىس</t>
  </si>
  <si>
    <t>أقنب</t>
  </si>
  <si>
    <t>القسوة</t>
  </si>
  <si>
    <t>القوسة</t>
  </si>
  <si>
    <t>القضبة</t>
  </si>
  <si>
    <t>يمنع</t>
  </si>
  <si>
    <t>يمعن</t>
  </si>
  <si>
    <t>يمهو</t>
  </si>
  <si>
    <t>اللحاق</t>
  </si>
  <si>
    <t>اللاحق</t>
  </si>
  <si>
    <t>اللبيق</t>
  </si>
  <si>
    <t>بالتنمية</t>
  </si>
  <si>
    <t>بالتمنية</t>
  </si>
  <si>
    <t>بالتجذية</t>
  </si>
  <si>
    <t>صنعت</t>
  </si>
  <si>
    <t>صنتع</t>
  </si>
  <si>
    <t>صنلظ</t>
  </si>
  <si>
    <t>تابعة</t>
  </si>
  <si>
    <t>تاعبة</t>
  </si>
  <si>
    <t>تاسنة</t>
  </si>
  <si>
    <t>مسير</t>
  </si>
  <si>
    <t>مسري</t>
  </si>
  <si>
    <t>مسظك</t>
  </si>
  <si>
    <t>احتفالي</t>
  </si>
  <si>
    <t>احتافلي</t>
  </si>
  <si>
    <t>احتمسلي</t>
  </si>
  <si>
    <t>كادر</t>
  </si>
  <si>
    <t>كارد</t>
  </si>
  <si>
    <t>كامط</t>
  </si>
  <si>
    <t>وكوادر</t>
  </si>
  <si>
    <t>وكودار</t>
  </si>
  <si>
    <t>وكوخحر</t>
  </si>
  <si>
    <t>ومجندين</t>
  </si>
  <si>
    <t>ومجدنين</t>
  </si>
  <si>
    <t>ومجزغين</t>
  </si>
  <si>
    <t>وقوة</t>
  </si>
  <si>
    <t>وقةو</t>
  </si>
  <si>
    <t>وقظر</t>
  </si>
  <si>
    <t>احتياطية</t>
  </si>
  <si>
    <t>احتيطاية</t>
  </si>
  <si>
    <t>احتيظبية</t>
  </si>
  <si>
    <t>الجاهزية</t>
  </si>
  <si>
    <t>الجازهية</t>
  </si>
  <si>
    <t>الجاصدية</t>
  </si>
  <si>
    <t>شخصا</t>
  </si>
  <si>
    <t>شخاص</t>
  </si>
  <si>
    <t>شخقت</t>
  </si>
  <si>
    <t>يرتدون</t>
  </si>
  <si>
    <t>يرتودن</t>
  </si>
  <si>
    <t>يرتزطن</t>
  </si>
  <si>
    <t>الزي</t>
  </si>
  <si>
    <t>اليز</t>
  </si>
  <si>
    <t>الإلزامي</t>
  </si>
  <si>
    <t>الإلازمي</t>
  </si>
  <si>
    <t>الإلهصمي</t>
  </si>
  <si>
    <t>يلزم</t>
  </si>
  <si>
    <t>يلمز</t>
  </si>
  <si>
    <t>يلثش</t>
  </si>
  <si>
    <t>بالخدمة</t>
  </si>
  <si>
    <t>بالدخمة</t>
  </si>
  <si>
    <t>بالغفمة</t>
  </si>
  <si>
    <t>التطوع</t>
  </si>
  <si>
    <t>التوطع</t>
  </si>
  <si>
    <t>التثحع</t>
  </si>
  <si>
    <t>والخدمة</t>
  </si>
  <si>
    <t>والدخمة</t>
  </si>
  <si>
    <t>والحشمة</t>
  </si>
  <si>
    <t>التطوعية</t>
  </si>
  <si>
    <t>التطعوية</t>
  </si>
  <si>
    <t>التطذفية</t>
  </si>
  <si>
    <t>للنساء</t>
  </si>
  <si>
    <t>للناسء</t>
  </si>
  <si>
    <t>للنققء</t>
  </si>
  <si>
    <t>يتطوع</t>
  </si>
  <si>
    <t>يتوطع</t>
  </si>
  <si>
    <t>يتدغع</t>
  </si>
  <si>
    <t>الناتو</t>
  </si>
  <si>
    <t>النتاو</t>
  </si>
  <si>
    <t>النغشو</t>
  </si>
  <si>
    <t>الاحتياط</t>
  </si>
  <si>
    <t>الاحيتاط</t>
  </si>
  <si>
    <t>الاحظظاط</t>
  </si>
  <si>
    <t>مسلحين</t>
  </si>
  <si>
    <t>مسليحن</t>
  </si>
  <si>
    <t>مسلطخن</t>
  </si>
  <si>
    <t>بالأسلحة</t>
  </si>
  <si>
    <t>بالألسحة</t>
  </si>
  <si>
    <t>بالأمغحة</t>
  </si>
  <si>
    <t>يشكلون</t>
  </si>
  <si>
    <t>يشكولن</t>
  </si>
  <si>
    <t>يشكتحن</t>
  </si>
  <si>
    <t>رادعا</t>
  </si>
  <si>
    <t>راعدا</t>
  </si>
  <si>
    <t>راشقا</t>
  </si>
  <si>
    <t>كافيا</t>
  </si>
  <si>
    <t>كايفا</t>
  </si>
  <si>
    <t>كاغذا</t>
  </si>
  <si>
    <t>تفضل</t>
  </si>
  <si>
    <t>تفلض</t>
  </si>
  <si>
    <t>تفرث</t>
  </si>
  <si>
    <t>شراكات</t>
  </si>
  <si>
    <t>شرااكت</t>
  </si>
  <si>
    <t>شراسظت</t>
  </si>
  <si>
    <t>واتحاد</t>
  </si>
  <si>
    <t>واتاحد</t>
  </si>
  <si>
    <t>واتثيد</t>
  </si>
  <si>
    <t>تحرص</t>
  </si>
  <si>
    <t>تحصر</t>
  </si>
  <si>
    <t>تحخخ</t>
  </si>
  <si>
    <t>الابتعاد</t>
  </si>
  <si>
    <t>الابعتاد</t>
  </si>
  <si>
    <t>الابقحاد</t>
  </si>
  <si>
    <t>سادسا</t>
  </si>
  <si>
    <t>ساسدا</t>
  </si>
  <si>
    <t>ساففا</t>
  </si>
  <si>
    <t>بشعبية</t>
  </si>
  <si>
    <t>بشعيبة</t>
  </si>
  <si>
    <t>بشعضنة</t>
  </si>
  <si>
    <t>للأمم</t>
  </si>
  <si>
    <t>للمأم</t>
  </si>
  <si>
    <t>للكفم</t>
  </si>
  <si>
    <t>والناتو</t>
  </si>
  <si>
    <t>والانتو</t>
  </si>
  <si>
    <t>والززتو</t>
  </si>
  <si>
    <t>الاستعداد</t>
  </si>
  <si>
    <t>الاسعتداد</t>
  </si>
  <si>
    <t>الاسووداد</t>
  </si>
  <si>
    <t>الوطن</t>
  </si>
  <si>
    <t>الطون</t>
  </si>
  <si>
    <t>الضسن</t>
  </si>
  <si>
    <t>لقيادة</t>
  </si>
  <si>
    <t>لقيداة</t>
  </si>
  <si>
    <t>لقيذعة</t>
  </si>
  <si>
    <t>المتصلة</t>
  </si>
  <si>
    <t>المصتلة</t>
  </si>
  <si>
    <t>المضدلة</t>
  </si>
  <si>
    <t>بالقيادة</t>
  </si>
  <si>
    <t>بالقايدة</t>
  </si>
  <si>
    <t>بالقصسدة</t>
  </si>
  <si>
    <t>والبحرية</t>
  </si>
  <si>
    <t>والبرحية</t>
  </si>
  <si>
    <t>والبفعية</t>
  </si>
  <si>
    <t>لإشراف</t>
  </si>
  <si>
    <t>لإشارف</t>
  </si>
  <si>
    <t>لإشمخف</t>
  </si>
  <si>
    <t>إدراجه</t>
  </si>
  <si>
    <t>إدرجاه</t>
  </si>
  <si>
    <t>إدرطحه</t>
  </si>
  <si>
    <t>للجاهزية</t>
  </si>
  <si>
    <t>للجازهية</t>
  </si>
  <si>
    <t>للجاعوية</t>
  </si>
  <si>
    <t>الدفاعية</t>
  </si>
  <si>
    <t>الدفعاية</t>
  </si>
  <si>
    <t>الدفتهية</t>
  </si>
  <si>
    <t>اقتصادا</t>
  </si>
  <si>
    <t>اقتاصدا</t>
  </si>
  <si>
    <t>اقتذعدا</t>
  </si>
  <si>
    <t>صناعيا</t>
  </si>
  <si>
    <t>صنايعا</t>
  </si>
  <si>
    <t>صناكبا</t>
  </si>
  <si>
    <t>مختلطا</t>
  </si>
  <si>
    <t>مختطلا</t>
  </si>
  <si>
    <t>مختبيا</t>
  </si>
  <si>
    <t>لنظرائه</t>
  </si>
  <si>
    <t>لنظارئه</t>
  </si>
  <si>
    <t>لنظعذئه</t>
  </si>
  <si>
    <t>وبلجيكا</t>
  </si>
  <si>
    <t>وبليجكا</t>
  </si>
  <si>
    <t>وبلشعكا</t>
  </si>
  <si>
    <t>تليها</t>
  </si>
  <si>
    <t>تلهيا</t>
  </si>
  <si>
    <t>تلعقا</t>
  </si>
  <si>
    <t>والتكرير</t>
  </si>
  <si>
    <t>والتركير</t>
  </si>
  <si>
    <t>والتدنير</t>
  </si>
  <si>
    <t>والإنتاج</t>
  </si>
  <si>
    <t>والإتناج</t>
  </si>
  <si>
    <t>والإغغاج</t>
  </si>
  <si>
    <t>فيشكل</t>
  </si>
  <si>
    <t>فيكشل</t>
  </si>
  <si>
    <t>فينزل</t>
  </si>
  <si>
    <t>والآلات</t>
  </si>
  <si>
    <t>واللآات</t>
  </si>
  <si>
    <t>والكضات</t>
  </si>
  <si>
    <t>الهندسي</t>
  </si>
  <si>
    <t>الهدنسي</t>
  </si>
  <si>
    <t>الهكشسي</t>
  </si>
  <si>
    <t>الأخشاب</t>
  </si>
  <si>
    <t>الأشخاب</t>
  </si>
  <si>
    <t>الأتداب</t>
  </si>
  <si>
    <t>مناجم</t>
  </si>
  <si>
    <t>منجام</t>
  </si>
  <si>
    <t>منسغم</t>
  </si>
  <si>
    <t>وموارد</t>
  </si>
  <si>
    <t>وموراد</t>
  </si>
  <si>
    <t>ومويقد</t>
  </si>
  <si>
    <t>الحراجة</t>
  </si>
  <si>
    <t>الحارجة</t>
  </si>
  <si>
    <t>الحتنجة</t>
  </si>
  <si>
    <t>ومصانع</t>
  </si>
  <si>
    <t>ومصناع</t>
  </si>
  <si>
    <t>ومصكيع</t>
  </si>
  <si>
    <t>والقطاع</t>
  </si>
  <si>
    <t>والطقاع</t>
  </si>
  <si>
    <t>والحصاع</t>
  </si>
  <si>
    <t>ينفق</t>
  </si>
  <si>
    <t>ينقف</t>
  </si>
  <si>
    <t>ينجت</t>
  </si>
  <si>
    <t>دافعو</t>
  </si>
  <si>
    <t>داعفو</t>
  </si>
  <si>
    <t>داصبو</t>
  </si>
  <si>
    <t>لسكان</t>
  </si>
  <si>
    <t>لساكن</t>
  </si>
  <si>
    <t>لسحون</t>
  </si>
  <si>
    <t>الريف</t>
  </si>
  <si>
    <t>اليرف</t>
  </si>
  <si>
    <t>التهف</t>
  </si>
  <si>
    <t>لمنظمة</t>
  </si>
  <si>
    <t>لمنمظة</t>
  </si>
  <si>
    <t>لمنجصة</t>
  </si>
  <si>
    <t>تصنيع</t>
  </si>
  <si>
    <t>تصينع</t>
  </si>
  <si>
    <t>تصضذع</t>
  </si>
  <si>
    <t>التوقعات</t>
  </si>
  <si>
    <t>التوعقات</t>
  </si>
  <si>
    <t>التوسيات</t>
  </si>
  <si>
    <t>الأجل</t>
  </si>
  <si>
    <t>الجأل</t>
  </si>
  <si>
    <t>الظغل</t>
  </si>
  <si>
    <t>ونمو</t>
  </si>
  <si>
    <t>ونوم</t>
  </si>
  <si>
    <t>ونخث</t>
  </si>
  <si>
    <t>أقرانه</t>
  </si>
  <si>
    <t>أقرناه</t>
  </si>
  <si>
    <t>أقرلزه</t>
  </si>
  <si>
    <t>تندمج</t>
  </si>
  <si>
    <t>تنمدج</t>
  </si>
  <si>
    <t>تنيظج</t>
  </si>
  <si>
    <t>الشركاء</t>
  </si>
  <si>
    <t>الشكراء</t>
  </si>
  <si>
    <t>الشسساء</t>
  </si>
  <si>
    <t>التجاريين</t>
  </si>
  <si>
    <t>التجرايين</t>
  </si>
  <si>
    <t>التجغميين</t>
  </si>
  <si>
    <t>وهولندا</t>
  </si>
  <si>
    <t>وهونلدا</t>
  </si>
  <si>
    <t>وهوسشدا</t>
  </si>
  <si>
    <t>والصين</t>
  </si>
  <si>
    <t>واليصن</t>
  </si>
  <si>
    <t>والغزن</t>
  </si>
  <si>
    <t>تقليديا</t>
  </si>
  <si>
    <t>تقلدييا</t>
  </si>
  <si>
    <t>تقلنزيا</t>
  </si>
  <si>
    <t>مؤيدي</t>
  </si>
  <si>
    <t>مؤديي</t>
  </si>
  <si>
    <t>مؤتجي</t>
  </si>
  <si>
    <t>الحرة</t>
  </si>
  <si>
    <t>الرحة</t>
  </si>
  <si>
    <t>القشة</t>
  </si>
  <si>
    <t>لأغراض</t>
  </si>
  <si>
    <t>لأغارض</t>
  </si>
  <si>
    <t>لأغفقض</t>
  </si>
  <si>
    <t>وتربتها</t>
  </si>
  <si>
    <t>وترتبها</t>
  </si>
  <si>
    <t>وترلخها</t>
  </si>
  <si>
    <t>تحديا</t>
  </si>
  <si>
    <t>تحيدا</t>
  </si>
  <si>
    <t>تحخرا</t>
  </si>
  <si>
    <t>قسوة</t>
  </si>
  <si>
    <t>قسةو</t>
  </si>
  <si>
    <t>قسحك</t>
  </si>
  <si>
    <t>مواسم</t>
  </si>
  <si>
    <t>موسام</t>
  </si>
  <si>
    <t>موشصم</t>
  </si>
  <si>
    <t>الصقيع</t>
  </si>
  <si>
    <t>الصيقع</t>
  </si>
  <si>
    <t>الصخدع</t>
  </si>
  <si>
    <t>بتعديل</t>
  </si>
  <si>
    <t>بتعيدل</t>
  </si>
  <si>
    <t>بتعرال</t>
  </si>
  <si>
    <t>الحصر</t>
  </si>
  <si>
    <t>الصحر</t>
  </si>
  <si>
    <t>شهور</t>
  </si>
  <si>
    <t>شهرو</t>
  </si>
  <si>
    <t>شهسظ</t>
  </si>
  <si>
    <t>تهديدا</t>
  </si>
  <si>
    <t>تهدديا</t>
  </si>
  <si>
    <t>تهدشثا</t>
  </si>
  <si>
    <t>النضج</t>
  </si>
  <si>
    <t>الضنج</t>
  </si>
  <si>
    <t>الغوج</t>
  </si>
  <si>
    <t>للصقيع</t>
  </si>
  <si>
    <t>للصيقع</t>
  </si>
  <si>
    <t>للصحخع</t>
  </si>
  <si>
    <t>بزراعة</t>
  </si>
  <si>
    <t>بزرعاة</t>
  </si>
  <si>
    <t>بزرلهة</t>
  </si>
  <si>
    <t>المنحدرات</t>
  </si>
  <si>
    <t>المندحرات</t>
  </si>
  <si>
    <t>المنذهرات</t>
  </si>
  <si>
    <t>المنخفضات</t>
  </si>
  <si>
    <t>المنفخضات</t>
  </si>
  <si>
    <t>المنجحضات</t>
  </si>
  <si>
    <t>لضمان</t>
  </si>
  <si>
    <t>لضامن</t>
  </si>
  <si>
    <t>لضجزن</t>
  </si>
  <si>
    <t>يتخلل</t>
  </si>
  <si>
    <t>يتلخل</t>
  </si>
  <si>
    <t>يتحال</t>
  </si>
  <si>
    <t>صيفها</t>
  </si>
  <si>
    <t>صيهفا</t>
  </si>
  <si>
    <t>صيمسا</t>
  </si>
  <si>
    <t>مستنقعات</t>
  </si>
  <si>
    <t>مستنعقات</t>
  </si>
  <si>
    <t>مستنهجات</t>
  </si>
  <si>
    <t>للمعالجة</t>
  </si>
  <si>
    <t>للمعلاجة</t>
  </si>
  <si>
    <t>للمعذهجة</t>
  </si>
  <si>
    <t>بالجير</t>
  </si>
  <si>
    <t>باليجر</t>
  </si>
  <si>
    <t>بالوثر</t>
  </si>
  <si>
    <t>وسنوات</t>
  </si>
  <si>
    <t>وسناوت</t>
  </si>
  <si>
    <t>وسنخطت</t>
  </si>
  <si>
    <t>لتحييد</t>
  </si>
  <si>
    <t>لتحاند</t>
  </si>
  <si>
    <t>الزائدة</t>
  </si>
  <si>
    <t>الزئادة</t>
  </si>
  <si>
    <t>الزعيدة</t>
  </si>
  <si>
    <t>للري</t>
  </si>
  <si>
    <t>للير</t>
  </si>
  <si>
    <t>للقن</t>
  </si>
  <si>
    <t>لتصريف</t>
  </si>
  <si>
    <t>لتصيرف</t>
  </si>
  <si>
    <t>لتصانف</t>
  </si>
  <si>
    <t>الفائض</t>
  </si>
  <si>
    <t>الفئاض</t>
  </si>
  <si>
    <t>الفنهض</t>
  </si>
  <si>
    <t>وإنتاجية</t>
  </si>
  <si>
    <t>وإنتجاية</t>
  </si>
  <si>
    <t>وإنتشكية</t>
  </si>
  <si>
    <t>رواد</t>
  </si>
  <si>
    <t>رودا</t>
  </si>
  <si>
    <t>روطي</t>
  </si>
  <si>
    <t>منتجي</t>
  </si>
  <si>
    <t>منجتي</t>
  </si>
  <si>
    <t>منحضي</t>
  </si>
  <si>
    <t>الخام</t>
  </si>
  <si>
    <t>الاخم</t>
  </si>
  <si>
    <t>النعم</t>
  </si>
  <si>
    <t>للصناعات</t>
  </si>
  <si>
    <t>للصنعاات</t>
  </si>
  <si>
    <t>للصنيرات</t>
  </si>
  <si>
    <t>بأسعار</t>
  </si>
  <si>
    <t>بأساعر</t>
  </si>
  <si>
    <t>بأسضحر</t>
  </si>
  <si>
    <t>لعبت</t>
  </si>
  <si>
    <t>لعتب</t>
  </si>
  <si>
    <t>لعفر</t>
  </si>
  <si>
    <t>طليعيا</t>
  </si>
  <si>
    <t>طلييعا</t>
  </si>
  <si>
    <t>طليغصا</t>
  </si>
  <si>
    <t>ورعاية</t>
  </si>
  <si>
    <t>ورعياة</t>
  </si>
  <si>
    <t>ورعهشة</t>
  </si>
  <si>
    <t>بعيدة</t>
  </si>
  <si>
    <t>بعدية</t>
  </si>
  <si>
    <t>بعظلة</t>
  </si>
  <si>
    <t>الأمد</t>
  </si>
  <si>
    <t>المأد</t>
  </si>
  <si>
    <t>الخظد</t>
  </si>
  <si>
    <t>التميز</t>
  </si>
  <si>
    <t>التيمز</t>
  </si>
  <si>
    <t>التطجز</t>
  </si>
  <si>
    <t>للحدود</t>
  </si>
  <si>
    <t>للحودد</t>
  </si>
  <si>
    <t>للحعكد</t>
  </si>
  <si>
    <t>الخطة</t>
  </si>
  <si>
    <t>الطخة</t>
  </si>
  <si>
    <t>الرصة</t>
  </si>
  <si>
    <t>محاصيل</t>
  </si>
  <si>
    <t>محايصل</t>
  </si>
  <si>
    <t>محاضول</t>
  </si>
  <si>
    <t>يوظف</t>
  </si>
  <si>
    <t>يوفظ</t>
  </si>
  <si>
    <t>يوطج</t>
  </si>
  <si>
    <t>ثلثهم</t>
  </si>
  <si>
    <t>ثلهثم</t>
  </si>
  <si>
    <t>ثلنرم</t>
  </si>
  <si>
    <t>حاصل</t>
  </si>
  <si>
    <t>حالص</t>
  </si>
  <si>
    <t>حاوخ</t>
  </si>
  <si>
    <t>الجرقعي</t>
  </si>
  <si>
    <t>موظف</t>
  </si>
  <si>
    <t>موفظ</t>
  </si>
  <si>
    <t>موطي</t>
  </si>
  <si>
    <t>فكان</t>
  </si>
  <si>
    <t>فكنا</t>
  </si>
  <si>
    <t>فكغغ</t>
  </si>
  <si>
    <t>والقوة</t>
  </si>
  <si>
    <t>والوقة</t>
  </si>
  <si>
    <t>والعجة</t>
  </si>
  <si>
    <t>الشرائية</t>
  </si>
  <si>
    <t>الشرئاية</t>
  </si>
  <si>
    <t>الشرعبية</t>
  </si>
  <si>
    <t>المعدلة</t>
  </si>
  <si>
    <t>المدعلة</t>
  </si>
  <si>
    <t>المبسلة</t>
  </si>
  <si>
    <t>مماثلا</t>
  </si>
  <si>
    <t>ممالثا</t>
  </si>
  <si>
    <t>ممارضا</t>
  </si>
  <si>
    <t>ومثلت</t>
  </si>
  <si>
    <t>وملثت</t>
  </si>
  <si>
    <t>ومشهت</t>
  </si>
  <si>
    <t>للنمو</t>
  </si>
  <si>
    <t>للمنو</t>
  </si>
  <si>
    <t>للتهو</t>
  </si>
  <si>
    <t>عمالة</t>
  </si>
  <si>
    <t>عملاة</t>
  </si>
  <si>
    <t>عمكذة</t>
  </si>
  <si>
    <t>الفصل</t>
  </si>
  <si>
    <t>الجنسين</t>
  </si>
  <si>
    <t>الجسنين</t>
  </si>
  <si>
    <t>الجشعين</t>
  </si>
  <si>
    <t>المهن</t>
  </si>
  <si>
    <t>الهمن</t>
  </si>
  <si>
    <t>الحخن</t>
  </si>
  <si>
    <t>والمهن</t>
  </si>
  <si>
    <t>والهمن</t>
  </si>
  <si>
    <t>والطحن</t>
  </si>
  <si>
    <t>العاملين</t>
  </si>
  <si>
    <t>العالمين</t>
  </si>
  <si>
    <t>العاسفين</t>
  </si>
  <si>
    <t>بدوام</t>
  </si>
  <si>
    <t>بداوم</t>
  </si>
  <si>
    <t>بدعخم</t>
  </si>
  <si>
    <t>جزئي</t>
  </si>
  <si>
    <t>جزيئ</t>
  </si>
  <si>
    <t>جزوث</t>
  </si>
  <si>
    <t>العاملون</t>
  </si>
  <si>
    <t>العالمون</t>
  </si>
  <si>
    <t>العاطغون</t>
  </si>
  <si>
    <t>المعاشات</t>
  </si>
  <si>
    <t>المعشاات</t>
  </si>
  <si>
    <t>المعخوات</t>
  </si>
  <si>
    <t>التقاعدية</t>
  </si>
  <si>
    <t>التقعادية</t>
  </si>
  <si>
    <t>التقحندية</t>
  </si>
  <si>
    <t>الممولة</t>
  </si>
  <si>
    <t>الموملة</t>
  </si>
  <si>
    <t>المجثلة</t>
  </si>
  <si>
    <t>الوعود</t>
  </si>
  <si>
    <t>الووعد</t>
  </si>
  <si>
    <t>الوخزد</t>
  </si>
  <si>
    <t>التأمين</t>
  </si>
  <si>
    <t>التمأين</t>
  </si>
  <si>
    <t>التبدين</t>
  </si>
  <si>
    <t>وعالة</t>
  </si>
  <si>
    <t>وعلاة</t>
  </si>
  <si>
    <t>وعسقة</t>
  </si>
  <si>
    <t>الخطط</t>
  </si>
  <si>
    <t>الطخط</t>
  </si>
  <si>
    <t>الشقط</t>
  </si>
  <si>
    <t>المستقبلية</t>
  </si>
  <si>
    <t>المستبقلية</t>
  </si>
  <si>
    <t>المستشفلية</t>
  </si>
  <si>
    <t>استعدادا</t>
  </si>
  <si>
    <t>استعاددا</t>
  </si>
  <si>
    <t>استعقفدا</t>
  </si>
  <si>
    <t>معدلات</t>
  </si>
  <si>
    <t>معدالت</t>
  </si>
  <si>
    <t>معدصحت</t>
  </si>
  <si>
    <t>التوفير</t>
  </si>
  <si>
    <t>التفوير</t>
  </si>
  <si>
    <t>التكظير</t>
  </si>
  <si>
    <t>ديونها</t>
  </si>
  <si>
    <t>ديوهنا</t>
  </si>
  <si>
    <t>ديوعغا</t>
  </si>
  <si>
    <t>القابل</t>
  </si>
  <si>
    <t>القبال</t>
  </si>
  <si>
    <t>القتخل</t>
  </si>
  <si>
    <t>للإنفاق</t>
  </si>
  <si>
    <t>للإفناق</t>
  </si>
  <si>
    <t>للإخذاق</t>
  </si>
  <si>
    <t>نموذجي</t>
  </si>
  <si>
    <t>نموجذي</t>
  </si>
  <si>
    <t>نموصثي</t>
  </si>
  <si>
    <t>بمعدل</t>
  </si>
  <si>
    <t>بمدعل</t>
  </si>
  <si>
    <t>بمرثل</t>
  </si>
  <si>
    <t>والسوق</t>
  </si>
  <si>
    <t>والوسق</t>
  </si>
  <si>
    <t>والبجق</t>
  </si>
  <si>
    <t>احتلت</t>
  </si>
  <si>
    <t>احلتت</t>
  </si>
  <si>
    <t>احضثت</t>
  </si>
  <si>
    <t>لبثت</t>
  </si>
  <si>
    <t>لبتث</t>
  </si>
  <si>
    <t>لبجد</t>
  </si>
  <si>
    <t>للمركز</t>
  </si>
  <si>
    <t>للمكرز</t>
  </si>
  <si>
    <t>للموفز</t>
  </si>
  <si>
    <t>شخصين</t>
  </si>
  <si>
    <t>شخيصن</t>
  </si>
  <si>
    <t>شخاذن</t>
  </si>
  <si>
    <t>مليونا</t>
  </si>
  <si>
    <t>ملينوا</t>
  </si>
  <si>
    <t>مليكبا</t>
  </si>
  <si>
    <t>سيارة</t>
  </si>
  <si>
    <t>سيراة</t>
  </si>
  <si>
    <t>سيظهة</t>
  </si>
  <si>
    <t>مركبة</t>
  </si>
  <si>
    <t>مربكة</t>
  </si>
  <si>
    <t>مرصذة</t>
  </si>
  <si>
    <t>هاتفا</t>
  </si>
  <si>
    <t>هافتا</t>
  </si>
  <si>
    <t>هالثا</t>
  </si>
  <si>
    <t>محمولا</t>
  </si>
  <si>
    <t>محملوا</t>
  </si>
  <si>
    <t>محمسعا</t>
  </si>
  <si>
    <t>اتصالا</t>
  </si>
  <si>
    <t>اتصلاا</t>
  </si>
  <si>
    <t>اتصظطا</t>
  </si>
  <si>
    <t>المعيشي</t>
  </si>
  <si>
    <t>الميعشي</t>
  </si>
  <si>
    <t>المثوشي</t>
  </si>
  <si>
    <t>يصرف</t>
  </si>
  <si>
    <t>يصفر</t>
  </si>
  <si>
    <t>يصثب</t>
  </si>
  <si>
    <t>المسكن</t>
  </si>
  <si>
    <t>المكسن</t>
  </si>
  <si>
    <t>المدجن</t>
  </si>
  <si>
    <t>والمشروبات</t>
  </si>
  <si>
    <t>والمشوربات</t>
  </si>
  <si>
    <t>والمشظخبات</t>
  </si>
  <si>
    <t>وسضر</t>
  </si>
  <si>
    <t>استثمر</t>
  </si>
  <si>
    <t>استمثر</t>
  </si>
  <si>
    <t>استعحر</t>
  </si>
  <si>
    <t>وشملت</t>
  </si>
  <si>
    <t>وشلمت</t>
  </si>
  <si>
    <t>وشهحت</t>
  </si>
  <si>
    <t>الاتجاهات</t>
  </si>
  <si>
    <t>الاتاجهات</t>
  </si>
  <si>
    <t>الاتسفهات</t>
  </si>
  <si>
    <t>المعمرة</t>
  </si>
  <si>
    <t>الممعرة</t>
  </si>
  <si>
    <t>المصذرة</t>
  </si>
  <si>
    <t>والمنتجات</t>
  </si>
  <si>
    <t>والمتنجات</t>
  </si>
  <si>
    <t>والمطدجات</t>
  </si>
  <si>
    <t>والإنفاق</t>
  </si>
  <si>
    <t>والإفناق</t>
  </si>
  <si>
    <t>والإزخاق</t>
  </si>
  <si>
    <t>الرفاه</t>
  </si>
  <si>
    <t>الرافه</t>
  </si>
  <si>
    <t>الرغوه</t>
  </si>
  <si>
    <t>الطمسب</t>
  </si>
  <si>
    <t>المسجلين</t>
  </si>
  <si>
    <t>المسلجين</t>
  </si>
  <si>
    <t>المستبين</t>
  </si>
  <si>
    <t>كمدارس</t>
  </si>
  <si>
    <t>كمدراس</t>
  </si>
  <si>
    <t>كمدبخس</t>
  </si>
  <si>
    <t>نادر</t>
  </si>
  <si>
    <t>نارد</t>
  </si>
  <si>
    <t>ناشف</t>
  </si>
  <si>
    <t>السابعة</t>
  </si>
  <si>
    <t>السباعة</t>
  </si>
  <si>
    <t>السحطعة</t>
  </si>
  <si>
    <t>الابتدائية</t>
  </si>
  <si>
    <t>الابتادئية</t>
  </si>
  <si>
    <t>الابتجمئية</t>
  </si>
  <si>
    <t>وتتلوها</t>
  </si>
  <si>
    <t>وتتولها</t>
  </si>
  <si>
    <t>وتتذطها</t>
  </si>
  <si>
    <t>لثلاث</t>
  </si>
  <si>
    <t>لثالث</t>
  </si>
  <si>
    <t>لثصصث</t>
  </si>
  <si>
    <t>مسؤولي</t>
  </si>
  <si>
    <t>مسؤلوي</t>
  </si>
  <si>
    <t>مسؤصاي</t>
  </si>
  <si>
    <t>يقرر</t>
  </si>
  <si>
    <t>يقذم</t>
  </si>
  <si>
    <t>ومجلس</t>
  </si>
  <si>
    <t>وملجس</t>
  </si>
  <si>
    <t>ومايس</t>
  </si>
  <si>
    <t>المرنة</t>
  </si>
  <si>
    <t>المنرة</t>
  </si>
  <si>
    <t>الموظة</t>
  </si>
  <si>
    <t>إلزامي</t>
  </si>
  <si>
    <t>إلزماي</t>
  </si>
  <si>
    <t>إلزثغي</t>
  </si>
  <si>
    <t>أعمارهم</t>
  </si>
  <si>
    <t>أعمراهم</t>
  </si>
  <si>
    <t>أعمغزهم</t>
  </si>
  <si>
    <t>الخريجون</t>
  </si>
  <si>
    <t>الخرجيون</t>
  </si>
  <si>
    <t>الخرذعون</t>
  </si>
  <si>
    <t>ينضمون</t>
  </si>
  <si>
    <t>ينضومن</t>
  </si>
  <si>
    <t>ينضلكن</t>
  </si>
  <si>
    <t>الثانوية</t>
  </si>
  <si>
    <t>الثاونية</t>
  </si>
  <si>
    <t>الثاخقية</t>
  </si>
  <si>
    <t>لمهن</t>
  </si>
  <si>
    <t>لمنه</t>
  </si>
  <si>
    <t>لمعز</t>
  </si>
  <si>
    <t>التوجه</t>
  </si>
  <si>
    <t>التجوه</t>
  </si>
  <si>
    <t>التبذه</t>
  </si>
  <si>
    <t>الأكاديمي</t>
  </si>
  <si>
    <t>الأكدايمي</t>
  </si>
  <si>
    <t>الأكفعيمي</t>
  </si>
  <si>
    <t>متطلبات</t>
  </si>
  <si>
    <t>متطبلات</t>
  </si>
  <si>
    <t>متطسدات</t>
  </si>
  <si>
    <t>للتسجيل</t>
  </si>
  <si>
    <t>للتجسيل</t>
  </si>
  <si>
    <t>للتفهيل</t>
  </si>
  <si>
    <t>وبالأخص</t>
  </si>
  <si>
    <t>وباألخص</t>
  </si>
  <si>
    <t>وباشيخص</t>
  </si>
  <si>
    <t>التأهيل</t>
  </si>
  <si>
    <t>التهأيل</t>
  </si>
  <si>
    <t>الترجيل</t>
  </si>
  <si>
    <t>يؤهل</t>
  </si>
  <si>
    <t>يؤله</t>
  </si>
  <si>
    <t>يؤطو</t>
  </si>
  <si>
    <t>للتعليم</t>
  </si>
  <si>
    <t>للتلعيم</t>
  </si>
  <si>
    <t>للتخقيم</t>
  </si>
  <si>
    <t>قطاعان</t>
  </si>
  <si>
    <t>قطااعن</t>
  </si>
  <si>
    <t>قطاظتن</t>
  </si>
  <si>
    <t>منفصلان</t>
  </si>
  <si>
    <t>منفلصان</t>
  </si>
  <si>
    <t>منفحزان</t>
  </si>
  <si>
    <t>المعاهد</t>
  </si>
  <si>
    <t>الماعهد</t>
  </si>
  <si>
    <t>المنجهد</t>
  </si>
  <si>
    <t>المنحى</t>
  </si>
  <si>
    <t>المحنى</t>
  </si>
  <si>
    <t>المررى</t>
  </si>
  <si>
    <t>البحثي</t>
  </si>
  <si>
    <t>البثحي</t>
  </si>
  <si>
    <t>البوسي</t>
  </si>
  <si>
    <t>مجاني</t>
  </si>
  <si>
    <t>مجناي</t>
  </si>
  <si>
    <t>مجززي</t>
  </si>
  <si>
    <t>تمول</t>
  </si>
  <si>
    <t>تملو</t>
  </si>
  <si>
    <t>تمرس</t>
  </si>
  <si>
    <t>مصاريف</t>
  </si>
  <si>
    <t>مصايرف</t>
  </si>
  <si>
    <t>مصاححف</t>
  </si>
  <si>
    <t>المعيشة</t>
  </si>
  <si>
    <t>الميعشة</t>
  </si>
  <si>
    <t>المذغشة</t>
  </si>
  <si>
    <t>فوائد</t>
  </si>
  <si>
    <t>فوئاد</t>
  </si>
  <si>
    <t>فويهد</t>
  </si>
  <si>
    <t>للطلاب</t>
  </si>
  <si>
    <t>للطالب</t>
  </si>
  <si>
    <t>للطوكب</t>
  </si>
  <si>
    <t>معهدا</t>
  </si>
  <si>
    <t>معدها</t>
  </si>
  <si>
    <t>معيشا</t>
  </si>
  <si>
    <t>تطبيقيا</t>
  </si>
  <si>
    <t>تطبقييا</t>
  </si>
  <si>
    <t>تطبمحيا</t>
  </si>
  <si>
    <t>المنتدى</t>
  </si>
  <si>
    <t>المتندى</t>
  </si>
  <si>
    <t>المسقدى</t>
  </si>
  <si>
    <t>يحوز</t>
  </si>
  <si>
    <t>يحزو</t>
  </si>
  <si>
    <t>يحغب</t>
  </si>
  <si>
    <t>كغيرها</t>
  </si>
  <si>
    <t>كغيهرا</t>
  </si>
  <si>
    <t>كغيذثا</t>
  </si>
  <si>
    <t>واليابان</t>
  </si>
  <si>
    <t>واليباان</t>
  </si>
  <si>
    <t>واليمعان</t>
  </si>
  <si>
    <t>الأجانب</t>
  </si>
  <si>
    <t>الأاجنب</t>
  </si>
  <si>
    <t>الأضسنب</t>
  </si>
  <si>
    <t>الملتحقين</t>
  </si>
  <si>
    <t>الملحتقين</t>
  </si>
  <si>
    <t>الملطكقين</t>
  </si>
  <si>
    <t>بالتعليم</t>
  </si>
  <si>
    <t>بالتلعيم</t>
  </si>
  <si>
    <t>بالتذسيم</t>
  </si>
  <si>
    <t>خريجي</t>
  </si>
  <si>
    <t>خرجيي</t>
  </si>
  <si>
    <t>خراظي</t>
  </si>
  <si>
    <t>طليعة</t>
  </si>
  <si>
    <t>طلعية</t>
  </si>
  <si>
    <t>طلردة</t>
  </si>
  <si>
    <t>المساهمين</t>
  </si>
  <si>
    <t>المسهامين</t>
  </si>
  <si>
    <t>المسظظمين</t>
  </si>
  <si>
    <t>والشبكات</t>
  </si>
  <si>
    <t>والشكبات</t>
  </si>
  <si>
    <t>والشقسات</t>
  </si>
  <si>
    <t>وفيزياء</t>
  </si>
  <si>
    <t>وفييزاء</t>
  </si>
  <si>
    <t>وفيضهاء</t>
  </si>
  <si>
    <t>وأبحاث</t>
  </si>
  <si>
    <t>وأباحث</t>
  </si>
  <si>
    <t>وأبصلث</t>
  </si>
  <si>
    <t>الجينية</t>
  </si>
  <si>
    <t>الجنيية</t>
  </si>
  <si>
    <t>الجروية</t>
  </si>
  <si>
    <t>والاتصالات</t>
  </si>
  <si>
    <t>والاتاصلات</t>
  </si>
  <si>
    <t>والاتمغلات</t>
  </si>
  <si>
    <t>تقليدا</t>
  </si>
  <si>
    <t>تقلديا</t>
  </si>
  <si>
    <t>تقلخها</t>
  </si>
  <si>
    <t>فنلندي</t>
  </si>
  <si>
    <t>فنلدني</t>
  </si>
  <si>
    <t>فنلزعي</t>
  </si>
  <si>
    <t>لأسباب</t>
  </si>
  <si>
    <t>لأسابب</t>
  </si>
  <si>
    <t>لأسمهب</t>
  </si>
  <si>
    <t>مهنية</t>
  </si>
  <si>
    <t>مهينة</t>
  </si>
  <si>
    <t>مهذطة</t>
  </si>
  <si>
    <t>ينعكس</t>
  </si>
  <si>
    <t>ينكعس</t>
  </si>
  <si>
    <t>ينقمس</t>
  </si>
  <si>
    <t>المسائية</t>
  </si>
  <si>
    <t>المسئاية</t>
  </si>
  <si>
    <t>المسذخية</t>
  </si>
  <si>
    <t>والمعاهد</t>
  </si>
  <si>
    <t>والماعهد</t>
  </si>
  <si>
    <t>والمرحهد</t>
  </si>
  <si>
    <t>والعمالية</t>
  </si>
  <si>
    <t>والعاملية</t>
  </si>
  <si>
    <t>والعطذلية</t>
  </si>
  <si>
    <t>ومراكز</t>
  </si>
  <si>
    <t>ومركاز</t>
  </si>
  <si>
    <t>ومرظجز</t>
  </si>
  <si>
    <t>والمدارس</t>
  </si>
  <si>
    <t>والمادرس</t>
  </si>
  <si>
    <t>والمفصرس</t>
  </si>
  <si>
    <t>بمتابعة</t>
  </si>
  <si>
    <t>بمتباعة</t>
  </si>
  <si>
    <t>بمتروعة</t>
  </si>
  <si>
    <t>تقدمها</t>
  </si>
  <si>
    <t>تقدهما</t>
  </si>
  <si>
    <t>تقدشوا</t>
  </si>
  <si>
    <t>جلية</t>
  </si>
  <si>
    <t>جلةي</t>
  </si>
  <si>
    <t>جلقو</t>
  </si>
  <si>
    <t>للبالغين</t>
  </si>
  <si>
    <t>للباغلين</t>
  </si>
  <si>
    <t>للباوتين</t>
  </si>
  <si>
    <t>أسابيع</t>
  </si>
  <si>
    <t>أسايبع</t>
  </si>
  <si>
    <t>أساظخع</t>
  </si>
  <si>
    <t>مقررات</t>
  </si>
  <si>
    <t>مقرارت</t>
  </si>
  <si>
    <t>مقرحطت</t>
  </si>
  <si>
    <t>اليدوية</t>
  </si>
  <si>
    <t>اليودية</t>
  </si>
  <si>
    <t>اليخخية</t>
  </si>
  <si>
    <t>إنتاجية</t>
  </si>
  <si>
    <t>إنتجاية</t>
  </si>
  <si>
    <t>إنتمذية</t>
  </si>
  <si>
    <t>الرابعة</t>
  </si>
  <si>
    <t>الرباعة</t>
  </si>
  <si>
    <t>الرحثعة</t>
  </si>
  <si>
    <t>المنشورات</t>
  </si>
  <si>
    <t>المنوشرات</t>
  </si>
  <si>
    <t>المنببرات</t>
  </si>
  <si>
    <t>الدخول</t>
  </si>
  <si>
    <t>الدوخل</t>
  </si>
  <si>
    <t>الدسغل</t>
  </si>
  <si>
    <t>والمتداولة</t>
  </si>
  <si>
    <t>والمتادولة</t>
  </si>
  <si>
    <t>والمتيشولة</t>
  </si>
  <si>
    <t>ناسداك</t>
  </si>
  <si>
    <t>ناسادك</t>
  </si>
  <si>
    <t>ناسغتك</t>
  </si>
  <si>
    <t>الحوض</t>
  </si>
  <si>
    <t>الوحض</t>
  </si>
  <si>
    <t>الفدض</t>
  </si>
  <si>
    <t>أسعارا</t>
  </si>
  <si>
    <t>أسعراا</t>
  </si>
  <si>
    <t>أسعجقا</t>
  </si>
  <si>
    <t>تعرفة</t>
  </si>
  <si>
    <t>تعفرة</t>
  </si>
  <si>
    <t>تعصاة</t>
  </si>
  <si>
    <t>للكهرباء</t>
  </si>
  <si>
    <t>للكهبراء</t>
  </si>
  <si>
    <t>للكهسثاء</t>
  </si>
  <si>
    <t>مساوية</t>
  </si>
  <si>
    <t>مسايوة</t>
  </si>
  <si>
    <t>مساظكة</t>
  </si>
  <si>
    <t>لفرنسا</t>
  </si>
  <si>
    <t>لفرسنا</t>
  </si>
  <si>
    <t>لفرزدا</t>
  </si>
  <si>
    <t>الذروة</t>
  </si>
  <si>
    <t>الذورة</t>
  </si>
  <si>
    <t>الذدزة</t>
  </si>
  <si>
    <t>نفطي</t>
  </si>
  <si>
    <t>نفيط</t>
  </si>
  <si>
    <t>نفذب</t>
  </si>
  <si>
    <t>مكافئ</t>
  </si>
  <si>
    <t>مكفائ</t>
  </si>
  <si>
    <t>مكزوئ</t>
  </si>
  <si>
    <t>والإعمار</t>
  </si>
  <si>
    <t>والإمعار</t>
  </si>
  <si>
    <t>والإذقار</t>
  </si>
  <si>
    <t>ينتج</t>
  </si>
  <si>
    <t>ينله</t>
  </si>
  <si>
    <t>بالسويد</t>
  </si>
  <si>
    <t>بالوسيد</t>
  </si>
  <si>
    <t>بالصهيد</t>
  </si>
  <si>
    <t>النرويج</t>
  </si>
  <si>
    <t>النوريج</t>
  </si>
  <si>
    <t>النضغيج</t>
  </si>
  <si>
    <t>بوسطي</t>
  </si>
  <si>
    <t>بوطسي</t>
  </si>
  <si>
    <t>بوصجي</t>
  </si>
  <si>
    <t>تقارير</t>
  </si>
  <si>
    <t>تقايرر</t>
  </si>
  <si>
    <t>تقاوبر</t>
  </si>
  <si>
    <t>مملوكة</t>
  </si>
  <si>
    <t>مملكوة</t>
  </si>
  <si>
    <t>مملشجة</t>
  </si>
  <si>
    <t>للقطاع</t>
  </si>
  <si>
    <t>للقاطع</t>
  </si>
  <si>
    <t>للقذثع</t>
  </si>
  <si>
    <t>البحوث</t>
  </si>
  <si>
    <t>البوحث</t>
  </si>
  <si>
    <t>البجتث</t>
  </si>
  <si>
    <t>المفاعل</t>
  </si>
  <si>
    <t>المافعل</t>
  </si>
  <si>
    <t>المغخعل</t>
  </si>
  <si>
    <t>أنشأته</t>
  </si>
  <si>
    <t>أنشتأه</t>
  </si>
  <si>
    <t>أنشضذه</t>
  </si>
  <si>
    <t>أريفا</t>
  </si>
  <si>
    <t>أرفيا</t>
  </si>
  <si>
    <t>أرغها</t>
  </si>
  <si>
    <t>استيراد</t>
  </si>
  <si>
    <t>استرياد</t>
  </si>
  <si>
    <t>استطذاد</t>
  </si>
  <si>
    <t>متفاوتة</t>
  </si>
  <si>
    <t>متفواتة</t>
  </si>
  <si>
    <t>متفزهتة</t>
  </si>
  <si>
    <t>سعته</t>
  </si>
  <si>
    <t>سعهت</t>
  </si>
  <si>
    <t>سعثز</t>
  </si>
  <si>
    <t>يتسبب</t>
  </si>
  <si>
    <t>يتبسب</t>
  </si>
  <si>
    <t>يتخظب</t>
  </si>
  <si>
    <t>يضخمها</t>
  </si>
  <si>
    <t>يضخهما</t>
  </si>
  <si>
    <t>يضخعسا</t>
  </si>
  <si>
    <t>الإنتاجية</t>
  </si>
  <si>
    <t>الإناتجية</t>
  </si>
  <si>
    <t>الإنضقجية</t>
  </si>
  <si>
    <t>المتراجعة</t>
  </si>
  <si>
    <t>المتارجعة</t>
  </si>
  <si>
    <t>المتققجعة</t>
  </si>
  <si>
    <t>ستحال</t>
  </si>
  <si>
    <t>ستاحل</t>
  </si>
  <si>
    <t>ستظمل</t>
  </si>
  <si>
    <t>التقاعد</t>
  </si>
  <si>
    <t>التاقعد</t>
  </si>
  <si>
    <t>التغطعد</t>
  </si>
  <si>
    <t>قريبا</t>
  </si>
  <si>
    <t>قربيا</t>
  </si>
  <si>
    <t>قرسطا</t>
  </si>
  <si>
    <t>بمنح</t>
  </si>
  <si>
    <t>بمحن</t>
  </si>
  <si>
    <t>بمغج</t>
  </si>
  <si>
    <t>تصاريح</t>
  </si>
  <si>
    <t>تصايرح</t>
  </si>
  <si>
    <t>تصاسجح</t>
  </si>
  <si>
    <t>إضافيين</t>
  </si>
  <si>
    <t>إضايفين</t>
  </si>
  <si>
    <t>إضاووين</t>
  </si>
  <si>
    <t>الحوادث</t>
  </si>
  <si>
    <t>الحاودث</t>
  </si>
  <si>
    <t>الحكهدث</t>
  </si>
  <si>
    <t>المرورية</t>
  </si>
  <si>
    <t>المرروية</t>
  </si>
  <si>
    <t>المرشغية</t>
  </si>
  <si>
    <t>الواسعة</t>
  </si>
  <si>
    <t>الوساعة</t>
  </si>
  <si>
    <t>الوجكعة</t>
  </si>
  <si>
    <t>والشحن</t>
  </si>
  <si>
    <t>والحشن</t>
  </si>
  <si>
    <t>والسسن</t>
  </si>
  <si>
    <t>وتمولها</t>
  </si>
  <si>
    <t>وتملوها</t>
  </si>
  <si>
    <t>وتمثطها</t>
  </si>
  <si>
    <t>السيارات</t>
  </si>
  <si>
    <t>السيراات</t>
  </si>
  <si>
    <t>السيغقات</t>
  </si>
  <si>
    <t>مداخل</t>
  </si>
  <si>
    <t>مدخال</t>
  </si>
  <si>
    <t>مدضكل</t>
  </si>
  <si>
    <t>فانتا</t>
  </si>
  <si>
    <t>فاتنا</t>
  </si>
  <si>
    <t>فاهذا</t>
  </si>
  <si>
    <t>مسافر</t>
  </si>
  <si>
    <t>مسفار</t>
  </si>
  <si>
    <t>مسضور</t>
  </si>
  <si>
    <t>أولو</t>
  </si>
  <si>
    <t>أوول</t>
  </si>
  <si>
    <t>أوصز</t>
  </si>
  <si>
    <t>ثانيا</t>
  </si>
  <si>
    <t>ثاينا</t>
  </si>
  <si>
    <t>ثاسحا</t>
  </si>
  <si>
    <t>رحلات</t>
  </si>
  <si>
    <t>رحالت</t>
  </si>
  <si>
    <t>رحوعت</t>
  </si>
  <si>
    <t>مجدولة</t>
  </si>
  <si>
    <t>مجدلوة</t>
  </si>
  <si>
    <t>مجدذخة</t>
  </si>
  <si>
    <t>تسوق</t>
  </si>
  <si>
    <t>تسقو</t>
  </si>
  <si>
    <t>تسهش</t>
  </si>
  <si>
    <t>خدماتها</t>
  </si>
  <si>
    <t>خدمتاها</t>
  </si>
  <si>
    <t>خدمثعها</t>
  </si>
  <si>
    <t>محليا</t>
  </si>
  <si>
    <t>محيلا</t>
  </si>
  <si>
    <t>محشرا</t>
  </si>
  <si>
    <t>ودوليا</t>
  </si>
  <si>
    <t>ودويلا</t>
  </si>
  <si>
    <t>ودوهسا</t>
  </si>
  <si>
    <t>مثالي</t>
  </si>
  <si>
    <t>مثلاي</t>
  </si>
  <si>
    <t>مثظضي</t>
  </si>
  <si>
    <t>والشرق</t>
  </si>
  <si>
    <t>والرشق</t>
  </si>
  <si>
    <t>والدصق</t>
  </si>
  <si>
    <t>تنفق</t>
  </si>
  <si>
    <t>تنقف</t>
  </si>
  <si>
    <t>تنكز</t>
  </si>
  <si>
    <t>السكك</t>
  </si>
  <si>
    <t>الكسك</t>
  </si>
  <si>
    <t>الحفك</t>
  </si>
  <si>
    <t>تملك</t>
  </si>
  <si>
    <t>تمكل</t>
  </si>
  <si>
    <t>تمضق</t>
  </si>
  <si>
    <t>حديدية</t>
  </si>
  <si>
    <t>حدييدة</t>
  </si>
  <si>
    <t>حديمصة</t>
  </si>
  <si>
    <t>منطقتها</t>
  </si>
  <si>
    <t>منطتقها</t>
  </si>
  <si>
    <t>منطسشها</t>
  </si>
  <si>
    <t>تعبر</t>
  </si>
  <si>
    <t>تعرب</t>
  </si>
  <si>
    <t>تعدن</t>
  </si>
  <si>
    <t>أجرة</t>
  </si>
  <si>
    <t>أجةر</t>
  </si>
  <si>
    <t>أجفا</t>
  </si>
  <si>
    <t>حاويات</t>
  </si>
  <si>
    <t>حاوايت</t>
  </si>
  <si>
    <t>حاوعضت</t>
  </si>
  <si>
    <t>وبوري</t>
  </si>
  <si>
    <t>وبروي</t>
  </si>
  <si>
    <t>وبشكي</t>
  </si>
  <si>
    <t>بتالين</t>
  </si>
  <si>
    <t>بتايلن</t>
  </si>
  <si>
    <t>بتامثن</t>
  </si>
  <si>
    <t>بعبارات</t>
  </si>
  <si>
    <t>بعبراات</t>
  </si>
  <si>
    <t>بعبنصات</t>
  </si>
  <si>
    <t>عملا</t>
  </si>
  <si>
    <t>عمال</t>
  </si>
  <si>
    <t>عمرض</t>
  </si>
  <si>
    <t>ويخدم</t>
  </si>
  <si>
    <t>ويدخم</t>
  </si>
  <si>
    <t>ويعام</t>
  </si>
  <si>
    <t>البلدين</t>
  </si>
  <si>
    <t>البدلين</t>
  </si>
  <si>
    <t>البعشين</t>
  </si>
  <si>
    <t>زراعية</t>
  </si>
  <si>
    <t>زرايعة</t>
  </si>
  <si>
    <t>زراقكة</t>
  </si>
  <si>
    <t>وآلات</t>
  </si>
  <si>
    <t>وآالت</t>
  </si>
  <si>
    <t>وآفشت</t>
  </si>
  <si>
    <t>السينية</t>
  </si>
  <si>
    <t>السنيية</t>
  </si>
  <si>
    <t>السوتية</t>
  </si>
  <si>
    <t>والأدوات</t>
  </si>
  <si>
    <t>والأودات</t>
  </si>
  <si>
    <t>والأجذات</t>
  </si>
  <si>
    <t>وصهر</t>
  </si>
  <si>
    <t>وصره</t>
  </si>
  <si>
    <t>وصبن</t>
  </si>
  <si>
    <t>والحراجة</t>
  </si>
  <si>
    <t>والحارجة</t>
  </si>
  <si>
    <t>والحديجة</t>
  </si>
  <si>
    <t>والمقاييس</t>
  </si>
  <si>
    <t>والماقييس</t>
  </si>
  <si>
    <t>والمبصييس</t>
  </si>
  <si>
    <t>قياس</t>
  </si>
  <si>
    <t>قيسا</t>
  </si>
  <si>
    <t>قيفح</t>
  </si>
  <si>
    <t>والبناء</t>
  </si>
  <si>
    <t>والنباء</t>
  </si>
  <si>
    <t>والظضاء</t>
  </si>
  <si>
    <t>الرائدين</t>
  </si>
  <si>
    <t>الرادئين</t>
  </si>
  <si>
    <t>الراقبين</t>
  </si>
  <si>
    <t>المحبوكة</t>
  </si>
  <si>
    <t>المحوبكة</t>
  </si>
  <si>
    <t>المحردكة</t>
  </si>
  <si>
    <t>تبنى</t>
  </si>
  <si>
    <t>تبىن</t>
  </si>
  <si>
    <t>تبمق</t>
  </si>
  <si>
    <t>السياحية</t>
  </si>
  <si>
    <t>السيحاية</t>
  </si>
  <si>
    <t>السيطذية</t>
  </si>
  <si>
    <t>أحواض</t>
  </si>
  <si>
    <t>أحاوض</t>
  </si>
  <si>
    <t>أحثزض</t>
  </si>
  <si>
    <t>يحاكي</t>
  </si>
  <si>
    <t>يحكاي</t>
  </si>
  <si>
    <t>يحنثي</t>
  </si>
  <si>
    <t>يتصف</t>
  </si>
  <si>
    <t>يتفص</t>
  </si>
  <si>
    <t>يتجا</t>
  </si>
  <si>
    <t>والترحيب</t>
  </si>
  <si>
    <t>والتحريب</t>
  </si>
  <si>
    <t>والتثذيب</t>
  </si>
  <si>
    <t>بالمهاجرين</t>
  </si>
  <si>
    <t>بالمهجارين</t>
  </si>
  <si>
    <t>بالمهضثرين</t>
  </si>
  <si>
    <t>المهرة</t>
  </si>
  <si>
    <t>المرهة</t>
  </si>
  <si>
    <t>المووة</t>
  </si>
  <si>
    <t>ينخفض</t>
  </si>
  <si>
    <t>ينفخض</t>
  </si>
  <si>
    <t>ينحدض</t>
  </si>
  <si>
    <t>حماية</t>
  </si>
  <si>
    <t>حمياة</t>
  </si>
  <si>
    <t>حمهشة</t>
  </si>
  <si>
    <t>تجارة</t>
  </si>
  <si>
    <t>تجراة</t>
  </si>
  <si>
    <t>تجمغة</t>
  </si>
  <si>
    <t>بمستويات</t>
  </si>
  <si>
    <t>بمستيوات</t>
  </si>
  <si>
    <t>بمستصنات</t>
  </si>
  <si>
    <t>الثقيلة</t>
  </si>
  <si>
    <t>الثيقلة</t>
  </si>
  <si>
    <t>الثفظلة</t>
  </si>
  <si>
    <t>وسوق</t>
  </si>
  <si>
    <t>وسقو</t>
  </si>
  <si>
    <t>وسثح</t>
  </si>
  <si>
    <t>يستفيد</t>
  </si>
  <si>
    <t>يستيفد</t>
  </si>
  <si>
    <t>يستصثد</t>
  </si>
  <si>
    <t>للمعهد</t>
  </si>
  <si>
    <t>للمهعد</t>
  </si>
  <si>
    <t>للمشذد</t>
  </si>
  <si>
    <t>للتطوير</t>
  </si>
  <si>
    <t>للتوطير</t>
  </si>
  <si>
    <t>للتنذير</t>
  </si>
  <si>
    <t>القدرة</t>
  </si>
  <si>
    <t>القردة</t>
  </si>
  <si>
    <t>القصزة</t>
  </si>
  <si>
    <t>السادسة</t>
  </si>
  <si>
    <t>السداسة</t>
  </si>
  <si>
    <t>السطحسة</t>
  </si>
  <si>
    <t>المؤشرين</t>
  </si>
  <si>
    <t>المؤرشين</t>
  </si>
  <si>
    <t>المؤحبين</t>
  </si>
  <si>
    <t>يعزو</t>
  </si>
  <si>
    <t>يعوز</t>
  </si>
  <si>
    <t>يعخك</t>
  </si>
  <si>
    <t>تنظيما</t>
  </si>
  <si>
    <t>تنظميا</t>
  </si>
  <si>
    <t>تنظفغا</t>
  </si>
  <si>
    <t>وإيرلندا</t>
  </si>
  <si>
    <t>وإيرنلدا</t>
  </si>
  <si>
    <t>وإيرعغدا</t>
  </si>
  <si>
    <t>والدنمارك</t>
  </si>
  <si>
    <t>والدمنارك</t>
  </si>
  <si>
    <t>والدصعارك</t>
  </si>
  <si>
    <t>ودولة</t>
  </si>
  <si>
    <t>ودلوة</t>
  </si>
  <si>
    <t>ودرمة</t>
  </si>
  <si>
    <t>وحيدة</t>
  </si>
  <si>
    <t>وحدية</t>
  </si>
  <si>
    <t>وحلظة</t>
  </si>
  <si>
    <t>والبريد</t>
  </si>
  <si>
    <t>والربيد</t>
  </si>
  <si>
    <t>والثزيد</t>
  </si>
  <si>
    <t>بيروقراطية</t>
  </si>
  <si>
    <t>بيروقارطية</t>
  </si>
  <si>
    <t>بيروقفدطية</t>
  </si>
  <si>
    <t>محمية</t>
  </si>
  <si>
    <t>محيمة</t>
  </si>
  <si>
    <t>محبتة</t>
  </si>
  <si>
    <t>والاتفاقات</t>
  </si>
  <si>
    <t>والاتافقات</t>
  </si>
  <si>
    <t>والاتديقات</t>
  </si>
  <si>
    <t>التعاقدية</t>
  </si>
  <si>
    <t>التعقادية</t>
  </si>
  <si>
    <t>التعككدية</t>
  </si>
  <si>
    <t>مشزضة</t>
  </si>
  <si>
    <t>سهولة</t>
  </si>
  <si>
    <t>سهلوة</t>
  </si>
  <si>
    <t>سهخمة</t>
  </si>
  <si>
    <t>استثنائية</t>
  </si>
  <si>
    <t>استثانئية</t>
  </si>
  <si>
    <t>استثفلئية</t>
  </si>
  <si>
    <t>خامسة</t>
  </si>
  <si>
    <t>خاسمة</t>
  </si>
  <si>
    <t>خابغة</t>
  </si>
  <si>
    <t>وإنفاذ</t>
  </si>
  <si>
    <t>وإنافذ</t>
  </si>
  <si>
    <t>وإنجزذ</t>
  </si>
  <si>
    <t>سابعة</t>
  </si>
  <si>
    <t>ساعبة</t>
  </si>
  <si>
    <t>ساظضة</t>
  </si>
  <si>
    <t>ومشقة</t>
  </si>
  <si>
    <t>ومقشة</t>
  </si>
  <si>
    <t>ومدصة</t>
  </si>
  <si>
    <t>لتوظيف</t>
  </si>
  <si>
    <t>لتويظف</t>
  </si>
  <si>
    <t>لتورغف</t>
  </si>
  <si>
    <t>العذزل</t>
  </si>
  <si>
    <t>يجبر</t>
  </si>
  <si>
    <t>يجرب</t>
  </si>
  <si>
    <t>يجوه</t>
  </si>
  <si>
    <t>للانصياع</t>
  </si>
  <si>
    <t>للانيصاع</t>
  </si>
  <si>
    <t>للانفحاع</t>
  </si>
  <si>
    <t>مهني</t>
  </si>
  <si>
    <t>مهين</t>
  </si>
  <si>
    <t>مهصض</t>
  </si>
  <si>
    <t>الاتفاقية</t>
  </si>
  <si>
    <t>الاتافقية</t>
  </si>
  <si>
    <t>الاتكشقية</t>
  </si>
  <si>
    <t>للتنفيذ</t>
  </si>
  <si>
    <t>للتفنيذ</t>
  </si>
  <si>
    <t>للتضميذ</t>
  </si>
  <si>
    <t>يصادق</t>
  </si>
  <si>
    <t>يصداق</t>
  </si>
  <si>
    <t>يصثشق</t>
  </si>
  <si>
    <t>الموظفين</t>
  </si>
  <si>
    <t>الموفظين</t>
  </si>
  <si>
    <t>الموطدين</t>
  </si>
  <si>
    <t>والذين</t>
  </si>
  <si>
    <t>واليذن</t>
  </si>
  <si>
    <t>والثمن</t>
  </si>
  <si>
    <t>الانتماء</t>
  </si>
  <si>
    <t>الانمتاء</t>
  </si>
  <si>
    <t>الانطواء</t>
  </si>
  <si>
    <t>النقابي</t>
  </si>
  <si>
    <t>الناقبي</t>
  </si>
  <si>
    <t>النغزبي</t>
  </si>
  <si>
    <t>استثناء</t>
  </si>
  <si>
    <t>استنثاء</t>
  </si>
  <si>
    <t>استضهاء</t>
  </si>
  <si>
    <t>بنيت</t>
  </si>
  <si>
    <t>بنتي</t>
  </si>
  <si>
    <t>بنذه</t>
  </si>
  <si>
    <t>وتقع</t>
  </si>
  <si>
    <t>وتعق</t>
  </si>
  <si>
    <t>وتظي</t>
  </si>
  <si>
    <t>جذبت</t>
  </si>
  <si>
    <t>جذتب</t>
  </si>
  <si>
    <t>جذثل</t>
  </si>
  <si>
    <t>المفاجئ</t>
  </si>
  <si>
    <t>المافجئ</t>
  </si>
  <si>
    <t>الموكجئ</t>
  </si>
  <si>
    <t>العولمة</t>
  </si>
  <si>
    <t>العلومة</t>
  </si>
  <si>
    <t>العكذمة</t>
  </si>
  <si>
    <t>والتحديث</t>
  </si>
  <si>
    <t>والتدحيث</t>
  </si>
  <si>
    <t>والتطشيث</t>
  </si>
  <si>
    <t>الارتفاع</t>
  </si>
  <si>
    <t>الارفتاع</t>
  </si>
  <si>
    <t>الارقساع</t>
  </si>
  <si>
    <t>الدعاية</t>
  </si>
  <si>
    <t>الداعية</t>
  </si>
  <si>
    <t>الدنخية</t>
  </si>
  <si>
    <t>الإيجابية</t>
  </si>
  <si>
    <t>الإياجبية</t>
  </si>
  <si>
    <t>الإيومبية</t>
  </si>
  <si>
    <t>والوعي</t>
  </si>
  <si>
    <t>والعوي</t>
  </si>
  <si>
    <t>والصدي</t>
  </si>
  <si>
    <t>زائر</t>
  </si>
  <si>
    <t>زارئ</t>
  </si>
  <si>
    <t>زاخش</t>
  </si>
  <si>
    <t>الكثيفة</t>
  </si>
  <si>
    <t>الكيثفة</t>
  </si>
  <si>
    <t>الكقشفة</t>
  </si>
  <si>
    <t>تكملها</t>
  </si>
  <si>
    <t>تكمهلا</t>
  </si>
  <si>
    <t>تكمثطا</t>
  </si>
  <si>
    <t>والخلجان</t>
  </si>
  <si>
    <t>والخجلان</t>
  </si>
  <si>
    <t>والخيزان</t>
  </si>
  <si>
    <t>مساحات</t>
  </si>
  <si>
    <t>مسااحت</t>
  </si>
  <si>
    <t>مساوعت</t>
  </si>
  <si>
    <t>شاسعة</t>
  </si>
  <si>
    <t>شاعسة</t>
  </si>
  <si>
    <t>شامزة</t>
  </si>
  <si>
    <t>بكرا</t>
  </si>
  <si>
    <t>بكار</t>
  </si>
  <si>
    <t>بكشل</t>
  </si>
  <si>
    <t>وطنيا</t>
  </si>
  <si>
    <t>وطينا</t>
  </si>
  <si>
    <t>وطسعا</t>
  </si>
  <si>
    <t>لخليج</t>
  </si>
  <si>
    <t>لخيلج</t>
  </si>
  <si>
    <t>لخههج</t>
  </si>
  <si>
    <t>الفعاليات</t>
  </si>
  <si>
    <t>الفعلايات</t>
  </si>
  <si>
    <t>الفعنطيات</t>
  </si>
  <si>
    <t>الرحلات</t>
  </si>
  <si>
    <t>الرلحات</t>
  </si>
  <si>
    <t>الرثذات</t>
  </si>
  <si>
    <t>والموانئ</t>
  </si>
  <si>
    <t>والماونئ</t>
  </si>
  <si>
    <t>والمثتنئ</t>
  </si>
  <si>
    <t>وتلعب</t>
  </si>
  <si>
    <t>وتعلب</t>
  </si>
  <si>
    <t>وتنكب</t>
  </si>
  <si>
    <t>موطن</t>
  </si>
  <si>
    <t>مونط</t>
  </si>
  <si>
    <t>موزد</t>
  </si>
  <si>
    <t>نيكولا</t>
  </si>
  <si>
    <t>نيكلوا</t>
  </si>
  <si>
    <t>نيكضجا</t>
  </si>
  <si>
    <t>يقطن</t>
  </si>
  <si>
    <t>يقنط</t>
  </si>
  <si>
    <t>قطبية</t>
  </si>
  <si>
    <t>قطيبة</t>
  </si>
  <si>
    <t>قطذمة</t>
  </si>
  <si>
    <t>تشرق</t>
  </si>
  <si>
    <t>تشقر</t>
  </si>
  <si>
    <t>تشخج</t>
  </si>
  <si>
    <t>لأيام</t>
  </si>
  <si>
    <t>لأايم</t>
  </si>
  <si>
    <t>لأدطم</t>
  </si>
  <si>
    <t>لأسابيع</t>
  </si>
  <si>
    <t>لأسبايع</t>
  </si>
  <si>
    <t>لأسخضيع</t>
  </si>
  <si>
    <t>الشفق</t>
  </si>
  <si>
    <t>الفشق</t>
  </si>
  <si>
    <t>اليزق</t>
  </si>
  <si>
    <t>تألق</t>
  </si>
  <si>
    <t>تأقل</t>
  </si>
  <si>
    <t>تأدر</t>
  </si>
  <si>
    <t>التزلج</t>
  </si>
  <si>
    <t>التلزج</t>
  </si>
  <si>
    <t>التعمج</t>
  </si>
  <si>
    <t>والغولف</t>
  </si>
  <si>
    <t>والوغلف</t>
  </si>
  <si>
    <t>والهملف</t>
  </si>
  <si>
    <t>والصيد</t>
  </si>
  <si>
    <t>واليصد</t>
  </si>
  <si>
    <t>والذزد</t>
  </si>
  <si>
    <t>البحري</t>
  </si>
  <si>
    <t>البرحي</t>
  </si>
  <si>
    <t>البثمي</t>
  </si>
  <si>
    <t>واليخوت</t>
  </si>
  <si>
    <t>والخيوت</t>
  </si>
  <si>
    <t>والصذوت</t>
  </si>
  <si>
    <t>والرحلات</t>
  </si>
  <si>
    <t>والرلحات</t>
  </si>
  <si>
    <t>والربطات</t>
  </si>
  <si>
    <t>والمشي</t>
  </si>
  <si>
    <t>والشمي</t>
  </si>
  <si>
    <t>والقدي</t>
  </si>
  <si>
    <t>والتجديف</t>
  </si>
  <si>
    <t>والتدجيف</t>
  </si>
  <si>
    <t>والتغهيف</t>
  </si>
  <si>
    <t>تغرب</t>
  </si>
  <si>
    <t>تغبر</t>
  </si>
  <si>
    <t>تغمخ</t>
  </si>
  <si>
    <t>مراقبة</t>
  </si>
  <si>
    <t>مرابقة</t>
  </si>
  <si>
    <t>مرازدة</t>
  </si>
  <si>
    <t>رائجة</t>
  </si>
  <si>
    <t>راجئة</t>
  </si>
  <si>
    <t>رابضة</t>
  </si>
  <si>
    <t>لمحبي</t>
  </si>
  <si>
    <t>لمبحي</t>
  </si>
  <si>
    <t>لمفاي</t>
  </si>
  <si>
    <t>والقواع</t>
  </si>
  <si>
    <t>والوقاع</t>
  </si>
  <si>
    <t>واليغاع</t>
  </si>
  <si>
    <t>رائج</t>
  </si>
  <si>
    <t>راجئ</t>
  </si>
  <si>
    <t>راكش</t>
  </si>
  <si>
    <t>تستضيف</t>
  </si>
  <si>
    <t>تستيضف</t>
  </si>
  <si>
    <t>تستجمف</t>
  </si>
  <si>
    <t>أوبرا</t>
  </si>
  <si>
    <t>أوربا</t>
  </si>
  <si>
    <t>أوصلا</t>
  </si>
  <si>
    <t>يتركز</t>
  </si>
  <si>
    <t>يتكرز</t>
  </si>
  <si>
    <t>يتلثز</t>
  </si>
  <si>
    <t>تجلت</t>
  </si>
  <si>
    <t>تجتل</t>
  </si>
  <si>
    <t>تجعد</t>
  </si>
  <si>
    <t>بوضوح</t>
  </si>
  <si>
    <t>بووضح</t>
  </si>
  <si>
    <t>بوقطح</t>
  </si>
  <si>
    <t>التحضر</t>
  </si>
  <si>
    <t>التضحر</t>
  </si>
  <si>
    <t>التخقر</t>
  </si>
  <si>
    <t>يمنح</t>
  </si>
  <si>
    <t>يمحن</t>
  </si>
  <si>
    <t>يمخج</t>
  </si>
  <si>
    <t>قدرتهم</t>
  </si>
  <si>
    <t>قدرهتم</t>
  </si>
  <si>
    <t>قدرابم</t>
  </si>
  <si>
    <t>فحينها</t>
  </si>
  <si>
    <t>فحيهنا</t>
  </si>
  <si>
    <t>فحيظزا</t>
  </si>
  <si>
    <t>يصبحون</t>
  </si>
  <si>
    <t>يصبوحن</t>
  </si>
  <si>
    <t>يصبضرن</t>
  </si>
  <si>
    <t>اللغتان</t>
  </si>
  <si>
    <t>اللتغان</t>
  </si>
  <si>
    <t>اللطمان</t>
  </si>
  <si>
    <t>كلاهما</t>
  </si>
  <si>
    <t>كلامها</t>
  </si>
  <si>
    <t>كلاوخا</t>
  </si>
  <si>
    <t>بالمساواة</t>
  </si>
  <si>
    <t>بالماسواة</t>
  </si>
  <si>
    <t>بالمهعواة</t>
  </si>
  <si>
    <t>وثنائية</t>
  </si>
  <si>
    <t>وثنئاية</t>
  </si>
  <si>
    <t>وثنجشية</t>
  </si>
  <si>
    <t>شائع</t>
  </si>
  <si>
    <t>شاعئ</t>
  </si>
  <si>
    <t>شاسك</t>
  </si>
  <si>
    <t>تتحدث</t>
  </si>
  <si>
    <t>تتدحث</t>
  </si>
  <si>
    <t>تتقطث</t>
  </si>
  <si>
    <t>بلغتين</t>
  </si>
  <si>
    <t>بلغيتن</t>
  </si>
  <si>
    <t>بلغخثن</t>
  </si>
  <si>
    <t>الغجر</t>
  </si>
  <si>
    <t>الجغر</t>
  </si>
  <si>
    <t>الحزر</t>
  </si>
  <si>
    <t>ولغة</t>
  </si>
  <si>
    <t>ولةغ</t>
  </si>
  <si>
    <t>ولظخ</t>
  </si>
  <si>
    <t>تعامل</t>
  </si>
  <si>
    <t>تعمال</t>
  </si>
  <si>
    <t>تعوصل</t>
  </si>
  <si>
    <t>معاملة</t>
  </si>
  <si>
    <t>معالمة</t>
  </si>
  <si>
    <t>معانشة</t>
  </si>
  <si>
    <t>السياقات</t>
  </si>
  <si>
    <t>السيقاات</t>
  </si>
  <si>
    <t>السيوزات</t>
  </si>
  <si>
    <t>لنحو</t>
  </si>
  <si>
    <t>لنوح</t>
  </si>
  <si>
    <t>لنعش</t>
  </si>
  <si>
    <t>الهنغارية</t>
  </si>
  <si>
    <t>الهناغرية</t>
  </si>
  <si>
    <t>الهنبقرية</t>
  </si>
  <si>
    <t>فنلنديون</t>
  </si>
  <si>
    <t>فنلنيدون</t>
  </si>
  <si>
    <t>فنلنضاون</t>
  </si>
  <si>
    <t>ناطقون</t>
  </si>
  <si>
    <t>ناطوقن</t>
  </si>
  <si>
    <t>ناطضحن</t>
  </si>
  <si>
    <t>بالسويدية</t>
  </si>
  <si>
    <t>بالسيودية</t>
  </si>
  <si>
    <t>بالسرظدية</t>
  </si>
  <si>
    <t>المتمتع</t>
  </si>
  <si>
    <t>الممتتع</t>
  </si>
  <si>
    <t>المرحتع</t>
  </si>
  <si>
    <t>بالحكم</t>
  </si>
  <si>
    <t>بالكحم</t>
  </si>
  <si>
    <t>بالسثم</t>
  </si>
  <si>
    <t>مختلفا</t>
  </si>
  <si>
    <t>مختفلا</t>
  </si>
  <si>
    <t>مختيحا</t>
  </si>
  <si>
    <t>تعدادهم</t>
  </si>
  <si>
    <t>تعدداهم</t>
  </si>
  <si>
    <t>تعدبيهم</t>
  </si>
  <si>
    <t>ويعترف</t>
  </si>
  <si>
    <t>ويعرتف</t>
  </si>
  <si>
    <t>ويعظطف</t>
  </si>
  <si>
    <t>كسكان</t>
  </si>
  <si>
    <t>كساكن</t>
  </si>
  <si>
    <t>كسعغن</t>
  </si>
  <si>
    <t>أصليين</t>
  </si>
  <si>
    <t>أصلجعن</t>
  </si>
  <si>
    <t>ربعهم</t>
  </si>
  <si>
    <t>ربهعم</t>
  </si>
  <si>
    <t>ربغنم</t>
  </si>
  <si>
    <t>وسامي</t>
  </si>
  <si>
    <t>وسماي</t>
  </si>
  <si>
    <t>وسكفي</t>
  </si>
  <si>
    <t>سامية</t>
  </si>
  <si>
    <t>سايمة</t>
  </si>
  <si>
    <t>ساوحة</t>
  </si>
  <si>
    <t>يحمي</t>
  </si>
  <si>
    <t>يحيم</t>
  </si>
  <si>
    <t>يحظو</t>
  </si>
  <si>
    <t>بالأخص</t>
  </si>
  <si>
    <t>بالخأص</t>
  </si>
  <si>
    <t>بالفشص</t>
  </si>
  <si>
    <t>والغجر</t>
  </si>
  <si>
    <t>والجغر</t>
  </si>
  <si>
    <t>والذذر</t>
  </si>
  <si>
    <t>بالاعتزاز</t>
  </si>
  <si>
    <t>بالاتعزاز</t>
  </si>
  <si>
    <t>بالاثكزاز</t>
  </si>
  <si>
    <t>بثقافتهم</t>
  </si>
  <si>
    <t>بثقاتفهم</t>
  </si>
  <si>
    <t>بثقاشلهم</t>
  </si>
  <si>
    <t>ولغتهم</t>
  </si>
  <si>
    <t>ولغهتم</t>
  </si>
  <si>
    <t>ولغبعم</t>
  </si>
  <si>
    <t>والصومالية</t>
  </si>
  <si>
    <t>والصواملية</t>
  </si>
  <si>
    <t>والصوتجلية</t>
  </si>
  <si>
    <t>والعربية</t>
  </si>
  <si>
    <t>والعبرية</t>
  </si>
  <si>
    <t>والعصكية</t>
  </si>
  <si>
    <t>والكردية</t>
  </si>
  <si>
    <t>والكدرية</t>
  </si>
  <si>
    <t>والكظجية</t>
  </si>
  <si>
    <t>والألبانية</t>
  </si>
  <si>
    <t>والألابنية</t>
  </si>
  <si>
    <t>والألتصنية</t>
  </si>
  <si>
    <t>والصينية</t>
  </si>
  <si>
    <t>والصنيية</t>
  </si>
  <si>
    <t>والصهزية</t>
  </si>
  <si>
    <t>والفرنسية</t>
  </si>
  <si>
    <t>والفنرسية</t>
  </si>
  <si>
    <t>والفزهسية</t>
  </si>
  <si>
    <t>التلاميذ</t>
  </si>
  <si>
    <t>التلمايذ</t>
  </si>
  <si>
    <t>التلضطيذ</t>
  </si>
  <si>
    <t>إجبارية</t>
  </si>
  <si>
    <t>إجبراية</t>
  </si>
  <si>
    <t>إجبوكية</t>
  </si>
  <si>
    <t>أجنبية</t>
  </si>
  <si>
    <t>أجنيبة</t>
  </si>
  <si>
    <t>أجنكحة</t>
  </si>
  <si>
    <t>ثالثة</t>
  </si>
  <si>
    <t>ثاثلة</t>
  </si>
  <si>
    <t>ثادحة</t>
  </si>
  <si>
    <t>المنتسبين</t>
  </si>
  <si>
    <t>المنستبين</t>
  </si>
  <si>
    <t>المنغكبين</t>
  </si>
  <si>
    <t>للكنيسة</t>
  </si>
  <si>
    <t>للكينسة</t>
  </si>
  <si>
    <t>للكظهسة</t>
  </si>
  <si>
    <t>عضويتها</t>
  </si>
  <si>
    <t>عضوتيها</t>
  </si>
  <si>
    <t>عضوكطها</t>
  </si>
  <si>
    <t>آخذة</t>
  </si>
  <si>
    <t>آخةذ</t>
  </si>
  <si>
    <t>آخوغ</t>
  </si>
  <si>
    <t>العقدين</t>
  </si>
  <si>
    <t>العدقين</t>
  </si>
  <si>
    <t>العشطين</t>
  </si>
  <si>
    <t>الماضيين</t>
  </si>
  <si>
    <t>المايضين</t>
  </si>
  <si>
    <t>الماظبين</t>
  </si>
  <si>
    <t>وبالأكثر</t>
  </si>
  <si>
    <t>وبالكأثر</t>
  </si>
  <si>
    <t>وبالجقثر</t>
  </si>
  <si>
    <t>غادرها</t>
  </si>
  <si>
    <t>غادهرا</t>
  </si>
  <si>
    <t>غادقزا</t>
  </si>
  <si>
    <t>تركوا</t>
  </si>
  <si>
    <t>تروكا</t>
  </si>
  <si>
    <t>ترقجا</t>
  </si>
  <si>
    <t>الأشهر</t>
  </si>
  <si>
    <t>الأهشر</t>
  </si>
  <si>
    <t>الأزتر</t>
  </si>
  <si>
    <t>العشرة</t>
  </si>
  <si>
    <t>العرشة</t>
  </si>
  <si>
    <t>العغبة</t>
  </si>
  <si>
    <t>والقياسي</t>
  </si>
  <si>
    <t>والقايسي</t>
  </si>
  <si>
    <t>والقدفسي</t>
  </si>
  <si>
    <t>تخطئة</t>
  </si>
  <si>
    <t>تخئطة</t>
  </si>
  <si>
    <t>تخضعة</t>
  </si>
  <si>
    <t>للمثلية</t>
  </si>
  <si>
    <t>للملثية</t>
  </si>
  <si>
    <t>للمهشية</t>
  </si>
  <si>
    <t>والمتنامية</t>
  </si>
  <si>
    <t>والمتانمية</t>
  </si>
  <si>
    <t>والمتكدمية</t>
  </si>
  <si>
    <t>عديمي</t>
  </si>
  <si>
    <t>عدميي</t>
  </si>
  <si>
    <t>عدتخي</t>
  </si>
  <si>
    <t>والكنيسة</t>
  </si>
  <si>
    <t>والكينسة</t>
  </si>
  <si>
    <t>والكظضسة</t>
  </si>
  <si>
    <t>الكنيستان</t>
  </si>
  <si>
    <t>الكنسيتان</t>
  </si>
  <si>
    <t>الكنحفتان</t>
  </si>
  <si>
    <t>كنائس</t>
  </si>
  <si>
    <t>كنئاس</t>
  </si>
  <si>
    <t>كنرذس</t>
  </si>
  <si>
    <t>ولهما</t>
  </si>
  <si>
    <t>ولمها</t>
  </si>
  <si>
    <t>ولثخا</t>
  </si>
  <si>
    <t>احتفالات</t>
  </si>
  <si>
    <t>احتفلاات</t>
  </si>
  <si>
    <t>احتفذغات</t>
  </si>
  <si>
    <t>تعميد</t>
  </si>
  <si>
    <t>تعيمد</t>
  </si>
  <si>
    <t>تعنفد</t>
  </si>
  <si>
    <t>تأكيد</t>
  </si>
  <si>
    <t>تأيكد</t>
  </si>
  <si>
    <t>تأغهد</t>
  </si>
  <si>
    <t>بلغوا</t>
  </si>
  <si>
    <t>بلوغا</t>
  </si>
  <si>
    <t>بلكزا</t>
  </si>
  <si>
    <t>الجنازات</t>
  </si>
  <si>
    <t>الجنزاات</t>
  </si>
  <si>
    <t>الجنغطات</t>
  </si>
  <si>
    <t>يحضرون</t>
  </si>
  <si>
    <t>يحضورن</t>
  </si>
  <si>
    <t>يحضخغن</t>
  </si>
  <si>
    <t>المناسبات</t>
  </si>
  <si>
    <t>المنسابات</t>
  </si>
  <si>
    <t>المنقحبات</t>
  </si>
  <si>
    <t>حفلات</t>
  </si>
  <si>
    <t>حفالت</t>
  </si>
  <si>
    <t>حفصغت</t>
  </si>
  <si>
    <t>الزفاف</t>
  </si>
  <si>
    <t>الزافف</t>
  </si>
  <si>
    <t>الزتدف</t>
  </si>
  <si>
    <t>المآتم</t>
  </si>
  <si>
    <t>المتآم</t>
  </si>
  <si>
    <t>المحخم</t>
  </si>
  <si>
    <t>يحضر</t>
  </si>
  <si>
    <t>يحرض</t>
  </si>
  <si>
    <t>يحمذ</t>
  </si>
  <si>
    <t>القداس</t>
  </si>
  <si>
    <t>القادس</t>
  </si>
  <si>
    <t>القيوس</t>
  </si>
  <si>
    <t>أسبوعيا</t>
  </si>
  <si>
    <t>أسبعويا</t>
  </si>
  <si>
    <t>أسبنليا</t>
  </si>
  <si>
    <t>أجاب</t>
  </si>
  <si>
    <t>أجبا</t>
  </si>
  <si>
    <t>أجيع</t>
  </si>
  <si>
    <t>أجابت</t>
  </si>
  <si>
    <t>أجبات</t>
  </si>
  <si>
    <t>أجهحت</t>
  </si>
  <si>
    <t>بأنهم</t>
  </si>
  <si>
    <t>بأهنم</t>
  </si>
  <si>
    <t>بأضحم</t>
  </si>
  <si>
    <t>الورح</t>
  </si>
  <si>
    <t>الزظح</t>
  </si>
  <si>
    <t>مأمول</t>
  </si>
  <si>
    <t>مأومل</t>
  </si>
  <si>
    <t>مأصسل</t>
  </si>
  <si>
    <t>للمرأة</t>
  </si>
  <si>
    <t>للمأرة</t>
  </si>
  <si>
    <t>للمطبة</t>
  </si>
  <si>
    <t>للرجل</t>
  </si>
  <si>
    <t>للجرل</t>
  </si>
  <si>
    <t>للكضل</t>
  </si>
  <si>
    <t>المجتمعية</t>
  </si>
  <si>
    <t>المجمتعية</t>
  </si>
  <si>
    <t>المجصذعية</t>
  </si>
  <si>
    <t>الأقارب</t>
  </si>
  <si>
    <t>الأاقرب</t>
  </si>
  <si>
    <t>الأنخرب</t>
  </si>
  <si>
    <t>البعيدين</t>
  </si>
  <si>
    <t>البعديين</t>
  </si>
  <si>
    <t>البعطذين</t>
  </si>
  <si>
    <t>عشائر</t>
  </si>
  <si>
    <t>عشئار</t>
  </si>
  <si>
    <t>عشضزر</t>
  </si>
  <si>
    <t>هياكل</t>
  </si>
  <si>
    <t>هيكال</t>
  </si>
  <si>
    <t>هيرغل</t>
  </si>
  <si>
    <t>واشنطن</t>
  </si>
  <si>
    <t>واشطنن</t>
  </si>
  <si>
    <t>واشثلن</t>
  </si>
  <si>
    <t>ولتحل</t>
  </si>
  <si>
    <t>ولحتل</t>
  </si>
  <si>
    <t>ولهذل</t>
  </si>
  <si>
    <t>أمام</t>
  </si>
  <si>
    <t>أمما</t>
  </si>
  <si>
    <t>أمتز</t>
  </si>
  <si>
    <t>وخلف</t>
  </si>
  <si>
    <t>وخفل</t>
  </si>
  <si>
    <t>وختص</t>
  </si>
  <si>
    <t>توصل</t>
  </si>
  <si>
    <t>تولص</t>
  </si>
  <si>
    <t>توزد</t>
  </si>
  <si>
    <t>الفريق</t>
  </si>
  <si>
    <t>الفيرق</t>
  </si>
  <si>
    <t>الفوبق</t>
  </si>
  <si>
    <t>الأوضاع</t>
  </si>
  <si>
    <t>الأضواع</t>
  </si>
  <si>
    <t>الأقداع</t>
  </si>
  <si>
    <t>والتعليمية</t>
  </si>
  <si>
    <t>والتعيلمية</t>
  </si>
  <si>
    <t>والتعثزمية</t>
  </si>
  <si>
    <t>والشروط</t>
  </si>
  <si>
    <t>والرشوط</t>
  </si>
  <si>
    <t>والزنوط</t>
  </si>
  <si>
    <t>النساء</t>
  </si>
  <si>
    <t>الناسء</t>
  </si>
  <si>
    <t>النجضء</t>
  </si>
  <si>
    <t>الفنلنديات</t>
  </si>
  <si>
    <t>الفنلدنيات</t>
  </si>
  <si>
    <t>الفنلشغيات</t>
  </si>
  <si>
    <t>حصلن</t>
  </si>
  <si>
    <t>حصنل</t>
  </si>
  <si>
    <t>حصام</t>
  </si>
  <si>
    <t>الامتياز</t>
  </si>
  <si>
    <t>الاميتاز</t>
  </si>
  <si>
    <t>الامقراز</t>
  </si>
  <si>
    <t>أصبحن</t>
  </si>
  <si>
    <t>أصحبن</t>
  </si>
  <si>
    <t>أصهشن</t>
  </si>
  <si>
    <t>يشكلن</t>
  </si>
  <si>
    <t>يشلكن</t>
  </si>
  <si>
    <t>يشعطن</t>
  </si>
  <si>
    <t>وعدة</t>
  </si>
  <si>
    <t>وعةد</t>
  </si>
  <si>
    <t>وعضط</t>
  </si>
  <si>
    <t>مناصب</t>
  </si>
  <si>
    <t>منصاب</t>
  </si>
  <si>
    <t>منقعب</t>
  </si>
  <si>
    <t>وزارية</t>
  </si>
  <si>
    <t>وزايرة</t>
  </si>
  <si>
    <t>وزاضعة</t>
  </si>
  <si>
    <t>المرحلة</t>
  </si>
  <si>
    <t>المحرلة</t>
  </si>
  <si>
    <t>المنخلة</t>
  </si>
  <si>
    <t>الزمنية</t>
  </si>
  <si>
    <t>الزنمية</t>
  </si>
  <si>
    <t>الزفوية</t>
  </si>
  <si>
    <t>عملت</t>
  </si>
  <si>
    <t>عمتل</t>
  </si>
  <si>
    <t>عمبش</t>
  </si>
  <si>
    <t>البالغات</t>
  </si>
  <si>
    <t>الباغلات</t>
  </si>
  <si>
    <t>الباقسات</t>
  </si>
  <si>
    <t>وشكلن</t>
  </si>
  <si>
    <t>وشلكن</t>
  </si>
  <si>
    <t>وشسطن</t>
  </si>
  <si>
    <t>اللواتي</t>
  </si>
  <si>
    <t>اللاوتي</t>
  </si>
  <si>
    <t>اللحكتي</t>
  </si>
  <si>
    <t>يدرسن</t>
  </si>
  <si>
    <t>يدسرن</t>
  </si>
  <si>
    <t>يدكثن</t>
  </si>
  <si>
    <t>متقدما</t>
  </si>
  <si>
    <t>متقمدا</t>
  </si>
  <si>
    <t>متقبغا</t>
  </si>
  <si>
    <t>وتربية</t>
  </si>
  <si>
    <t>وتريبة</t>
  </si>
  <si>
    <t>وترفطة</t>
  </si>
  <si>
    <t>مكاسب</t>
  </si>
  <si>
    <t>مكساب</t>
  </si>
  <si>
    <t>مكهصب</t>
  </si>
  <si>
    <t>الرجل</t>
  </si>
  <si>
    <t>الجرل</t>
  </si>
  <si>
    <t>الخسل</t>
  </si>
  <si>
    <t>النسوية</t>
  </si>
  <si>
    <t>النوسية</t>
  </si>
  <si>
    <t>النذبية</t>
  </si>
  <si>
    <t>المداومة</t>
  </si>
  <si>
    <t>المدوامة</t>
  </si>
  <si>
    <t>المدبصمة</t>
  </si>
  <si>
    <t>إلحاحا</t>
  </si>
  <si>
    <t>إلححاا</t>
  </si>
  <si>
    <t>إلحعثا</t>
  </si>
  <si>
    <t>الأجور</t>
  </si>
  <si>
    <t>الأوجر</t>
  </si>
  <si>
    <t>الأزفر</t>
  </si>
  <si>
    <t>أنهن</t>
  </si>
  <si>
    <t>أننه</t>
  </si>
  <si>
    <t>أنفذ</t>
  </si>
  <si>
    <t>كسبن</t>
  </si>
  <si>
    <t>كسنب</t>
  </si>
  <si>
    <t>كسشو</t>
  </si>
  <si>
    <t>زمني</t>
  </si>
  <si>
    <t>زمين</t>
  </si>
  <si>
    <t>زمدع</t>
  </si>
  <si>
    <t>بقائمة</t>
  </si>
  <si>
    <t>بقامئة</t>
  </si>
  <si>
    <t>بقافطة</t>
  </si>
  <si>
    <t>لتحقيقها</t>
  </si>
  <si>
    <t>لتحققيها</t>
  </si>
  <si>
    <t>لتحقكغها</t>
  </si>
  <si>
    <t>الجميع</t>
  </si>
  <si>
    <t>الجيمع</t>
  </si>
  <si>
    <t>الجذثع</t>
  </si>
  <si>
    <t>انصبت</t>
  </si>
  <si>
    <t>انبصت</t>
  </si>
  <si>
    <t>انمرت</t>
  </si>
  <si>
    <t>الجهود</t>
  </si>
  <si>
    <t>الجوهد</t>
  </si>
  <si>
    <t>الجنظد</t>
  </si>
  <si>
    <t>المبذولة</t>
  </si>
  <si>
    <t>المبوذلة</t>
  </si>
  <si>
    <t>المبصفلة</t>
  </si>
  <si>
    <t>حقول</t>
  </si>
  <si>
    <t>حقلو</t>
  </si>
  <si>
    <t>حقذظ</t>
  </si>
  <si>
    <t>اختصاص</t>
  </si>
  <si>
    <t>اختاصص</t>
  </si>
  <si>
    <t>اختضشص</t>
  </si>
  <si>
    <t>رعاية</t>
  </si>
  <si>
    <t>رعياة</t>
  </si>
  <si>
    <t>رعشبة</t>
  </si>
  <si>
    <t>والتدريس</t>
  </si>
  <si>
    <t>والترديس</t>
  </si>
  <si>
    <t>والتثهيس</t>
  </si>
  <si>
    <t>بالمرأة</t>
  </si>
  <si>
    <t>بالرمأة</t>
  </si>
  <si>
    <t>بالكظأة</t>
  </si>
  <si>
    <t>متساوية</t>
  </si>
  <si>
    <t>متسواية</t>
  </si>
  <si>
    <t>متسعقية</t>
  </si>
  <si>
    <t>هدفا</t>
  </si>
  <si>
    <t>هداف</t>
  </si>
  <si>
    <t>هدتو</t>
  </si>
  <si>
    <t>والترشح</t>
  </si>
  <si>
    <t>والرتشح</t>
  </si>
  <si>
    <t>والصدشح</t>
  </si>
  <si>
    <t>لمنصب</t>
  </si>
  <si>
    <t>لمصنب</t>
  </si>
  <si>
    <t>لمدثب</t>
  </si>
  <si>
    <t>الأدب</t>
  </si>
  <si>
    <t>الدأب</t>
  </si>
  <si>
    <t>الغيب</t>
  </si>
  <si>
    <t>ترجم</t>
  </si>
  <si>
    <t>ترمج</t>
  </si>
  <si>
    <t>ترزذ</t>
  </si>
  <si>
    <t>الجديد</t>
  </si>
  <si>
    <t>الجيدد</t>
  </si>
  <si>
    <t>الجصظد</t>
  </si>
  <si>
    <t>للإصلاح</t>
  </si>
  <si>
    <t>للإلصاح</t>
  </si>
  <si>
    <t>للإمكاح</t>
  </si>
  <si>
    <t>الأدبية</t>
  </si>
  <si>
    <t>الأبدية</t>
  </si>
  <si>
    <t>الأنطية</t>
  </si>
  <si>
    <t>إلياس</t>
  </si>
  <si>
    <t>إلايس</t>
  </si>
  <si>
    <t>إلظخس</t>
  </si>
  <si>
    <t>وترتيبه</t>
  </si>
  <si>
    <t>وتريتبه</t>
  </si>
  <si>
    <t>وترزضبه</t>
  </si>
  <si>
    <t>ونشره</t>
  </si>
  <si>
    <t>ونرشه</t>
  </si>
  <si>
    <t>ونصيه</t>
  </si>
  <si>
    <t>وروائيين</t>
  </si>
  <si>
    <t>وروايئين</t>
  </si>
  <si>
    <t>ورواذثين</t>
  </si>
  <si>
    <t>كيفي</t>
  </si>
  <si>
    <t>كييف</t>
  </si>
  <si>
    <t>كيصم</t>
  </si>
  <si>
    <t>المحدثين</t>
  </si>
  <si>
    <t>المحثدين</t>
  </si>
  <si>
    <t>المحغطين</t>
  </si>
  <si>
    <t>أكثرهم</t>
  </si>
  <si>
    <t>أكثهرم</t>
  </si>
  <si>
    <t>أكثقيم</t>
  </si>
  <si>
    <t>ميكا</t>
  </si>
  <si>
    <t>مياك</t>
  </si>
  <si>
    <t>ميقس</t>
  </si>
  <si>
    <t>النشزق</t>
  </si>
  <si>
    <t>المتحدثة</t>
  </si>
  <si>
    <t>المتدحثة</t>
  </si>
  <si>
    <t>المتخرثة</t>
  </si>
  <si>
    <t>الآداب</t>
  </si>
  <si>
    <t>الآادب</t>
  </si>
  <si>
    <t>الآغجب</t>
  </si>
  <si>
    <t>بعودة</t>
  </si>
  <si>
    <t>بعدوة</t>
  </si>
  <si>
    <t>بعنشة</t>
  </si>
  <si>
    <t>بالخط</t>
  </si>
  <si>
    <t>باخلط</t>
  </si>
  <si>
    <t>باووط</t>
  </si>
  <si>
    <t>وتميز</t>
  </si>
  <si>
    <t>وتيمز</t>
  </si>
  <si>
    <t>وتشهز</t>
  </si>
  <si>
    <t>لينا</t>
  </si>
  <si>
    <t>ليان</t>
  </si>
  <si>
    <t>ليتش</t>
  </si>
  <si>
    <t>توفي</t>
  </si>
  <si>
    <t>تويف</t>
  </si>
  <si>
    <t>توزب</t>
  </si>
  <si>
    <t>يانسون</t>
  </si>
  <si>
    <t>يانوسن</t>
  </si>
  <si>
    <t>يانكقن</t>
  </si>
  <si>
    <t>ترجمة</t>
  </si>
  <si>
    <t>ترمجة</t>
  </si>
  <si>
    <t>تربية</t>
  </si>
  <si>
    <t>أرتو</t>
  </si>
  <si>
    <t>أروت</t>
  </si>
  <si>
    <t>أرفخ</t>
  </si>
  <si>
    <t>وكاري</t>
  </si>
  <si>
    <t>وكراي</t>
  </si>
  <si>
    <t>وكشلي</t>
  </si>
  <si>
    <t>وسوفي</t>
  </si>
  <si>
    <t>وسفوي</t>
  </si>
  <si>
    <t>وسحذي</t>
  </si>
  <si>
    <t>فنلنديا</t>
  </si>
  <si>
    <t>فنلدنيا</t>
  </si>
  <si>
    <t>فنلخثيا</t>
  </si>
  <si>
    <t>المرموقة</t>
  </si>
  <si>
    <t>المرومقة</t>
  </si>
  <si>
    <t>المريضقة</t>
  </si>
  <si>
    <t>المرئية</t>
  </si>
  <si>
    <t>المئرية</t>
  </si>
  <si>
    <t>المضنية</t>
  </si>
  <si>
    <t>والرسوم</t>
  </si>
  <si>
    <t>والسروم</t>
  </si>
  <si>
    <t>والثعوم</t>
  </si>
  <si>
    <t>والتصاميم</t>
  </si>
  <si>
    <t>والتاصميم</t>
  </si>
  <si>
    <t>والتسظميم</t>
  </si>
  <si>
    <t>النحاتين</t>
  </si>
  <si>
    <t>النحتاين</t>
  </si>
  <si>
    <t>النحغعين</t>
  </si>
  <si>
    <t>يشتهر</t>
  </si>
  <si>
    <t>يشهتر</t>
  </si>
  <si>
    <t>يشطسر</t>
  </si>
  <si>
    <t>بتماثيله</t>
  </si>
  <si>
    <t>بتمايثله</t>
  </si>
  <si>
    <t>بتمازفله</t>
  </si>
  <si>
    <t>النصفية</t>
  </si>
  <si>
    <t>النفصية</t>
  </si>
  <si>
    <t>النجشية</t>
  </si>
  <si>
    <t>ومنحوتاته</t>
  </si>
  <si>
    <t>ومنحتواته</t>
  </si>
  <si>
    <t>ومنحفزاته</t>
  </si>
  <si>
    <t>التذكارية</t>
  </si>
  <si>
    <t>التذاكرية</t>
  </si>
  <si>
    <t>التذفظرية</t>
  </si>
  <si>
    <t>تشتهر</t>
  </si>
  <si>
    <t>تشهتر</t>
  </si>
  <si>
    <t>تشضلر</t>
  </si>
  <si>
    <t>المهندسين</t>
  </si>
  <si>
    <t>المهدنسين</t>
  </si>
  <si>
    <t>المهذصسين</t>
  </si>
  <si>
    <t>مصمم</t>
  </si>
  <si>
    <t>مصغك</t>
  </si>
  <si>
    <t>ذائعة</t>
  </si>
  <si>
    <t>ذاعئة</t>
  </si>
  <si>
    <t>ذافصة</t>
  </si>
  <si>
    <t>الصيت</t>
  </si>
  <si>
    <t>اليصت</t>
  </si>
  <si>
    <t>القشت</t>
  </si>
  <si>
    <t>وابنه</t>
  </si>
  <si>
    <t>وانبه</t>
  </si>
  <si>
    <t>واجذه</t>
  </si>
  <si>
    <t>الوظيفية</t>
  </si>
  <si>
    <t>الوظفيية</t>
  </si>
  <si>
    <t>الوظعثية</t>
  </si>
  <si>
    <t>المنسوجات</t>
  </si>
  <si>
    <t>المنوسجات</t>
  </si>
  <si>
    <t>المنعشجات</t>
  </si>
  <si>
    <t>والأثاث</t>
  </si>
  <si>
    <t>والثأاث</t>
  </si>
  <si>
    <t>والقظاث</t>
  </si>
  <si>
    <t>والأواني</t>
  </si>
  <si>
    <t>والأاوني</t>
  </si>
  <si>
    <t>والأصدني</t>
  </si>
  <si>
    <t>الزجاجية</t>
  </si>
  <si>
    <t>الزججاية</t>
  </si>
  <si>
    <t>الزجوصية</t>
  </si>
  <si>
    <t>السينما</t>
  </si>
  <si>
    <t>السنيما</t>
  </si>
  <si>
    <t>السظرما</t>
  </si>
  <si>
    <t>مخرجون</t>
  </si>
  <si>
    <t>مخروجن</t>
  </si>
  <si>
    <t>مخركزن</t>
  </si>
  <si>
    <t>أمثال</t>
  </si>
  <si>
    <t>أماثل</t>
  </si>
  <si>
    <t>أمبصل</t>
  </si>
  <si>
    <t>والمخرج</t>
  </si>
  <si>
    <t>والخمرج</t>
  </si>
  <si>
    <t>والعضرج</t>
  </si>
  <si>
    <t>والمنتج</t>
  </si>
  <si>
    <t>والنمتج</t>
  </si>
  <si>
    <t>والهشتج</t>
  </si>
  <si>
    <t>تتأثر</t>
  </si>
  <si>
    <t>تتثأر</t>
  </si>
  <si>
    <t>تتكدر</t>
  </si>
  <si>
    <t>بالألحان</t>
  </si>
  <si>
    <t>بالأحلان</t>
  </si>
  <si>
    <t>بالأضران</t>
  </si>
  <si>
    <t>والأنغام</t>
  </si>
  <si>
    <t>والأغنام</t>
  </si>
  <si>
    <t>والأجزام</t>
  </si>
  <si>
    <t>الأنقى</t>
  </si>
  <si>
    <t>الأقنى</t>
  </si>
  <si>
    <t>الأغدى</t>
  </si>
  <si>
    <t>بالتأثيرات</t>
  </si>
  <si>
    <t>بالتأيثرات</t>
  </si>
  <si>
    <t>بالتأكغرات</t>
  </si>
  <si>
    <t>موسيقى</t>
  </si>
  <si>
    <t>موسقيى</t>
  </si>
  <si>
    <t>موسذضى</t>
  </si>
  <si>
    <t>الرقص</t>
  </si>
  <si>
    <t>القرص</t>
  </si>
  <si>
    <t>الزجص</t>
  </si>
  <si>
    <t>لجذورها</t>
  </si>
  <si>
    <t>لجذروها</t>
  </si>
  <si>
    <t>لجذزبها</t>
  </si>
  <si>
    <t>بأغان</t>
  </si>
  <si>
    <t>بأاغن</t>
  </si>
  <si>
    <t>بأصطن</t>
  </si>
  <si>
    <t>روحية</t>
  </si>
  <si>
    <t>رويحة</t>
  </si>
  <si>
    <t>روفثة</t>
  </si>
  <si>
    <t>المصطلح</t>
  </si>
  <si>
    <t>المطصلح</t>
  </si>
  <si>
    <t>المعتلح</t>
  </si>
  <si>
    <t>فولي</t>
  </si>
  <si>
    <t>فويل</t>
  </si>
  <si>
    <t>فوسز</t>
  </si>
  <si>
    <t>الملحن</t>
  </si>
  <si>
    <t>المحلن</t>
  </si>
  <si>
    <t>المعذن</t>
  </si>
  <si>
    <t>فارت</t>
  </si>
  <si>
    <t>فاتر</t>
  </si>
  <si>
    <t>فاجز</t>
  </si>
  <si>
    <t>لاند</t>
  </si>
  <si>
    <t>لادن</t>
  </si>
  <si>
    <t>لاحش</t>
  </si>
  <si>
    <t>بلادنا</t>
  </si>
  <si>
    <t>بلاندا</t>
  </si>
  <si>
    <t>بلاخصا</t>
  </si>
  <si>
    <t>النشيد</t>
  </si>
  <si>
    <t>النيشد</t>
  </si>
  <si>
    <t>النقمد</t>
  </si>
  <si>
    <t>تسعينات</t>
  </si>
  <si>
    <t>تسعنيات</t>
  </si>
  <si>
    <t>تسعبجات</t>
  </si>
  <si>
    <t>اشتهر</t>
  </si>
  <si>
    <t>اشهتر</t>
  </si>
  <si>
    <t>اشسصر</t>
  </si>
  <si>
    <t>تلقى</t>
  </si>
  <si>
    <t>تلىق</t>
  </si>
  <si>
    <t>تلكخ</t>
  </si>
  <si>
    <t>منحة</t>
  </si>
  <si>
    <t>منةح</t>
  </si>
  <si>
    <t>منول</t>
  </si>
  <si>
    <t>المؤدين</t>
  </si>
  <si>
    <t>المدؤين</t>
  </si>
  <si>
    <t>المسجين</t>
  </si>
  <si>
    <t>وواصل</t>
  </si>
  <si>
    <t>ووصال</t>
  </si>
  <si>
    <t>ووطفل</t>
  </si>
  <si>
    <t>طريقه</t>
  </si>
  <si>
    <t>طرقيه</t>
  </si>
  <si>
    <t>طرتسه</t>
  </si>
  <si>
    <t>النخكح</t>
  </si>
  <si>
    <t>بصفته</t>
  </si>
  <si>
    <t>بصتفه</t>
  </si>
  <si>
    <t>بصرله</t>
  </si>
  <si>
    <t>الموسيقيين</t>
  </si>
  <si>
    <t>الموسقييين</t>
  </si>
  <si>
    <t>الموسكظيين</t>
  </si>
  <si>
    <t>بتأليف</t>
  </si>
  <si>
    <t>بتأيلف</t>
  </si>
  <si>
    <t>بتأخثف</t>
  </si>
  <si>
    <t>ورمزا</t>
  </si>
  <si>
    <t>ورزما</t>
  </si>
  <si>
    <t>ورظثا</t>
  </si>
  <si>
    <t>للأمة</t>
  </si>
  <si>
    <t>للمأة</t>
  </si>
  <si>
    <t>للختة</t>
  </si>
  <si>
    <t>الملحنين</t>
  </si>
  <si>
    <t>الملنحين</t>
  </si>
  <si>
    <t>الملطقين</t>
  </si>
  <si>
    <t>الهامين</t>
  </si>
  <si>
    <t>الهماين</t>
  </si>
  <si>
    <t>الهزتين</t>
  </si>
  <si>
    <t>يصاحب</t>
  </si>
  <si>
    <t>يصحاب</t>
  </si>
  <si>
    <t>يصظزب</t>
  </si>
  <si>
    <t>قواد</t>
  </si>
  <si>
    <t>قودا</t>
  </si>
  <si>
    <t>قوظه</t>
  </si>
  <si>
    <t>الأوركسترا</t>
  </si>
  <si>
    <t>الأورسكترا</t>
  </si>
  <si>
    <t>الأورجقترا</t>
  </si>
  <si>
    <t>وليف</t>
  </si>
  <si>
    <t>ولفي</t>
  </si>
  <si>
    <t>ولخز</t>
  </si>
  <si>
    <t>المشهود</t>
  </si>
  <si>
    <t>المهشود</t>
  </si>
  <si>
    <t>المزكود</t>
  </si>
  <si>
    <t>دوليا</t>
  </si>
  <si>
    <t>دويلا</t>
  </si>
  <si>
    <t>دومثا</t>
  </si>
  <si>
    <t>مشتقة</t>
  </si>
  <si>
    <t>مشقتة</t>
  </si>
  <si>
    <t>مشعخة</t>
  </si>
  <si>
    <t>ضربة</t>
  </si>
  <si>
    <t>ضرةب</t>
  </si>
  <si>
    <t>ضرظخ</t>
  </si>
  <si>
    <t>للأغنية</t>
  </si>
  <si>
    <t>للأنغية</t>
  </si>
  <si>
    <t>للأظثية</t>
  </si>
  <si>
    <t>الخفيفة</t>
  </si>
  <si>
    <t>الخيففة</t>
  </si>
  <si>
    <t>الخوظفة</t>
  </si>
  <si>
    <t>أنواعا</t>
  </si>
  <si>
    <t>أنوعاا</t>
  </si>
  <si>
    <t>أنورجا</t>
  </si>
  <si>
    <t>بالتيارات</t>
  </si>
  <si>
    <t>بالتايرات</t>
  </si>
  <si>
    <t>بالتذطرات</t>
  </si>
  <si>
    <t>الروك</t>
  </si>
  <si>
    <t>الورك</t>
  </si>
  <si>
    <t>الفهك</t>
  </si>
  <si>
    <t>وموسيقى</t>
  </si>
  <si>
    <t>ومويسقى</t>
  </si>
  <si>
    <t>وموحفقى</t>
  </si>
  <si>
    <t>الجاز</t>
  </si>
  <si>
    <t>الاجز</t>
  </si>
  <si>
    <t>الضحز</t>
  </si>
  <si>
    <t>ومؤدي</t>
  </si>
  <si>
    <t>ومدؤي</t>
  </si>
  <si>
    <t>ومحري</t>
  </si>
  <si>
    <t>الهيب</t>
  </si>
  <si>
    <t>اليهب</t>
  </si>
  <si>
    <t>الوسب</t>
  </si>
  <si>
    <t>الراقصة</t>
  </si>
  <si>
    <t>الرقاصة</t>
  </si>
  <si>
    <t>الروطصة</t>
  </si>
  <si>
    <t>الستينات</t>
  </si>
  <si>
    <t>الستنيات</t>
  </si>
  <si>
    <t>الستجكات</t>
  </si>
  <si>
    <t>موجة</t>
  </si>
  <si>
    <t>موةج</t>
  </si>
  <si>
    <t>موظل</t>
  </si>
  <si>
    <t>وصلت</t>
  </si>
  <si>
    <t>وصتل</t>
  </si>
  <si>
    <t>وصزق</t>
  </si>
  <si>
    <t>أغانيهم</t>
  </si>
  <si>
    <t>أغاينهم</t>
  </si>
  <si>
    <t>أغاجصهم</t>
  </si>
  <si>
    <t>عوضا</t>
  </si>
  <si>
    <t>عواض</t>
  </si>
  <si>
    <t>عودز</t>
  </si>
  <si>
    <t>المقطوعات</t>
  </si>
  <si>
    <t>المقوطعات</t>
  </si>
  <si>
    <t>المقضضعات</t>
  </si>
  <si>
    <t>ونالت</t>
  </si>
  <si>
    <t>ونلات</t>
  </si>
  <si>
    <t>ونذجت</t>
  </si>
  <si>
    <t>احتراما</t>
  </si>
  <si>
    <t>احتارما</t>
  </si>
  <si>
    <t>احتخشما</t>
  </si>
  <si>
    <t>تحقق</t>
  </si>
  <si>
    <t>تحضض</t>
  </si>
  <si>
    <t>فرقة</t>
  </si>
  <si>
    <t>فرةق</t>
  </si>
  <si>
    <t>فرخن</t>
  </si>
  <si>
    <t>الأسماء</t>
  </si>
  <si>
    <t>الأمساء</t>
  </si>
  <si>
    <t>الأفكاء</t>
  </si>
  <si>
    <t>هانوي</t>
  </si>
  <si>
    <t>هاوني</t>
  </si>
  <si>
    <t>هاضسي</t>
  </si>
  <si>
    <t>تركت</t>
  </si>
  <si>
    <t>ترتك</t>
  </si>
  <si>
    <t>ترخح</t>
  </si>
  <si>
    <t>بصمتها</t>
  </si>
  <si>
    <t>بصمهتا</t>
  </si>
  <si>
    <t>بصمشنا</t>
  </si>
  <si>
    <t>ألهمت</t>
  </si>
  <si>
    <t>ألمهت</t>
  </si>
  <si>
    <t>ألخحت</t>
  </si>
  <si>
    <t>اعترافا</t>
  </si>
  <si>
    <t>اعتارفا</t>
  </si>
  <si>
    <t>اعتهخفا</t>
  </si>
  <si>
    <t>ألبوم</t>
  </si>
  <si>
    <t>ألوبم</t>
  </si>
  <si>
    <t>ألرنم</t>
  </si>
  <si>
    <t>دارك</t>
  </si>
  <si>
    <t>داكر</t>
  </si>
  <si>
    <t>داظت</t>
  </si>
  <si>
    <t>نايت</t>
  </si>
  <si>
    <t>ناتي</t>
  </si>
  <si>
    <t>ناحق</t>
  </si>
  <si>
    <t>لفرقة</t>
  </si>
  <si>
    <t>لفقرة</t>
  </si>
  <si>
    <t>لفساة</t>
  </si>
  <si>
    <t>مبيعات</t>
  </si>
  <si>
    <t>مبياعت</t>
  </si>
  <si>
    <t>مبيهشت</t>
  </si>
  <si>
    <t>عالمية</t>
  </si>
  <si>
    <t>عاليمة</t>
  </si>
  <si>
    <t>عالبهة</t>
  </si>
  <si>
    <t>الوترية</t>
  </si>
  <si>
    <t>الورتية</t>
  </si>
  <si>
    <t>الوحنية</t>
  </si>
  <si>
    <t>الممزوجة</t>
  </si>
  <si>
    <t>المموزجة</t>
  </si>
  <si>
    <t>الممظذجة</t>
  </si>
  <si>
    <t>المشهورة</t>
  </si>
  <si>
    <t>المشوهرة</t>
  </si>
  <si>
    <t>المشبذرة</t>
  </si>
  <si>
    <t>الباور</t>
  </si>
  <si>
    <t>البوار</t>
  </si>
  <si>
    <t>البتحر</t>
  </si>
  <si>
    <t>مسابقة</t>
  </si>
  <si>
    <t>مساقبة</t>
  </si>
  <si>
    <t>مساجضة</t>
  </si>
  <si>
    <t>هيفي</t>
  </si>
  <si>
    <t>هييف</t>
  </si>
  <si>
    <t>هينط</t>
  </si>
  <si>
    <t>لوردي</t>
  </si>
  <si>
    <t>لودري</t>
  </si>
  <si>
    <t>لونعي</t>
  </si>
  <si>
    <t>بالمسابقة</t>
  </si>
  <si>
    <t>بالماسبقة</t>
  </si>
  <si>
    <t>بالمضعبقة</t>
  </si>
  <si>
    <t>برمجيات</t>
  </si>
  <si>
    <t>برميجات</t>
  </si>
  <si>
    <t>برمغلات</t>
  </si>
  <si>
    <t>بتصميمه</t>
  </si>
  <si>
    <t>بتصيممه</t>
  </si>
  <si>
    <t>بتصدذمه</t>
  </si>
  <si>
    <t>لينكس</t>
  </si>
  <si>
    <t>ليكنس</t>
  </si>
  <si>
    <t>ليذذس</t>
  </si>
  <si>
    <t>صحيفة</t>
  </si>
  <si>
    <t>صحفية</t>
  </si>
  <si>
    <t>صحودة</t>
  </si>
  <si>
    <t>المجلات</t>
  </si>
  <si>
    <t>الملجات</t>
  </si>
  <si>
    <t>المقشات</t>
  </si>
  <si>
    <t>إذاعية</t>
  </si>
  <si>
    <t>إذايعة</t>
  </si>
  <si>
    <t>إذاخدة</t>
  </si>
  <si>
    <t>وثلاث</t>
  </si>
  <si>
    <t>وثالث</t>
  </si>
  <si>
    <t>وثززث</t>
  </si>
  <si>
    <t>إصدار</t>
  </si>
  <si>
    <t>إصادر</t>
  </si>
  <si>
    <t>إصغطر</t>
  </si>
  <si>
    <t>اثني</t>
  </si>
  <si>
    <t>اثين</t>
  </si>
  <si>
    <t>اثست</t>
  </si>
  <si>
    <t>فيلما</t>
  </si>
  <si>
    <t>فيملا</t>
  </si>
  <si>
    <t>فيطحا</t>
  </si>
  <si>
    <t>روائيا</t>
  </si>
  <si>
    <t>روايئا</t>
  </si>
  <si>
    <t>روامتا</t>
  </si>
  <si>
    <t>كتابا</t>
  </si>
  <si>
    <t>كتباا</t>
  </si>
  <si>
    <t>كتقثا</t>
  </si>
  <si>
    <t>جديدا</t>
  </si>
  <si>
    <t>جدديا</t>
  </si>
  <si>
    <t>جدعرا</t>
  </si>
  <si>
    <t>وتباع</t>
  </si>
  <si>
    <t>وتابع</t>
  </si>
  <si>
    <t>وتقصع</t>
  </si>
  <si>
    <t>التسجيلات</t>
  </si>
  <si>
    <t>التسيجلات</t>
  </si>
  <si>
    <t>التسثعلات</t>
  </si>
  <si>
    <t>تنشر</t>
  </si>
  <si>
    <t>تنرش</t>
  </si>
  <si>
    <t>تناه</t>
  </si>
  <si>
    <t>تداولها</t>
  </si>
  <si>
    <t>تدالوها</t>
  </si>
  <si>
    <t>تداشزها</t>
  </si>
  <si>
    <t>وصحيفة</t>
  </si>
  <si>
    <t>وصحفية</t>
  </si>
  <si>
    <t>وصحععة</t>
  </si>
  <si>
    <t>الاتجاه</t>
  </si>
  <si>
    <t>الاجتاه</t>
  </si>
  <si>
    <t>الاظخاه</t>
  </si>
  <si>
    <t>النشر</t>
  </si>
  <si>
    <t>الشنر</t>
  </si>
  <si>
    <t>الخقر</t>
  </si>
  <si>
    <t>ألما</t>
  </si>
  <si>
    <t>ألام</t>
  </si>
  <si>
    <t>ألحض</t>
  </si>
  <si>
    <t>فتنشر</t>
  </si>
  <si>
    <t>فتشنر</t>
  </si>
  <si>
    <t>فتضظر</t>
  </si>
  <si>
    <t>بمطالعة</t>
  </si>
  <si>
    <t>بمطلاعة</t>
  </si>
  <si>
    <t>بمطوحعة</t>
  </si>
  <si>
    <t>الصحف</t>
  </si>
  <si>
    <t>الحصف</t>
  </si>
  <si>
    <t>الويف</t>
  </si>
  <si>
    <t>باللغتين</t>
  </si>
  <si>
    <t>باللتغين</t>
  </si>
  <si>
    <t>باللطصين</t>
  </si>
  <si>
    <t>الوطنيتين</t>
  </si>
  <si>
    <t>الوطينتين</t>
  </si>
  <si>
    <t>الوطعزتين</t>
  </si>
  <si>
    <t>لمقتني</t>
  </si>
  <si>
    <t>لمقنتي</t>
  </si>
  <si>
    <t>لمقذخي</t>
  </si>
  <si>
    <t>المذيعين</t>
  </si>
  <si>
    <t>المذعيين</t>
  </si>
  <si>
    <t>المذخرين</t>
  </si>
  <si>
    <t>أرضيا</t>
  </si>
  <si>
    <t>أريضا</t>
  </si>
  <si>
    <t>أرغتا</t>
  </si>
  <si>
    <t>الكابل</t>
  </si>
  <si>
    <t>الكبال</t>
  </si>
  <si>
    <t>الكوحل</t>
  </si>
  <si>
    <t>نوفا</t>
  </si>
  <si>
    <t>نواف</t>
  </si>
  <si>
    <t>نوطش</t>
  </si>
  <si>
    <t>بشبكة</t>
  </si>
  <si>
    <t>بشكبة</t>
  </si>
  <si>
    <t>بشنفة</t>
  </si>
  <si>
    <t>العريض</t>
  </si>
  <si>
    <t>العيرض</t>
  </si>
  <si>
    <t>العزتض</t>
  </si>
  <si>
    <t>وأجهزة</t>
  </si>
  <si>
    <t>وأجزهة</t>
  </si>
  <si>
    <t>وأجعطة</t>
  </si>
  <si>
    <t>الكمبيوتر</t>
  </si>
  <si>
    <t>الكميبوتر</t>
  </si>
  <si>
    <t>الكمذفوتر</t>
  </si>
  <si>
    <t>الهاتف</t>
  </si>
  <si>
    <t>الهتاف</t>
  </si>
  <si>
    <t>الهنعف</t>
  </si>
  <si>
    <t>للاتصال</t>
  </si>
  <si>
    <t>للاصتال</t>
  </si>
  <si>
    <t>للاسبال</t>
  </si>
  <si>
    <t>الإضافية</t>
  </si>
  <si>
    <t>الإضفاية</t>
  </si>
  <si>
    <t>الإضسخية</t>
  </si>
  <si>
    <t>التزمت</t>
  </si>
  <si>
    <t>التمزت</t>
  </si>
  <si>
    <t>التقفت</t>
  </si>
  <si>
    <t>بضمان</t>
  </si>
  <si>
    <t>بضامن</t>
  </si>
  <si>
    <t>بضسعن</t>
  </si>
  <si>
    <t>ميغابايت</t>
  </si>
  <si>
    <t>ميغاابيت</t>
  </si>
  <si>
    <t>ميغادشيت</t>
  </si>
  <si>
    <t>العطلات</t>
  </si>
  <si>
    <t>العلطات</t>
  </si>
  <si>
    <t>العبجات</t>
  </si>
  <si>
    <t>أعياد</t>
  </si>
  <si>
    <t>أعايد</t>
  </si>
  <si>
    <t>أعحخد</t>
  </si>
  <si>
    <t>علمانية</t>
  </si>
  <si>
    <t>علمناية</t>
  </si>
  <si>
    <t>علمقطية</t>
  </si>
  <si>
    <t>وعيد</t>
  </si>
  <si>
    <t>وعدي</t>
  </si>
  <si>
    <t>وعلا</t>
  </si>
  <si>
    <t>الغطاس</t>
  </si>
  <si>
    <t>الغاطس</t>
  </si>
  <si>
    <t>الغبيس</t>
  </si>
  <si>
    <t>الفصح</t>
  </si>
  <si>
    <t>الصفح</t>
  </si>
  <si>
    <t>الظنح</t>
  </si>
  <si>
    <t>العنصرة</t>
  </si>
  <si>
    <t>العصنرة</t>
  </si>
  <si>
    <t>العههرة</t>
  </si>
  <si>
    <t>القديسين</t>
  </si>
  <si>
    <t>القدسيين</t>
  </si>
  <si>
    <t>القدعوين</t>
  </si>
  <si>
    <t>العلمانية</t>
  </si>
  <si>
    <t>العلامنية</t>
  </si>
  <si>
    <t>العلتكنية</t>
  </si>
  <si>
    <t>احتفالا</t>
  </si>
  <si>
    <t>احتافلا</t>
  </si>
  <si>
    <t>احتزثلا</t>
  </si>
  <si>
    <t>الفورمولا</t>
  </si>
  <si>
    <t>الفومرولا</t>
  </si>
  <si>
    <t>الفوضظولا</t>
  </si>
  <si>
    <t>والراليات</t>
  </si>
  <si>
    <t>والرلايات</t>
  </si>
  <si>
    <t>والرظنيات</t>
  </si>
  <si>
    <t>وهوكي</t>
  </si>
  <si>
    <t>وهكوي</t>
  </si>
  <si>
    <t>وهلقي</t>
  </si>
  <si>
    <t>وكرة</t>
  </si>
  <si>
    <t>وكةر</t>
  </si>
  <si>
    <t>وكبج</t>
  </si>
  <si>
    <t>ببطولة</t>
  </si>
  <si>
    <t>ببطلوة</t>
  </si>
  <si>
    <t>ببطيدة</t>
  </si>
  <si>
    <t>لهوكي</t>
  </si>
  <si>
    <t>لهكوي</t>
  </si>
  <si>
    <t>لهذفي</t>
  </si>
  <si>
    <t>كوري</t>
  </si>
  <si>
    <t>كوير</t>
  </si>
  <si>
    <t>كوظم</t>
  </si>
  <si>
    <t>سيلان</t>
  </si>
  <si>
    <t>سيالن</t>
  </si>
  <si>
    <t>سيفجن</t>
  </si>
  <si>
    <t>لاعبا</t>
  </si>
  <si>
    <t>لابعا</t>
  </si>
  <si>
    <t>لاضها</t>
  </si>
  <si>
    <t>منهما</t>
  </si>
  <si>
    <t>منمها</t>
  </si>
  <si>
    <t>منييا</t>
  </si>
  <si>
    <t>مسيرتهم</t>
  </si>
  <si>
    <t>مسيترهم</t>
  </si>
  <si>
    <t>مسيذصهم</t>
  </si>
  <si>
    <t>الهوكي</t>
  </si>
  <si>
    <t>الهكوي</t>
  </si>
  <si>
    <t>الهتثي</t>
  </si>
  <si>
    <t>يتأهل</t>
  </si>
  <si>
    <t>يتهأل</t>
  </si>
  <si>
    <t>يترخل</t>
  </si>
  <si>
    <t>لكرة</t>
  </si>
  <si>
    <t>لكةر</t>
  </si>
  <si>
    <t>لكسم</t>
  </si>
  <si>
    <t>لنهائيات</t>
  </si>
  <si>
    <t>لنهايئات</t>
  </si>
  <si>
    <t>لنهاثشات</t>
  </si>
  <si>
    <t>مشاهير</t>
  </si>
  <si>
    <t>مشايهر</t>
  </si>
  <si>
    <t>مشاقنر</t>
  </si>
  <si>
    <t>لاعبي</t>
  </si>
  <si>
    <t>لابعي</t>
  </si>
  <si>
    <t>لادهي</t>
  </si>
  <si>
    <t>هيبيا</t>
  </si>
  <si>
    <t>هييبا</t>
  </si>
  <si>
    <t>هيكصا</t>
  </si>
  <si>
    <t>وأنتي</t>
  </si>
  <si>
    <t>وأتني</t>
  </si>
  <si>
    <t>وأعجي</t>
  </si>
  <si>
    <t>ويوسي</t>
  </si>
  <si>
    <t>ويسوي</t>
  </si>
  <si>
    <t>ويمخي</t>
  </si>
  <si>
    <t>المتزلجين</t>
  </si>
  <si>
    <t>المتلزجين</t>
  </si>
  <si>
    <t>المتصحجين</t>
  </si>
  <si>
    <t>أوتي</t>
  </si>
  <si>
    <t>أويت</t>
  </si>
  <si>
    <t>أوطل</t>
  </si>
  <si>
    <t>بيرونين</t>
  </si>
  <si>
    <t>بيرنوين</t>
  </si>
  <si>
    <t>بيرحهين</t>
  </si>
  <si>
    <t>مالمي</t>
  </si>
  <si>
    <t>ماملي</t>
  </si>
  <si>
    <t>ماشقي</t>
  </si>
  <si>
    <t>سباقات</t>
  </si>
  <si>
    <t>سبااقت</t>
  </si>
  <si>
    <t>سباثطت</t>
  </si>
  <si>
    <t>مقاسا</t>
  </si>
  <si>
    <t>مقساا</t>
  </si>
  <si>
    <t>مقجكا</t>
  </si>
  <si>
    <t>بنجاحها</t>
  </si>
  <si>
    <t>بنجحاها</t>
  </si>
  <si>
    <t>بنجثظها</t>
  </si>
  <si>
    <t>أنجبت</t>
  </si>
  <si>
    <t>أنبجت</t>
  </si>
  <si>
    <t>أنضكت</t>
  </si>
  <si>
    <t>أبطال</t>
  </si>
  <si>
    <t>أباطل</t>
  </si>
  <si>
    <t>أبخحل</t>
  </si>
  <si>
    <t>عالميين</t>
  </si>
  <si>
    <t>عاليمين</t>
  </si>
  <si>
    <t>عالظجين</t>
  </si>
  <si>
    <t>وليامز</t>
  </si>
  <si>
    <t>وليماز</t>
  </si>
  <si>
    <t>وليسجز</t>
  </si>
  <si>
    <t>وميكا</t>
  </si>
  <si>
    <t>ومكيا</t>
  </si>
  <si>
    <t>ومزضا</t>
  </si>
  <si>
    <t>اعتزال</t>
  </si>
  <si>
    <t>اعتازل</t>
  </si>
  <si>
    <t>اعتجول</t>
  </si>
  <si>
    <t>ليمارسها</t>
  </si>
  <si>
    <t>ليماسرها</t>
  </si>
  <si>
    <t>ليمافخها</t>
  </si>
  <si>
    <t>بعدما</t>
  </si>
  <si>
    <t>بعمدا</t>
  </si>
  <si>
    <t>بعجكا</t>
  </si>
  <si>
    <t>لوتس</t>
  </si>
  <si>
    <t>لوست</t>
  </si>
  <si>
    <t>لوثي</t>
  </si>
  <si>
    <t>لسنتين</t>
  </si>
  <si>
    <t>لسنيتن</t>
  </si>
  <si>
    <t>لسنجصن</t>
  </si>
  <si>
    <t>ليوقع</t>
  </si>
  <si>
    <t>ليقوع</t>
  </si>
  <si>
    <t>ليرظع</t>
  </si>
  <si>
    <t>رفقته</t>
  </si>
  <si>
    <t>رفتقه</t>
  </si>
  <si>
    <t>رفحضه</t>
  </si>
  <si>
    <t>عقدا</t>
  </si>
  <si>
    <t>عقاد</t>
  </si>
  <si>
    <t>عقرث</t>
  </si>
  <si>
    <t>لعامين</t>
  </si>
  <si>
    <t>لعايمن</t>
  </si>
  <si>
    <t>لعازخن</t>
  </si>
  <si>
    <t>رفقة</t>
  </si>
  <si>
    <t>رفةق</t>
  </si>
  <si>
    <t>رفنل</t>
  </si>
  <si>
    <t>مميز</t>
  </si>
  <si>
    <t>ممزي</t>
  </si>
  <si>
    <t>ممغت</t>
  </si>
  <si>
    <t>للفورمولا</t>
  </si>
  <si>
    <t>للفومرولا</t>
  </si>
  <si>
    <t>للفوبحولا</t>
  </si>
  <si>
    <t>متوقعة</t>
  </si>
  <si>
    <t>متوعقة</t>
  </si>
  <si>
    <t>متولجة</t>
  </si>
  <si>
    <t>فريقه</t>
  </si>
  <si>
    <t>فرقيه</t>
  </si>
  <si>
    <t>فربوه</t>
  </si>
  <si>
    <t>اعتلاء</t>
  </si>
  <si>
    <t>اعتالء</t>
  </si>
  <si>
    <t>اعتجهء</t>
  </si>
  <si>
    <t>المنصات</t>
  </si>
  <si>
    <t>المصنات</t>
  </si>
  <si>
    <t>المحذات</t>
  </si>
  <si>
    <t>السباقات</t>
  </si>
  <si>
    <t>السبقاات</t>
  </si>
  <si>
    <t>السبيشات</t>
  </si>
  <si>
    <t>ينافس</t>
  </si>
  <si>
    <t>ينفاس</t>
  </si>
  <si>
    <t>ينغزس</t>
  </si>
  <si>
    <t>مرسيدس</t>
  </si>
  <si>
    <t>مرسديس</t>
  </si>
  <si>
    <t>مرسزهس</t>
  </si>
  <si>
    <t>والدته</t>
  </si>
  <si>
    <t>والتده</t>
  </si>
  <si>
    <t>والظقه</t>
  </si>
  <si>
    <t>المشاهير</t>
  </si>
  <si>
    <t>المشهاير</t>
  </si>
  <si>
    <t>المشقعير</t>
  </si>
  <si>
    <t>سباق</t>
  </si>
  <si>
    <t>سبقا</t>
  </si>
  <si>
    <t>سبصد</t>
  </si>
  <si>
    <t>السائق</t>
  </si>
  <si>
    <t>السئاق</t>
  </si>
  <si>
    <t>السعشق</t>
  </si>
  <si>
    <t>وبطل</t>
  </si>
  <si>
    <t>وبلط</t>
  </si>
  <si>
    <t>وبقش</t>
  </si>
  <si>
    <t>لومان</t>
  </si>
  <si>
    <t>لوامن</t>
  </si>
  <si>
    <t>لوسخن</t>
  </si>
  <si>
    <t>يوركي</t>
  </si>
  <si>
    <t>يوكري</t>
  </si>
  <si>
    <t>يوزتي</t>
  </si>
  <si>
    <t>سائقي</t>
  </si>
  <si>
    <t>ساقئي</t>
  </si>
  <si>
    <t>سادذي</t>
  </si>
  <si>
    <t>الراليات</t>
  </si>
  <si>
    <t>الرايلات</t>
  </si>
  <si>
    <t>الراغسات</t>
  </si>
  <si>
    <t>السابقين</t>
  </si>
  <si>
    <t>الساقبين</t>
  </si>
  <si>
    <t>الساطهين</t>
  </si>
  <si>
    <t>ويوها</t>
  </si>
  <si>
    <t>ويهوا</t>
  </si>
  <si>
    <t>ويجظا</t>
  </si>
  <si>
    <t>وتومي</t>
  </si>
  <si>
    <t>وتموي</t>
  </si>
  <si>
    <t>وتظني</t>
  </si>
  <si>
    <t>وآري</t>
  </si>
  <si>
    <t>وآير</t>
  </si>
  <si>
    <t>وآدب</t>
  </si>
  <si>
    <t>لسباقات</t>
  </si>
  <si>
    <t>لسبقاات</t>
  </si>
  <si>
    <t>لسبودات</t>
  </si>
  <si>
    <t>حادث</t>
  </si>
  <si>
    <t>حاثد</t>
  </si>
  <si>
    <t>حايز</t>
  </si>
  <si>
    <t>الأولمبياد</t>
  </si>
  <si>
    <t>الأولبمياد</t>
  </si>
  <si>
    <t>الأولطظياد</t>
  </si>
  <si>
    <t>الصيفي</t>
  </si>
  <si>
    <t>الصفيي</t>
  </si>
  <si>
    <t>الصجشي</t>
  </si>
  <si>
    <t>فتعد</t>
  </si>
  <si>
    <t>فتدع</t>
  </si>
  <si>
    <t>فتبذ</t>
  </si>
  <si>
    <t>القفز</t>
  </si>
  <si>
    <t>الفقز</t>
  </si>
  <si>
    <t>الصرز</t>
  </si>
  <si>
    <t>أحرز</t>
  </si>
  <si>
    <t>أحزر</t>
  </si>
  <si>
    <t>أحعم</t>
  </si>
  <si>
    <t>ميداليات</t>
  </si>
  <si>
    <t>ميدايلات</t>
  </si>
  <si>
    <t>ميداضزات</t>
  </si>
  <si>
    <t>أولمبية</t>
  </si>
  <si>
    <t>أولبمية</t>
  </si>
  <si>
    <t>أولشثية</t>
  </si>
  <si>
    <t>ذهبية</t>
  </si>
  <si>
    <t>ذهيبة</t>
  </si>
  <si>
    <t>ذهحاة</t>
  </si>
  <si>
    <t>وتسع</t>
  </si>
  <si>
    <t>وتعس</t>
  </si>
  <si>
    <t>وتجش</t>
  </si>
  <si>
    <t>ذهبيات</t>
  </si>
  <si>
    <t>ذهبايت</t>
  </si>
  <si>
    <t>ذهبقضت</t>
  </si>
  <si>
    <t>ممارسي</t>
  </si>
  <si>
    <t>مماسري</t>
  </si>
  <si>
    <t>مماهوي</t>
  </si>
  <si>
    <t>النشطين</t>
  </si>
  <si>
    <t>النطشين</t>
  </si>
  <si>
    <t>النقجين</t>
  </si>
  <si>
    <t>فيبرز</t>
  </si>
  <si>
    <t>فيربز</t>
  </si>
  <si>
    <t>فيعتز</t>
  </si>
  <si>
    <t>الألبي</t>
  </si>
  <si>
    <t>الأبلي</t>
  </si>
  <si>
    <t>الأغصي</t>
  </si>
  <si>
    <t>تانيا</t>
  </si>
  <si>
    <t>تاينا</t>
  </si>
  <si>
    <t>تالثا</t>
  </si>
  <si>
    <t>بالميدالية</t>
  </si>
  <si>
    <t>بالميادلية</t>
  </si>
  <si>
    <t>بالميخشلية</t>
  </si>
  <si>
    <t>الفضية</t>
  </si>
  <si>
    <t>الفيضة</t>
  </si>
  <si>
    <t>الفرشة</t>
  </si>
  <si>
    <t>للتزلج</t>
  </si>
  <si>
    <t>للتلزج</t>
  </si>
  <si>
    <t>للتحوج</t>
  </si>
  <si>
    <t>هانس</t>
  </si>
  <si>
    <t>هاسن</t>
  </si>
  <si>
    <t>هاكص</t>
  </si>
  <si>
    <t>وفيل</t>
  </si>
  <si>
    <t>وفلي</t>
  </si>
  <si>
    <t>وفنظ</t>
  </si>
  <si>
    <t>بثمانية</t>
  </si>
  <si>
    <t>بثمناية</t>
  </si>
  <si>
    <t>بثمدشية</t>
  </si>
  <si>
    <t>وسبع</t>
  </si>
  <si>
    <t>وسعب</t>
  </si>
  <si>
    <t>وسذا</t>
  </si>
  <si>
    <t>فضية</t>
  </si>
  <si>
    <t>فضةي</t>
  </si>
  <si>
    <t>فضخك</t>
  </si>
  <si>
    <t>عدائي</t>
  </si>
  <si>
    <t>عدئاي</t>
  </si>
  <si>
    <t>عدظمي</t>
  </si>
  <si>
    <t>والطويلة</t>
  </si>
  <si>
    <t>والطيولة</t>
  </si>
  <si>
    <t>والطذخلة</t>
  </si>
  <si>
    <t>العظماء</t>
  </si>
  <si>
    <t>العمظاء</t>
  </si>
  <si>
    <t>العزكاء</t>
  </si>
  <si>
    <t>الطائرون</t>
  </si>
  <si>
    <t>الطارئون</t>
  </si>
  <si>
    <t>الطاحفون</t>
  </si>
  <si>
    <t>اللاحقين</t>
  </si>
  <si>
    <t>اللاقحين</t>
  </si>
  <si>
    <t>اللاهخين</t>
  </si>
  <si>
    <t>عداء</t>
  </si>
  <si>
    <t>عدءا</t>
  </si>
  <si>
    <t>عدفه</t>
  </si>
  <si>
    <t>لاسي</t>
  </si>
  <si>
    <t>لايس</t>
  </si>
  <si>
    <t>لامث</t>
  </si>
  <si>
    <t>دورتي</t>
  </si>
  <si>
    <t>دوتري</t>
  </si>
  <si>
    <t>دوكطي</t>
  </si>
  <si>
    <t>كيري</t>
  </si>
  <si>
    <t>كيير</t>
  </si>
  <si>
    <t>كيطن</t>
  </si>
  <si>
    <t>أعظم</t>
  </si>
  <si>
    <t>أعمظ</t>
  </si>
  <si>
    <t>أعذد</t>
  </si>
  <si>
    <t>رياضيي</t>
  </si>
  <si>
    <t>ريايضي</t>
  </si>
  <si>
    <t>رياخخي</t>
  </si>
  <si>
    <t>بطولات</t>
  </si>
  <si>
    <t>بطوالت</t>
  </si>
  <si>
    <t>بطوصخت</t>
  </si>
  <si>
    <t>التحمل</t>
  </si>
  <si>
    <t>التمحل</t>
  </si>
  <si>
    <t>التبطل</t>
  </si>
  <si>
    <t>وشاركوا</t>
  </si>
  <si>
    <t>وشاكروا</t>
  </si>
  <si>
    <t>وشاثجوا</t>
  </si>
  <si>
    <t>والمعروفة</t>
  </si>
  <si>
    <t>والمرعوفة</t>
  </si>
  <si>
    <t>والمجبوفة</t>
  </si>
  <si>
    <t>الترفيهية</t>
  </si>
  <si>
    <t>التريفهية</t>
  </si>
  <si>
    <t>الترغحهية</t>
  </si>
  <si>
    <t>الصالات</t>
  </si>
  <si>
    <t>الصلاات</t>
  </si>
  <si>
    <t>الصدشات</t>
  </si>
  <si>
    <t>والجري</t>
  </si>
  <si>
    <t>والرجي</t>
  </si>
  <si>
    <t>والعتي</t>
  </si>
  <si>
    <t>الدراجات</t>
  </si>
  <si>
    <t>الدرجاات</t>
  </si>
  <si>
    <t>الدرزنات</t>
  </si>
  <si>
    <t>ناطقة</t>
  </si>
  <si>
    <t>ناقطة</t>
  </si>
  <si>
    <t>ناحفة</t>
  </si>
  <si>
    <t>عمان</t>
  </si>
  <si>
    <t>عمنا</t>
  </si>
  <si>
    <t>عمهو</t>
  </si>
  <si>
    <t>الأردنية</t>
  </si>
  <si>
    <t>الأرندية</t>
  </si>
  <si>
    <t>الأرغسية</t>
  </si>
  <si>
    <t>الهاشمية</t>
  </si>
  <si>
    <t>الهامشية</t>
  </si>
  <si>
    <t>الهافنية</t>
  </si>
  <si>
    <t>ومركز</t>
  </si>
  <si>
    <t>ومكرز</t>
  </si>
  <si>
    <t>ومغفز</t>
  </si>
  <si>
    <t>وواحدة</t>
  </si>
  <si>
    <t>ووادحة</t>
  </si>
  <si>
    <t>وواتذة</t>
  </si>
  <si>
    <t>أسرع</t>
  </si>
  <si>
    <t>أسعر</t>
  </si>
  <si>
    <t>أستط</t>
  </si>
  <si>
    <t>بالعالم</t>
  </si>
  <si>
    <t>بالاعلم</t>
  </si>
  <si>
    <t>بالشذلم</t>
  </si>
  <si>
    <t>تكثر</t>
  </si>
  <si>
    <t>تكرث</t>
  </si>
  <si>
    <t>تكظا</t>
  </si>
  <si>
    <t>فنشأت</t>
  </si>
  <si>
    <t>فنأشت</t>
  </si>
  <si>
    <t>فنعات</t>
  </si>
  <si>
    <t>فضاقت</t>
  </si>
  <si>
    <t>فضقات</t>
  </si>
  <si>
    <t>فضسخت</t>
  </si>
  <si>
    <t>سفوحها</t>
  </si>
  <si>
    <t>سفوهحا</t>
  </si>
  <si>
    <t>سفويقا</t>
  </si>
  <si>
    <t>واستمروا</t>
  </si>
  <si>
    <t>واسترموا</t>
  </si>
  <si>
    <t>واستضضوا</t>
  </si>
  <si>
    <t>الاتساع</t>
  </si>
  <si>
    <t>الاستاع</t>
  </si>
  <si>
    <t>الانياع</t>
  </si>
  <si>
    <t>قممها</t>
  </si>
  <si>
    <t>قمهما</t>
  </si>
  <si>
    <t>قمضغا</t>
  </si>
  <si>
    <t>بأطرافها</t>
  </si>
  <si>
    <t>بأطرفاها</t>
  </si>
  <si>
    <t>بأطرنزها</t>
  </si>
  <si>
    <t>جبيد</t>
  </si>
  <si>
    <t>المقاتل</t>
  </si>
  <si>
    <t>الماقتل</t>
  </si>
  <si>
    <t>المثضتل</t>
  </si>
  <si>
    <t>الولوج</t>
  </si>
  <si>
    <t>الوولج</t>
  </si>
  <si>
    <t>الونتج</t>
  </si>
  <si>
    <t>الجزيرة</t>
  </si>
  <si>
    <t>الجيزرة</t>
  </si>
  <si>
    <t>الجسهرة</t>
  </si>
  <si>
    <t>مقال</t>
  </si>
  <si>
    <t>مقلا</t>
  </si>
  <si>
    <t>مقطج</t>
  </si>
  <si>
    <t>للدكتور</t>
  </si>
  <si>
    <t>للدتكور</t>
  </si>
  <si>
    <t>للدذزور</t>
  </si>
  <si>
    <t>وليد</t>
  </si>
  <si>
    <t>ولدي</t>
  </si>
  <si>
    <t>ولطخ</t>
  </si>
  <si>
    <t>والإداري</t>
  </si>
  <si>
    <t>والإادري</t>
  </si>
  <si>
    <t>والإقسري</t>
  </si>
  <si>
    <t>للأردن</t>
  </si>
  <si>
    <t>للأدرن</t>
  </si>
  <si>
    <t>للأتشن</t>
  </si>
  <si>
    <t>وقلبه</t>
  </si>
  <si>
    <t>وقبله</t>
  </si>
  <si>
    <t>وقرره</t>
  </si>
  <si>
    <t>والتعليمي</t>
  </si>
  <si>
    <t>والتلعيمي</t>
  </si>
  <si>
    <t>والترهيمي</t>
  </si>
  <si>
    <t>استقطاب</t>
  </si>
  <si>
    <t>استطقاب</t>
  </si>
  <si>
    <t>استدظاب</t>
  </si>
  <si>
    <t>الجاليات</t>
  </si>
  <si>
    <t>الجايلات</t>
  </si>
  <si>
    <t>الجاسبات</t>
  </si>
  <si>
    <t>لموقعها</t>
  </si>
  <si>
    <t>لموعقها</t>
  </si>
  <si>
    <t>لموضجها</t>
  </si>
  <si>
    <t>تستقطب</t>
  </si>
  <si>
    <t>تستطقب</t>
  </si>
  <si>
    <t>تستدمب</t>
  </si>
  <si>
    <t>السياح</t>
  </si>
  <si>
    <t>السايح</t>
  </si>
  <si>
    <t>السمظح</t>
  </si>
  <si>
    <t>وأمريكا</t>
  </si>
  <si>
    <t>وأميركا</t>
  </si>
  <si>
    <t>وأمثثكا</t>
  </si>
  <si>
    <t>والقريبة</t>
  </si>
  <si>
    <t>والقيربة</t>
  </si>
  <si>
    <t>والقهظبة</t>
  </si>
  <si>
    <t>عائلات</t>
  </si>
  <si>
    <t>عائالت</t>
  </si>
  <si>
    <t>عائزجت</t>
  </si>
  <si>
    <t>والعلاجية</t>
  </si>
  <si>
    <t>والعالجية</t>
  </si>
  <si>
    <t>والعنمجية</t>
  </si>
  <si>
    <t>تنشيط</t>
  </si>
  <si>
    <t>تنيشط</t>
  </si>
  <si>
    <t>تنبدط</t>
  </si>
  <si>
    <t>وقوع</t>
  </si>
  <si>
    <t>وقعو</t>
  </si>
  <si>
    <t>وقحه</t>
  </si>
  <si>
    <t>موقعها</t>
  </si>
  <si>
    <t>موقهعا</t>
  </si>
  <si>
    <t>موقطكا</t>
  </si>
  <si>
    <t>يتحكم</t>
  </si>
  <si>
    <t>يتكحم</t>
  </si>
  <si>
    <t>يتجهم</t>
  </si>
  <si>
    <t>ويحرك</t>
  </si>
  <si>
    <t>ويرحك</t>
  </si>
  <si>
    <t>ويففك</t>
  </si>
  <si>
    <t>وبهذا</t>
  </si>
  <si>
    <t>وبذها</t>
  </si>
  <si>
    <t>وبجصا</t>
  </si>
  <si>
    <t>وعمان</t>
  </si>
  <si>
    <t>وعامن</t>
  </si>
  <si>
    <t>وعهكن</t>
  </si>
  <si>
    <t>أقيمت</t>
  </si>
  <si>
    <t>أقميت</t>
  </si>
  <si>
    <t>أقددت</t>
  </si>
  <si>
    <t>أنقاض</t>
  </si>
  <si>
    <t>أناقض</t>
  </si>
  <si>
    <t>أنههض</t>
  </si>
  <si>
    <t>عمون</t>
  </si>
  <si>
    <t>عمنو</t>
  </si>
  <si>
    <t>عمقد</t>
  </si>
  <si>
    <t>فيلادلفيا</t>
  </si>
  <si>
    <t>فيلالدفيا</t>
  </si>
  <si>
    <t>فيلاكقفيا</t>
  </si>
  <si>
    <t>اشتقاقا</t>
  </si>
  <si>
    <t>اشتاققا</t>
  </si>
  <si>
    <t>اشتحضقا</t>
  </si>
  <si>
    <t>واتخذها</t>
  </si>
  <si>
    <t>واتذخها</t>
  </si>
  <si>
    <t>واتجيها</t>
  </si>
  <si>
    <t>تلال</t>
  </si>
  <si>
    <t>تللا</t>
  </si>
  <si>
    <t>تلعه</t>
  </si>
  <si>
    <t>مركزا</t>
  </si>
  <si>
    <t>مرزكا</t>
  </si>
  <si>
    <t>مرصبا</t>
  </si>
  <si>
    <t>عواصم</t>
  </si>
  <si>
    <t>عوصام</t>
  </si>
  <si>
    <t>عوجضم</t>
  </si>
  <si>
    <t>الأربع</t>
  </si>
  <si>
    <t>الأبرع</t>
  </si>
  <si>
    <t>الأقدع</t>
  </si>
  <si>
    <t>الشامية</t>
  </si>
  <si>
    <t>الشماية</t>
  </si>
  <si>
    <t>الشبرية</t>
  </si>
  <si>
    <t>لإمارة</t>
  </si>
  <si>
    <t>لإمراة</t>
  </si>
  <si>
    <t>لإمحسة</t>
  </si>
  <si>
    <t>الأردن</t>
  </si>
  <si>
    <t>الأدرن</t>
  </si>
  <si>
    <t>الأستن</t>
  </si>
  <si>
    <t>يسكن</t>
  </si>
  <si>
    <t>يسنك</t>
  </si>
  <si>
    <t>يسما</t>
  </si>
  <si>
    <t>أتوا</t>
  </si>
  <si>
    <t>أتاو</t>
  </si>
  <si>
    <t>أتكق</t>
  </si>
  <si>
    <t>أردنية</t>
  </si>
  <si>
    <t>أردينة</t>
  </si>
  <si>
    <t>أردغلة</t>
  </si>
  <si>
    <t>ومنهم</t>
  </si>
  <si>
    <t>ومهنم</t>
  </si>
  <si>
    <t>ومزعم</t>
  </si>
  <si>
    <t>فلسطين</t>
  </si>
  <si>
    <t>فلسيطن</t>
  </si>
  <si>
    <t>فلسحدن</t>
  </si>
  <si>
    <t>القوقاز</t>
  </si>
  <si>
    <t>الققواز</t>
  </si>
  <si>
    <t>القعماز</t>
  </si>
  <si>
    <t>وسوريا</t>
  </si>
  <si>
    <t>وسويرا</t>
  </si>
  <si>
    <t>وسوفخا</t>
  </si>
  <si>
    <t>والعراق</t>
  </si>
  <si>
    <t>والرعاق</t>
  </si>
  <si>
    <t>والتكاق</t>
  </si>
  <si>
    <t>حازم</t>
  </si>
  <si>
    <t>حارر</t>
  </si>
  <si>
    <t>المبيضين</t>
  </si>
  <si>
    <t>المبضيين</t>
  </si>
  <si>
    <t>المبجطين</t>
  </si>
  <si>
    <t>أمانة</t>
  </si>
  <si>
    <t>أمناة</t>
  </si>
  <si>
    <t>أمرعة</t>
  </si>
  <si>
    <t>تطورا</t>
  </si>
  <si>
    <t>تطروا</t>
  </si>
  <si>
    <t>تطهجا</t>
  </si>
  <si>
    <t>توسعت</t>
  </si>
  <si>
    <t>توعست</t>
  </si>
  <si>
    <t>توفصت</t>
  </si>
  <si>
    <t>تشهده</t>
  </si>
  <si>
    <t>تشدهه</t>
  </si>
  <si>
    <t>تشثكه</t>
  </si>
  <si>
    <t>الشمولية</t>
  </si>
  <si>
    <t>الشملوية</t>
  </si>
  <si>
    <t>الشمهنية</t>
  </si>
  <si>
    <t>قارة</t>
  </si>
  <si>
    <t>قاةر</t>
  </si>
  <si>
    <t>قاجن</t>
  </si>
  <si>
    <t>آسيا</t>
  </si>
  <si>
    <t>آساي</t>
  </si>
  <si>
    <t>آسشخ</t>
  </si>
  <si>
    <t>الشمولي</t>
  </si>
  <si>
    <t>الشوملي</t>
  </si>
  <si>
    <t>الشفصلي</t>
  </si>
  <si>
    <t>يفوز</t>
  </si>
  <si>
    <t>يفزو</t>
  </si>
  <si>
    <t>يفخم</t>
  </si>
  <si>
    <t>طاقما</t>
  </si>
  <si>
    <t>طامقا</t>
  </si>
  <si>
    <t>طاظكا</t>
  </si>
  <si>
    <t>أمين</t>
  </si>
  <si>
    <t>أمني</t>
  </si>
  <si>
    <t>أمشر</t>
  </si>
  <si>
    <t>والمجلس</t>
  </si>
  <si>
    <t>والجملس</t>
  </si>
  <si>
    <t>والفغلس</t>
  </si>
  <si>
    <t>مقسم</t>
  </si>
  <si>
    <t>مقمس</t>
  </si>
  <si>
    <t>مقغه</t>
  </si>
  <si>
    <t>بالذكر</t>
  </si>
  <si>
    <t>بالكذر</t>
  </si>
  <si>
    <t>بالسفر</t>
  </si>
  <si>
    <t>لمدينة</t>
  </si>
  <si>
    <t>لمدنية</t>
  </si>
  <si>
    <t>لمدضعة</t>
  </si>
  <si>
    <t>إقرار</t>
  </si>
  <si>
    <t>إقارر</t>
  </si>
  <si>
    <t>إقهظر</t>
  </si>
  <si>
    <t>الأردني</t>
  </si>
  <si>
    <t>الأدرني</t>
  </si>
  <si>
    <t>الأذقني</t>
  </si>
  <si>
    <t>الاحتفاء</t>
  </si>
  <si>
    <t>الاحفتاء</t>
  </si>
  <si>
    <t>الاحوجاء</t>
  </si>
  <si>
    <t>المنتشرة</t>
  </si>
  <si>
    <t>المنشترة</t>
  </si>
  <si>
    <t>المنهقرة</t>
  </si>
  <si>
    <t>الطويلة</t>
  </si>
  <si>
    <t>الطيولة</t>
  </si>
  <si>
    <t>الطهملة</t>
  </si>
  <si>
    <t>أهمها</t>
  </si>
  <si>
    <t>أههما</t>
  </si>
  <si>
    <t>أهثفا</t>
  </si>
  <si>
    <t>المدرج</t>
  </si>
  <si>
    <t>المردج</t>
  </si>
  <si>
    <t>المتقج</t>
  </si>
  <si>
    <t>بآثاره</t>
  </si>
  <si>
    <t>بآثراه</t>
  </si>
  <si>
    <t>بآثحيه</t>
  </si>
  <si>
    <t>والإغريقية</t>
  </si>
  <si>
    <t>والإغيرقية</t>
  </si>
  <si>
    <t>والإغثسقية</t>
  </si>
  <si>
    <t>والرومانية</t>
  </si>
  <si>
    <t>والروامنية</t>
  </si>
  <si>
    <t>والروبزنية</t>
  </si>
  <si>
    <t>والبيزنطية</t>
  </si>
  <si>
    <t>والبينزطية</t>
  </si>
  <si>
    <t>والبيضغطية</t>
  </si>
  <si>
    <t>والأموية</t>
  </si>
  <si>
    <t>والأومية</t>
  </si>
  <si>
    <t>والأغذية</t>
  </si>
  <si>
    <t>الملفوف</t>
  </si>
  <si>
    <t>المفلوف</t>
  </si>
  <si>
    <t>المستوف</t>
  </si>
  <si>
    <t>والمطل</t>
  </si>
  <si>
    <t>والطمل</t>
  </si>
  <si>
    <t>والعيل</t>
  </si>
  <si>
    <t>صقرة</t>
  </si>
  <si>
    <t>صقةر</t>
  </si>
  <si>
    <t>صقفط</t>
  </si>
  <si>
    <t>لعباد</t>
  </si>
  <si>
    <t>لعابد</t>
  </si>
  <si>
    <t>لعمضد</t>
  </si>
  <si>
    <t>وعناصرها</t>
  </si>
  <si>
    <t>وعنارصها</t>
  </si>
  <si>
    <t>وعنايسها</t>
  </si>
  <si>
    <t>كالشمس</t>
  </si>
  <si>
    <t>كالمشس</t>
  </si>
  <si>
    <t>كالهوس</t>
  </si>
  <si>
    <t>والقمر</t>
  </si>
  <si>
    <t>والمقر</t>
  </si>
  <si>
    <t>والكنر</t>
  </si>
  <si>
    <t>والنجوم</t>
  </si>
  <si>
    <t>والجنوم</t>
  </si>
  <si>
    <t>والحعوم</t>
  </si>
  <si>
    <t>التماثيل</t>
  </si>
  <si>
    <t>التمثايل</t>
  </si>
  <si>
    <t>التمذسيل</t>
  </si>
  <si>
    <t>تماثيل</t>
  </si>
  <si>
    <t>تمايثل</t>
  </si>
  <si>
    <t>تماغنل</t>
  </si>
  <si>
    <t>غزال</t>
  </si>
  <si>
    <t>غزلا</t>
  </si>
  <si>
    <t>غزهر</t>
  </si>
  <si>
    <t>تواجد</t>
  </si>
  <si>
    <t>توجاد</t>
  </si>
  <si>
    <t>توشمد</t>
  </si>
  <si>
    <t>كشفت</t>
  </si>
  <si>
    <t>كشتف</t>
  </si>
  <si>
    <t>كشاغ</t>
  </si>
  <si>
    <t>التنقيبات</t>
  </si>
  <si>
    <t>التنيقبات</t>
  </si>
  <si>
    <t>التنوظبات</t>
  </si>
  <si>
    <t>الفخاري</t>
  </si>
  <si>
    <t>الفاخري</t>
  </si>
  <si>
    <t>الفثوري</t>
  </si>
  <si>
    <t>القرية</t>
  </si>
  <si>
    <t>القيرة</t>
  </si>
  <si>
    <t>القشفة</t>
  </si>
  <si>
    <t>سكنت</t>
  </si>
  <si>
    <t>سكتن</t>
  </si>
  <si>
    <t>سكوع</t>
  </si>
  <si>
    <t>غسان</t>
  </si>
  <si>
    <t>غسنا</t>
  </si>
  <si>
    <t>غسصي</t>
  </si>
  <si>
    <t>بنائي</t>
  </si>
  <si>
    <t>بنئاي</t>
  </si>
  <si>
    <t>بنثضي</t>
  </si>
  <si>
    <t>لمنحوتات</t>
  </si>
  <si>
    <t>لمنحتوات</t>
  </si>
  <si>
    <t>لمنحقضات</t>
  </si>
  <si>
    <t>مستوطنة</t>
  </si>
  <si>
    <t>مستطونة</t>
  </si>
  <si>
    <t>مستفزنة</t>
  </si>
  <si>
    <t>ورعوية</t>
  </si>
  <si>
    <t>ورعيوة</t>
  </si>
  <si>
    <t>ورعنخة</t>
  </si>
  <si>
    <t>الحجارة</t>
  </si>
  <si>
    <t>الحاجرة</t>
  </si>
  <si>
    <t>الحدخرة</t>
  </si>
  <si>
    <t>المشذبة</t>
  </si>
  <si>
    <t>المذشبة</t>
  </si>
  <si>
    <t>المدتبة</t>
  </si>
  <si>
    <t>مستطيلة</t>
  </si>
  <si>
    <t>مستيطلة</t>
  </si>
  <si>
    <t>مستاجلة</t>
  </si>
  <si>
    <t>وبجدران</t>
  </si>
  <si>
    <t>وبجردان</t>
  </si>
  <si>
    <t>وبجتقان</t>
  </si>
  <si>
    <t>رصفت</t>
  </si>
  <si>
    <t>رصتف</t>
  </si>
  <si>
    <t>رصبم</t>
  </si>
  <si>
    <t>الأرضيات</t>
  </si>
  <si>
    <t>الأريضات</t>
  </si>
  <si>
    <t>الأرززات</t>
  </si>
  <si>
    <t>قصرت</t>
  </si>
  <si>
    <t>قصتر</t>
  </si>
  <si>
    <t>قصشي</t>
  </si>
  <si>
    <t>بالجبس</t>
  </si>
  <si>
    <t>بالبجس</t>
  </si>
  <si>
    <t>بالعخس</t>
  </si>
  <si>
    <t>المدكوك</t>
  </si>
  <si>
    <t>المكدوك</t>
  </si>
  <si>
    <t>المشبوك</t>
  </si>
  <si>
    <t>اللمعان</t>
  </si>
  <si>
    <t>اللعمان</t>
  </si>
  <si>
    <t>اللرهان</t>
  </si>
  <si>
    <t>طلائه</t>
  </si>
  <si>
    <t>طلئاه</t>
  </si>
  <si>
    <t>طلفيه</t>
  </si>
  <si>
    <t>يميز</t>
  </si>
  <si>
    <t>يمزي</t>
  </si>
  <si>
    <t>يمدك</t>
  </si>
  <si>
    <t>المكتشفة</t>
  </si>
  <si>
    <t>المكشتفة</t>
  </si>
  <si>
    <t>المكصقفة</t>
  </si>
  <si>
    <t>العثور</t>
  </si>
  <si>
    <t>العوثر</t>
  </si>
  <si>
    <t>العكزر</t>
  </si>
  <si>
    <t>للموقع</t>
  </si>
  <si>
    <t>للمقوع</t>
  </si>
  <si>
    <t>للمطبع</t>
  </si>
  <si>
    <t>مجموعتين</t>
  </si>
  <si>
    <t>مجموتعين</t>
  </si>
  <si>
    <t>مجموزقين</t>
  </si>
  <si>
    <t>غنيمة</t>
  </si>
  <si>
    <t>غنمية</t>
  </si>
  <si>
    <t>غنربة</t>
  </si>
  <si>
    <t>خالد</t>
  </si>
  <si>
    <t>خادل</t>
  </si>
  <si>
    <t>خاعظ</t>
  </si>
  <si>
    <t>محمود</t>
  </si>
  <si>
    <t>محومد</t>
  </si>
  <si>
    <t>محقلد</t>
  </si>
  <si>
    <t>ونماذجها</t>
  </si>
  <si>
    <t>ونماجذها</t>
  </si>
  <si>
    <t>ونماطلها</t>
  </si>
  <si>
    <t>فصكحة</t>
  </si>
  <si>
    <t>محكمة</t>
  </si>
  <si>
    <t>محمكة</t>
  </si>
  <si>
    <t>محنطة</t>
  </si>
  <si>
    <t>والهكسوس</t>
  </si>
  <si>
    <t>والهسكوس</t>
  </si>
  <si>
    <t>والهطظوس</t>
  </si>
  <si>
    <t>العماليق</t>
  </si>
  <si>
    <t>العملايق</t>
  </si>
  <si>
    <t>العمثزيق</t>
  </si>
  <si>
    <t>الأقدمين</t>
  </si>
  <si>
    <t>الأقمدين</t>
  </si>
  <si>
    <t>الأقهجين</t>
  </si>
  <si>
    <t>تلتهم</t>
  </si>
  <si>
    <t>تلهتم</t>
  </si>
  <si>
    <t>تلحزم</t>
  </si>
  <si>
    <t>أعطوا</t>
  </si>
  <si>
    <t>أعوطا</t>
  </si>
  <si>
    <t>أعزصا</t>
  </si>
  <si>
    <t>اسمهم</t>
  </si>
  <si>
    <t>اسهمم</t>
  </si>
  <si>
    <t>اسقزم</t>
  </si>
  <si>
    <t>فأطلقوا</t>
  </si>
  <si>
    <t>فأطقلوا</t>
  </si>
  <si>
    <t>فأطمروا</t>
  </si>
  <si>
    <t>والربة</t>
  </si>
  <si>
    <t>والبرة</t>
  </si>
  <si>
    <t>والمسة</t>
  </si>
  <si>
    <t>مرور</t>
  </si>
  <si>
    <t>مررو</t>
  </si>
  <si>
    <t>مرتص</t>
  </si>
  <si>
    <t>وبقيت</t>
  </si>
  <si>
    <t>وبيقت</t>
  </si>
  <si>
    <t>وبمظت</t>
  </si>
  <si>
    <t>الأمويون</t>
  </si>
  <si>
    <t>الأميوون</t>
  </si>
  <si>
    <t>الأمفتون</t>
  </si>
  <si>
    <t>اتخذه</t>
  </si>
  <si>
    <t>اتذخه</t>
  </si>
  <si>
    <t>اتشحه</t>
  </si>
  <si>
    <t>لحكمهم</t>
  </si>
  <si>
    <t>لحكهمم</t>
  </si>
  <si>
    <t>لحكظرم</t>
  </si>
  <si>
    <t>مشرف</t>
  </si>
  <si>
    <t>مشفر</t>
  </si>
  <si>
    <t>مشظو</t>
  </si>
  <si>
    <t>بالتمدد</t>
  </si>
  <si>
    <t>بالمتدد</t>
  </si>
  <si>
    <t>بالخخدد</t>
  </si>
  <si>
    <t>يستطيعوا</t>
  </si>
  <si>
    <t>يستطعيوا</t>
  </si>
  <si>
    <t>يستطلبوا</t>
  </si>
  <si>
    <t>الوقوف</t>
  </si>
  <si>
    <t>الووقف</t>
  </si>
  <si>
    <t>الوعكف</t>
  </si>
  <si>
    <t>بوجههم</t>
  </si>
  <si>
    <t>بوجضخم</t>
  </si>
  <si>
    <t>آرامي</t>
  </si>
  <si>
    <t>آرماي</t>
  </si>
  <si>
    <t>آرجقي</t>
  </si>
  <si>
    <t>لمقاومة</t>
  </si>
  <si>
    <t>لمقوامة</t>
  </si>
  <si>
    <t>لمقطحمة</t>
  </si>
  <si>
    <t>الآشوري</t>
  </si>
  <si>
    <t>الآوشري</t>
  </si>
  <si>
    <t>الآذقري</t>
  </si>
  <si>
    <t>استطاعوا</t>
  </si>
  <si>
    <t>استطعاوا</t>
  </si>
  <si>
    <t>استطملوا</t>
  </si>
  <si>
    <t>مملكة</t>
  </si>
  <si>
    <t>ممكلة</t>
  </si>
  <si>
    <t>ممهفة</t>
  </si>
  <si>
    <t>وقرر</t>
  </si>
  <si>
    <t>وقمم</t>
  </si>
  <si>
    <t>الآشورية</t>
  </si>
  <si>
    <t>الآشروية</t>
  </si>
  <si>
    <t>الآشفظية</t>
  </si>
  <si>
    <t>استتباب</t>
  </si>
  <si>
    <t>استبتاب</t>
  </si>
  <si>
    <t>استظصاب</t>
  </si>
  <si>
    <t>القوافل</t>
  </si>
  <si>
    <t>القاوفل</t>
  </si>
  <si>
    <t>القصضفل</t>
  </si>
  <si>
    <t>قاوم</t>
  </si>
  <si>
    <t>قامو</t>
  </si>
  <si>
    <t>قاثب</t>
  </si>
  <si>
    <t>البابليين</t>
  </si>
  <si>
    <t>البالبيين</t>
  </si>
  <si>
    <t>الباوزيين</t>
  </si>
  <si>
    <t>استمروا</t>
  </si>
  <si>
    <t>استرموا</t>
  </si>
  <si>
    <t>استشهوا</t>
  </si>
  <si>
    <t>هجومهم</t>
  </si>
  <si>
    <t>هجوهمم</t>
  </si>
  <si>
    <t>هجونسم</t>
  </si>
  <si>
    <t>سلبيا</t>
  </si>
  <si>
    <t>سليبا</t>
  </si>
  <si>
    <t>سلثذا</t>
  </si>
  <si>
    <t>الأبراج</t>
  </si>
  <si>
    <t>الأرباج</t>
  </si>
  <si>
    <t>الأصياج</t>
  </si>
  <si>
    <t>استخدمها</t>
  </si>
  <si>
    <t>استخمدها</t>
  </si>
  <si>
    <t>استخبطها</t>
  </si>
  <si>
    <t>تحصين</t>
  </si>
  <si>
    <t>تحيصن</t>
  </si>
  <si>
    <t>تحذان</t>
  </si>
  <si>
    <t>أملاك</t>
  </si>
  <si>
    <t>أمالك</t>
  </si>
  <si>
    <t>أمجبك</t>
  </si>
  <si>
    <t>وشرقي</t>
  </si>
  <si>
    <t>وشقري</t>
  </si>
  <si>
    <t>وشضدي</t>
  </si>
  <si>
    <t>بسبي</t>
  </si>
  <si>
    <t>بسيب</t>
  </si>
  <si>
    <t>بسمث</t>
  </si>
  <si>
    <t>أهالي</t>
  </si>
  <si>
    <t>أهلاي</t>
  </si>
  <si>
    <t>أهزحي</t>
  </si>
  <si>
    <t>القدس</t>
  </si>
  <si>
    <t>الدقس</t>
  </si>
  <si>
    <t>الغشس</t>
  </si>
  <si>
    <t>وأعاد</t>
  </si>
  <si>
    <t>وأاعد</t>
  </si>
  <si>
    <t>وأنفد</t>
  </si>
  <si>
    <t>سلطانه</t>
  </si>
  <si>
    <t>سلطناه</t>
  </si>
  <si>
    <t>سلطتده</t>
  </si>
  <si>
    <t>الفارسي</t>
  </si>
  <si>
    <t>الفراسي</t>
  </si>
  <si>
    <t>الفتقسي</t>
  </si>
  <si>
    <t>القضاء</t>
  </si>
  <si>
    <t>القاضء</t>
  </si>
  <si>
    <t>القتدء</t>
  </si>
  <si>
    <t>وإقامة</t>
  </si>
  <si>
    <t>وإقماة</t>
  </si>
  <si>
    <t>وإقطتة</t>
  </si>
  <si>
    <t>الفارسية</t>
  </si>
  <si>
    <t>الفاسرية</t>
  </si>
  <si>
    <t>الفابخية</t>
  </si>
  <si>
    <t>استولى</t>
  </si>
  <si>
    <t>استلوى</t>
  </si>
  <si>
    <t>استزغى</t>
  </si>
  <si>
    <t>والأردن</t>
  </si>
  <si>
    <t>والرأدن</t>
  </si>
  <si>
    <t>والحعدن</t>
  </si>
  <si>
    <t>ودخلوا</t>
  </si>
  <si>
    <t>ودخولا</t>
  </si>
  <si>
    <t>ودخغسا</t>
  </si>
  <si>
    <t>قضوا</t>
  </si>
  <si>
    <t>قضاو</t>
  </si>
  <si>
    <t>قضزط</t>
  </si>
  <si>
    <t>البطالسة</t>
  </si>
  <si>
    <t>البطلاسة</t>
  </si>
  <si>
    <t>البطشيسة</t>
  </si>
  <si>
    <t>أبدل</t>
  </si>
  <si>
    <t>أبلد</t>
  </si>
  <si>
    <t>أبيت</t>
  </si>
  <si>
    <t>الحب</t>
  </si>
  <si>
    <t>البح</t>
  </si>
  <si>
    <t>الظه</t>
  </si>
  <si>
    <t>الأخوي</t>
  </si>
  <si>
    <t>الأوخي</t>
  </si>
  <si>
    <t>الأسهي</t>
  </si>
  <si>
    <t>للقائد</t>
  </si>
  <si>
    <t>للقئاد</t>
  </si>
  <si>
    <t>للقسبد</t>
  </si>
  <si>
    <t>وجعل</t>
  </si>
  <si>
    <t>وجلع</t>
  </si>
  <si>
    <t>موقعا</t>
  </si>
  <si>
    <t>موعقا</t>
  </si>
  <si>
    <t>موسيا</t>
  </si>
  <si>
    <t>للمعابد</t>
  </si>
  <si>
    <t>للماعبد</t>
  </si>
  <si>
    <t>للمقهبد</t>
  </si>
  <si>
    <t>كجبل</t>
  </si>
  <si>
    <t>كجلب</t>
  </si>
  <si>
    <t>كجوص</t>
  </si>
  <si>
    <t>أثينا</t>
  </si>
  <si>
    <t>أثنيا</t>
  </si>
  <si>
    <t>أثهشا</t>
  </si>
  <si>
    <t>انتعشت</t>
  </si>
  <si>
    <t>انتشعت</t>
  </si>
  <si>
    <t>انتوبت</t>
  </si>
  <si>
    <t>عراق</t>
  </si>
  <si>
    <t>عرقا</t>
  </si>
  <si>
    <t>عردف</t>
  </si>
  <si>
    <t>الأمير</t>
  </si>
  <si>
    <t>الأيمر</t>
  </si>
  <si>
    <t>الأظور</t>
  </si>
  <si>
    <t>لقصر</t>
  </si>
  <si>
    <t>لقرص</t>
  </si>
  <si>
    <t>لقتش</t>
  </si>
  <si>
    <t>بعراق</t>
  </si>
  <si>
    <t>بعارق</t>
  </si>
  <si>
    <t>بعجيق</t>
  </si>
  <si>
    <t>العبد</t>
  </si>
  <si>
    <t>البعد</t>
  </si>
  <si>
    <t>التكد</t>
  </si>
  <si>
    <t>انقسمت</t>
  </si>
  <si>
    <t>انقمست</t>
  </si>
  <si>
    <t>انقظحت</t>
  </si>
  <si>
    <t>لتصبح</t>
  </si>
  <si>
    <t>لتبصح</t>
  </si>
  <si>
    <t>لتمظح</t>
  </si>
  <si>
    <t>الدولتين</t>
  </si>
  <si>
    <t>الدوتلين</t>
  </si>
  <si>
    <t>الدوفذين</t>
  </si>
  <si>
    <t>النبطية</t>
  </si>
  <si>
    <t>النطبية</t>
  </si>
  <si>
    <t>النظظية</t>
  </si>
  <si>
    <t>والسلوقية</t>
  </si>
  <si>
    <t>والسولقية</t>
  </si>
  <si>
    <t>والسرشقية</t>
  </si>
  <si>
    <t>منصف</t>
  </si>
  <si>
    <t>منفص</t>
  </si>
  <si>
    <t>منغج</t>
  </si>
  <si>
    <t>والبيزنطي</t>
  </si>
  <si>
    <t>والبزينطي</t>
  </si>
  <si>
    <t>والبسمنطي</t>
  </si>
  <si>
    <t>ومعبد</t>
  </si>
  <si>
    <t>ومبعد</t>
  </si>
  <si>
    <t>وماكد</t>
  </si>
  <si>
    <t>هرقل</t>
  </si>
  <si>
    <t>هرلق</t>
  </si>
  <si>
    <t>هرصش</t>
  </si>
  <si>
    <t>وفلسطين</t>
  </si>
  <si>
    <t>وفلطسين</t>
  </si>
  <si>
    <t>وفلمبين</t>
  </si>
  <si>
    <t>مدرج</t>
  </si>
  <si>
    <t>مدجر</t>
  </si>
  <si>
    <t>مدته</t>
  </si>
  <si>
    <t>وشوارع</t>
  </si>
  <si>
    <t>وشوراع</t>
  </si>
  <si>
    <t>وشوثغع</t>
  </si>
  <si>
    <t>مرصوفة</t>
  </si>
  <si>
    <t>مرصفوة</t>
  </si>
  <si>
    <t>مرصحهة</t>
  </si>
  <si>
    <t>الطراز</t>
  </si>
  <si>
    <t>الطارز</t>
  </si>
  <si>
    <t>الطفمز</t>
  </si>
  <si>
    <t>الكرسي</t>
  </si>
  <si>
    <t>الكسري</t>
  </si>
  <si>
    <t>الكمدي</t>
  </si>
  <si>
    <t>وبنيت</t>
  </si>
  <si>
    <t>وبينت</t>
  </si>
  <si>
    <t>وبصلت</t>
  </si>
  <si>
    <t>مزدهرة</t>
  </si>
  <si>
    <t>مزدرهة</t>
  </si>
  <si>
    <t>مزدضصة</t>
  </si>
  <si>
    <t>وصلها</t>
  </si>
  <si>
    <t>وصهلا</t>
  </si>
  <si>
    <t>وصخجا</t>
  </si>
  <si>
    <t>وأعادوا</t>
  </si>
  <si>
    <t>وأعداوا</t>
  </si>
  <si>
    <t>وأعمجوا</t>
  </si>
  <si>
    <t>وانتهى</t>
  </si>
  <si>
    <t>وانهتى</t>
  </si>
  <si>
    <t>وانيخى</t>
  </si>
  <si>
    <t>زالت</t>
  </si>
  <si>
    <t>زاتل</t>
  </si>
  <si>
    <t>زابط</t>
  </si>
  <si>
    <t>ليومنا</t>
  </si>
  <si>
    <t>ليونما</t>
  </si>
  <si>
    <t>ليوصعا</t>
  </si>
  <si>
    <t>والمدرج</t>
  </si>
  <si>
    <t>والدمرج</t>
  </si>
  <si>
    <t>والهغرج</t>
  </si>
  <si>
    <t>وجبل</t>
  </si>
  <si>
    <t>وجلب</t>
  </si>
  <si>
    <t>وجذش</t>
  </si>
  <si>
    <t>الجوفة</t>
  </si>
  <si>
    <t>الجفوة</t>
  </si>
  <si>
    <t>الجدشة</t>
  </si>
  <si>
    <t>بوسط</t>
  </si>
  <si>
    <t>بوطس</t>
  </si>
  <si>
    <t>بوقث</t>
  </si>
  <si>
    <t>بنائهما</t>
  </si>
  <si>
    <t>بناهئما</t>
  </si>
  <si>
    <t>بناذفما</t>
  </si>
  <si>
    <t>الأرجح</t>
  </si>
  <si>
    <t>الأجرح</t>
  </si>
  <si>
    <t>الأخذح</t>
  </si>
  <si>
    <t>نوافير</t>
  </si>
  <si>
    <t>نوايفر</t>
  </si>
  <si>
    <t>نواحبر</t>
  </si>
  <si>
    <t>كمأوى</t>
  </si>
  <si>
    <t>كموأى</t>
  </si>
  <si>
    <t>كمفتى</t>
  </si>
  <si>
    <t>للهروب</t>
  </si>
  <si>
    <t>للهورب</t>
  </si>
  <si>
    <t>للهجظب</t>
  </si>
  <si>
    <t>المرور</t>
  </si>
  <si>
    <t>المورر</t>
  </si>
  <si>
    <t>المضشر</t>
  </si>
  <si>
    <t>وزحمة</t>
  </si>
  <si>
    <t>وزمحة</t>
  </si>
  <si>
    <t>وزجخة</t>
  </si>
  <si>
    <t>التسوق</t>
  </si>
  <si>
    <t>التوسق</t>
  </si>
  <si>
    <t>التذحق</t>
  </si>
  <si>
    <t>محاطة</t>
  </si>
  <si>
    <t>محطاة</t>
  </si>
  <si>
    <t>محخخة</t>
  </si>
  <si>
    <t>جهات</t>
  </si>
  <si>
    <t>جهتا</t>
  </si>
  <si>
    <t>جهذر</t>
  </si>
  <si>
    <t>الأعمدة</t>
  </si>
  <si>
    <t>الأمعدة</t>
  </si>
  <si>
    <t>الأذضدة</t>
  </si>
  <si>
    <t>المتاخمة</t>
  </si>
  <si>
    <t>المتخامة</t>
  </si>
  <si>
    <t>المتسسمة</t>
  </si>
  <si>
    <t>للمدرج</t>
  </si>
  <si>
    <t>للمردج</t>
  </si>
  <si>
    <t>للمغصج</t>
  </si>
  <si>
    <t>البيزنطيون</t>
  </si>
  <si>
    <t>البيزطنيون</t>
  </si>
  <si>
    <t>البيزصتيون</t>
  </si>
  <si>
    <t>فيتركون</t>
  </si>
  <si>
    <t>فيتكرون</t>
  </si>
  <si>
    <t>فيتصاون</t>
  </si>
  <si>
    <t>البيزنطيين</t>
  </si>
  <si>
    <t>البيزطنيين</t>
  </si>
  <si>
    <t>البيزغسيين</t>
  </si>
  <si>
    <t>ضواحي</t>
  </si>
  <si>
    <t>ضوحاي</t>
  </si>
  <si>
    <t>ضومثي</t>
  </si>
  <si>
    <t>خلدا</t>
  </si>
  <si>
    <t>خلاد</t>
  </si>
  <si>
    <t>خلثب</t>
  </si>
  <si>
    <t>الرابية</t>
  </si>
  <si>
    <t>الرباية</t>
  </si>
  <si>
    <t>الرظمية</t>
  </si>
  <si>
    <t>البصة</t>
  </si>
  <si>
    <t>الصبة</t>
  </si>
  <si>
    <t>الطنة</t>
  </si>
  <si>
    <t>دارة</t>
  </si>
  <si>
    <t>داةر</t>
  </si>
  <si>
    <t>داصط</t>
  </si>
  <si>
    <t>حسبان</t>
  </si>
  <si>
    <t>حسابن</t>
  </si>
  <si>
    <t>حسغجن</t>
  </si>
  <si>
    <t>تبعد</t>
  </si>
  <si>
    <t>تبدع</t>
  </si>
  <si>
    <t>تبهش</t>
  </si>
  <si>
    <t>والجبل</t>
  </si>
  <si>
    <t>والبجل</t>
  </si>
  <si>
    <t>والتنل</t>
  </si>
  <si>
    <t>الباحثة</t>
  </si>
  <si>
    <t>البحاثة</t>
  </si>
  <si>
    <t>البشمثة</t>
  </si>
  <si>
    <t>رندة</t>
  </si>
  <si>
    <t>رنةد</t>
  </si>
  <si>
    <t>رنطز</t>
  </si>
  <si>
    <t>للشام</t>
  </si>
  <si>
    <t>للاشم</t>
  </si>
  <si>
    <t>للجخم</t>
  </si>
  <si>
    <t>واستطاع</t>
  </si>
  <si>
    <t>واسطتاع</t>
  </si>
  <si>
    <t>واسهلاع</t>
  </si>
  <si>
    <t>سفيان</t>
  </si>
  <si>
    <t>سفاين</t>
  </si>
  <si>
    <t>سفجطن</t>
  </si>
  <si>
    <t>يفتح</t>
  </si>
  <si>
    <t>يفحت</t>
  </si>
  <si>
    <t>يفذز</t>
  </si>
  <si>
    <t>وتنتهي</t>
  </si>
  <si>
    <t>وتنهتي</t>
  </si>
  <si>
    <t>وتنصغي</t>
  </si>
  <si>
    <t>للبيزنطيين</t>
  </si>
  <si>
    <t>للبيزطنيين</t>
  </si>
  <si>
    <t>للبيزدحيين</t>
  </si>
  <si>
    <t>والمتحكمة</t>
  </si>
  <si>
    <t>والمحتكمة</t>
  </si>
  <si>
    <t>والمفخكمة</t>
  </si>
  <si>
    <t>بمنطقة</t>
  </si>
  <si>
    <t>بمنقطة</t>
  </si>
  <si>
    <t>بمناجة</t>
  </si>
  <si>
    <t>البلقاء</t>
  </si>
  <si>
    <t>البقلاء</t>
  </si>
  <si>
    <t>البصواء</t>
  </si>
  <si>
    <t>وعادت</t>
  </si>
  <si>
    <t>وعدات</t>
  </si>
  <si>
    <t>وعحشت</t>
  </si>
  <si>
    <t>باسمها</t>
  </si>
  <si>
    <t>باسهما</t>
  </si>
  <si>
    <t>باسذغا</t>
  </si>
  <si>
    <t>السامي</t>
  </si>
  <si>
    <t>السماي</t>
  </si>
  <si>
    <t>السبكي</t>
  </si>
  <si>
    <t>بعمان</t>
  </si>
  <si>
    <t>بعامن</t>
  </si>
  <si>
    <t>بعقصن</t>
  </si>
  <si>
    <t>وتضرب</t>
  </si>
  <si>
    <t>وترضب</t>
  </si>
  <si>
    <t>وتجنب</t>
  </si>
  <si>
    <t>النقود</t>
  </si>
  <si>
    <t>النوقد</t>
  </si>
  <si>
    <t>النثذد</t>
  </si>
  <si>
    <t>حاميتها</t>
  </si>
  <si>
    <t>حامتيها</t>
  </si>
  <si>
    <t>حامسسها</t>
  </si>
  <si>
    <t>بمراقبة</t>
  </si>
  <si>
    <t>بمرقابة</t>
  </si>
  <si>
    <t>بمرعحبة</t>
  </si>
  <si>
    <t>وحراسة</t>
  </si>
  <si>
    <t>وحرساة</t>
  </si>
  <si>
    <t>وحرشزة</t>
  </si>
  <si>
    <t>الحج</t>
  </si>
  <si>
    <t>الجح</t>
  </si>
  <si>
    <t>وبرك</t>
  </si>
  <si>
    <t>وبكر</t>
  </si>
  <si>
    <t>وبجت</t>
  </si>
  <si>
    <t>كبركة</t>
  </si>
  <si>
    <t>كبكرة</t>
  </si>
  <si>
    <t>كبمحة</t>
  </si>
  <si>
    <t>والقسطل</t>
  </si>
  <si>
    <t>والسقطل</t>
  </si>
  <si>
    <t>والخشطل</t>
  </si>
  <si>
    <t>العباسية</t>
  </si>
  <si>
    <t>العبساية</t>
  </si>
  <si>
    <t>العبشفية</t>
  </si>
  <si>
    <t>كورة</t>
  </si>
  <si>
    <t>كوةر</t>
  </si>
  <si>
    <t>الأسوار</t>
  </si>
  <si>
    <t>الأوسار</t>
  </si>
  <si>
    <t>الأصفار</t>
  </si>
  <si>
    <t>والحصون</t>
  </si>
  <si>
    <t>والصحون</t>
  </si>
  <si>
    <t>والمذون</t>
  </si>
  <si>
    <t>ويشير</t>
  </si>
  <si>
    <t>وييشر</t>
  </si>
  <si>
    <t>ويغدر</t>
  </si>
  <si>
    <t>المؤرخون</t>
  </si>
  <si>
    <t>المؤخرون</t>
  </si>
  <si>
    <t>المؤععون</t>
  </si>
  <si>
    <t>العباسيين</t>
  </si>
  <si>
    <t>العبسايين</t>
  </si>
  <si>
    <t>العبخطيين</t>
  </si>
  <si>
    <t>تحصنوا</t>
  </si>
  <si>
    <t>تحصونا</t>
  </si>
  <si>
    <t>تحصعضا</t>
  </si>
  <si>
    <t>الأمويين</t>
  </si>
  <si>
    <t>الأميوين</t>
  </si>
  <si>
    <t>الأمحدين</t>
  </si>
  <si>
    <t>مطالبين</t>
  </si>
  <si>
    <t>مطابلين</t>
  </si>
  <si>
    <t>مطاكثين</t>
  </si>
  <si>
    <t>بالخلافة</t>
  </si>
  <si>
    <t>بالخالفة</t>
  </si>
  <si>
    <t>بالخحيفة</t>
  </si>
  <si>
    <t>المأمون</t>
  </si>
  <si>
    <t>الممأون</t>
  </si>
  <si>
    <t>المثحون</t>
  </si>
  <si>
    <t>الرشيد</t>
  </si>
  <si>
    <t>الريشد</t>
  </si>
  <si>
    <t>الرغظد</t>
  </si>
  <si>
    <t>خزان</t>
  </si>
  <si>
    <t>خزنا</t>
  </si>
  <si>
    <t>خزظع</t>
  </si>
  <si>
    <t>بناه</t>
  </si>
  <si>
    <t>بنها</t>
  </si>
  <si>
    <t>بنعظ</t>
  </si>
  <si>
    <t>الفاطميين</t>
  </si>
  <si>
    <t>الفامطيين</t>
  </si>
  <si>
    <t>الفاحظيين</t>
  </si>
  <si>
    <t>لتجميع</t>
  </si>
  <si>
    <t>لتجيمع</t>
  </si>
  <si>
    <t>لتجغثع</t>
  </si>
  <si>
    <t>الضغوط</t>
  </si>
  <si>
    <t>الضوغط</t>
  </si>
  <si>
    <t>الضذشط</t>
  </si>
  <si>
    <t>بقدوم</t>
  </si>
  <si>
    <t>بقودم</t>
  </si>
  <si>
    <t>بقكام</t>
  </si>
  <si>
    <t>الصليبيين</t>
  </si>
  <si>
    <t>الصلبييين</t>
  </si>
  <si>
    <t>الصلذثيين</t>
  </si>
  <si>
    <t>الأيوبي</t>
  </si>
  <si>
    <t>الأويبي</t>
  </si>
  <si>
    <t>الأنشبي</t>
  </si>
  <si>
    <t>الكرك</t>
  </si>
  <si>
    <t>الركك</t>
  </si>
  <si>
    <t>العنك</t>
  </si>
  <si>
    <t>الايوبيين</t>
  </si>
  <si>
    <t>الايبويين</t>
  </si>
  <si>
    <t>الايذميين</t>
  </si>
  <si>
    <t>المماليك</t>
  </si>
  <si>
    <t>المملايك</t>
  </si>
  <si>
    <t>الممطتيك</t>
  </si>
  <si>
    <t>وازدهرت</t>
  </si>
  <si>
    <t>وازهدرت</t>
  </si>
  <si>
    <t>وازحجرت</t>
  </si>
  <si>
    <t>أسواقها</t>
  </si>
  <si>
    <t>أسوقاها</t>
  </si>
  <si>
    <t>أسوجحها</t>
  </si>
  <si>
    <t>الظاهر</t>
  </si>
  <si>
    <t>الظهار</t>
  </si>
  <si>
    <t>الظنمر</t>
  </si>
  <si>
    <t>ورعايته</t>
  </si>
  <si>
    <t>ورعياته</t>
  </si>
  <si>
    <t>ورعظمته</t>
  </si>
  <si>
    <t>اعتلى</t>
  </si>
  <si>
    <t>اعلتى</t>
  </si>
  <si>
    <t>اعصهى</t>
  </si>
  <si>
    <t>والشام</t>
  </si>
  <si>
    <t>والاشم</t>
  </si>
  <si>
    <t>والثنم</t>
  </si>
  <si>
    <t>السلطان</t>
  </si>
  <si>
    <t>السطلان</t>
  </si>
  <si>
    <t>السجعان</t>
  </si>
  <si>
    <t>انتقلت</t>
  </si>
  <si>
    <t>انتلقت</t>
  </si>
  <si>
    <t>انتخفت</t>
  </si>
  <si>
    <t>الولاية</t>
  </si>
  <si>
    <t>الوالية</t>
  </si>
  <si>
    <t>الوثصية</t>
  </si>
  <si>
    <t>السلط</t>
  </si>
  <si>
    <t>اللسط</t>
  </si>
  <si>
    <t>الزيط</t>
  </si>
  <si>
    <t>لتدريس</t>
  </si>
  <si>
    <t>لتديرس</t>
  </si>
  <si>
    <t>لتدعقس</t>
  </si>
  <si>
    <t>المذهب</t>
  </si>
  <si>
    <t>المهذب</t>
  </si>
  <si>
    <t>الموعب</t>
  </si>
  <si>
    <t>الحنفي</t>
  </si>
  <si>
    <t>الحفني</t>
  </si>
  <si>
    <t>الحسبي</t>
  </si>
  <si>
    <t>توالى</t>
  </si>
  <si>
    <t>تولاى</t>
  </si>
  <si>
    <t>تويعى</t>
  </si>
  <si>
    <t>العثمانية</t>
  </si>
  <si>
    <t>العثامنية</t>
  </si>
  <si>
    <t>العثسشنية</t>
  </si>
  <si>
    <t>السلاطين</t>
  </si>
  <si>
    <t>السلطاين</t>
  </si>
  <si>
    <t>السلضرين</t>
  </si>
  <si>
    <t>الأتراك</t>
  </si>
  <si>
    <t>الأرتاك</t>
  </si>
  <si>
    <t>الأخباك</t>
  </si>
  <si>
    <t>العثمانيون</t>
  </si>
  <si>
    <t>العثمنايون</t>
  </si>
  <si>
    <t>العثمهشيون</t>
  </si>
  <si>
    <t>دفتر</t>
  </si>
  <si>
    <t>دفرت</t>
  </si>
  <si>
    <t>دفخه</t>
  </si>
  <si>
    <t>النسيان</t>
  </si>
  <si>
    <t>النيسان</t>
  </si>
  <si>
    <t>النمخان</t>
  </si>
  <si>
    <t>والإهمال</t>
  </si>
  <si>
    <t>والإمهال</t>
  </si>
  <si>
    <t>والإعنال</t>
  </si>
  <si>
    <t>زلازل</t>
  </si>
  <si>
    <t>زلزال</t>
  </si>
  <si>
    <t>زلقهل</t>
  </si>
  <si>
    <t>ضربتها</t>
  </si>
  <si>
    <t>ضربهتا</t>
  </si>
  <si>
    <t>ضربصعا</t>
  </si>
  <si>
    <t>الأوبئة</t>
  </si>
  <si>
    <t>الأبوئة</t>
  </si>
  <si>
    <t>الأغيئة</t>
  </si>
  <si>
    <t>تزايدا</t>
  </si>
  <si>
    <t>تزاديا</t>
  </si>
  <si>
    <t>تزاقصا</t>
  </si>
  <si>
    <t>بالسماح</t>
  </si>
  <si>
    <t>بالمساح</t>
  </si>
  <si>
    <t>بالزتاح</t>
  </si>
  <si>
    <t>الشركسية</t>
  </si>
  <si>
    <t>الشرسكية</t>
  </si>
  <si>
    <t>الشرضقية</t>
  </si>
  <si>
    <t>المهاجرة</t>
  </si>
  <si>
    <t>المهجارة</t>
  </si>
  <si>
    <t>المهثدرة</t>
  </si>
  <si>
    <t>بالسكن</t>
  </si>
  <si>
    <t>بالكسن</t>
  </si>
  <si>
    <t>بالجظن</t>
  </si>
  <si>
    <t>وتجدر</t>
  </si>
  <si>
    <t>وتدجر</t>
  </si>
  <si>
    <t>وتمغر</t>
  </si>
  <si>
    <t>عصورها</t>
  </si>
  <si>
    <t>عصوهرا</t>
  </si>
  <si>
    <t>عصوكطا</t>
  </si>
  <si>
    <t>المتتالية</t>
  </si>
  <si>
    <t>المتاتلية</t>
  </si>
  <si>
    <t>المتسولية</t>
  </si>
  <si>
    <t>وموقع</t>
  </si>
  <si>
    <t>ومقوع</t>
  </si>
  <si>
    <t>ومخكع</t>
  </si>
  <si>
    <t>المقدسي</t>
  </si>
  <si>
    <t>المدقسي</t>
  </si>
  <si>
    <t>المهثسي</t>
  </si>
  <si>
    <t>أحسن</t>
  </si>
  <si>
    <t>أحنس</t>
  </si>
  <si>
    <t>أحصت</t>
  </si>
  <si>
    <t>التقاسيم</t>
  </si>
  <si>
    <t>التقسايم</t>
  </si>
  <si>
    <t>التقزطيم</t>
  </si>
  <si>
    <t>الأقاليم</t>
  </si>
  <si>
    <t>الأقلايم</t>
  </si>
  <si>
    <t>الأقهتيم</t>
  </si>
  <si>
    <t>رأيت</t>
  </si>
  <si>
    <t>رأتي</t>
  </si>
  <si>
    <t>رأجس</t>
  </si>
  <si>
    <t>بالشام</t>
  </si>
  <si>
    <t>بالاشم</t>
  </si>
  <si>
    <t>بالفثم</t>
  </si>
  <si>
    <t>بفارس</t>
  </si>
  <si>
    <t>بفراس</t>
  </si>
  <si>
    <t>بفذعس</t>
  </si>
  <si>
    <t>وقرية</t>
  </si>
  <si>
    <t>وقيرة</t>
  </si>
  <si>
    <t>وقفصة</t>
  </si>
  <si>
    <t>بخراسان</t>
  </si>
  <si>
    <t>بخرساان</t>
  </si>
  <si>
    <t>بخرجهان</t>
  </si>
  <si>
    <t>عصرية</t>
  </si>
  <si>
    <t>عصيرة</t>
  </si>
  <si>
    <t>عصدحة</t>
  </si>
  <si>
    <t>تفوح</t>
  </si>
  <si>
    <t>تفحو</t>
  </si>
  <si>
    <t>تفشق</t>
  </si>
  <si>
    <t>بالأصالة</t>
  </si>
  <si>
    <t>بالأاصلة</t>
  </si>
  <si>
    <t>بالأسكلة</t>
  </si>
  <si>
    <t>للكاتب</t>
  </si>
  <si>
    <t>للكتاب</t>
  </si>
  <si>
    <t>للكحغب</t>
  </si>
  <si>
    <t>أورد</t>
  </si>
  <si>
    <t>أودر</t>
  </si>
  <si>
    <t>أوظز</t>
  </si>
  <si>
    <t>لياقوت</t>
  </si>
  <si>
    <t>لياوقت</t>
  </si>
  <si>
    <t>لياصعت</t>
  </si>
  <si>
    <t>الحموي</t>
  </si>
  <si>
    <t>الحومي</t>
  </si>
  <si>
    <t>الحصسي</t>
  </si>
  <si>
    <t>الأحوص</t>
  </si>
  <si>
    <t>الأوحص</t>
  </si>
  <si>
    <t>الأررص</t>
  </si>
  <si>
    <t>الأنصاري</t>
  </si>
  <si>
    <t>الأناصري</t>
  </si>
  <si>
    <t>الأنجزري</t>
  </si>
  <si>
    <t>ياقوت</t>
  </si>
  <si>
    <t>ياوقت</t>
  </si>
  <si>
    <t>ياخدت</t>
  </si>
  <si>
    <t>حديد</t>
  </si>
  <si>
    <t>حددي</t>
  </si>
  <si>
    <t>حدغف</t>
  </si>
  <si>
    <t>الحجاز</t>
  </si>
  <si>
    <t>الحاجز</t>
  </si>
  <si>
    <t>الحصفز</t>
  </si>
  <si>
    <t>احتفلت</t>
  </si>
  <si>
    <t>احتلفت</t>
  </si>
  <si>
    <t>احتضضت</t>
  </si>
  <si>
    <t>بالذكرى</t>
  </si>
  <si>
    <t>بالكذرى</t>
  </si>
  <si>
    <t>بالدنرى</t>
  </si>
  <si>
    <t>المئوية</t>
  </si>
  <si>
    <t>الموئية</t>
  </si>
  <si>
    <t>المدصية</t>
  </si>
  <si>
    <t>لتأسيسها</t>
  </si>
  <si>
    <t>لتأسسيها</t>
  </si>
  <si>
    <t>لتأسظضها</t>
  </si>
  <si>
    <t>طلائع</t>
  </si>
  <si>
    <t>طلئاع</t>
  </si>
  <si>
    <t>طلصشع</t>
  </si>
  <si>
    <t>الفرسان</t>
  </si>
  <si>
    <t>الفسران</t>
  </si>
  <si>
    <t>الفكطان</t>
  </si>
  <si>
    <t>نارت</t>
  </si>
  <si>
    <t>ناتر</t>
  </si>
  <si>
    <t>ناهد</t>
  </si>
  <si>
    <t>قالا</t>
  </si>
  <si>
    <t>قاال</t>
  </si>
  <si>
    <t>قاذص</t>
  </si>
  <si>
    <t>كتبه</t>
  </si>
  <si>
    <t>كتهب</t>
  </si>
  <si>
    <t>كتقص</t>
  </si>
  <si>
    <t>عدنان</t>
  </si>
  <si>
    <t>عدانن</t>
  </si>
  <si>
    <t>عدضسن</t>
  </si>
  <si>
    <t>مولود</t>
  </si>
  <si>
    <t>موولد</t>
  </si>
  <si>
    <t>موفاد</t>
  </si>
  <si>
    <t>ليستقروا</t>
  </si>
  <si>
    <t>ليسترقوا</t>
  </si>
  <si>
    <t>ليستظحوا</t>
  </si>
  <si>
    <t>تهجيرهم</t>
  </si>
  <si>
    <t>تهجريهم</t>
  </si>
  <si>
    <t>تهجذحهم</t>
  </si>
  <si>
    <t>القيصرية</t>
  </si>
  <si>
    <t>القيرصية</t>
  </si>
  <si>
    <t>القينمية</t>
  </si>
  <si>
    <t>استطاعت</t>
  </si>
  <si>
    <t>استاطعت</t>
  </si>
  <si>
    <t>استظذعت</t>
  </si>
  <si>
    <t>إكمال</t>
  </si>
  <si>
    <t>إكامل</t>
  </si>
  <si>
    <t>إكصتل</t>
  </si>
  <si>
    <t>وطنهم</t>
  </si>
  <si>
    <t>وطهنم</t>
  </si>
  <si>
    <t>وطحام</t>
  </si>
  <si>
    <t>قتال</t>
  </si>
  <si>
    <t>قتلا</t>
  </si>
  <si>
    <t>قتثم</t>
  </si>
  <si>
    <t>شركسي</t>
  </si>
  <si>
    <t>شرسكي</t>
  </si>
  <si>
    <t>شرتخي</t>
  </si>
  <si>
    <t>طيلة</t>
  </si>
  <si>
    <t>طيةل</t>
  </si>
  <si>
    <t>طيزث</t>
  </si>
  <si>
    <t>تفريغ</t>
  </si>
  <si>
    <t>تفيرغ</t>
  </si>
  <si>
    <t>تفهقغ</t>
  </si>
  <si>
    <t>بتهجيرهم</t>
  </si>
  <si>
    <t>بتهجريهم</t>
  </si>
  <si>
    <t>بتهجثذهم</t>
  </si>
  <si>
    <t>لإحلال</t>
  </si>
  <si>
    <t>لإحالل</t>
  </si>
  <si>
    <t>لإحيطل</t>
  </si>
  <si>
    <t>مستوطنين</t>
  </si>
  <si>
    <t>مستونطين</t>
  </si>
  <si>
    <t>للروس</t>
  </si>
  <si>
    <t>للورس</t>
  </si>
  <si>
    <t>للخخس</t>
  </si>
  <si>
    <t>والجورجيين</t>
  </si>
  <si>
    <t>والجوجريين</t>
  </si>
  <si>
    <t>والجوغقيين</t>
  </si>
  <si>
    <t>أنزلت</t>
  </si>
  <si>
    <t>أنلزت</t>
  </si>
  <si>
    <t>أنريت</t>
  </si>
  <si>
    <t>المهجرين</t>
  </si>
  <si>
    <t>المهرجين</t>
  </si>
  <si>
    <t>المهحسين</t>
  </si>
  <si>
    <t>المهاجرون</t>
  </si>
  <si>
    <t>المهجارون</t>
  </si>
  <si>
    <t>المهظزرون</t>
  </si>
  <si>
    <t>عملوا</t>
  </si>
  <si>
    <t>عمولا</t>
  </si>
  <si>
    <t>عمنجا</t>
  </si>
  <si>
    <t>الماشية</t>
  </si>
  <si>
    <t>المشاية</t>
  </si>
  <si>
    <t>المفبية</t>
  </si>
  <si>
    <t>وبناء</t>
  </si>
  <si>
    <t>وبانء</t>
  </si>
  <si>
    <t>وبسيء</t>
  </si>
  <si>
    <t>بيوتهم</t>
  </si>
  <si>
    <t>بيوهتم</t>
  </si>
  <si>
    <t>بيوذجم</t>
  </si>
  <si>
    <t>ومساجدهم</t>
  </si>
  <si>
    <t>ومسادجهم</t>
  </si>
  <si>
    <t>ومسانثهم</t>
  </si>
  <si>
    <t>وزعت</t>
  </si>
  <si>
    <t>وزتع</t>
  </si>
  <si>
    <t>وزيغ</t>
  </si>
  <si>
    <t>أنعش</t>
  </si>
  <si>
    <t>أنشع</t>
  </si>
  <si>
    <t>أنذل</t>
  </si>
  <si>
    <t>لقدوم</t>
  </si>
  <si>
    <t>لقودم</t>
  </si>
  <si>
    <t>لقنهم</t>
  </si>
  <si>
    <t>الجهات</t>
  </si>
  <si>
    <t>الجاهت</t>
  </si>
  <si>
    <t>الجوذت</t>
  </si>
  <si>
    <t>بوفرة</t>
  </si>
  <si>
    <t>بورفة</t>
  </si>
  <si>
    <t>بوثطة</t>
  </si>
  <si>
    <t>توالت</t>
  </si>
  <si>
    <t>تولات</t>
  </si>
  <si>
    <t>توثدت</t>
  </si>
  <si>
    <t>القادمين</t>
  </si>
  <si>
    <t>القامدين</t>
  </si>
  <si>
    <t>القارصين</t>
  </si>
  <si>
    <t>بلادهم</t>
  </si>
  <si>
    <t>بلاهدم</t>
  </si>
  <si>
    <t>بلاوصم</t>
  </si>
  <si>
    <t>فسكنوا</t>
  </si>
  <si>
    <t>فسكونا</t>
  </si>
  <si>
    <t>فسكظقا</t>
  </si>
  <si>
    <t>أحياء</t>
  </si>
  <si>
    <t>أحايء</t>
  </si>
  <si>
    <t>أحدمء</t>
  </si>
  <si>
    <t>أسماءها</t>
  </si>
  <si>
    <t>أسمءاها</t>
  </si>
  <si>
    <t>أسمجوها</t>
  </si>
  <si>
    <t>ومحلة</t>
  </si>
  <si>
    <t>وملحة</t>
  </si>
  <si>
    <t>وميطة</t>
  </si>
  <si>
    <t>تتابع</t>
  </si>
  <si>
    <t>تتباع</t>
  </si>
  <si>
    <t>تتصثع</t>
  </si>
  <si>
    <t>قدوم</t>
  </si>
  <si>
    <t>قدمو</t>
  </si>
  <si>
    <t>قدطز</t>
  </si>
  <si>
    <t>والاستقرار</t>
  </si>
  <si>
    <t>والاسقترار</t>
  </si>
  <si>
    <t>والاسظخرار</t>
  </si>
  <si>
    <t>فقدمت</t>
  </si>
  <si>
    <t>فقمدت</t>
  </si>
  <si>
    <t>فقطرت</t>
  </si>
  <si>
    <t>جماعات</t>
  </si>
  <si>
    <t>جمااعت</t>
  </si>
  <si>
    <t>جمالست</t>
  </si>
  <si>
    <t>الأرمن</t>
  </si>
  <si>
    <t>الأمرن</t>
  </si>
  <si>
    <t>الأطين</t>
  </si>
  <si>
    <t>والأكراد</t>
  </si>
  <si>
    <t>والأركاد</t>
  </si>
  <si>
    <t>والأعقاد</t>
  </si>
  <si>
    <t>والشيشان</t>
  </si>
  <si>
    <t>والششيان</t>
  </si>
  <si>
    <t>والشخفان</t>
  </si>
  <si>
    <t>والمقدسيين</t>
  </si>
  <si>
    <t>والمقسديين</t>
  </si>
  <si>
    <t>والمقخخيين</t>
  </si>
  <si>
    <t>والحجازيين</t>
  </si>
  <si>
    <t>والحجزايين</t>
  </si>
  <si>
    <t>والحجقصيين</t>
  </si>
  <si>
    <t>أضفى</t>
  </si>
  <si>
    <t>أضىف</t>
  </si>
  <si>
    <t>أضرر</t>
  </si>
  <si>
    <t>تنوعا</t>
  </si>
  <si>
    <t>تنعوا</t>
  </si>
  <si>
    <t>تنمحا</t>
  </si>
  <si>
    <t>عرقيا</t>
  </si>
  <si>
    <t>عريقا</t>
  </si>
  <si>
    <t>عرزوا</t>
  </si>
  <si>
    <t>نسيجه</t>
  </si>
  <si>
    <t>نسجيه</t>
  </si>
  <si>
    <t>نسكده</t>
  </si>
  <si>
    <t>عزمت</t>
  </si>
  <si>
    <t>عزتم</t>
  </si>
  <si>
    <t>عزوظ</t>
  </si>
  <si>
    <t>فالبلد</t>
  </si>
  <si>
    <t>فاللبد</t>
  </si>
  <si>
    <t>فالتظد</t>
  </si>
  <si>
    <t>السوري</t>
  </si>
  <si>
    <t>السروي</t>
  </si>
  <si>
    <t>السضقي</t>
  </si>
  <si>
    <t>وولاية</t>
  </si>
  <si>
    <t>وولياة</t>
  </si>
  <si>
    <t>وولعثة</t>
  </si>
  <si>
    <t>ومتصرفية</t>
  </si>
  <si>
    <t>ومتصفرية</t>
  </si>
  <si>
    <t>ومتصشاية</t>
  </si>
  <si>
    <t>الشريف</t>
  </si>
  <si>
    <t>الشيرف</t>
  </si>
  <si>
    <t>الشخمف</t>
  </si>
  <si>
    <t>تكاد</t>
  </si>
  <si>
    <t>تكدا</t>
  </si>
  <si>
    <t>تكهس</t>
  </si>
  <si>
    <t>الأناضول</t>
  </si>
  <si>
    <t>الأنضاول</t>
  </si>
  <si>
    <t>الأنطدول</t>
  </si>
  <si>
    <t>عامرة</t>
  </si>
  <si>
    <t>عارمة</t>
  </si>
  <si>
    <t>عاتجة</t>
  </si>
  <si>
    <t>عاصمتها</t>
  </si>
  <si>
    <t>عاصتمها</t>
  </si>
  <si>
    <t>عاصزوها</t>
  </si>
  <si>
    <t>معمورة</t>
  </si>
  <si>
    <t>معمروة</t>
  </si>
  <si>
    <t>معمصدة</t>
  </si>
  <si>
    <t>الحميدية</t>
  </si>
  <si>
    <t>الحمديية</t>
  </si>
  <si>
    <t>الحمهذية</t>
  </si>
  <si>
    <t>ويتخذ</t>
  </si>
  <si>
    <t>ويختذ</t>
  </si>
  <si>
    <t>ويفهذ</t>
  </si>
  <si>
    <t>والشوبك</t>
  </si>
  <si>
    <t>والوشبك</t>
  </si>
  <si>
    <t>واليعبك</t>
  </si>
  <si>
    <t>وحسبان</t>
  </si>
  <si>
    <t>وحسابن</t>
  </si>
  <si>
    <t>وحسطلن</t>
  </si>
  <si>
    <t>والسلط</t>
  </si>
  <si>
    <t>واللسط</t>
  </si>
  <si>
    <t>والبذط</t>
  </si>
  <si>
    <t>وعين</t>
  </si>
  <si>
    <t>وعني</t>
  </si>
  <si>
    <t>وعتب</t>
  </si>
  <si>
    <t>وباقي</t>
  </si>
  <si>
    <t>وبقاي</t>
  </si>
  <si>
    <t>وبخجي</t>
  </si>
  <si>
    <t>مقاميات</t>
  </si>
  <si>
    <t>مقايمات</t>
  </si>
  <si>
    <t>مقابجات</t>
  </si>
  <si>
    <t>سيعمل</t>
  </si>
  <si>
    <t>سيمعل</t>
  </si>
  <si>
    <t>سيشصل</t>
  </si>
  <si>
    <t>تخترقها</t>
  </si>
  <si>
    <t>تختقرها</t>
  </si>
  <si>
    <t>تختفحها</t>
  </si>
  <si>
    <t>المنورة</t>
  </si>
  <si>
    <t>المونرة</t>
  </si>
  <si>
    <t>المخقرة</t>
  </si>
  <si>
    <t>ترافق</t>
  </si>
  <si>
    <t>ترفاق</t>
  </si>
  <si>
    <t>تركضق</t>
  </si>
  <si>
    <t>تفكير</t>
  </si>
  <si>
    <t>تفيكر</t>
  </si>
  <si>
    <t>تفغبر</t>
  </si>
  <si>
    <t>اليمن</t>
  </si>
  <si>
    <t>المين</t>
  </si>
  <si>
    <t>السخن</t>
  </si>
  <si>
    <t>للبحر</t>
  </si>
  <si>
    <t>للحبر</t>
  </si>
  <si>
    <t>للوهر</t>
  </si>
  <si>
    <t>كمال</t>
  </si>
  <si>
    <t>كملا</t>
  </si>
  <si>
    <t>كمتط</t>
  </si>
  <si>
    <t>باشا</t>
  </si>
  <si>
    <t>بااش</t>
  </si>
  <si>
    <t>باحك</t>
  </si>
  <si>
    <t>صاحب</t>
  </si>
  <si>
    <t>صابح</t>
  </si>
  <si>
    <t>صاهو</t>
  </si>
  <si>
    <t>أبدى</t>
  </si>
  <si>
    <t>أبىد</t>
  </si>
  <si>
    <t>أبجط</t>
  </si>
  <si>
    <t>تخوفه</t>
  </si>
  <si>
    <t>تخفوه</t>
  </si>
  <si>
    <t>تخطزه</t>
  </si>
  <si>
    <t>لهجوم</t>
  </si>
  <si>
    <t>لهوجم</t>
  </si>
  <si>
    <t>لهغصم</t>
  </si>
  <si>
    <t>يحاولون</t>
  </si>
  <si>
    <t>يحالوون</t>
  </si>
  <si>
    <t>يحامشون</t>
  </si>
  <si>
    <t>يعرقل</t>
  </si>
  <si>
    <t>يعقرل</t>
  </si>
  <si>
    <t>يعمشل</t>
  </si>
  <si>
    <t>الذاهبة</t>
  </si>
  <si>
    <t>الذهابة</t>
  </si>
  <si>
    <t>الذجربة</t>
  </si>
  <si>
    <t>واليمن</t>
  </si>
  <si>
    <t>والمين</t>
  </si>
  <si>
    <t>حاضرا</t>
  </si>
  <si>
    <t>حارضا</t>
  </si>
  <si>
    <t>حاصغا</t>
  </si>
  <si>
    <t>أذهان</t>
  </si>
  <si>
    <t>أذاهن</t>
  </si>
  <si>
    <t>أذلمن</t>
  </si>
  <si>
    <t>والعسكريين</t>
  </si>
  <si>
    <t>والعسركيين</t>
  </si>
  <si>
    <t>والعسضميين</t>
  </si>
  <si>
    <t>العثمانيين</t>
  </si>
  <si>
    <t>العثمنايين</t>
  </si>
  <si>
    <t>العثمطهيين</t>
  </si>
  <si>
    <t>إدارتهم</t>
  </si>
  <si>
    <t>إداترهم</t>
  </si>
  <si>
    <t>إدازذهم</t>
  </si>
  <si>
    <t>لهواجس</t>
  </si>
  <si>
    <t>لهوجاس</t>
  </si>
  <si>
    <t>لهونذس</t>
  </si>
  <si>
    <t>ومخاطر</t>
  </si>
  <si>
    <t>ومخطار</t>
  </si>
  <si>
    <t>ومختدر</t>
  </si>
  <si>
    <t>والخارجي</t>
  </si>
  <si>
    <t>والخراجي</t>
  </si>
  <si>
    <t>والخطفجي</t>
  </si>
  <si>
    <t>بتشجيع</t>
  </si>
  <si>
    <t>بتشيجع</t>
  </si>
  <si>
    <t>بتشكحع</t>
  </si>
  <si>
    <t>استراتيجي</t>
  </si>
  <si>
    <t>استرتايجي</t>
  </si>
  <si>
    <t>استرهشيجي</t>
  </si>
  <si>
    <t>وحمص</t>
  </si>
  <si>
    <t>وحصم</t>
  </si>
  <si>
    <t>وحيه</t>
  </si>
  <si>
    <t>والجولان</t>
  </si>
  <si>
    <t>والجلوان</t>
  </si>
  <si>
    <t>والجذذان</t>
  </si>
  <si>
    <t>فعمان</t>
  </si>
  <si>
    <t>فعامن</t>
  </si>
  <si>
    <t>فعتتن</t>
  </si>
  <si>
    <t>والعصيان</t>
  </si>
  <si>
    <t>والعيصان</t>
  </si>
  <si>
    <t>والعكضان</t>
  </si>
  <si>
    <t>مألوفا</t>
  </si>
  <si>
    <t>مألفوا</t>
  </si>
  <si>
    <t>مألبشا</t>
  </si>
  <si>
    <t>يدرك</t>
  </si>
  <si>
    <t>يدكر</t>
  </si>
  <si>
    <t>يدسغ</t>
  </si>
  <si>
    <t>أبعاد</t>
  </si>
  <si>
    <t>أباعد</t>
  </si>
  <si>
    <t>أبصلد</t>
  </si>
  <si>
    <t>ووجدوا</t>
  </si>
  <si>
    <t>ووجودا</t>
  </si>
  <si>
    <t>ووجمها</t>
  </si>
  <si>
    <t>العراء</t>
  </si>
  <si>
    <t>العارء</t>
  </si>
  <si>
    <t>العضظء</t>
  </si>
  <si>
    <t>وواجهوا</t>
  </si>
  <si>
    <t>وواهجوا</t>
  </si>
  <si>
    <t>ووازقوا</t>
  </si>
  <si>
    <t>المصاعب</t>
  </si>
  <si>
    <t>الماصعب</t>
  </si>
  <si>
    <t>المدخعب</t>
  </si>
  <si>
    <t>بالصبر</t>
  </si>
  <si>
    <t>بالبصر</t>
  </si>
  <si>
    <t>باليتر</t>
  </si>
  <si>
    <t>والجهد</t>
  </si>
  <si>
    <t>والهجد</t>
  </si>
  <si>
    <t>والعيد</t>
  </si>
  <si>
    <t>والتحدي</t>
  </si>
  <si>
    <t>والحتدي</t>
  </si>
  <si>
    <t>والصفدي</t>
  </si>
  <si>
    <t>معتمدين</t>
  </si>
  <si>
    <t>معتدمين</t>
  </si>
  <si>
    <t>معتطظين</t>
  </si>
  <si>
    <t>بدؤوا</t>
  </si>
  <si>
    <t>بدوؤا</t>
  </si>
  <si>
    <t>بدشطا</t>
  </si>
  <si>
    <t>باستصلاح</t>
  </si>
  <si>
    <t>باستلصاح</t>
  </si>
  <si>
    <t>باستججاح</t>
  </si>
  <si>
    <t>وشرعوا</t>
  </si>
  <si>
    <t>وشروعا</t>
  </si>
  <si>
    <t>وشركسا</t>
  </si>
  <si>
    <t>فكانت</t>
  </si>
  <si>
    <t>فكنات</t>
  </si>
  <si>
    <t>فكحلت</t>
  </si>
  <si>
    <t>وناعور</t>
  </si>
  <si>
    <t>وناوعر</t>
  </si>
  <si>
    <t>ونايدر</t>
  </si>
  <si>
    <t>السير</t>
  </si>
  <si>
    <t>الغور</t>
  </si>
  <si>
    <t>وصولهم</t>
  </si>
  <si>
    <t>وصوهلم</t>
  </si>
  <si>
    <t>وصوذتم</t>
  </si>
  <si>
    <t>قادمين</t>
  </si>
  <si>
    <t>قاديمن</t>
  </si>
  <si>
    <t>قادضتن</t>
  </si>
  <si>
    <t>نابلس</t>
  </si>
  <si>
    <t>نالبس</t>
  </si>
  <si>
    <t>ناضوس</t>
  </si>
  <si>
    <t>خربة</t>
  </si>
  <si>
    <t>خرةب</t>
  </si>
  <si>
    <t>خرحش</t>
  </si>
  <si>
    <t>للواء</t>
  </si>
  <si>
    <t>للاوء</t>
  </si>
  <si>
    <t>للننء</t>
  </si>
  <si>
    <t>الفوج</t>
  </si>
  <si>
    <t>الوفج</t>
  </si>
  <si>
    <t>الزنج</t>
  </si>
  <si>
    <t>سكنوا</t>
  </si>
  <si>
    <t>سكونا</t>
  </si>
  <si>
    <t>سكصبا</t>
  </si>
  <si>
    <t>الأبنية</t>
  </si>
  <si>
    <t>الأنبية</t>
  </si>
  <si>
    <t>الأوصية</t>
  </si>
  <si>
    <t>دهاليز</t>
  </si>
  <si>
    <t>دهايلز</t>
  </si>
  <si>
    <t>دهاخنز</t>
  </si>
  <si>
    <t>والكهوف</t>
  </si>
  <si>
    <t>والهكوف</t>
  </si>
  <si>
    <t>والخصوف</t>
  </si>
  <si>
    <t>الحجازي</t>
  </si>
  <si>
    <t>الحاجزي</t>
  </si>
  <si>
    <t>الحشضزي</t>
  </si>
  <si>
    <t>كيلومترات</t>
  </si>
  <si>
    <t>كيلوتمرات</t>
  </si>
  <si>
    <t>كيلوجعرات</t>
  </si>
  <si>
    <t>أخذت</t>
  </si>
  <si>
    <t>أختذ</t>
  </si>
  <si>
    <t>أخكح</t>
  </si>
  <si>
    <t>أوضاع</t>
  </si>
  <si>
    <t>أواضع</t>
  </si>
  <si>
    <t>أوهلع</t>
  </si>
  <si>
    <t>بطيئا</t>
  </si>
  <si>
    <t>بطئيا</t>
  </si>
  <si>
    <t>بطذها</t>
  </si>
  <si>
    <t>فأنشئ</t>
  </si>
  <si>
    <t>فأشنئ</t>
  </si>
  <si>
    <t>فأتدئ</t>
  </si>
  <si>
    <t>بلدي</t>
  </si>
  <si>
    <t>بليد</t>
  </si>
  <si>
    <t>بلاث</t>
  </si>
  <si>
    <t>لمديرية</t>
  </si>
  <si>
    <t>لمدريية</t>
  </si>
  <si>
    <t>لمدفتية</t>
  </si>
  <si>
    <t>نضال</t>
  </si>
  <si>
    <t>نضلا</t>
  </si>
  <si>
    <t>نضغح</t>
  </si>
  <si>
    <t>حديثه</t>
  </si>
  <si>
    <t>حدثيه</t>
  </si>
  <si>
    <t>حدطخه</t>
  </si>
  <si>
    <t>لصحيفة</t>
  </si>
  <si>
    <t>لصحفية</t>
  </si>
  <si>
    <t>لصحغخة</t>
  </si>
  <si>
    <t>كالسلط</t>
  </si>
  <si>
    <t>كاللسط</t>
  </si>
  <si>
    <t>كالخغط</t>
  </si>
  <si>
    <t>ونابلس</t>
  </si>
  <si>
    <t>ونالبس</t>
  </si>
  <si>
    <t>ونارمس</t>
  </si>
  <si>
    <t>والقدس</t>
  </si>
  <si>
    <t>والدقس</t>
  </si>
  <si>
    <t>والحطس</t>
  </si>
  <si>
    <t>أشبه</t>
  </si>
  <si>
    <t>أشهب</t>
  </si>
  <si>
    <t>أشفي</t>
  </si>
  <si>
    <t>بقرية</t>
  </si>
  <si>
    <t>بقيرة</t>
  </si>
  <si>
    <t>بقعحة</t>
  </si>
  <si>
    <t>وقدر</t>
  </si>
  <si>
    <t>وقرد</t>
  </si>
  <si>
    <t>وقشث</t>
  </si>
  <si>
    <t>انتهاء</t>
  </si>
  <si>
    <t>انتاهء</t>
  </si>
  <si>
    <t>انتحشء</t>
  </si>
  <si>
    <t>بقليل</t>
  </si>
  <si>
    <t>بقيلل</t>
  </si>
  <si>
    <t>بقعصل</t>
  </si>
  <si>
    <t>تمركزوا</t>
  </si>
  <si>
    <t>تمرزكوا</t>
  </si>
  <si>
    <t>تمرجنوا</t>
  </si>
  <si>
    <t>والأشرفية</t>
  </si>
  <si>
    <t>والأرشفية</t>
  </si>
  <si>
    <t>والأثجفية</t>
  </si>
  <si>
    <t>نبذة</t>
  </si>
  <si>
    <t>نبةذ</t>
  </si>
  <si>
    <t>نبفا</t>
  </si>
  <si>
    <t>وأمانتها</t>
  </si>
  <si>
    <t>وأماتنها</t>
  </si>
  <si>
    <t>وأماسخها</t>
  </si>
  <si>
    <t>تأسس</t>
  </si>
  <si>
    <t>تأقج</t>
  </si>
  <si>
    <t>مسيرة</t>
  </si>
  <si>
    <t>مسرية</t>
  </si>
  <si>
    <t>مسزثة</t>
  </si>
  <si>
    <t>الميادين</t>
  </si>
  <si>
    <t>الميداين</t>
  </si>
  <si>
    <t>الميكجين</t>
  </si>
  <si>
    <t>وتدرجت</t>
  </si>
  <si>
    <t>وتدجرت</t>
  </si>
  <si>
    <t>وتدهذت</t>
  </si>
  <si>
    <t>وتخطت</t>
  </si>
  <si>
    <t>وتطخت</t>
  </si>
  <si>
    <t>وتذزت</t>
  </si>
  <si>
    <t>الصعاب</t>
  </si>
  <si>
    <t>الصاعب</t>
  </si>
  <si>
    <t>الصططب</t>
  </si>
  <si>
    <t>والتحديات</t>
  </si>
  <si>
    <t>والتدحيات</t>
  </si>
  <si>
    <t>والتذصيات</t>
  </si>
  <si>
    <t>ومستوى</t>
  </si>
  <si>
    <t>ومسوتى</t>
  </si>
  <si>
    <t>ومسعغى</t>
  </si>
  <si>
    <t>للعمانيين</t>
  </si>
  <si>
    <t>للعمنايين</t>
  </si>
  <si>
    <t>للعمحطيين</t>
  </si>
  <si>
    <t>تعاقب</t>
  </si>
  <si>
    <t>تعقاب</t>
  </si>
  <si>
    <t>تعشثب</t>
  </si>
  <si>
    <t>مجلسها</t>
  </si>
  <si>
    <t>مجلهسا</t>
  </si>
  <si>
    <t>مجلشزا</t>
  </si>
  <si>
    <t>أمينا</t>
  </si>
  <si>
    <t>أمنيا</t>
  </si>
  <si>
    <t>أمشصا</t>
  </si>
  <si>
    <t>وتسعة</t>
  </si>
  <si>
    <t>وتعسة</t>
  </si>
  <si>
    <t>وتزشة</t>
  </si>
  <si>
    <t>أمناء</t>
  </si>
  <si>
    <t>أمانء</t>
  </si>
  <si>
    <t>أمكتء</t>
  </si>
  <si>
    <t>لعمان</t>
  </si>
  <si>
    <t>لعامن</t>
  </si>
  <si>
    <t>لعوفن</t>
  </si>
  <si>
    <t>وترتفع</t>
  </si>
  <si>
    <t>وترفتع</t>
  </si>
  <si>
    <t>وترنسع</t>
  </si>
  <si>
    <t>جبالها</t>
  </si>
  <si>
    <t>جباهلا</t>
  </si>
  <si>
    <t>جباغعا</t>
  </si>
  <si>
    <t>السبع</t>
  </si>
  <si>
    <t>البسع</t>
  </si>
  <si>
    <t>الثرع</t>
  </si>
  <si>
    <t>العقبة</t>
  </si>
  <si>
    <t>العبقة</t>
  </si>
  <si>
    <t>العثذة</t>
  </si>
  <si>
    <t>جنوبها</t>
  </si>
  <si>
    <t>جنوهبا</t>
  </si>
  <si>
    <t>جنوقظا</t>
  </si>
  <si>
    <t>إربد</t>
  </si>
  <si>
    <t>إردب</t>
  </si>
  <si>
    <t>إرتث</t>
  </si>
  <si>
    <t>شمالها</t>
  </si>
  <si>
    <t>شماهلا</t>
  </si>
  <si>
    <t>شماقجا</t>
  </si>
  <si>
    <t>الجوار</t>
  </si>
  <si>
    <t>الجاور</t>
  </si>
  <si>
    <t>الجطنر</t>
  </si>
  <si>
    <t>فتبعد</t>
  </si>
  <si>
    <t>فتعبد</t>
  </si>
  <si>
    <t>فترظد</t>
  </si>
  <si>
    <t>بمسافة</t>
  </si>
  <si>
    <t>بمسفاة</t>
  </si>
  <si>
    <t>بمسوية</t>
  </si>
  <si>
    <t>ودمشق</t>
  </si>
  <si>
    <t>ودشمق</t>
  </si>
  <si>
    <t>ودجزق</t>
  </si>
  <si>
    <t>وبغداد</t>
  </si>
  <si>
    <t>وبغادد</t>
  </si>
  <si>
    <t>وبغجسد</t>
  </si>
  <si>
    <t>المكرمة</t>
  </si>
  <si>
    <t>المركمة</t>
  </si>
  <si>
    <t>المسعمة</t>
  </si>
  <si>
    <t>فتقع</t>
  </si>
  <si>
    <t>فتعق</t>
  </si>
  <si>
    <t>فتاص</t>
  </si>
  <si>
    <t>عشرين</t>
  </si>
  <si>
    <t>عشيرن</t>
  </si>
  <si>
    <t>عشفحن</t>
  </si>
  <si>
    <t>والسياحي</t>
  </si>
  <si>
    <t>والسايحي</t>
  </si>
  <si>
    <t>والسضجحي</t>
  </si>
  <si>
    <t>وعرضها</t>
  </si>
  <si>
    <t>وعرهضا</t>
  </si>
  <si>
    <t>وعردظا</t>
  </si>
  <si>
    <t>القصور</t>
  </si>
  <si>
    <t>القوصر</t>
  </si>
  <si>
    <t>القتذر</t>
  </si>
  <si>
    <t>النزهة</t>
  </si>
  <si>
    <t>النهزة</t>
  </si>
  <si>
    <t>النمدة</t>
  </si>
  <si>
    <t>النصر</t>
  </si>
  <si>
    <t>الصنر</t>
  </si>
  <si>
    <t>الثمر</t>
  </si>
  <si>
    <t>الأشرفية</t>
  </si>
  <si>
    <t>الأشفرية</t>
  </si>
  <si>
    <t>الأشطبية</t>
  </si>
  <si>
    <t>النظيف</t>
  </si>
  <si>
    <t>النيظف</t>
  </si>
  <si>
    <t>النركف</t>
  </si>
  <si>
    <t>الحسين</t>
  </si>
  <si>
    <t>الحيسن</t>
  </si>
  <si>
    <t>الحصخن</t>
  </si>
  <si>
    <t>وتتنوع</t>
  </si>
  <si>
    <t>وتتونع</t>
  </si>
  <si>
    <t>وتتثدع</t>
  </si>
  <si>
    <t>وتتكون</t>
  </si>
  <si>
    <t>وتتوكن</t>
  </si>
  <si>
    <t>وتتثذن</t>
  </si>
  <si>
    <t>متموجة</t>
  </si>
  <si>
    <t>متمجوة</t>
  </si>
  <si>
    <t>متمنبة</t>
  </si>
  <si>
    <t>وشفا</t>
  </si>
  <si>
    <t>وشاف</t>
  </si>
  <si>
    <t>وشسع</t>
  </si>
  <si>
    <t>بدران</t>
  </si>
  <si>
    <t>بدارن</t>
  </si>
  <si>
    <t>بدمعن</t>
  </si>
  <si>
    <t>وأبو</t>
  </si>
  <si>
    <t>وأوب</t>
  </si>
  <si>
    <t>وأحح</t>
  </si>
  <si>
    <t>نصير</t>
  </si>
  <si>
    <t>نصري</t>
  </si>
  <si>
    <t>نصذس</t>
  </si>
  <si>
    <t>ملتقى</t>
  </si>
  <si>
    <t>ملقتى</t>
  </si>
  <si>
    <t>ملدغى</t>
  </si>
  <si>
    <t>الأودية</t>
  </si>
  <si>
    <t>الأدوية</t>
  </si>
  <si>
    <t>الأضنية</t>
  </si>
  <si>
    <t>أودية</t>
  </si>
  <si>
    <t>أويدة</t>
  </si>
  <si>
    <t>أوتشة</t>
  </si>
  <si>
    <t>الانحدار</t>
  </si>
  <si>
    <t>الاندحار</t>
  </si>
  <si>
    <t>الانشوار</t>
  </si>
  <si>
    <t>النتوءات</t>
  </si>
  <si>
    <t>النتءوات</t>
  </si>
  <si>
    <t>النتسشات</t>
  </si>
  <si>
    <t>الصخرية</t>
  </si>
  <si>
    <t>الصرخية</t>
  </si>
  <si>
    <t>الصسفية</t>
  </si>
  <si>
    <t>وطبقات</t>
  </si>
  <si>
    <t>وطباقت</t>
  </si>
  <si>
    <t>وطبذكت</t>
  </si>
  <si>
    <t>صخرية</t>
  </si>
  <si>
    <t>صخيرة</t>
  </si>
  <si>
    <t>صخظقة</t>
  </si>
  <si>
    <t>سفوح</t>
  </si>
  <si>
    <t>سفحو</t>
  </si>
  <si>
    <t>سفتش</t>
  </si>
  <si>
    <t>عبدون</t>
  </si>
  <si>
    <t>عبودن</t>
  </si>
  <si>
    <t>عبجذن</t>
  </si>
  <si>
    <t>الحدادة</t>
  </si>
  <si>
    <t>الحاددة</t>
  </si>
  <si>
    <t>الحمودة</t>
  </si>
  <si>
    <t>ويتجاوز</t>
  </si>
  <si>
    <t>ويتاجوز</t>
  </si>
  <si>
    <t>ويتسروز</t>
  </si>
  <si>
    <t>العلي</t>
  </si>
  <si>
    <t>اللعي</t>
  </si>
  <si>
    <t>النطي</t>
  </si>
  <si>
    <t>والجنوبية</t>
  </si>
  <si>
    <t>والجونبية</t>
  </si>
  <si>
    <t>والجدطبية</t>
  </si>
  <si>
    <t>وتتميز</t>
  </si>
  <si>
    <t>وتتيمز</t>
  </si>
  <si>
    <t>وتترفز</t>
  </si>
  <si>
    <t>بسطحها</t>
  </si>
  <si>
    <t>بسطهحا</t>
  </si>
  <si>
    <t>بسطثرا</t>
  </si>
  <si>
    <t>المتموج</t>
  </si>
  <si>
    <t>الممتوج</t>
  </si>
  <si>
    <t>المغروج</t>
  </si>
  <si>
    <t>الصحراوية</t>
  </si>
  <si>
    <t>الصحاروية</t>
  </si>
  <si>
    <t>الصحغتوية</t>
  </si>
  <si>
    <t>القاحلة</t>
  </si>
  <si>
    <t>القحالة</t>
  </si>
  <si>
    <t>القغتلة</t>
  </si>
  <si>
    <t>الممتدة</t>
  </si>
  <si>
    <t>المتمدة</t>
  </si>
  <si>
    <t>المشزدة</t>
  </si>
  <si>
    <t>الصحراء</t>
  </si>
  <si>
    <t>الصرحاء</t>
  </si>
  <si>
    <t>الصمغاء</t>
  </si>
  <si>
    <t>ماركا</t>
  </si>
  <si>
    <t>ماكرا</t>
  </si>
  <si>
    <t>ماحذا</t>
  </si>
  <si>
    <t>تنقسم</t>
  </si>
  <si>
    <t>تنسقم</t>
  </si>
  <si>
    <t>تنضخم</t>
  </si>
  <si>
    <t>جزئين</t>
  </si>
  <si>
    <t>جزيئن</t>
  </si>
  <si>
    <t>جزطصن</t>
  </si>
  <si>
    <t>رئيسيين</t>
  </si>
  <si>
    <t>رئييسين</t>
  </si>
  <si>
    <t>رئيجزين</t>
  </si>
  <si>
    <t>الأحدث</t>
  </si>
  <si>
    <t>الأدحث</t>
  </si>
  <si>
    <t>الأقسث</t>
  </si>
  <si>
    <t>مقتصرة</t>
  </si>
  <si>
    <t>مقترصة</t>
  </si>
  <si>
    <t>مقتذنة</t>
  </si>
  <si>
    <t>نهايات</t>
  </si>
  <si>
    <t>نهاايت</t>
  </si>
  <si>
    <t>نهاعشت</t>
  </si>
  <si>
    <t>إعلانها</t>
  </si>
  <si>
    <t>إعلناها</t>
  </si>
  <si>
    <t>إعلضثها</t>
  </si>
  <si>
    <t>ووفد</t>
  </si>
  <si>
    <t>وودف</t>
  </si>
  <si>
    <t>ووطح</t>
  </si>
  <si>
    <t>بالتوسع</t>
  </si>
  <si>
    <t>بالوتسع</t>
  </si>
  <si>
    <t>بالضقسع</t>
  </si>
  <si>
    <t>والستينات</t>
  </si>
  <si>
    <t>والسيتنات</t>
  </si>
  <si>
    <t>والسكظنات</t>
  </si>
  <si>
    <t>قررت</t>
  </si>
  <si>
    <t>قرتر</t>
  </si>
  <si>
    <t>قرغض</t>
  </si>
  <si>
    <t>أراض</t>
  </si>
  <si>
    <t>أرضا</t>
  </si>
  <si>
    <t>أرصق</t>
  </si>
  <si>
    <t>علياء</t>
  </si>
  <si>
    <t>علايء</t>
  </si>
  <si>
    <t>علقتء</t>
  </si>
  <si>
    <t>الجيزة</t>
  </si>
  <si>
    <t>الجزية</t>
  </si>
  <si>
    <t>الجعبة</t>
  </si>
  <si>
    <t>ومرج</t>
  </si>
  <si>
    <t>ومجر</t>
  </si>
  <si>
    <t>ومذظ</t>
  </si>
  <si>
    <t>الحمام</t>
  </si>
  <si>
    <t>الحامم</t>
  </si>
  <si>
    <t>الحضعم</t>
  </si>
  <si>
    <t>وسحاب</t>
  </si>
  <si>
    <t>وساحب</t>
  </si>
  <si>
    <t>وسضيب</t>
  </si>
  <si>
    <t>ضاعف</t>
  </si>
  <si>
    <t>ضافع</t>
  </si>
  <si>
    <t>ضازب</t>
  </si>
  <si>
    <t>وضمن</t>
  </si>
  <si>
    <t>وضنم</t>
  </si>
  <si>
    <t>وضظج</t>
  </si>
  <si>
    <t>للسنوات</t>
  </si>
  <si>
    <t>للسونات</t>
  </si>
  <si>
    <t>للسككات</t>
  </si>
  <si>
    <t>المقبلة</t>
  </si>
  <si>
    <t>المبقلة</t>
  </si>
  <si>
    <t>المثذلة</t>
  </si>
  <si>
    <t>تتجه</t>
  </si>
  <si>
    <t>تتهج</t>
  </si>
  <si>
    <t>تتفخ</t>
  </si>
  <si>
    <t>الأمانة</t>
  </si>
  <si>
    <t>الأامنة</t>
  </si>
  <si>
    <t>الأغزنة</t>
  </si>
  <si>
    <t>استغلال</t>
  </si>
  <si>
    <t>استلغال</t>
  </si>
  <si>
    <t>استشعال</t>
  </si>
  <si>
    <t>المنبسطة</t>
  </si>
  <si>
    <t>المنسبطة</t>
  </si>
  <si>
    <t>المنفكطة</t>
  </si>
  <si>
    <t>لتوفير</t>
  </si>
  <si>
    <t>لتويفر</t>
  </si>
  <si>
    <t>لتواضر</t>
  </si>
  <si>
    <t>تستعد</t>
  </si>
  <si>
    <t>تسعتد</t>
  </si>
  <si>
    <t>تسظرد</t>
  </si>
  <si>
    <t>قطارات</t>
  </si>
  <si>
    <t>قطاارت</t>
  </si>
  <si>
    <t>قطاكبت</t>
  </si>
  <si>
    <t>امتداد</t>
  </si>
  <si>
    <t>امتادد</t>
  </si>
  <si>
    <t>امتذخد</t>
  </si>
  <si>
    <t>بمئوية</t>
  </si>
  <si>
    <t>بمئيوة</t>
  </si>
  <si>
    <t>بمئتغة</t>
  </si>
  <si>
    <t>الأخيرين</t>
  </si>
  <si>
    <t>الأخريين</t>
  </si>
  <si>
    <t>الأخككين</t>
  </si>
  <si>
    <t>بأكملها</t>
  </si>
  <si>
    <t>بأكلمها</t>
  </si>
  <si>
    <t>بأكفجها</t>
  </si>
  <si>
    <t>وتحاول</t>
  </si>
  <si>
    <t>وتحوال</t>
  </si>
  <si>
    <t>وتحبطل</t>
  </si>
  <si>
    <t>إقامة</t>
  </si>
  <si>
    <t>إقماة</t>
  </si>
  <si>
    <t>إقهغة</t>
  </si>
  <si>
    <t>تنموية</t>
  </si>
  <si>
    <t>تنميوة</t>
  </si>
  <si>
    <t>تنمزقة</t>
  </si>
  <si>
    <t>طموحة</t>
  </si>
  <si>
    <t>طمحوة</t>
  </si>
  <si>
    <t>طمفبة</t>
  </si>
  <si>
    <t>الاثنان</t>
  </si>
  <si>
    <t>الانثان</t>
  </si>
  <si>
    <t>الاضبان</t>
  </si>
  <si>
    <t>أكثف</t>
  </si>
  <si>
    <t>أكفث</t>
  </si>
  <si>
    <t>أكنج</t>
  </si>
  <si>
    <t>بالغطاء</t>
  </si>
  <si>
    <t>بالطغاء</t>
  </si>
  <si>
    <t>بالذزاء</t>
  </si>
  <si>
    <t>السهول</t>
  </si>
  <si>
    <t>السوهل</t>
  </si>
  <si>
    <t>السححل</t>
  </si>
  <si>
    <t>والجبال</t>
  </si>
  <si>
    <t>والبجال</t>
  </si>
  <si>
    <t>والقرال</t>
  </si>
  <si>
    <t>والوديان</t>
  </si>
  <si>
    <t>والويدان</t>
  </si>
  <si>
    <t>والوخفان</t>
  </si>
  <si>
    <t>وتحيط</t>
  </si>
  <si>
    <t>وتيحط</t>
  </si>
  <si>
    <t>وتشغط</t>
  </si>
  <si>
    <t>بجميع</t>
  </si>
  <si>
    <t>بجيمع</t>
  </si>
  <si>
    <t>بجلخع</t>
  </si>
  <si>
    <t>منتزه</t>
  </si>
  <si>
    <t>منزته</t>
  </si>
  <si>
    <t>منداه</t>
  </si>
  <si>
    <t>وحدائق</t>
  </si>
  <si>
    <t>وحدئاق</t>
  </si>
  <si>
    <t>وحدغفق</t>
  </si>
  <si>
    <t>البحرين</t>
  </si>
  <si>
    <t>البرحين</t>
  </si>
  <si>
    <t>البضمين</t>
  </si>
  <si>
    <t>والمدينة</t>
  </si>
  <si>
    <t>والميدنة</t>
  </si>
  <si>
    <t>والمطصنة</t>
  </si>
  <si>
    <t>مرورا</t>
  </si>
  <si>
    <t>مرروا</t>
  </si>
  <si>
    <t>مريشا</t>
  </si>
  <si>
    <t>بالطبيعة</t>
  </si>
  <si>
    <t>بالطيبعة</t>
  </si>
  <si>
    <t>بالطفغعة</t>
  </si>
  <si>
    <t>السياحي</t>
  </si>
  <si>
    <t>السايحي</t>
  </si>
  <si>
    <t>السكفحي</t>
  </si>
  <si>
    <t>وانتهاء</t>
  </si>
  <si>
    <t>وانهتاء</t>
  </si>
  <si>
    <t>وانكطاء</t>
  </si>
  <si>
    <t>بقرى</t>
  </si>
  <si>
    <t>بقىر</t>
  </si>
  <si>
    <t>بقوش</t>
  </si>
  <si>
    <t>ودبين</t>
  </si>
  <si>
    <t>وديبن</t>
  </si>
  <si>
    <t>ودطجن</t>
  </si>
  <si>
    <t>دبين</t>
  </si>
  <si>
    <t>دبني</t>
  </si>
  <si>
    <t>دبقر</t>
  </si>
  <si>
    <t>لحماية</t>
  </si>
  <si>
    <t>لحمياة</t>
  </si>
  <si>
    <t>لحمغعة</t>
  </si>
  <si>
    <t>يكاد</t>
  </si>
  <si>
    <t>يكدا</t>
  </si>
  <si>
    <t>يكتظ</t>
  </si>
  <si>
    <t>يخلو</t>
  </si>
  <si>
    <t>يخول</t>
  </si>
  <si>
    <t>يخدك</t>
  </si>
  <si>
    <t>والجامعة</t>
  </si>
  <si>
    <t>والجماعة</t>
  </si>
  <si>
    <t>والجخطعة</t>
  </si>
  <si>
    <t>المطار</t>
  </si>
  <si>
    <t>الماطر</t>
  </si>
  <si>
    <t>المقغر</t>
  </si>
  <si>
    <t>بقطاع</t>
  </si>
  <si>
    <t>بقاطع</t>
  </si>
  <si>
    <t>بقمكع</t>
  </si>
  <si>
    <t>بالمنظمة</t>
  </si>
  <si>
    <t>بالمظنمة</t>
  </si>
  <si>
    <t>بالمتشمة</t>
  </si>
  <si>
    <t>وتجري</t>
  </si>
  <si>
    <t>وترجي</t>
  </si>
  <si>
    <t>وتكسي</t>
  </si>
  <si>
    <t>التشجير</t>
  </si>
  <si>
    <t>التجشير</t>
  </si>
  <si>
    <t>التفصير</t>
  </si>
  <si>
    <t>والمدن</t>
  </si>
  <si>
    <t>والدمن</t>
  </si>
  <si>
    <t>والثرن</t>
  </si>
  <si>
    <t>زراعات</t>
  </si>
  <si>
    <t>زرااعت</t>
  </si>
  <si>
    <t>زراقنت</t>
  </si>
  <si>
    <t>ومصدات</t>
  </si>
  <si>
    <t>ومصادت</t>
  </si>
  <si>
    <t>ومصزنت</t>
  </si>
  <si>
    <t>والزراعات</t>
  </si>
  <si>
    <t>والزارعات</t>
  </si>
  <si>
    <t>والزظيعات</t>
  </si>
  <si>
    <t>تزرع</t>
  </si>
  <si>
    <t>تزعر</t>
  </si>
  <si>
    <t>تزغض</t>
  </si>
  <si>
    <t>متكامل</t>
  </si>
  <si>
    <t>متكمال</t>
  </si>
  <si>
    <t>متكصحل</t>
  </si>
  <si>
    <t>مندمجات</t>
  </si>
  <si>
    <t>مندجمات</t>
  </si>
  <si>
    <t>مندرشات</t>
  </si>
  <si>
    <t>الزراعات</t>
  </si>
  <si>
    <t>الزرعاات</t>
  </si>
  <si>
    <t>الزرفكات</t>
  </si>
  <si>
    <t>مصدات</t>
  </si>
  <si>
    <t>مصادت</t>
  </si>
  <si>
    <t>مصووت</t>
  </si>
  <si>
    <t>وأحزمة</t>
  </si>
  <si>
    <t>وأحمزة</t>
  </si>
  <si>
    <t>وأحثجة</t>
  </si>
  <si>
    <t>الوقاية</t>
  </si>
  <si>
    <t>الواقية</t>
  </si>
  <si>
    <t>الورثية</t>
  </si>
  <si>
    <t>يسود</t>
  </si>
  <si>
    <t>يسدو</t>
  </si>
  <si>
    <t>يسزج</t>
  </si>
  <si>
    <t>متوسطي</t>
  </si>
  <si>
    <t>متوطسي</t>
  </si>
  <si>
    <t>متوعري</t>
  </si>
  <si>
    <t>مناطقها</t>
  </si>
  <si>
    <t>مناقطها</t>
  </si>
  <si>
    <t>مناجدها</t>
  </si>
  <si>
    <t>الصحراوي</t>
  </si>
  <si>
    <t>الصحاروي</t>
  </si>
  <si>
    <t>الصحنقوي</t>
  </si>
  <si>
    <t>صيفا</t>
  </si>
  <si>
    <t>صياف</t>
  </si>
  <si>
    <t>صيطث</t>
  </si>
  <si>
    <t>مستوياتها</t>
  </si>
  <si>
    <t>مستوايتها</t>
  </si>
  <si>
    <t>مستوقكتها</t>
  </si>
  <si>
    <t>الثلاثينات</t>
  </si>
  <si>
    <t>الثلايثنات</t>
  </si>
  <si>
    <t>الثلازضنات</t>
  </si>
  <si>
    <t>الصفر</t>
  </si>
  <si>
    <t>الفصر</t>
  </si>
  <si>
    <t>القثر</t>
  </si>
  <si>
    <t>دونه</t>
  </si>
  <si>
    <t>دوهن</t>
  </si>
  <si>
    <t>دوطر</t>
  </si>
  <si>
    <t>بتساقط</t>
  </si>
  <si>
    <t>بتسقاط</t>
  </si>
  <si>
    <t>بتسحوط</t>
  </si>
  <si>
    <t>الثلوج</t>
  </si>
  <si>
    <t>الثولج</t>
  </si>
  <si>
    <t>الثكرج</t>
  </si>
  <si>
    <t>الأرصاد</t>
  </si>
  <si>
    <t>الأصراد</t>
  </si>
  <si>
    <t>الأشتاد</t>
  </si>
  <si>
    <t>ويعتدل</t>
  </si>
  <si>
    <t>ويعدتل</t>
  </si>
  <si>
    <t>ويعطقل</t>
  </si>
  <si>
    <t>فصلي</t>
  </si>
  <si>
    <t>فصيل</t>
  </si>
  <si>
    <t>فصثج</t>
  </si>
  <si>
    <t>والخريف</t>
  </si>
  <si>
    <t>والرخيف</t>
  </si>
  <si>
    <t>والهشيف</t>
  </si>
  <si>
    <t>لمعدلات</t>
  </si>
  <si>
    <t>لمعلدات</t>
  </si>
  <si>
    <t>لمعظيات</t>
  </si>
  <si>
    <t>فتكون</t>
  </si>
  <si>
    <t>فتوكن</t>
  </si>
  <si>
    <t>فتعقن</t>
  </si>
  <si>
    <t>معدومة</t>
  </si>
  <si>
    <t>معدموة</t>
  </si>
  <si>
    <t>معدهظة</t>
  </si>
  <si>
    <t>وتموز</t>
  </si>
  <si>
    <t>وتومز</t>
  </si>
  <si>
    <t>وتخنز</t>
  </si>
  <si>
    <t>معدلاتها</t>
  </si>
  <si>
    <t>معدلتاها</t>
  </si>
  <si>
    <t>معدلقثها</t>
  </si>
  <si>
    <t>شهري</t>
  </si>
  <si>
    <t>شهير</t>
  </si>
  <si>
    <t>شهقل</t>
  </si>
  <si>
    <t>وشباط</t>
  </si>
  <si>
    <t>وشابط</t>
  </si>
  <si>
    <t>وشثدط</t>
  </si>
  <si>
    <t>مستواها</t>
  </si>
  <si>
    <t>مستاوها</t>
  </si>
  <si>
    <t>مستجخها</t>
  </si>
  <si>
    <t>ميليمترا</t>
  </si>
  <si>
    <t>ميليتمرا</t>
  </si>
  <si>
    <t>ميليشذرا</t>
  </si>
  <si>
    <t>والفرس</t>
  </si>
  <si>
    <t>والرفس</t>
  </si>
  <si>
    <t>والصبس</t>
  </si>
  <si>
    <t>والرومان</t>
  </si>
  <si>
    <t>والرموان</t>
  </si>
  <si>
    <t>والرختان</t>
  </si>
  <si>
    <t>لبلاد</t>
  </si>
  <si>
    <t>لبالد</t>
  </si>
  <si>
    <t>لبيود</t>
  </si>
  <si>
    <t>التواجد</t>
  </si>
  <si>
    <t>التاوجد</t>
  </si>
  <si>
    <t>التفمجد</t>
  </si>
  <si>
    <t>المملوكي</t>
  </si>
  <si>
    <t>الممولكي</t>
  </si>
  <si>
    <t>الممحنكي</t>
  </si>
  <si>
    <t>وهجرة</t>
  </si>
  <si>
    <t>وهرجة</t>
  </si>
  <si>
    <t>وهحلة</t>
  </si>
  <si>
    <t>لاضطهاد</t>
  </si>
  <si>
    <t>لاضهطاد</t>
  </si>
  <si>
    <t>لاضرماد</t>
  </si>
  <si>
    <t>بلاده</t>
  </si>
  <si>
    <t>بلداه</t>
  </si>
  <si>
    <t>بلصظه</t>
  </si>
  <si>
    <t>فقامت</t>
  </si>
  <si>
    <t>فقمات</t>
  </si>
  <si>
    <t>فقزغت</t>
  </si>
  <si>
    <t>بتوزيعهم</t>
  </si>
  <si>
    <t>بتوزعيهم</t>
  </si>
  <si>
    <t>بتوزخقهم</t>
  </si>
  <si>
    <t>شيئا</t>
  </si>
  <si>
    <t>شيائ</t>
  </si>
  <si>
    <t>شيصن</t>
  </si>
  <si>
    <t>فشيئا</t>
  </si>
  <si>
    <t>فشئيا</t>
  </si>
  <si>
    <t>فشقظا</t>
  </si>
  <si>
    <t>بادئ</t>
  </si>
  <si>
    <t>بائد</t>
  </si>
  <si>
    <t>بارش</t>
  </si>
  <si>
    <t>محلتي</t>
  </si>
  <si>
    <t>محتلي</t>
  </si>
  <si>
    <t>محوظي</t>
  </si>
  <si>
    <t>الرحالة</t>
  </si>
  <si>
    <t>الراحلة</t>
  </si>
  <si>
    <t>الرشملة</t>
  </si>
  <si>
    <t>زيارته</t>
  </si>
  <si>
    <t>زياتره</t>
  </si>
  <si>
    <t>زياخجه</t>
  </si>
  <si>
    <t>استقبلت</t>
  </si>
  <si>
    <t>استبقلت</t>
  </si>
  <si>
    <t>استزذلت</t>
  </si>
  <si>
    <t>تجمعات</t>
  </si>
  <si>
    <t>تجماعت</t>
  </si>
  <si>
    <t>تجمبغت</t>
  </si>
  <si>
    <t>تجمعي</t>
  </si>
  <si>
    <t>تجعمي</t>
  </si>
  <si>
    <t>تجضخي</t>
  </si>
  <si>
    <t>لأبناء</t>
  </si>
  <si>
    <t>لأبانء</t>
  </si>
  <si>
    <t>لأبكصء</t>
  </si>
  <si>
    <t>المحافظات</t>
  </si>
  <si>
    <t>المحفاظات</t>
  </si>
  <si>
    <t>المحجشظات</t>
  </si>
  <si>
    <t>الفلسطينية</t>
  </si>
  <si>
    <t>الفلسيطنية</t>
  </si>
  <si>
    <t>الفلسخعنية</t>
  </si>
  <si>
    <t>هاجروا</t>
  </si>
  <si>
    <t>هاجورا</t>
  </si>
  <si>
    <t>هاجيشا</t>
  </si>
  <si>
    <t>تزايدوا</t>
  </si>
  <si>
    <t>تزاديوا</t>
  </si>
  <si>
    <t>تزامظوا</t>
  </si>
  <si>
    <t>للباحث</t>
  </si>
  <si>
    <t>للبحاث</t>
  </si>
  <si>
    <t>للبضطث</t>
  </si>
  <si>
    <t>بجامعة</t>
  </si>
  <si>
    <t>بجاعمة</t>
  </si>
  <si>
    <t>بجاتصة</t>
  </si>
  <si>
    <t>ديرهم</t>
  </si>
  <si>
    <t>ديهرم</t>
  </si>
  <si>
    <t>ديكقم</t>
  </si>
  <si>
    <t>الطزة</t>
  </si>
  <si>
    <t>أردنيي</t>
  </si>
  <si>
    <t>أرديني</t>
  </si>
  <si>
    <t>أردبفي</t>
  </si>
  <si>
    <t>الضفتين</t>
  </si>
  <si>
    <t>الضتفين</t>
  </si>
  <si>
    <t>الضبدين</t>
  </si>
  <si>
    <t>خمسينيات</t>
  </si>
  <si>
    <t>خمسيينات</t>
  </si>
  <si>
    <t>خمسيذبات</t>
  </si>
  <si>
    <t>ويشرب</t>
  </si>
  <si>
    <t>ويرشب</t>
  </si>
  <si>
    <t>ويدثب</t>
  </si>
  <si>
    <t>قهوة</t>
  </si>
  <si>
    <t>قهةو</t>
  </si>
  <si>
    <t>قهنر</t>
  </si>
  <si>
    <t>تسارعا</t>
  </si>
  <si>
    <t>تساعرا</t>
  </si>
  <si>
    <t>تساصكا</t>
  </si>
  <si>
    <t>بالنمو</t>
  </si>
  <si>
    <t>بالمنو</t>
  </si>
  <si>
    <t>بالقهو</t>
  </si>
  <si>
    <t>ويقطنها</t>
  </si>
  <si>
    <t>ويقنطها</t>
  </si>
  <si>
    <t>ويقزمها</t>
  </si>
  <si>
    <t>بضواحيها</t>
  </si>
  <si>
    <t>بضوايحها</t>
  </si>
  <si>
    <t>بضوارنها</t>
  </si>
  <si>
    <t>يدين</t>
  </si>
  <si>
    <t>يدني</t>
  </si>
  <si>
    <t>يدخف</t>
  </si>
  <si>
    <t>الساحقة</t>
  </si>
  <si>
    <t>السحاقة</t>
  </si>
  <si>
    <t>السبشقة</t>
  </si>
  <si>
    <t>بالإسلام</t>
  </si>
  <si>
    <t>بالإلسام</t>
  </si>
  <si>
    <t>بالإحتام</t>
  </si>
  <si>
    <t>والأرمن</t>
  </si>
  <si>
    <t>والرأمن</t>
  </si>
  <si>
    <t>والجضمن</t>
  </si>
  <si>
    <t>ويشكلون</t>
  </si>
  <si>
    <t>ويشلكون</t>
  </si>
  <si>
    <t>ويشفبون</t>
  </si>
  <si>
    <t>نسبته</t>
  </si>
  <si>
    <t>نستبه</t>
  </si>
  <si>
    <t>نسدجه</t>
  </si>
  <si>
    <t>يكفل</t>
  </si>
  <si>
    <t>يكلف</t>
  </si>
  <si>
    <t>يكسد</t>
  </si>
  <si>
    <t>الأديان</t>
  </si>
  <si>
    <t>الأيدان</t>
  </si>
  <si>
    <t>الأوتان</t>
  </si>
  <si>
    <t>ملحوظ</t>
  </si>
  <si>
    <t>ملوحظ</t>
  </si>
  <si>
    <t>ملنرظ</t>
  </si>
  <si>
    <t>منعطفات</t>
  </si>
  <si>
    <t>منعفطات</t>
  </si>
  <si>
    <t>منعخغات</t>
  </si>
  <si>
    <t>شهدتها</t>
  </si>
  <si>
    <t>شهدهتا</t>
  </si>
  <si>
    <t>شهدمضا</t>
  </si>
  <si>
    <t>أولها</t>
  </si>
  <si>
    <t>أوهلا</t>
  </si>
  <si>
    <t>أوشرا</t>
  </si>
  <si>
    <t>ونزح</t>
  </si>
  <si>
    <t>ونحز</t>
  </si>
  <si>
    <t>ونعر</t>
  </si>
  <si>
    <t>لأحداث</t>
  </si>
  <si>
    <t>لأحادث</t>
  </si>
  <si>
    <t>لأحفوث</t>
  </si>
  <si>
    <t>الأردنيين</t>
  </si>
  <si>
    <t>الأرنديين</t>
  </si>
  <si>
    <t>الأركتيين</t>
  </si>
  <si>
    <t>الكويت</t>
  </si>
  <si>
    <t>الكيوت</t>
  </si>
  <si>
    <t>الكنخت</t>
  </si>
  <si>
    <t>تضاعف</t>
  </si>
  <si>
    <t>تضعاف</t>
  </si>
  <si>
    <t>تضررف</t>
  </si>
  <si>
    <t>تودع</t>
  </si>
  <si>
    <t>توعد</t>
  </si>
  <si>
    <t>رحلة</t>
  </si>
  <si>
    <t>رحةل</t>
  </si>
  <si>
    <t>رحهص</t>
  </si>
  <si>
    <t>اتصفت</t>
  </si>
  <si>
    <t>اتفصت</t>
  </si>
  <si>
    <t>اتطرت</t>
  </si>
  <si>
    <t>بالانجاز</t>
  </si>
  <si>
    <t>بالاجناز</t>
  </si>
  <si>
    <t>بالاظياز</t>
  </si>
  <si>
    <t>وركزت</t>
  </si>
  <si>
    <t>ورزكت</t>
  </si>
  <si>
    <t>ورنطت</t>
  </si>
  <si>
    <t>للمستقبل</t>
  </si>
  <si>
    <t>للمسقتبل</t>
  </si>
  <si>
    <t>للمسرهبل</t>
  </si>
  <si>
    <t>المقيمون</t>
  </si>
  <si>
    <t>المقميون</t>
  </si>
  <si>
    <t>المقظذون</t>
  </si>
  <si>
    <t>أعدادهم</t>
  </si>
  <si>
    <t>أعدداهم</t>
  </si>
  <si>
    <t>أعدقضهم</t>
  </si>
  <si>
    <t>للعراق</t>
  </si>
  <si>
    <t>للعارق</t>
  </si>
  <si>
    <t>للعونق</t>
  </si>
  <si>
    <t>والعاملات</t>
  </si>
  <si>
    <t>والعمالات</t>
  </si>
  <si>
    <t>والعصقلات</t>
  </si>
  <si>
    <t>جاليات</t>
  </si>
  <si>
    <t>جالايت</t>
  </si>
  <si>
    <t>جالفبت</t>
  </si>
  <si>
    <t>غربية</t>
  </si>
  <si>
    <t>غريبة</t>
  </si>
  <si>
    <t>غرفثة</t>
  </si>
  <si>
    <t>لمعظمها</t>
  </si>
  <si>
    <t>لمعمظها</t>
  </si>
  <si>
    <t>لمعططها</t>
  </si>
  <si>
    <t>ومدارس</t>
  </si>
  <si>
    <t>ومدراس</t>
  </si>
  <si>
    <t>ومدشكس</t>
  </si>
  <si>
    <t>سيصل</t>
  </si>
  <si>
    <t>سيلص</t>
  </si>
  <si>
    <t>سيهض</t>
  </si>
  <si>
    <t>الصطم</t>
  </si>
  <si>
    <t>تقديرات</t>
  </si>
  <si>
    <t>تقدريات</t>
  </si>
  <si>
    <t>تقدحبات</t>
  </si>
  <si>
    <t>العماني</t>
  </si>
  <si>
    <t>العامني</t>
  </si>
  <si>
    <t>العخهني</t>
  </si>
  <si>
    <t>خليط</t>
  </si>
  <si>
    <t>خلطي</t>
  </si>
  <si>
    <t>خلبز</t>
  </si>
  <si>
    <t>وفلسطينية</t>
  </si>
  <si>
    <t>وفلسيطنية</t>
  </si>
  <si>
    <t>وفلسذجنية</t>
  </si>
  <si>
    <t>وحجازية</t>
  </si>
  <si>
    <t>وحجزاية</t>
  </si>
  <si>
    <t>وحجفدية</t>
  </si>
  <si>
    <t>وسورية</t>
  </si>
  <si>
    <t>وسويرة</t>
  </si>
  <si>
    <t>وسومنة</t>
  </si>
  <si>
    <t>وأقلية</t>
  </si>
  <si>
    <t>وأقيلة</t>
  </si>
  <si>
    <t>وأقمغة</t>
  </si>
  <si>
    <t>والتركمان</t>
  </si>
  <si>
    <t>والتكرمان</t>
  </si>
  <si>
    <t>والتجسمان</t>
  </si>
  <si>
    <t>ساهموا</t>
  </si>
  <si>
    <t>ساهوما</t>
  </si>
  <si>
    <t>ساهققا</t>
  </si>
  <si>
    <t>بنهضة</t>
  </si>
  <si>
    <t>بنضهة</t>
  </si>
  <si>
    <t>بنوجة</t>
  </si>
  <si>
    <t>والبلد</t>
  </si>
  <si>
    <t>واللبد</t>
  </si>
  <si>
    <t>والتسد</t>
  </si>
  <si>
    <t>الأصعدة</t>
  </si>
  <si>
    <t>الأعصدة</t>
  </si>
  <si>
    <t>الأحتدة</t>
  </si>
  <si>
    <t>والمجالات</t>
  </si>
  <si>
    <t>والماجلات</t>
  </si>
  <si>
    <t>والمعغلات</t>
  </si>
  <si>
    <t>كالأدب</t>
  </si>
  <si>
    <t>كالدأب</t>
  </si>
  <si>
    <t>كالحفب</t>
  </si>
  <si>
    <t>والفنون</t>
  </si>
  <si>
    <t>والنفون</t>
  </si>
  <si>
    <t>والرشون</t>
  </si>
  <si>
    <t>والرياضة</t>
  </si>
  <si>
    <t>والرايضة</t>
  </si>
  <si>
    <t>والرهطضة</t>
  </si>
  <si>
    <t>والإعلام</t>
  </si>
  <si>
    <t>والإلعام</t>
  </si>
  <si>
    <t>والإبفام</t>
  </si>
  <si>
    <t>قورة</t>
  </si>
  <si>
    <t>قوةر</t>
  </si>
  <si>
    <t>قوسع</t>
  </si>
  <si>
    <t>والعبد</t>
  </si>
  <si>
    <t>والبعد</t>
  </si>
  <si>
    <t>والثند</t>
  </si>
  <si>
    <t>والعدوان</t>
  </si>
  <si>
    <t>والعودان</t>
  </si>
  <si>
    <t>والعبغان</t>
  </si>
  <si>
    <t>فعليا</t>
  </si>
  <si>
    <t>فعيلا</t>
  </si>
  <si>
    <t>فعثها</t>
  </si>
  <si>
    <t>عمانية</t>
  </si>
  <si>
    <t>عماينة</t>
  </si>
  <si>
    <t>عماحكة</t>
  </si>
  <si>
    <t>أجيال</t>
  </si>
  <si>
    <t>أجايل</t>
  </si>
  <si>
    <t>أجخشل</t>
  </si>
  <si>
    <t>وإربد</t>
  </si>
  <si>
    <t>وإبرد</t>
  </si>
  <si>
    <t>وإسخد</t>
  </si>
  <si>
    <t>والطفيلة</t>
  </si>
  <si>
    <t>والطيفلة</t>
  </si>
  <si>
    <t>والطمثلة</t>
  </si>
  <si>
    <t>والكرك</t>
  </si>
  <si>
    <t>والركك</t>
  </si>
  <si>
    <t>والدتك</t>
  </si>
  <si>
    <t>ومعان</t>
  </si>
  <si>
    <t>وماعن</t>
  </si>
  <si>
    <t>ومظتن</t>
  </si>
  <si>
    <t>للزلازل</t>
  </si>
  <si>
    <t>للزالزل</t>
  </si>
  <si>
    <t>للزكثزل</t>
  </si>
  <si>
    <t>كالطاعون</t>
  </si>
  <si>
    <t>كالطعاون</t>
  </si>
  <si>
    <t>كالطسذون</t>
  </si>
  <si>
    <t>إهمال</t>
  </si>
  <si>
    <t>إهامل</t>
  </si>
  <si>
    <t>إهفشل</t>
  </si>
  <si>
    <t>اللاجئون</t>
  </si>
  <si>
    <t>اللائجون</t>
  </si>
  <si>
    <t>اللاتدون</t>
  </si>
  <si>
    <t>تستقبل</t>
  </si>
  <si>
    <t>تستبقل</t>
  </si>
  <si>
    <t>تستعغل</t>
  </si>
  <si>
    <t>الستة</t>
  </si>
  <si>
    <t>التسة</t>
  </si>
  <si>
    <t>الكجة</t>
  </si>
  <si>
    <t>ابتلي</t>
  </si>
  <si>
    <t>ابلتي</t>
  </si>
  <si>
    <t>ابمغي</t>
  </si>
  <si>
    <t>أهلها</t>
  </si>
  <si>
    <t>أههلا</t>
  </si>
  <si>
    <t>أهسفا</t>
  </si>
  <si>
    <t>والثورات</t>
  </si>
  <si>
    <t>والثروات</t>
  </si>
  <si>
    <t>والثدذات</t>
  </si>
  <si>
    <t>اللاجئين</t>
  </si>
  <si>
    <t>اللائجين</t>
  </si>
  <si>
    <t>اللاشرين</t>
  </si>
  <si>
    <t>ولبنان</t>
  </si>
  <si>
    <t>ولبانن</t>
  </si>
  <si>
    <t>ولبفصن</t>
  </si>
  <si>
    <t>يطيب</t>
  </si>
  <si>
    <t>يطبي</t>
  </si>
  <si>
    <t>يطنش</t>
  </si>
  <si>
    <t>للبعض</t>
  </si>
  <si>
    <t>للعبض</t>
  </si>
  <si>
    <t>للدتض</t>
  </si>
  <si>
    <t>ويختار</t>
  </si>
  <si>
    <t>ويخاتر</t>
  </si>
  <si>
    <t>ويخزثر</t>
  </si>
  <si>
    <t>ينصهر</t>
  </si>
  <si>
    <t>ينهصر</t>
  </si>
  <si>
    <t>ينبور</t>
  </si>
  <si>
    <t>كمخيمات</t>
  </si>
  <si>
    <t>كمخميات</t>
  </si>
  <si>
    <t>كمخضفات</t>
  </si>
  <si>
    <t>فبالرغم</t>
  </si>
  <si>
    <t>فبارلغم</t>
  </si>
  <si>
    <t>فباثشغم</t>
  </si>
  <si>
    <t>الانصهار</t>
  </si>
  <si>
    <t>الانهصار</t>
  </si>
  <si>
    <t>الانفظار</t>
  </si>
  <si>
    <t>ببينهم</t>
  </si>
  <si>
    <t>ببيهنم</t>
  </si>
  <si>
    <t>ببيحقم</t>
  </si>
  <si>
    <t>المخيمات</t>
  </si>
  <si>
    <t>المخميات</t>
  </si>
  <si>
    <t>المخكنات</t>
  </si>
  <si>
    <t>وبحسب</t>
  </si>
  <si>
    <t>وبسحب</t>
  </si>
  <si>
    <t>وبقفب</t>
  </si>
  <si>
    <t>الغوث</t>
  </si>
  <si>
    <t>الوغث</t>
  </si>
  <si>
    <t>النفث</t>
  </si>
  <si>
    <t>فلسطينيي</t>
  </si>
  <si>
    <t>فلسطنييي</t>
  </si>
  <si>
    <t>فلسطذعيي</t>
  </si>
  <si>
    <t>وأعدادهم</t>
  </si>
  <si>
    <t>وأعدداهم</t>
  </si>
  <si>
    <t>وأعدثرهم</t>
  </si>
  <si>
    <t>الأونروا</t>
  </si>
  <si>
    <t>الأورنوا</t>
  </si>
  <si>
    <t>الأوحكوا</t>
  </si>
  <si>
    <t>بالإشراف</t>
  </si>
  <si>
    <t>بالإرشاف</t>
  </si>
  <si>
    <t>بالإهطاف</t>
  </si>
  <si>
    <t>النبكة</t>
  </si>
  <si>
    <t>النقهة</t>
  </si>
  <si>
    <t>مخيم</t>
  </si>
  <si>
    <t>مخمي</t>
  </si>
  <si>
    <t>مخغح</t>
  </si>
  <si>
    <t>البقعة</t>
  </si>
  <si>
    <t>البعقة</t>
  </si>
  <si>
    <t>البجنة</t>
  </si>
  <si>
    <t>ومخيم</t>
  </si>
  <si>
    <t>وميخم</t>
  </si>
  <si>
    <t>ومنضم</t>
  </si>
  <si>
    <t>كالصومال</t>
  </si>
  <si>
    <t>كالصموال</t>
  </si>
  <si>
    <t>كالصيقال</t>
  </si>
  <si>
    <t>والسودان</t>
  </si>
  <si>
    <t>والسدوان</t>
  </si>
  <si>
    <t>والسمكان</t>
  </si>
  <si>
    <t>يتواجد</t>
  </si>
  <si>
    <t>يتوجاد</t>
  </si>
  <si>
    <t>يتوزعد</t>
  </si>
  <si>
    <t>لاجئة</t>
  </si>
  <si>
    <t>لائجة</t>
  </si>
  <si>
    <t>لايية</t>
  </si>
  <si>
    <t>نشرته</t>
  </si>
  <si>
    <t>نشتره</t>
  </si>
  <si>
    <t>نشذبه</t>
  </si>
  <si>
    <t>المفوضية</t>
  </si>
  <si>
    <t>المفضوية</t>
  </si>
  <si>
    <t>المفتكية</t>
  </si>
  <si>
    <t>السامية</t>
  </si>
  <si>
    <t>السماية</t>
  </si>
  <si>
    <t>السغحية</t>
  </si>
  <si>
    <t>لشؤون</t>
  </si>
  <si>
    <t>لشوؤن</t>
  </si>
  <si>
    <t>لشزسن</t>
  </si>
  <si>
    <t>الأتين</t>
  </si>
  <si>
    <t>المواصلات</t>
  </si>
  <si>
    <t>الموصالات</t>
  </si>
  <si>
    <t>الموظعلات</t>
  </si>
  <si>
    <t>والطرق</t>
  </si>
  <si>
    <t>والرطق</t>
  </si>
  <si>
    <t>والختق</t>
  </si>
  <si>
    <t>لمواكبة</t>
  </si>
  <si>
    <t>لموكابة</t>
  </si>
  <si>
    <t>لموضغبة</t>
  </si>
  <si>
    <t>تطورات</t>
  </si>
  <si>
    <t>تطوارت</t>
  </si>
  <si>
    <t>تطوكفت</t>
  </si>
  <si>
    <t>واحتياجات</t>
  </si>
  <si>
    <t>واحتايجات</t>
  </si>
  <si>
    <t>واحتفلجات</t>
  </si>
  <si>
    <t>الثرية</t>
  </si>
  <si>
    <t>الثيرة</t>
  </si>
  <si>
    <t>الثطنة</t>
  </si>
  <si>
    <t>تمكنت</t>
  </si>
  <si>
    <t>تمنكت</t>
  </si>
  <si>
    <t>تميلت</t>
  </si>
  <si>
    <t>تخطي</t>
  </si>
  <si>
    <t>تخيط</t>
  </si>
  <si>
    <t>تخرل</t>
  </si>
  <si>
    <t>تنشئ</t>
  </si>
  <si>
    <t>تنئش</t>
  </si>
  <si>
    <t>تنحر</t>
  </si>
  <si>
    <t>طرقا</t>
  </si>
  <si>
    <t>طراق</t>
  </si>
  <si>
    <t>طرمف</t>
  </si>
  <si>
    <t>تربط</t>
  </si>
  <si>
    <t>ترطب</t>
  </si>
  <si>
    <t>ترزي</t>
  </si>
  <si>
    <t>تربطها</t>
  </si>
  <si>
    <t>تربهطا</t>
  </si>
  <si>
    <t>تربسنا</t>
  </si>
  <si>
    <t>بمدن</t>
  </si>
  <si>
    <t>بمند</t>
  </si>
  <si>
    <t>بمزر</t>
  </si>
  <si>
    <t>وشارع</t>
  </si>
  <si>
    <t>وشراع</t>
  </si>
  <si>
    <t>وشجحع</t>
  </si>
  <si>
    <t>الشهيد</t>
  </si>
  <si>
    <t>الشيهد</t>
  </si>
  <si>
    <t>الشغذد</t>
  </si>
  <si>
    <t>والحزام</t>
  </si>
  <si>
    <t>والزحام</t>
  </si>
  <si>
    <t>والينام</t>
  </si>
  <si>
    <t>وطريق</t>
  </si>
  <si>
    <t>وطيرق</t>
  </si>
  <si>
    <t>وطنصق</t>
  </si>
  <si>
    <t>والطريق</t>
  </si>
  <si>
    <t>والرطيق</t>
  </si>
  <si>
    <t>والجحيق</t>
  </si>
  <si>
    <t>المعلق</t>
  </si>
  <si>
    <t>الملعق</t>
  </si>
  <si>
    <t>المسثق</t>
  </si>
  <si>
    <t>ونفق</t>
  </si>
  <si>
    <t>ونقف</t>
  </si>
  <si>
    <t>ونحج</t>
  </si>
  <si>
    <t>التنموي</t>
  </si>
  <si>
    <t>التمنوي</t>
  </si>
  <si>
    <t>التفكوي</t>
  </si>
  <si>
    <t>للتخفيف</t>
  </si>
  <si>
    <t>للتفخيف</t>
  </si>
  <si>
    <t>للتضصيف</t>
  </si>
  <si>
    <t>وطأة</t>
  </si>
  <si>
    <t>وطةأ</t>
  </si>
  <si>
    <t>وطمه</t>
  </si>
  <si>
    <t>الزحام</t>
  </si>
  <si>
    <t>الزاحم</t>
  </si>
  <si>
    <t>الزخكم</t>
  </si>
  <si>
    <t>الباص</t>
  </si>
  <si>
    <t>الابص</t>
  </si>
  <si>
    <t>الشجص</t>
  </si>
  <si>
    <t>الحافلات</t>
  </si>
  <si>
    <t>الحالفات</t>
  </si>
  <si>
    <t>الحاوظات</t>
  </si>
  <si>
    <t>تشهدها</t>
  </si>
  <si>
    <t>تشههدا</t>
  </si>
  <si>
    <t>تشهلرا</t>
  </si>
  <si>
    <t>انتهى</t>
  </si>
  <si>
    <t>انهتى</t>
  </si>
  <si>
    <t>انصيى</t>
  </si>
  <si>
    <t>مرحلته</t>
  </si>
  <si>
    <t>مرحتله</t>
  </si>
  <si>
    <t>مرحقضه</t>
  </si>
  <si>
    <t>معروف</t>
  </si>
  <si>
    <t>معورف</t>
  </si>
  <si>
    <t>معهثف</t>
  </si>
  <si>
    <t>البخيت</t>
  </si>
  <si>
    <t>البيخت</t>
  </si>
  <si>
    <t>البثست</t>
  </si>
  <si>
    <t>أوقفت</t>
  </si>
  <si>
    <t>أوفقت</t>
  </si>
  <si>
    <t>أوضهت</t>
  </si>
  <si>
    <t>فساد</t>
  </si>
  <si>
    <t>فسدا</t>
  </si>
  <si>
    <t>فسلب</t>
  </si>
  <si>
    <t>نقلة</t>
  </si>
  <si>
    <t>نقةل</t>
  </si>
  <si>
    <t>نقاغ</t>
  </si>
  <si>
    <t>واقع</t>
  </si>
  <si>
    <t>واعق</t>
  </si>
  <si>
    <t>وافك</t>
  </si>
  <si>
    <t>والتنقل</t>
  </si>
  <si>
    <t>والنتقل</t>
  </si>
  <si>
    <t>والسهقل</t>
  </si>
  <si>
    <t>تمهد</t>
  </si>
  <si>
    <t>تمده</t>
  </si>
  <si>
    <t>تمبخ</t>
  </si>
  <si>
    <t>مستدامة</t>
  </si>
  <si>
    <t>مستادمة</t>
  </si>
  <si>
    <t>مستوصمة</t>
  </si>
  <si>
    <t>الباصات</t>
  </si>
  <si>
    <t>البصاات</t>
  </si>
  <si>
    <t>البيوات</t>
  </si>
  <si>
    <t>تخصيص</t>
  </si>
  <si>
    <t>تخيصص</t>
  </si>
  <si>
    <t>تخزنص</t>
  </si>
  <si>
    <t>مسارب</t>
  </si>
  <si>
    <t>مسراب</t>
  </si>
  <si>
    <t>مسشغب</t>
  </si>
  <si>
    <t>لحركة</t>
  </si>
  <si>
    <t>لحكرة</t>
  </si>
  <si>
    <t>لحنسة</t>
  </si>
  <si>
    <t>باصات</t>
  </si>
  <si>
    <t>بااصت</t>
  </si>
  <si>
    <t>باضفت</t>
  </si>
  <si>
    <t>ويحظر</t>
  </si>
  <si>
    <t>ويظحر</t>
  </si>
  <si>
    <t>ويخفر</t>
  </si>
  <si>
    <t>المسارب</t>
  </si>
  <si>
    <t>الماسرب</t>
  </si>
  <si>
    <t>المهورب</t>
  </si>
  <si>
    <t>وسهولة</t>
  </si>
  <si>
    <t>وسهلوة</t>
  </si>
  <si>
    <t>وسهتطة</t>
  </si>
  <si>
    <t>مسرب</t>
  </si>
  <si>
    <t>مسبر</t>
  </si>
  <si>
    <t>مسحع</t>
  </si>
  <si>
    <t>راكب</t>
  </si>
  <si>
    <t>رابك</t>
  </si>
  <si>
    <t>راخث</t>
  </si>
  <si>
    <t>تتجاوز</t>
  </si>
  <si>
    <t>تتجواز</t>
  </si>
  <si>
    <t>تتجضكز</t>
  </si>
  <si>
    <t>تستخدمها</t>
  </si>
  <si>
    <t>تستخمدها</t>
  </si>
  <si>
    <t>تستخعبها</t>
  </si>
  <si>
    <t>والحافلات</t>
  </si>
  <si>
    <t>والحفالات</t>
  </si>
  <si>
    <t>والحمظلات</t>
  </si>
  <si>
    <t>مقبولة</t>
  </si>
  <si>
    <t>مقبلوة</t>
  </si>
  <si>
    <t>مقبتثة</t>
  </si>
  <si>
    <t>استهلاكها</t>
  </si>
  <si>
    <t>استهالكها</t>
  </si>
  <si>
    <t>استهددكها</t>
  </si>
  <si>
    <t>وكمية</t>
  </si>
  <si>
    <t>وكيمة</t>
  </si>
  <si>
    <t>وكصلة</t>
  </si>
  <si>
    <t>الانبعاثات</t>
  </si>
  <si>
    <t>الانباعثات</t>
  </si>
  <si>
    <t>الانبخدثات</t>
  </si>
  <si>
    <t>بالباصات</t>
  </si>
  <si>
    <t>بالبصاات</t>
  </si>
  <si>
    <t>بالبجعات</t>
  </si>
  <si>
    <t>بالسيارات</t>
  </si>
  <si>
    <t>بالسايرات</t>
  </si>
  <si>
    <t>بالسعثرات</t>
  </si>
  <si>
    <t>للمعماري</t>
  </si>
  <si>
    <t>للمعامري</t>
  </si>
  <si>
    <t>للمعضضري</t>
  </si>
  <si>
    <t>الأسد</t>
  </si>
  <si>
    <t>السأد</t>
  </si>
  <si>
    <t>الطذد</t>
  </si>
  <si>
    <t>جدلا</t>
  </si>
  <si>
    <t>جدال</t>
  </si>
  <si>
    <t>جدطي</t>
  </si>
  <si>
    <t>توقفه</t>
  </si>
  <si>
    <t>توفقه</t>
  </si>
  <si>
    <t>تونبه</t>
  </si>
  <si>
    <t>باتهامات</t>
  </si>
  <si>
    <t>باتهماات</t>
  </si>
  <si>
    <t>باتهنطات</t>
  </si>
  <si>
    <t>للقائمين</t>
  </si>
  <si>
    <t>للقامئين</t>
  </si>
  <si>
    <t>للقاكظين</t>
  </si>
  <si>
    <t>المزراب</t>
  </si>
  <si>
    <t>المرزاب</t>
  </si>
  <si>
    <t>المخقاب</t>
  </si>
  <si>
    <t>والسيارات</t>
  </si>
  <si>
    <t>والسايرات</t>
  </si>
  <si>
    <t>والسمزرات</t>
  </si>
  <si>
    <t>للنقل</t>
  </si>
  <si>
    <t>للقنل</t>
  </si>
  <si>
    <t>للبزل</t>
  </si>
  <si>
    <t>تسير</t>
  </si>
  <si>
    <t>تسري</t>
  </si>
  <si>
    <t>تسثك</t>
  </si>
  <si>
    <t>ويتشارك</t>
  </si>
  <si>
    <t>ويتاشرك</t>
  </si>
  <si>
    <t>ويتذذرك</t>
  </si>
  <si>
    <t>باستخدامها</t>
  </si>
  <si>
    <t>باستخادمها</t>
  </si>
  <si>
    <t>باستخيغمها</t>
  </si>
  <si>
    <t>أجرتها</t>
  </si>
  <si>
    <t>أجرهتا</t>
  </si>
  <si>
    <t>أجرذشا</t>
  </si>
  <si>
    <t>سيارات</t>
  </si>
  <si>
    <t>سياارت</t>
  </si>
  <si>
    <t>سيابظت</t>
  </si>
  <si>
    <t>الأجرة</t>
  </si>
  <si>
    <t>الأرجة</t>
  </si>
  <si>
    <t>الأمقة</t>
  </si>
  <si>
    <t>الطلبات</t>
  </si>
  <si>
    <t>الطبلات</t>
  </si>
  <si>
    <t>الطغظات</t>
  </si>
  <si>
    <t>تؤجر</t>
  </si>
  <si>
    <t>تؤرج</t>
  </si>
  <si>
    <t>تؤزز</t>
  </si>
  <si>
    <t>ليقودها</t>
  </si>
  <si>
    <t>ليقدوها</t>
  </si>
  <si>
    <t>ليقجزها</t>
  </si>
  <si>
    <t>السائح</t>
  </si>
  <si>
    <t>السئاح</t>
  </si>
  <si>
    <t>السقرح</t>
  </si>
  <si>
    <t>بنفسه</t>
  </si>
  <si>
    <t>بنسفه</t>
  </si>
  <si>
    <t>بنخقه</t>
  </si>
  <si>
    <t>التاكسي</t>
  </si>
  <si>
    <t>التكاسي</t>
  </si>
  <si>
    <t>التصفسي</t>
  </si>
  <si>
    <t>وخدمة</t>
  </si>
  <si>
    <t>وخمدة</t>
  </si>
  <si>
    <t>وخرفة</t>
  </si>
  <si>
    <t>الذكية</t>
  </si>
  <si>
    <t>الذيكة</t>
  </si>
  <si>
    <t>الذظسة</t>
  </si>
  <si>
    <t>كريم</t>
  </si>
  <si>
    <t>كرمي</t>
  </si>
  <si>
    <t>كرحب</t>
  </si>
  <si>
    <t>وأوبر</t>
  </si>
  <si>
    <t>وأبور</t>
  </si>
  <si>
    <t>وأكصر</t>
  </si>
  <si>
    <t>صدور</t>
  </si>
  <si>
    <t>صدرو</t>
  </si>
  <si>
    <t>صدلق</t>
  </si>
  <si>
    <t>تعليمات</t>
  </si>
  <si>
    <t>تعلميات</t>
  </si>
  <si>
    <t>تعلطذات</t>
  </si>
  <si>
    <t>ترخيص</t>
  </si>
  <si>
    <t>تريخص</t>
  </si>
  <si>
    <t>تركهص</t>
  </si>
  <si>
    <t>اوبر</t>
  </si>
  <si>
    <t>اورب</t>
  </si>
  <si>
    <t>اوفض</t>
  </si>
  <si>
    <t>وكريم</t>
  </si>
  <si>
    <t>وكيرم</t>
  </si>
  <si>
    <t>وكذهم</t>
  </si>
  <si>
    <t>الغد</t>
  </si>
  <si>
    <t>الدغ</t>
  </si>
  <si>
    <t>الجم</t>
  </si>
  <si>
    <t>الغرض</t>
  </si>
  <si>
    <t>الرغض</t>
  </si>
  <si>
    <t>السخض</t>
  </si>
  <si>
    <t>مجمعان</t>
  </si>
  <si>
    <t>مجماعن</t>
  </si>
  <si>
    <t>مجمفذن</t>
  </si>
  <si>
    <t>كبيران</t>
  </si>
  <si>
    <t>كبيارن</t>
  </si>
  <si>
    <t>كبيدحن</t>
  </si>
  <si>
    <t>للحافلات</t>
  </si>
  <si>
    <t>للحالفات</t>
  </si>
  <si>
    <t>للحابنات</t>
  </si>
  <si>
    <t>والمجمع</t>
  </si>
  <si>
    <t>والجممع</t>
  </si>
  <si>
    <t>والحطمع</t>
  </si>
  <si>
    <t>المعماري</t>
  </si>
  <si>
    <t>المعامري</t>
  </si>
  <si>
    <t>المعهقري</t>
  </si>
  <si>
    <t>نهجت</t>
  </si>
  <si>
    <t>نهتج</t>
  </si>
  <si>
    <t>نهشص</t>
  </si>
  <si>
    <t>كادت</t>
  </si>
  <si>
    <t>كاتد</t>
  </si>
  <si>
    <t>كاشع</t>
  </si>
  <si>
    <t>مجدية</t>
  </si>
  <si>
    <t>مجيدة</t>
  </si>
  <si>
    <t>مجذثة</t>
  </si>
  <si>
    <t>واليوم</t>
  </si>
  <si>
    <t>والويم</t>
  </si>
  <si>
    <t>والثذم</t>
  </si>
  <si>
    <t>لتقديم</t>
  </si>
  <si>
    <t>لتقيدم</t>
  </si>
  <si>
    <t>لتقبطم</t>
  </si>
  <si>
    <t>وشبكة</t>
  </si>
  <si>
    <t>وشكبة</t>
  </si>
  <si>
    <t>وشههة</t>
  </si>
  <si>
    <t>اتصالات</t>
  </si>
  <si>
    <t>اتصلاات</t>
  </si>
  <si>
    <t>اتصجدات</t>
  </si>
  <si>
    <t>أرقام</t>
  </si>
  <si>
    <t>أراقم</t>
  </si>
  <si>
    <t>أرثثم</t>
  </si>
  <si>
    <t>لقطاع</t>
  </si>
  <si>
    <t>لقاطع</t>
  </si>
  <si>
    <t>لقفصع</t>
  </si>
  <si>
    <t>مطاران</t>
  </si>
  <si>
    <t>مطاارن</t>
  </si>
  <si>
    <t>مطاقخن</t>
  </si>
  <si>
    <t>أنجز</t>
  </si>
  <si>
    <t>أنزج</t>
  </si>
  <si>
    <t>أندش</t>
  </si>
  <si>
    <t>ومطار</t>
  </si>
  <si>
    <t>وماطر</t>
  </si>
  <si>
    <t>ومحقر</t>
  </si>
  <si>
    <t>للطيران</t>
  </si>
  <si>
    <t>للطريان</t>
  </si>
  <si>
    <t>للطبدان</t>
  </si>
  <si>
    <t>وللطيران</t>
  </si>
  <si>
    <t>وللطريان</t>
  </si>
  <si>
    <t>وللطضحان</t>
  </si>
  <si>
    <t>وهذان</t>
  </si>
  <si>
    <t>وهاذن</t>
  </si>
  <si>
    <t>وهبكن</t>
  </si>
  <si>
    <t>المطاران</t>
  </si>
  <si>
    <t>المطراان</t>
  </si>
  <si>
    <t>المطبكان</t>
  </si>
  <si>
    <t>تنطلق</t>
  </si>
  <si>
    <t>تنلطق</t>
  </si>
  <si>
    <t>تنعضق</t>
  </si>
  <si>
    <t>طيران</t>
  </si>
  <si>
    <t>طيارن</t>
  </si>
  <si>
    <t>طيسمن</t>
  </si>
  <si>
    <t>وشركة</t>
  </si>
  <si>
    <t>وشكرة</t>
  </si>
  <si>
    <t>وشضحة</t>
  </si>
  <si>
    <t>تستخدمه</t>
  </si>
  <si>
    <t>تستدخمه</t>
  </si>
  <si>
    <t>تستقذمه</t>
  </si>
  <si>
    <t>فتستخدم</t>
  </si>
  <si>
    <t>فتسختدم</t>
  </si>
  <si>
    <t>فتسجردم</t>
  </si>
  <si>
    <t>الإقليم</t>
  </si>
  <si>
    <t>الإلقيم</t>
  </si>
  <si>
    <t>الإثسيم</t>
  </si>
  <si>
    <t>لمطار</t>
  </si>
  <si>
    <t>لماطر</t>
  </si>
  <si>
    <t>لمقضر</t>
  </si>
  <si>
    <t>اكتمال</t>
  </si>
  <si>
    <t>اكتامل</t>
  </si>
  <si>
    <t>اكتيغل</t>
  </si>
  <si>
    <t>الإنشاءات</t>
  </si>
  <si>
    <t>الإناشءات</t>
  </si>
  <si>
    <t>الإنطعءات</t>
  </si>
  <si>
    <t>الوجهات</t>
  </si>
  <si>
    <t>الوهجات</t>
  </si>
  <si>
    <t>الوغثات</t>
  </si>
  <si>
    <t>ومكة</t>
  </si>
  <si>
    <t>ومةك</t>
  </si>
  <si>
    <t>ومشف</t>
  </si>
  <si>
    <t>انطلاقا</t>
  </si>
  <si>
    <t>انطالقا</t>
  </si>
  <si>
    <t>انطيثقا</t>
  </si>
  <si>
    <t>للمحطة</t>
  </si>
  <si>
    <t>للمطحة</t>
  </si>
  <si>
    <t>للمكرة</t>
  </si>
  <si>
    <t>معالم</t>
  </si>
  <si>
    <t>معلام</t>
  </si>
  <si>
    <t>معقبم</t>
  </si>
  <si>
    <t>المحطة</t>
  </si>
  <si>
    <t>المطحة</t>
  </si>
  <si>
    <t>المكثة</t>
  </si>
  <si>
    <t>وشرق</t>
  </si>
  <si>
    <t>وشقر</t>
  </si>
  <si>
    <t>والبضائع</t>
  </si>
  <si>
    <t>والباضئع</t>
  </si>
  <si>
    <t>والبقصئع</t>
  </si>
  <si>
    <t>تسيير</t>
  </si>
  <si>
    <t>تسههر</t>
  </si>
  <si>
    <t>النداء</t>
  </si>
  <si>
    <t>النادء</t>
  </si>
  <si>
    <t>النغيء</t>
  </si>
  <si>
    <t>ويعمل</t>
  </si>
  <si>
    <t>ويمعل</t>
  </si>
  <si>
    <t>وينزل</t>
  </si>
  <si>
    <t>أرباحه</t>
  </si>
  <si>
    <t>أربحاه</t>
  </si>
  <si>
    <t>أربخثه</t>
  </si>
  <si>
    <t>سيمتد</t>
  </si>
  <si>
    <t>سيتمد</t>
  </si>
  <si>
    <t>سيذود</t>
  </si>
  <si>
    <t>لمسافة</t>
  </si>
  <si>
    <t>لمسفاة</t>
  </si>
  <si>
    <t>لمسوبة</t>
  </si>
  <si>
    <t>والتخطيط</t>
  </si>
  <si>
    <t>والتطخيط</t>
  </si>
  <si>
    <t>والتمثيط</t>
  </si>
  <si>
    <t>نموها</t>
  </si>
  <si>
    <t>نمهوا</t>
  </si>
  <si>
    <t>نمبذا</t>
  </si>
  <si>
    <t>العشوائي</t>
  </si>
  <si>
    <t>العشاوئي</t>
  </si>
  <si>
    <t>العشذهئي</t>
  </si>
  <si>
    <t>نواة</t>
  </si>
  <si>
    <t>نوةا</t>
  </si>
  <si>
    <t>نوظم</t>
  </si>
  <si>
    <t>المسجد</t>
  </si>
  <si>
    <t>المجسد</t>
  </si>
  <si>
    <t>المعتد</t>
  </si>
  <si>
    <t>الحسيني</t>
  </si>
  <si>
    <t>الحيسني</t>
  </si>
  <si>
    <t>الحتغني</t>
  </si>
  <si>
    <t>والمنطقة</t>
  </si>
  <si>
    <t>والمطنقة</t>
  </si>
  <si>
    <t>والمحذقة</t>
  </si>
  <si>
    <t>جانبي</t>
  </si>
  <si>
    <t>جابني</t>
  </si>
  <si>
    <t>جافلي</t>
  </si>
  <si>
    <t>حلقية</t>
  </si>
  <si>
    <t>حليقة</t>
  </si>
  <si>
    <t>حلعفة</t>
  </si>
  <si>
    <t>دائرية</t>
  </si>
  <si>
    <t>دائيرة</t>
  </si>
  <si>
    <t>دائغصة</t>
  </si>
  <si>
    <t>ومختلفة</t>
  </si>
  <si>
    <t>ومخلتفة</t>
  </si>
  <si>
    <t>ومخقنفة</t>
  </si>
  <si>
    <t>المراحل</t>
  </si>
  <si>
    <t>المارحل</t>
  </si>
  <si>
    <t>المقكحل</t>
  </si>
  <si>
    <t>مفاجئة</t>
  </si>
  <si>
    <t>مفائجة</t>
  </si>
  <si>
    <t>مفالرة</t>
  </si>
  <si>
    <t>نتجت</t>
  </si>
  <si>
    <t>نتتج</t>
  </si>
  <si>
    <t>نتقذ</t>
  </si>
  <si>
    <t>عوامل</t>
  </si>
  <si>
    <t>عومال</t>
  </si>
  <si>
    <t>عوخثل</t>
  </si>
  <si>
    <t>أثرت</t>
  </si>
  <si>
    <t>أثتر</t>
  </si>
  <si>
    <t>أثفك</t>
  </si>
  <si>
    <t>تراكمي</t>
  </si>
  <si>
    <t>ترامكي</t>
  </si>
  <si>
    <t>تراشوي</t>
  </si>
  <si>
    <t>الفشخت</t>
  </si>
  <si>
    <t>لنمو</t>
  </si>
  <si>
    <t>لنوم</t>
  </si>
  <si>
    <t>لنسذ</t>
  </si>
  <si>
    <t>للمعمار</t>
  </si>
  <si>
    <t>للممعار</t>
  </si>
  <si>
    <t>للمضقار</t>
  </si>
  <si>
    <t>جعفر</t>
  </si>
  <si>
    <t>جعرف</t>
  </si>
  <si>
    <t>جعيد</t>
  </si>
  <si>
    <t>المستشارين</t>
  </si>
  <si>
    <t>المستاشرين</t>
  </si>
  <si>
    <t>المستغثرين</t>
  </si>
  <si>
    <t>للهندسة</t>
  </si>
  <si>
    <t>للهدنسة</t>
  </si>
  <si>
    <t>للهكظسة</t>
  </si>
  <si>
    <t>شهدته</t>
  </si>
  <si>
    <t>شهتده</t>
  </si>
  <si>
    <t>شهلغه</t>
  </si>
  <si>
    <t>باتجاهين</t>
  </si>
  <si>
    <t>باتجهاين</t>
  </si>
  <si>
    <t>باتجفعين</t>
  </si>
  <si>
    <t>الواصل</t>
  </si>
  <si>
    <t>الوصال</t>
  </si>
  <si>
    <t>الومسل</t>
  </si>
  <si>
    <t>والثانية</t>
  </si>
  <si>
    <t>والثناية</t>
  </si>
  <si>
    <t>والثطكية</t>
  </si>
  <si>
    <t>هاتان</t>
  </si>
  <si>
    <t>هااتن</t>
  </si>
  <si>
    <t>هافلن</t>
  </si>
  <si>
    <t>مسار</t>
  </si>
  <si>
    <t>مسرا</t>
  </si>
  <si>
    <t>هذين</t>
  </si>
  <si>
    <t>هذني</t>
  </si>
  <si>
    <t>هذوم</t>
  </si>
  <si>
    <t>الطريقين</t>
  </si>
  <si>
    <t>الطرقيين</t>
  </si>
  <si>
    <t>الطرضتين</t>
  </si>
  <si>
    <t>دواوير</t>
  </si>
  <si>
    <t>دوايور</t>
  </si>
  <si>
    <t>دواقتر</t>
  </si>
  <si>
    <t>وميادينها</t>
  </si>
  <si>
    <t>وميايدنها</t>
  </si>
  <si>
    <t>وميازعنها</t>
  </si>
  <si>
    <t>شاهد</t>
  </si>
  <si>
    <t>شاده</t>
  </si>
  <si>
    <t>شاذج</t>
  </si>
  <si>
    <t>مراحل</t>
  </si>
  <si>
    <t>مرحال</t>
  </si>
  <si>
    <t>مرطجل</t>
  </si>
  <si>
    <t>طالب</t>
  </si>
  <si>
    <t>طابل</t>
  </si>
  <si>
    <t>طاور</t>
  </si>
  <si>
    <t>الرفاعي</t>
  </si>
  <si>
    <t>الرافعي</t>
  </si>
  <si>
    <t>الرسوعي</t>
  </si>
  <si>
    <t>معماريا</t>
  </si>
  <si>
    <t>معمرايا</t>
  </si>
  <si>
    <t>معمذديا</t>
  </si>
  <si>
    <t>وحضاريا</t>
  </si>
  <si>
    <t>وحضرايا</t>
  </si>
  <si>
    <t>وحضظشيا</t>
  </si>
  <si>
    <t>هيكلي</t>
  </si>
  <si>
    <t>هيلكي</t>
  </si>
  <si>
    <t>هيباي</t>
  </si>
  <si>
    <t>بمعناه</t>
  </si>
  <si>
    <t>بمعانه</t>
  </si>
  <si>
    <t>بمعذفه</t>
  </si>
  <si>
    <t>الصحيح</t>
  </si>
  <si>
    <t>الصيحح</t>
  </si>
  <si>
    <t>الصظرح</t>
  </si>
  <si>
    <t>ووظائفها</t>
  </si>
  <si>
    <t>ووظافئها</t>
  </si>
  <si>
    <t>ووظاديها</t>
  </si>
  <si>
    <t>وخطوط</t>
  </si>
  <si>
    <t>وخوطط</t>
  </si>
  <si>
    <t>وخلسط</t>
  </si>
  <si>
    <t>باشرت</t>
  </si>
  <si>
    <t>بارشت</t>
  </si>
  <si>
    <t>بادزت</t>
  </si>
  <si>
    <t>التفصيلية</t>
  </si>
  <si>
    <t>التفيصلية</t>
  </si>
  <si>
    <t>التفمزلية</t>
  </si>
  <si>
    <t>التنظيمية</t>
  </si>
  <si>
    <t>التنيظمية</t>
  </si>
  <si>
    <t>التنعجمية</t>
  </si>
  <si>
    <t>أشرف</t>
  </si>
  <si>
    <t>أشفر</t>
  </si>
  <si>
    <t>أشين</t>
  </si>
  <si>
    <t>بالأمم</t>
  </si>
  <si>
    <t>بالمأم</t>
  </si>
  <si>
    <t>بالخعم</t>
  </si>
  <si>
    <t>زارا</t>
  </si>
  <si>
    <t>زاار</t>
  </si>
  <si>
    <t>زاثي</t>
  </si>
  <si>
    <t>المتلاحقة</t>
  </si>
  <si>
    <t>المتالحقة</t>
  </si>
  <si>
    <t>المتدجحقة</t>
  </si>
  <si>
    <t>تصطدم</t>
  </si>
  <si>
    <t>تصدطم</t>
  </si>
  <si>
    <t>تصذشم</t>
  </si>
  <si>
    <t>مدروس</t>
  </si>
  <si>
    <t>مدورس</t>
  </si>
  <si>
    <t>مدضعس</t>
  </si>
  <si>
    <t>الطفرة</t>
  </si>
  <si>
    <t>الطرفة</t>
  </si>
  <si>
    <t>الطوجة</t>
  </si>
  <si>
    <t>السكاني</t>
  </si>
  <si>
    <t>الساكني</t>
  </si>
  <si>
    <t>السصزني</t>
  </si>
  <si>
    <t>والحضري</t>
  </si>
  <si>
    <t>والضحري</t>
  </si>
  <si>
    <t>والقثري</t>
  </si>
  <si>
    <t>واجهت</t>
  </si>
  <si>
    <t>واهجت</t>
  </si>
  <si>
    <t>واربت</t>
  </si>
  <si>
    <t>المساكن</t>
  </si>
  <si>
    <t>الماسكن</t>
  </si>
  <si>
    <t>المعحكن</t>
  </si>
  <si>
    <t>كفاية</t>
  </si>
  <si>
    <t>كفياة</t>
  </si>
  <si>
    <t>كفسظة</t>
  </si>
  <si>
    <t>المبنية</t>
  </si>
  <si>
    <t>المنبية</t>
  </si>
  <si>
    <t>البالغة</t>
  </si>
  <si>
    <t>البلاغة</t>
  </si>
  <si>
    <t>البصعغة</t>
  </si>
  <si>
    <t>تبور</t>
  </si>
  <si>
    <t>والأراضي</t>
  </si>
  <si>
    <t>والأارضي</t>
  </si>
  <si>
    <t>والأزدضي</t>
  </si>
  <si>
    <t>الحدائق</t>
  </si>
  <si>
    <t>الحادئق</t>
  </si>
  <si>
    <t>الحزنئق</t>
  </si>
  <si>
    <t>ومساحات</t>
  </si>
  <si>
    <t>ومسحاات</t>
  </si>
  <si>
    <t>ومسشظات</t>
  </si>
  <si>
    <t>لمناطق</t>
  </si>
  <si>
    <t>لمنطاق</t>
  </si>
  <si>
    <t>لمنجصق</t>
  </si>
  <si>
    <t>الأدراج</t>
  </si>
  <si>
    <t>الأرداج</t>
  </si>
  <si>
    <t>الأبثاج</t>
  </si>
  <si>
    <t>سمات</t>
  </si>
  <si>
    <t>سمتا</t>
  </si>
  <si>
    <t>سمنط</t>
  </si>
  <si>
    <t>العريقة</t>
  </si>
  <si>
    <t>العيرقة</t>
  </si>
  <si>
    <t>العجضقة</t>
  </si>
  <si>
    <t>تنتشر</t>
  </si>
  <si>
    <t>تنشتر</t>
  </si>
  <si>
    <t>تنبثر</t>
  </si>
  <si>
    <t>ببعضها</t>
  </si>
  <si>
    <t>ببعهضا</t>
  </si>
  <si>
    <t>ببعغسا</t>
  </si>
  <si>
    <t>يخيل</t>
  </si>
  <si>
    <t>يخلي</t>
  </si>
  <si>
    <t>يخده</t>
  </si>
  <si>
    <t>لزائر</t>
  </si>
  <si>
    <t>لزئار</t>
  </si>
  <si>
    <t>لزضطر</t>
  </si>
  <si>
    <t>قدميها</t>
  </si>
  <si>
    <t>قدمهيا</t>
  </si>
  <si>
    <t>قدمنسا</t>
  </si>
  <si>
    <t>بيوتها</t>
  </si>
  <si>
    <t>بيوهتا</t>
  </si>
  <si>
    <t>بيومشا</t>
  </si>
  <si>
    <t>الدرج</t>
  </si>
  <si>
    <t>الردج</t>
  </si>
  <si>
    <t>الصنج</t>
  </si>
  <si>
    <t>الكلحة</t>
  </si>
  <si>
    <t>الكحلة</t>
  </si>
  <si>
    <t>الكهسة</t>
  </si>
  <si>
    <t>رغدان</t>
  </si>
  <si>
    <t>رغادن</t>
  </si>
  <si>
    <t>رغقعن</t>
  </si>
  <si>
    <t>وبسمان</t>
  </si>
  <si>
    <t>وبسامن</t>
  </si>
  <si>
    <t>وبسزقن</t>
  </si>
  <si>
    <t>استراتيجية</t>
  </si>
  <si>
    <t>استرايتجية</t>
  </si>
  <si>
    <t>استراعنجية</t>
  </si>
  <si>
    <t>المرحلية</t>
  </si>
  <si>
    <t>المرلحية</t>
  </si>
  <si>
    <t>المرفجية</t>
  </si>
  <si>
    <t>المرجعية</t>
  </si>
  <si>
    <t>المرعجية</t>
  </si>
  <si>
    <t>المرغظية</t>
  </si>
  <si>
    <t>لإنشاء</t>
  </si>
  <si>
    <t>لإناشء</t>
  </si>
  <si>
    <t>لإنحكء</t>
  </si>
  <si>
    <t>بأربع</t>
  </si>
  <si>
    <t>بأبرع</t>
  </si>
  <si>
    <t>بأقطع</t>
  </si>
  <si>
    <t>لمنطقة</t>
  </si>
  <si>
    <t>لمنقطة</t>
  </si>
  <si>
    <t>لمنادة</t>
  </si>
  <si>
    <t>العبدلي</t>
  </si>
  <si>
    <t>العدبلي</t>
  </si>
  <si>
    <t>العظقلي</t>
  </si>
  <si>
    <t>بمحاذاة</t>
  </si>
  <si>
    <t>بمحذااة</t>
  </si>
  <si>
    <t>بمحثراة</t>
  </si>
  <si>
    <t>لطريق</t>
  </si>
  <si>
    <t>لطيرق</t>
  </si>
  <si>
    <t>لطااق</t>
  </si>
  <si>
    <t>ومحاط</t>
  </si>
  <si>
    <t>وماحط</t>
  </si>
  <si>
    <t>ومضظط</t>
  </si>
  <si>
    <t>بالطريق</t>
  </si>
  <si>
    <t>بالرطيق</t>
  </si>
  <si>
    <t>بالظثيق</t>
  </si>
  <si>
    <t>لوادي</t>
  </si>
  <si>
    <t>لوداي</t>
  </si>
  <si>
    <t>لوجمي</t>
  </si>
  <si>
    <t>بموضوع</t>
  </si>
  <si>
    <t>بمووضع</t>
  </si>
  <si>
    <t>بمودكع</t>
  </si>
  <si>
    <t>تشغل</t>
  </si>
  <si>
    <t>تشلغ</t>
  </si>
  <si>
    <t>تشحس</t>
  </si>
  <si>
    <t>السكن</t>
  </si>
  <si>
    <t>الكسن</t>
  </si>
  <si>
    <t>وعبدون</t>
  </si>
  <si>
    <t>وعبودن</t>
  </si>
  <si>
    <t>وعبزان</t>
  </si>
  <si>
    <t>ودير</t>
  </si>
  <si>
    <t>ودري</t>
  </si>
  <si>
    <t>ودذش</t>
  </si>
  <si>
    <t>غبار</t>
  </si>
  <si>
    <t>غبرا</t>
  </si>
  <si>
    <t>غبصس</t>
  </si>
  <si>
    <t>وينتشر</t>
  </si>
  <si>
    <t>وينشتر</t>
  </si>
  <si>
    <t>وينبدر</t>
  </si>
  <si>
    <t>قطاعا</t>
  </si>
  <si>
    <t>قطعاا</t>
  </si>
  <si>
    <t>قطلها</t>
  </si>
  <si>
    <t>والهاشمي</t>
  </si>
  <si>
    <t>والهشامي</t>
  </si>
  <si>
    <t>والهحبمي</t>
  </si>
  <si>
    <t>والقلعة</t>
  </si>
  <si>
    <t>واللقعة</t>
  </si>
  <si>
    <t>والسفعة</t>
  </si>
  <si>
    <t>والجوفة</t>
  </si>
  <si>
    <t>والوجفة</t>
  </si>
  <si>
    <t>والمرفة</t>
  </si>
  <si>
    <t>وماركا</t>
  </si>
  <si>
    <t>وماكرا</t>
  </si>
  <si>
    <t>وماجصا</t>
  </si>
  <si>
    <t>ونزال</t>
  </si>
  <si>
    <t>ونازل</t>
  </si>
  <si>
    <t>وندجل</t>
  </si>
  <si>
    <t>عمرانية</t>
  </si>
  <si>
    <t>عمرناية</t>
  </si>
  <si>
    <t>عمرطوية</t>
  </si>
  <si>
    <t>وتخطيطية</t>
  </si>
  <si>
    <t>وتخططيية</t>
  </si>
  <si>
    <t>وتخطغذية</t>
  </si>
  <si>
    <t>كمدينة</t>
  </si>
  <si>
    <t>كمدنية</t>
  </si>
  <si>
    <t>كمدقظة</t>
  </si>
  <si>
    <t>كمؤشرات</t>
  </si>
  <si>
    <t>كمؤرشات</t>
  </si>
  <si>
    <t>كمؤنسات</t>
  </si>
  <si>
    <t>الأسهم</t>
  </si>
  <si>
    <t>الأهسم</t>
  </si>
  <si>
    <t>الأشوم</t>
  </si>
  <si>
    <t>السوقية</t>
  </si>
  <si>
    <t>السقوية</t>
  </si>
  <si>
    <t>السزخية</t>
  </si>
  <si>
    <t>والخصائص</t>
  </si>
  <si>
    <t>والخاصئص</t>
  </si>
  <si>
    <t>والخيطئص</t>
  </si>
  <si>
    <t>كحجم</t>
  </si>
  <si>
    <t>كحمج</t>
  </si>
  <si>
    <t>كحغز</t>
  </si>
  <si>
    <t>التجمعات</t>
  </si>
  <si>
    <t>التجعمات</t>
  </si>
  <si>
    <t>التجظرات</t>
  </si>
  <si>
    <t>والتأثير</t>
  </si>
  <si>
    <t>والتثأير</t>
  </si>
  <si>
    <t>والتبطير</t>
  </si>
  <si>
    <t>كمدى</t>
  </si>
  <si>
    <t>كمىد</t>
  </si>
  <si>
    <t>كمحض</t>
  </si>
  <si>
    <t>والجامعات</t>
  </si>
  <si>
    <t>والجماعات</t>
  </si>
  <si>
    <t>والجقفعات</t>
  </si>
  <si>
    <t>والمزارات</t>
  </si>
  <si>
    <t>والمازرات</t>
  </si>
  <si>
    <t>والمثسرات</t>
  </si>
  <si>
    <t>كنظام</t>
  </si>
  <si>
    <t>كناظم</t>
  </si>
  <si>
    <t>كنبذم</t>
  </si>
  <si>
    <t>والمطارات</t>
  </si>
  <si>
    <t>والماطرات</t>
  </si>
  <si>
    <t>والمفسرات</t>
  </si>
  <si>
    <t>ووجود</t>
  </si>
  <si>
    <t>وووجد</t>
  </si>
  <si>
    <t>ووفشد</t>
  </si>
  <si>
    <t>البصرية</t>
  </si>
  <si>
    <t>البرصية</t>
  </si>
  <si>
    <t>البثخية</t>
  </si>
  <si>
    <t>والخدمات</t>
  </si>
  <si>
    <t>والخمدات</t>
  </si>
  <si>
    <t>والخقصات</t>
  </si>
  <si>
    <t>لتطبيقها</t>
  </si>
  <si>
    <t>لتطبقيها</t>
  </si>
  <si>
    <t>لتطبظذها</t>
  </si>
  <si>
    <t>المعايير</t>
  </si>
  <si>
    <t>المعياير</t>
  </si>
  <si>
    <t>المعتطير</t>
  </si>
  <si>
    <t>افتقادها</t>
  </si>
  <si>
    <t>افتقداها</t>
  </si>
  <si>
    <t>افتقشضها</t>
  </si>
  <si>
    <t>لبعضها</t>
  </si>
  <si>
    <t>لبعهضا</t>
  </si>
  <si>
    <t>لبعححا</t>
  </si>
  <si>
    <t>بموجبه</t>
  </si>
  <si>
    <t>بموبجه</t>
  </si>
  <si>
    <t>بموكته</t>
  </si>
  <si>
    <t>التصنيفات</t>
  </si>
  <si>
    <t>التصينفات</t>
  </si>
  <si>
    <t>التصمكفات</t>
  </si>
  <si>
    <t>للمدن</t>
  </si>
  <si>
    <t>للدمن</t>
  </si>
  <si>
    <t>للحان</t>
  </si>
  <si>
    <t>الحجر</t>
  </si>
  <si>
    <t>الجحر</t>
  </si>
  <si>
    <t>التير</t>
  </si>
  <si>
    <t>يدعم</t>
  </si>
  <si>
    <t>يدمع</t>
  </si>
  <si>
    <t>يدرظ</t>
  </si>
  <si>
    <t>واجهات</t>
  </si>
  <si>
    <t>واجاهت</t>
  </si>
  <si>
    <t>واجكصت</t>
  </si>
  <si>
    <t>جهاته</t>
  </si>
  <si>
    <t>جهتاه</t>
  </si>
  <si>
    <t>جهذمه</t>
  </si>
  <si>
    <t>ينحصر</t>
  </si>
  <si>
    <t>ينصحر</t>
  </si>
  <si>
    <t>ينششر</t>
  </si>
  <si>
    <t>بجمال</t>
  </si>
  <si>
    <t>بجامل</t>
  </si>
  <si>
    <t>بجشذل</t>
  </si>
  <si>
    <t>وجودة</t>
  </si>
  <si>
    <t>وجدوة</t>
  </si>
  <si>
    <t>وجقنة</t>
  </si>
  <si>
    <t>الوزارات</t>
  </si>
  <si>
    <t>الوزراات</t>
  </si>
  <si>
    <t>الوزصحات</t>
  </si>
  <si>
    <t>المنشأة</t>
  </si>
  <si>
    <t>المشنأة</t>
  </si>
  <si>
    <t>المسخأة</t>
  </si>
  <si>
    <t>ومقاييس</t>
  </si>
  <si>
    <t>ومقيايس</t>
  </si>
  <si>
    <t>ومقعجيس</t>
  </si>
  <si>
    <t>وأضفت</t>
  </si>
  <si>
    <t>وأفضت</t>
  </si>
  <si>
    <t>وأثست</t>
  </si>
  <si>
    <t>طابعها</t>
  </si>
  <si>
    <t>طابهعا</t>
  </si>
  <si>
    <t>طابتزا</t>
  </si>
  <si>
    <t>لمسة</t>
  </si>
  <si>
    <t>لمةس</t>
  </si>
  <si>
    <t>لمغت</t>
  </si>
  <si>
    <t>إبداعهم</t>
  </si>
  <si>
    <t>إبدعاهم</t>
  </si>
  <si>
    <t>إبدينهم</t>
  </si>
  <si>
    <t>المعماريين</t>
  </si>
  <si>
    <t>المعمرايين</t>
  </si>
  <si>
    <t>المعمهثيين</t>
  </si>
  <si>
    <t>حملوا</t>
  </si>
  <si>
    <t>حمولا</t>
  </si>
  <si>
    <t>حمكقا</t>
  </si>
  <si>
    <t>ينتجوا</t>
  </si>
  <si>
    <t>ينتوجا</t>
  </si>
  <si>
    <t>ينتطلا</t>
  </si>
  <si>
    <t>أكدوا</t>
  </si>
  <si>
    <t>أكودا</t>
  </si>
  <si>
    <t>أكحزا</t>
  </si>
  <si>
    <t>تأثر</t>
  </si>
  <si>
    <t>تأرث</t>
  </si>
  <si>
    <t>تأنس</t>
  </si>
  <si>
    <t>بالموروث</t>
  </si>
  <si>
    <t>بالمرووث</t>
  </si>
  <si>
    <t>بالمفقوث</t>
  </si>
  <si>
    <t>الحضاري</t>
  </si>
  <si>
    <t>الحاضري</t>
  </si>
  <si>
    <t>الحصخري</t>
  </si>
  <si>
    <t>والروماني</t>
  </si>
  <si>
    <t>والرمواني</t>
  </si>
  <si>
    <t>والرشتاني</t>
  </si>
  <si>
    <t>واليوناني</t>
  </si>
  <si>
    <t>والينواني</t>
  </si>
  <si>
    <t>واليمكاني</t>
  </si>
  <si>
    <t>غاية</t>
  </si>
  <si>
    <t>غاةي</t>
  </si>
  <si>
    <t>غاظز</t>
  </si>
  <si>
    <t>وأمنية</t>
  </si>
  <si>
    <t>وأمينة</t>
  </si>
  <si>
    <t>وأمرظة</t>
  </si>
  <si>
    <t>ويعيب</t>
  </si>
  <si>
    <t>وييعب</t>
  </si>
  <si>
    <t>ويصلب</t>
  </si>
  <si>
    <t>يسمونها</t>
  </si>
  <si>
    <t>يسمنوها</t>
  </si>
  <si>
    <t>يسمرقها</t>
  </si>
  <si>
    <t>أبنية</t>
  </si>
  <si>
    <t>أبينة</t>
  </si>
  <si>
    <t>أبذخة</t>
  </si>
  <si>
    <t>التجميع</t>
  </si>
  <si>
    <t>التمجيع</t>
  </si>
  <si>
    <t>التبفيع</t>
  </si>
  <si>
    <t>عمارة</t>
  </si>
  <si>
    <t>عمراة</t>
  </si>
  <si>
    <t>عمدقة</t>
  </si>
  <si>
    <t>المتزاوجة</t>
  </si>
  <si>
    <t>المتازوجة</t>
  </si>
  <si>
    <t>المتططوجة</t>
  </si>
  <si>
    <t>تصميمات</t>
  </si>
  <si>
    <t>تصمميات</t>
  </si>
  <si>
    <t>تصمخجات</t>
  </si>
  <si>
    <t>والحضارية</t>
  </si>
  <si>
    <t>والحاضرية</t>
  </si>
  <si>
    <t>والحصغرية</t>
  </si>
  <si>
    <t>وبعضهم</t>
  </si>
  <si>
    <t>وبعهضم</t>
  </si>
  <si>
    <t>وبعقخم</t>
  </si>
  <si>
    <t>يصمم</t>
  </si>
  <si>
    <t>يصدد</t>
  </si>
  <si>
    <t>واجهاته</t>
  </si>
  <si>
    <t>واجاهته</t>
  </si>
  <si>
    <t>واجضغته</t>
  </si>
  <si>
    <t>وتراث</t>
  </si>
  <si>
    <t>وتارث</t>
  </si>
  <si>
    <t>وتغغث</t>
  </si>
  <si>
    <t>أسلوب</t>
  </si>
  <si>
    <t>أسولب</t>
  </si>
  <si>
    <t>أسضزب</t>
  </si>
  <si>
    <t>الإبهار</t>
  </si>
  <si>
    <t>الإهبار</t>
  </si>
  <si>
    <t>الإطغار</t>
  </si>
  <si>
    <t>والخالي</t>
  </si>
  <si>
    <t>والاخلي</t>
  </si>
  <si>
    <t>والثثلي</t>
  </si>
  <si>
    <t>المضمون</t>
  </si>
  <si>
    <t>الممضون</t>
  </si>
  <si>
    <t>المزكون</t>
  </si>
  <si>
    <t>والموروث</t>
  </si>
  <si>
    <t>والمرووث</t>
  </si>
  <si>
    <t>والمتيوث</t>
  </si>
  <si>
    <t>والفاشل</t>
  </si>
  <si>
    <t>والافشل</t>
  </si>
  <si>
    <t>والدقشل</t>
  </si>
  <si>
    <t>هندسيا</t>
  </si>
  <si>
    <t>هنديسا</t>
  </si>
  <si>
    <t>هندعزا</t>
  </si>
  <si>
    <t>وذكروا</t>
  </si>
  <si>
    <t>وذكورا</t>
  </si>
  <si>
    <t>وذكشلا</t>
  </si>
  <si>
    <t>العصرية</t>
  </si>
  <si>
    <t>العرصية</t>
  </si>
  <si>
    <t>العذدية</t>
  </si>
  <si>
    <t>الزجاج</t>
  </si>
  <si>
    <t>الزاجج</t>
  </si>
  <si>
    <t>الزتطج</t>
  </si>
  <si>
    <t>والصفائح</t>
  </si>
  <si>
    <t>والصافئح</t>
  </si>
  <si>
    <t>والصخغئح</t>
  </si>
  <si>
    <t>يراعي</t>
  </si>
  <si>
    <t>يرعاي</t>
  </si>
  <si>
    <t>يركدي</t>
  </si>
  <si>
    <t>مبينين</t>
  </si>
  <si>
    <t>مبيينن</t>
  </si>
  <si>
    <t>مبيتثن</t>
  </si>
  <si>
    <t>مطلوب</t>
  </si>
  <si>
    <t>مطولب</t>
  </si>
  <si>
    <t>مطاهب</t>
  </si>
  <si>
    <t>حصرها</t>
  </si>
  <si>
    <t>حصهرا</t>
  </si>
  <si>
    <t>حصشجا</t>
  </si>
  <si>
    <t>تتعدد</t>
  </si>
  <si>
    <t>تتدعد</t>
  </si>
  <si>
    <t>تتهلد</t>
  </si>
  <si>
    <t>بتعدد</t>
  </si>
  <si>
    <t>بتدعد</t>
  </si>
  <si>
    <t>بتغغد</t>
  </si>
  <si>
    <t>حملها</t>
  </si>
  <si>
    <t>حمهلا</t>
  </si>
  <si>
    <t>حمغسا</t>
  </si>
  <si>
    <t>خريجو</t>
  </si>
  <si>
    <t>خرجيو</t>
  </si>
  <si>
    <t>خرمظو</t>
  </si>
  <si>
    <t>الأردنيون</t>
  </si>
  <si>
    <t>الأرنديون</t>
  </si>
  <si>
    <t>الأرسزيون</t>
  </si>
  <si>
    <t>وعادوا</t>
  </si>
  <si>
    <t>وعاودا</t>
  </si>
  <si>
    <t>وعاططا</t>
  </si>
  <si>
    <t>تخرجهم</t>
  </si>
  <si>
    <t>تخرهجم</t>
  </si>
  <si>
    <t>تخرطغم</t>
  </si>
  <si>
    <t>ليزرعوا</t>
  </si>
  <si>
    <t>ليزعروا</t>
  </si>
  <si>
    <t>ليزظطوا</t>
  </si>
  <si>
    <t>ثمارها</t>
  </si>
  <si>
    <t>ثماهرا</t>
  </si>
  <si>
    <t>ثمابعا</t>
  </si>
  <si>
    <t>جنبات</t>
  </si>
  <si>
    <t>جنابت</t>
  </si>
  <si>
    <t>جندظت</t>
  </si>
  <si>
    <t>حملوه</t>
  </si>
  <si>
    <t>حموله</t>
  </si>
  <si>
    <t>حمتره</t>
  </si>
  <si>
    <t>مذاهب</t>
  </si>
  <si>
    <t>مذهاب</t>
  </si>
  <si>
    <t>مذطعب</t>
  </si>
  <si>
    <t>لتنتشر</t>
  </si>
  <si>
    <t>لتنشتر</t>
  </si>
  <si>
    <t>لتنذبر</t>
  </si>
  <si>
    <t>التشكيل</t>
  </si>
  <si>
    <t>التكشيل</t>
  </si>
  <si>
    <t>الترزيل</t>
  </si>
  <si>
    <t>المتعدد</t>
  </si>
  <si>
    <t>المعتدد</t>
  </si>
  <si>
    <t>الميفدد</t>
  </si>
  <si>
    <t>فوضى</t>
  </si>
  <si>
    <t>فوىض</t>
  </si>
  <si>
    <t>فوذج</t>
  </si>
  <si>
    <t>لولا</t>
  </si>
  <si>
    <t>لوال</t>
  </si>
  <si>
    <t>لوسز</t>
  </si>
  <si>
    <t>الموحد</t>
  </si>
  <si>
    <t>المحود</t>
  </si>
  <si>
    <t>المطعد</t>
  </si>
  <si>
    <t>للحجر</t>
  </si>
  <si>
    <t>للجحر</t>
  </si>
  <si>
    <t>للخظر</t>
  </si>
  <si>
    <t>لحجر</t>
  </si>
  <si>
    <t>لحرج</t>
  </si>
  <si>
    <t>لحيغ</t>
  </si>
  <si>
    <t>لطبيعة</t>
  </si>
  <si>
    <t>لطبعية</t>
  </si>
  <si>
    <t>لطبصخة</t>
  </si>
  <si>
    <t>أحيطت</t>
  </si>
  <si>
    <t>أحطيت</t>
  </si>
  <si>
    <t>أحذدت</t>
  </si>
  <si>
    <t>محاجرها</t>
  </si>
  <si>
    <t>محارجها</t>
  </si>
  <si>
    <t>محاعطها</t>
  </si>
  <si>
    <t>رافدا</t>
  </si>
  <si>
    <t>رادفا</t>
  </si>
  <si>
    <t>راظها</t>
  </si>
  <si>
    <t>لتزويد</t>
  </si>
  <si>
    <t>لتزيود</t>
  </si>
  <si>
    <t>لتزثهد</t>
  </si>
  <si>
    <t>بالحجارة</t>
  </si>
  <si>
    <t>بالحاجرة</t>
  </si>
  <si>
    <t>بالحسنرة</t>
  </si>
  <si>
    <t>دفعها</t>
  </si>
  <si>
    <t>دفهعا</t>
  </si>
  <si>
    <t>دفمطا</t>
  </si>
  <si>
    <t>للحجارة</t>
  </si>
  <si>
    <t>للحاجرة</t>
  </si>
  <si>
    <t>للحيبرة</t>
  </si>
  <si>
    <t>وضاح</t>
  </si>
  <si>
    <t>وضحا</t>
  </si>
  <si>
    <t>وضشس</t>
  </si>
  <si>
    <t>العابدي</t>
  </si>
  <si>
    <t>العبادي</t>
  </si>
  <si>
    <t>العفثدي</t>
  </si>
  <si>
    <t>بمشروع</t>
  </si>
  <si>
    <t>بمشورع</t>
  </si>
  <si>
    <t>بمشسدع</t>
  </si>
  <si>
    <t>متوقعا</t>
  </si>
  <si>
    <t>متوعقا</t>
  </si>
  <si>
    <t>متوذنا</t>
  </si>
  <si>
    <t>وسيصبح</t>
  </si>
  <si>
    <t>وسيبصح</t>
  </si>
  <si>
    <t>وسيقثح</t>
  </si>
  <si>
    <t>ومركزها</t>
  </si>
  <si>
    <t>ومرزكها</t>
  </si>
  <si>
    <t>ومرتفها</t>
  </si>
  <si>
    <t>مربعة</t>
  </si>
  <si>
    <t>مرعبة</t>
  </si>
  <si>
    <t>مرجشة</t>
  </si>
  <si>
    <t>مبنية</t>
  </si>
  <si>
    <t>مبينة</t>
  </si>
  <si>
    <t>مبلشة</t>
  </si>
  <si>
    <t>تزيد</t>
  </si>
  <si>
    <t>تزدي</t>
  </si>
  <si>
    <t>تزطف</t>
  </si>
  <si>
    <t>مجمعات</t>
  </si>
  <si>
    <t>مجماعت</t>
  </si>
  <si>
    <t>مجمذثت</t>
  </si>
  <si>
    <t>ومكاتب</t>
  </si>
  <si>
    <t>ومكتاب</t>
  </si>
  <si>
    <t>ومكرخب</t>
  </si>
  <si>
    <t>وفنادق</t>
  </si>
  <si>
    <t>وفنداق</t>
  </si>
  <si>
    <t>وفنركق</t>
  </si>
  <si>
    <t>وشقق</t>
  </si>
  <si>
    <t>وشحط</t>
  </si>
  <si>
    <t>مخدومة</t>
  </si>
  <si>
    <t>مخدموة</t>
  </si>
  <si>
    <t>مخدفجة</t>
  </si>
  <si>
    <t>ومحلات</t>
  </si>
  <si>
    <t>ومحالت</t>
  </si>
  <si>
    <t>ومحششت</t>
  </si>
  <si>
    <t>للترفيه</t>
  </si>
  <si>
    <t>للتفريه</t>
  </si>
  <si>
    <t>للتقذيه</t>
  </si>
  <si>
    <t>سيصبح</t>
  </si>
  <si>
    <t>سيبصح</t>
  </si>
  <si>
    <t>سيهثح</t>
  </si>
  <si>
    <t>محور</t>
  </si>
  <si>
    <t>محرو</t>
  </si>
  <si>
    <t>محزل</t>
  </si>
  <si>
    <t>والسكن</t>
  </si>
  <si>
    <t>والكسن</t>
  </si>
  <si>
    <t>والقصن</t>
  </si>
  <si>
    <t>مثابة</t>
  </si>
  <si>
    <t>مثباة</t>
  </si>
  <si>
    <t>مثججة</t>
  </si>
  <si>
    <t>سوية</t>
  </si>
  <si>
    <t>سوةي</t>
  </si>
  <si>
    <t>سوظظ</t>
  </si>
  <si>
    <t>لوسائط</t>
  </si>
  <si>
    <t>لوسئاط</t>
  </si>
  <si>
    <t>لوسههط</t>
  </si>
  <si>
    <t>والاتصال</t>
  </si>
  <si>
    <t>والاصتال</t>
  </si>
  <si>
    <t>والابيال</t>
  </si>
  <si>
    <t>إيصال</t>
  </si>
  <si>
    <t>إياصل</t>
  </si>
  <si>
    <t>إيظجل</t>
  </si>
  <si>
    <t>التقنيات</t>
  </si>
  <si>
    <t>التقينات</t>
  </si>
  <si>
    <t>التقثظات</t>
  </si>
  <si>
    <t>ومكتب</t>
  </si>
  <si>
    <t>ومتكب</t>
  </si>
  <si>
    <t>ومحغب</t>
  </si>
  <si>
    <t>ومتجر</t>
  </si>
  <si>
    <t>ومجتر</t>
  </si>
  <si>
    <t>ومزذر</t>
  </si>
  <si>
    <t>بيئة</t>
  </si>
  <si>
    <t>بيةئ</t>
  </si>
  <si>
    <t>بيخذ</t>
  </si>
  <si>
    <t>سليمة</t>
  </si>
  <si>
    <t>سلمية</t>
  </si>
  <si>
    <t>سلطكة</t>
  </si>
  <si>
    <t>وودية</t>
  </si>
  <si>
    <t>وويدة</t>
  </si>
  <si>
    <t>ووحعة</t>
  </si>
  <si>
    <t>فاتورة</t>
  </si>
  <si>
    <t>فاتروة</t>
  </si>
  <si>
    <t>فاتيسة</t>
  </si>
  <si>
    <t>وسيكون</t>
  </si>
  <si>
    <t>وسيوكن</t>
  </si>
  <si>
    <t>وسيهجن</t>
  </si>
  <si>
    <t>مجهزا</t>
  </si>
  <si>
    <t>مجزها</t>
  </si>
  <si>
    <t>مجبقا</t>
  </si>
  <si>
    <t>متطورة</t>
  </si>
  <si>
    <t>متطروة</t>
  </si>
  <si>
    <t>متطعنة</t>
  </si>
  <si>
    <t>تقنيا</t>
  </si>
  <si>
    <t>تقينا</t>
  </si>
  <si>
    <t>تقطثا</t>
  </si>
  <si>
    <t>وللحماية</t>
  </si>
  <si>
    <t>وللحامية</t>
  </si>
  <si>
    <t>وللحعذية</t>
  </si>
  <si>
    <t>ولإدارة</t>
  </si>
  <si>
    <t>ولإادرة</t>
  </si>
  <si>
    <t>ولإنجرة</t>
  </si>
  <si>
    <t>السلامة</t>
  </si>
  <si>
    <t>السالمة</t>
  </si>
  <si>
    <t>السفشمة</t>
  </si>
  <si>
    <t>والتدابير</t>
  </si>
  <si>
    <t>والتادبير</t>
  </si>
  <si>
    <t>والتمجبير</t>
  </si>
  <si>
    <t>الاحتياطية</t>
  </si>
  <si>
    <t>الاحتايطية</t>
  </si>
  <si>
    <t>الاحتدنطية</t>
  </si>
  <si>
    <t>وحلول</t>
  </si>
  <si>
    <t>وحولل</t>
  </si>
  <si>
    <t>وحرجل</t>
  </si>
  <si>
    <t>مرورية</t>
  </si>
  <si>
    <t>مرويرة</t>
  </si>
  <si>
    <t>مروكفة</t>
  </si>
  <si>
    <t>ممتازة</t>
  </si>
  <si>
    <t>ممتزاة</t>
  </si>
  <si>
    <t>ممتخفة</t>
  </si>
  <si>
    <t>وداخله</t>
  </si>
  <si>
    <t>ودالخه</t>
  </si>
  <si>
    <t>وداسظه</t>
  </si>
  <si>
    <t>يؤمن</t>
  </si>
  <si>
    <t>يؤنم</t>
  </si>
  <si>
    <t>يؤذل</t>
  </si>
  <si>
    <t>الانسيابية</t>
  </si>
  <si>
    <t>الانسايبية</t>
  </si>
  <si>
    <t>الانسضثبية</t>
  </si>
  <si>
    <t>والعاملين</t>
  </si>
  <si>
    <t>والعمالين</t>
  </si>
  <si>
    <t>والعشخلين</t>
  </si>
  <si>
    <t>والزوار</t>
  </si>
  <si>
    <t>والوزار</t>
  </si>
  <si>
    <t>والبصار</t>
  </si>
  <si>
    <t>بكامل</t>
  </si>
  <si>
    <t>بكمال</t>
  </si>
  <si>
    <t>بكشيل</t>
  </si>
  <si>
    <t>طاقته</t>
  </si>
  <si>
    <t>طاتقه</t>
  </si>
  <si>
    <t>طافوه</t>
  </si>
  <si>
    <t>العبادة</t>
  </si>
  <si>
    <t>العابدة</t>
  </si>
  <si>
    <t>العختدة</t>
  </si>
  <si>
    <t>الفتاوى</t>
  </si>
  <si>
    <t>الفاتوى</t>
  </si>
  <si>
    <t>الفحقوى</t>
  </si>
  <si>
    <t>لاين</t>
  </si>
  <si>
    <t>لاني</t>
  </si>
  <si>
    <t>لامس</t>
  </si>
  <si>
    <t>ويشكل</t>
  </si>
  <si>
    <t>ويكشل</t>
  </si>
  <si>
    <t>ويرقل</t>
  </si>
  <si>
    <t>ويكفل</t>
  </si>
  <si>
    <t>ويفكل</t>
  </si>
  <si>
    <t>ويهغل</t>
  </si>
  <si>
    <t>اعتني</t>
  </si>
  <si>
    <t>اعنتي</t>
  </si>
  <si>
    <t>اعظقي</t>
  </si>
  <si>
    <t>تصميمها</t>
  </si>
  <si>
    <t>تصمميها</t>
  </si>
  <si>
    <t>تصمذطها</t>
  </si>
  <si>
    <t>وبناؤها</t>
  </si>
  <si>
    <t>وبنؤاها</t>
  </si>
  <si>
    <t>وبنقغها</t>
  </si>
  <si>
    <t>لتتميز</t>
  </si>
  <si>
    <t>لتتيمز</t>
  </si>
  <si>
    <t>لتتاذز</t>
  </si>
  <si>
    <t>وتكمل</t>
  </si>
  <si>
    <t>وتمكل</t>
  </si>
  <si>
    <t>وتذبل</t>
  </si>
  <si>
    <t>نسيج</t>
  </si>
  <si>
    <t>نسجي</t>
  </si>
  <si>
    <t>نسطل</t>
  </si>
  <si>
    <t>لافت</t>
  </si>
  <si>
    <t>لاتف</t>
  </si>
  <si>
    <t>لاخي</t>
  </si>
  <si>
    <t>وملحوظ</t>
  </si>
  <si>
    <t>وملوحظ</t>
  </si>
  <si>
    <t>وملارظ</t>
  </si>
  <si>
    <t>وبارقام</t>
  </si>
  <si>
    <t>وباقرام</t>
  </si>
  <si>
    <t>وباخهام</t>
  </si>
  <si>
    <t>قياسية</t>
  </si>
  <si>
    <t>قيايسة</t>
  </si>
  <si>
    <t>قيانطة</t>
  </si>
  <si>
    <t>فاقت</t>
  </si>
  <si>
    <t>فاتق</t>
  </si>
  <si>
    <t>فازص</t>
  </si>
  <si>
    <t>وإسلامية</t>
  </si>
  <si>
    <t>وإسلماية</t>
  </si>
  <si>
    <t>وإسلطكية</t>
  </si>
  <si>
    <t>مجاورة</t>
  </si>
  <si>
    <t>مجاروة</t>
  </si>
  <si>
    <t>مجاغتة</t>
  </si>
  <si>
    <t>مسجدا</t>
  </si>
  <si>
    <t>مسدجا</t>
  </si>
  <si>
    <t>مسلثا</t>
  </si>
  <si>
    <t>شيحان</t>
  </si>
  <si>
    <t>شياحن</t>
  </si>
  <si>
    <t>شيزصن</t>
  </si>
  <si>
    <t>الأوقاف</t>
  </si>
  <si>
    <t>الأقواف</t>
  </si>
  <si>
    <t>الأغطاف</t>
  </si>
  <si>
    <t>والشؤون</t>
  </si>
  <si>
    <t>والؤشون</t>
  </si>
  <si>
    <t>والجقون</t>
  </si>
  <si>
    <t>والمقدسات</t>
  </si>
  <si>
    <t>والمدقسات</t>
  </si>
  <si>
    <t>والمبخسات</t>
  </si>
  <si>
    <t>جامع</t>
  </si>
  <si>
    <t>جاعم</t>
  </si>
  <si>
    <t>جاكر</t>
  </si>
  <si>
    <t>درويش</t>
  </si>
  <si>
    <t>دريوش</t>
  </si>
  <si>
    <t>درظكش</t>
  </si>
  <si>
    <t>بالأشرفية</t>
  </si>
  <si>
    <t>بالأرشفية</t>
  </si>
  <si>
    <t>بالأخخفية</t>
  </si>
  <si>
    <t>يلاحظ</t>
  </si>
  <si>
    <t>يلحاظ</t>
  </si>
  <si>
    <t>يلذعظ</t>
  </si>
  <si>
    <t>مساجد</t>
  </si>
  <si>
    <t>مسجاد</t>
  </si>
  <si>
    <t>مسزفد</t>
  </si>
  <si>
    <t>الطرازين</t>
  </si>
  <si>
    <t>الطرزاين</t>
  </si>
  <si>
    <t>الطرهشين</t>
  </si>
  <si>
    <t>والفاطمي</t>
  </si>
  <si>
    <t>والفطامي</t>
  </si>
  <si>
    <t>والفذصمي</t>
  </si>
  <si>
    <t>حتمت</t>
  </si>
  <si>
    <t>حتتم</t>
  </si>
  <si>
    <t>حتزك</t>
  </si>
  <si>
    <t>محيطها</t>
  </si>
  <si>
    <t>محيهطا</t>
  </si>
  <si>
    <t>محيلسا</t>
  </si>
  <si>
    <t>الممتد</t>
  </si>
  <si>
    <t>المتمد</t>
  </si>
  <si>
    <t>المبرد</t>
  </si>
  <si>
    <t>وتشهد</t>
  </si>
  <si>
    <t>وتهشد</t>
  </si>
  <si>
    <t>وتذثد</t>
  </si>
  <si>
    <t>تواجدهم</t>
  </si>
  <si>
    <t>توادجهم</t>
  </si>
  <si>
    <t>توارظهم</t>
  </si>
  <si>
    <t>وراس</t>
  </si>
  <si>
    <t>ورسا</t>
  </si>
  <si>
    <t>وركذ</t>
  </si>
  <si>
    <t>مسجد</t>
  </si>
  <si>
    <t>مسدج</t>
  </si>
  <si>
    <t>مسزط</t>
  </si>
  <si>
    <t>الشريعة</t>
  </si>
  <si>
    <t>الشيرعة</t>
  </si>
  <si>
    <t>الشغهعة</t>
  </si>
  <si>
    <t>الروضة</t>
  </si>
  <si>
    <t>الرضوة</t>
  </si>
  <si>
    <t>الرططة</t>
  </si>
  <si>
    <t>ومسجد</t>
  </si>
  <si>
    <t>ومجسد</t>
  </si>
  <si>
    <t>ومكشد</t>
  </si>
  <si>
    <t>الكردي</t>
  </si>
  <si>
    <t>الكدري</t>
  </si>
  <si>
    <t>الكشوي</t>
  </si>
  <si>
    <t>وأشهرها</t>
  </si>
  <si>
    <t>وأشرهها</t>
  </si>
  <si>
    <t>وأشسبها</t>
  </si>
  <si>
    <t>للكنائس</t>
  </si>
  <si>
    <t>للكانئس</t>
  </si>
  <si>
    <t>للكززئس</t>
  </si>
  <si>
    <t>فتوجد</t>
  </si>
  <si>
    <t>فتجود</t>
  </si>
  <si>
    <t>فتشبد</t>
  </si>
  <si>
    <t>العشرات</t>
  </si>
  <si>
    <t>العرشات</t>
  </si>
  <si>
    <t>العظطات</t>
  </si>
  <si>
    <t>مطرانية</t>
  </si>
  <si>
    <t>مطرناية</t>
  </si>
  <si>
    <t>مطرعزية</t>
  </si>
  <si>
    <t>الروم</t>
  </si>
  <si>
    <t>الورم</t>
  </si>
  <si>
    <t>الطبم</t>
  </si>
  <si>
    <t>الكاثوليك</t>
  </si>
  <si>
    <t>الكاوثليك</t>
  </si>
  <si>
    <t>الكاظدليك</t>
  </si>
  <si>
    <t>البشارات</t>
  </si>
  <si>
    <t>البشراات</t>
  </si>
  <si>
    <t>البشطدات</t>
  </si>
  <si>
    <t>الأقباط</t>
  </si>
  <si>
    <t>الأبقاط</t>
  </si>
  <si>
    <t>الأذذاط</t>
  </si>
  <si>
    <t>البشارة</t>
  </si>
  <si>
    <t>الباشرة</t>
  </si>
  <si>
    <t>البثيرة</t>
  </si>
  <si>
    <t>الراعي</t>
  </si>
  <si>
    <t>الرعاي</t>
  </si>
  <si>
    <t>الرمثي</t>
  </si>
  <si>
    <t>السماق</t>
  </si>
  <si>
    <t>السامق</t>
  </si>
  <si>
    <t>السنرق</t>
  </si>
  <si>
    <t>المعمدانية</t>
  </si>
  <si>
    <t>المعمادنية</t>
  </si>
  <si>
    <t>المعمزطنية</t>
  </si>
  <si>
    <t>وخلدا</t>
  </si>
  <si>
    <t>وخدلا</t>
  </si>
  <si>
    <t>وخربا</t>
  </si>
  <si>
    <t>الأزياء</t>
  </si>
  <si>
    <t>الأيزاء</t>
  </si>
  <si>
    <t>الأوهاء</t>
  </si>
  <si>
    <t>البوادر</t>
  </si>
  <si>
    <t>الباودر</t>
  </si>
  <si>
    <t>البكفدر</t>
  </si>
  <si>
    <t>الجادة</t>
  </si>
  <si>
    <t>الجداة</t>
  </si>
  <si>
    <t>الجضرة</t>
  </si>
  <si>
    <t>لظهور</t>
  </si>
  <si>
    <t>لظوهر</t>
  </si>
  <si>
    <t>لظتمر</t>
  </si>
  <si>
    <t>تشكيلية</t>
  </si>
  <si>
    <t>تشكليية</t>
  </si>
  <si>
    <t>تشكنجية</t>
  </si>
  <si>
    <t>أقام</t>
  </si>
  <si>
    <t>أقما</t>
  </si>
  <si>
    <t>أقوب</t>
  </si>
  <si>
    <t>جماعي</t>
  </si>
  <si>
    <t>جمعاي</t>
  </si>
  <si>
    <t>جمكقي</t>
  </si>
  <si>
    <t>بسنة</t>
  </si>
  <si>
    <t>بسةن</t>
  </si>
  <si>
    <t>بسيز</t>
  </si>
  <si>
    <t>والرسم</t>
  </si>
  <si>
    <t>والسرم</t>
  </si>
  <si>
    <t>والجفم</t>
  </si>
  <si>
    <t>أرسلت</t>
  </si>
  <si>
    <t>أرلست</t>
  </si>
  <si>
    <t>أرخظت</t>
  </si>
  <si>
    <t>مبعوثين</t>
  </si>
  <si>
    <t>مبعثوين</t>
  </si>
  <si>
    <t>مبعفذين</t>
  </si>
  <si>
    <t>أردنيين</t>
  </si>
  <si>
    <t>أردينين</t>
  </si>
  <si>
    <t>أردغثين</t>
  </si>
  <si>
    <t>الخارج</t>
  </si>
  <si>
    <t>الخراج</t>
  </si>
  <si>
    <t>الخظوج</t>
  </si>
  <si>
    <t>رفيق</t>
  </si>
  <si>
    <t>رفقي</t>
  </si>
  <si>
    <t>رفلع</t>
  </si>
  <si>
    <t>اللحام</t>
  </si>
  <si>
    <t>اللاحم</t>
  </si>
  <si>
    <t>اللكثم</t>
  </si>
  <si>
    <t>ومغلا</t>
  </si>
  <si>
    <t>الدرة</t>
  </si>
  <si>
    <t>الردة</t>
  </si>
  <si>
    <t>العجة</t>
  </si>
  <si>
    <t>وأحمد</t>
  </si>
  <si>
    <t>وأمحد</t>
  </si>
  <si>
    <t>وأجلد</t>
  </si>
  <si>
    <t>وكمال</t>
  </si>
  <si>
    <t>وكامل</t>
  </si>
  <si>
    <t>وكفرل</t>
  </si>
  <si>
    <t>بلاطة</t>
  </si>
  <si>
    <t>بلطاة</t>
  </si>
  <si>
    <t>بلرتة</t>
  </si>
  <si>
    <t>والتحق</t>
  </si>
  <si>
    <t>والحتق</t>
  </si>
  <si>
    <t>والفبق</t>
  </si>
  <si>
    <t>بأكاديمية</t>
  </si>
  <si>
    <t>بأكايدمية</t>
  </si>
  <si>
    <t>بأكاثصمية</t>
  </si>
  <si>
    <t>الموفدون</t>
  </si>
  <si>
    <t>المودفون</t>
  </si>
  <si>
    <t>الموهزون</t>
  </si>
  <si>
    <t>بالعودة</t>
  </si>
  <si>
    <t>بالوعدة</t>
  </si>
  <si>
    <t>بالققدة</t>
  </si>
  <si>
    <t>وممارسة</t>
  </si>
  <si>
    <t>وممراسة</t>
  </si>
  <si>
    <t>وممعفسة</t>
  </si>
  <si>
    <t>فنهم</t>
  </si>
  <si>
    <t>فنمه</t>
  </si>
  <si>
    <t>فنجا</t>
  </si>
  <si>
    <t>وتدريس</t>
  </si>
  <si>
    <t>وتديرس</t>
  </si>
  <si>
    <t>وتدلزس</t>
  </si>
  <si>
    <t>الرسم</t>
  </si>
  <si>
    <t>السرم</t>
  </si>
  <si>
    <t>الهجم</t>
  </si>
  <si>
    <t>عودتهم</t>
  </si>
  <si>
    <t>عودهتم</t>
  </si>
  <si>
    <t>عودبثم</t>
  </si>
  <si>
    <t>الفني</t>
  </si>
  <si>
    <t>النفي</t>
  </si>
  <si>
    <t>الطغي</t>
  </si>
  <si>
    <t>المعارض</t>
  </si>
  <si>
    <t>الماعرض</t>
  </si>
  <si>
    <t>المغدرض</t>
  </si>
  <si>
    <t>يتضاعف</t>
  </si>
  <si>
    <t>يتضعاف</t>
  </si>
  <si>
    <t>يتضرزف</t>
  </si>
  <si>
    <t>والمحاضرات</t>
  </si>
  <si>
    <t>والمحضارات</t>
  </si>
  <si>
    <t>والمحيثرات</t>
  </si>
  <si>
    <t>مبادرة</t>
  </si>
  <si>
    <t>مباردة</t>
  </si>
  <si>
    <t>مبافحة</t>
  </si>
  <si>
    <t>بأعمال</t>
  </si>
  <si>
    <t>بأعامل</t>
  </si>
  <si>
    <t>بأعححل</t>
  </si>
  <si>
    <t>الفنانين</t>
  </si>
  <si>
    <t>الفنناين</t>
  </si>
  <si>
    <t>الفنهذين</t>
  </si>
  <si>
    <t>لوزارة</t>
  </si>
  <si>
    <t>لوزراة</t>
  </si>
  <si>
    <t>لوزقتة</t>
  </si>
  <si>
    <t>وهدفها</t>
  </si>
  <si>
    <t>وهدهفا</t>
  </si>
  <si>
    <t>وهدجلا</t>
  </si>
  <si>
    <t>التشكيلية</t>
  </si>
  <si>
    <t>التشيكلية</t>
  </si>
  <si>
    <t>التشوحلية</t>
  </si>
  <si>
    <t>والمسرحية</t>
  </si>
  <si>
    <t>والمرسحية</t>
  </si>
  <si>
    <t>والمهتحية</t>
  </si>
  <si>
    <t>وتشجيعها</t>
  </si>
  <si>
    <t>وتشجعيها</t>
  </si>
  <si>
    <t>وتشجبظها</t>
  </si>
  <si>
    <t>أريد</t>
  </si>
  <si>
    <t>أردي</t>
  </si>
  <si>
    <t>أرظم</t>
  </si>
  <si>
    <t>لأكاديمية</t>
  </si>
  <si>
    <t>لأكايدمية</t>
  </si>
  <si>
    <t>لأكابفمية</t>
  </si>
  <si>
    <t>ومدة</t>
  </si>
  <si>
    <t>ومةد</t>
  </si>
  <si>
    <t>ومصن</t>
  </si>
  <si>
    <t>سنتان</t>
  </si>
  <si>
    <t>سناتن</t>
  </si>
  <si>
    <t>سنصدن</t>
  </si>
  <si>
    <t>دروس</t>
  </si>
  <si>
    <t>درسو</t>
  </si>
  <si>
    <t>درشص</t>
  </si>
  <si>
    <t>والتصوير</t>
  </si>
  <si>
    <t>والتوصير</t>
  </si>
  <si>
    <t>والتفخير</t>
  </si>
  <si>
    <t>والنحت</t>
  </si>
  <si>
    <t>والحنت</t>
  </si>
  <si>
    <t>والقست</t>
  </si>
  <si>
    <t>الطباعة</t>
  </si>
  <si>
    <t>الطابعة</t>
  </si>
  <si>
    <t>الطردعة</t>
  </si>
  <si>
    <t>والخزف</t>
  </si>
  <si>
    <t>والزخف</t>
  </si>
  <si>
    <t>والجرف</t>
  </si>
  <si>
    <t>دراسته</t>
  </si>
  <si>
    <t>دراتسه</t>
  </si>
  <si>
    <t>دراويه</t>
  </si>
  <si>
    <t>التأسيس</t>
  </si>
  <si>
    <t>التسأيس</t>
  </si>
  <si>
    <t>التهجيس</t>
  </si>
  <si>
    <t>حصلوا</t>
  </si>
  <si>
    <t>حصولا</t>
  </si>
  <si>
    <t>حصبخا</t>
  </si>
  <si>
    <t>أنشط</t>
  </si>
  <si>
    <t>أنطش</t>
  </si>
  <si>
    <t>أنحو</t>
  </si>
  <si>
    <t>قياسا</t>
  </si>
  <si>
    <t>قيساا</t>
  </si>
  <si>
    <t>قيمشا</t>
  </si>
  <si>
    <t>الموسيقية</t>
  </si>
  <si>
    <t>المويسقية</t>
  </si>
  <si>
    <t>الموثطقية</t>
  </si>
  <si>
    <t>تشكيليا</t>
  </si>
  <si>
    <t>تشكلييا</t>
  </si>
  <si>
    <t>تشكهفيا</t>
  </si>
  <si>
    <t>ملفتا</t>
  </si>
  <si>
    <t>ملتفا</t>
  </si>
  <si>
    <t>ملرنا</t>
  </si>
  <si>
    <t>تجلى</t>
  </si>
  <si>
    <t>تجىل</t>
  </si>
  <si>
    <t>تجصذ</t>
  </si>
  <si>
    <t>بغزارة</t>
  </si>
  <si>
    <t>بغزراة</t>
  </si>
  <si>
    <t>بغزكضة</t>
  </si>
  <si>
    <t>للفنانين</t>
  </si>
  <si>
    <t>للفنناين</t>
  </si>
  <si>
    <t>للفنوضين</t>
  </si>
  <si>
    <t>والفنانين</t>
  </si>
  <si>
    <t>والفاننين</t>
  </si>
  <si>
    <t>والفتهنين</t>
  </si>
  <si>
    <t>والعالميين</t>
  </si>
  <si>
    <t>والعامليين</t>
  </si>
  <si>
    <t>والعاضخيين</t>
  </si>
  <si>
    <t>واضحا</t>
  </si>
  <si>
    <t>واحضا</t>
  </si>
  <si>
    <t>وابنا</t>
  </si>
  <si>
    <t>العراقيين</t>
  </si>
  <si>
    <t>العرقايين</t>
  </si>
  <si>
    <t>العرتديين</t>
  </si>
  <si>
    <t>طريقهم</t>
  </si>
  <si>
    <t>طريهقم</t>
  </si>
  <si>
    <t>طريصذم</t>
  </si>
  <si>
    <t>للخارج</t>
  </si>
  <si>
    <t>للخراج</t>
  </si>
  <si>
    <t>للخدهج</t>
  </si>
  <si>
    <t>حراكا</t>
  </si>
  <si>
    <t>حركاا</t>
  </si>
  <si>
    <t>حرسيا</t>
  </si>
  <si>
    <t>وتواصلا</t>
  </si>
  <si>
    <t>وتوصالا</t>
  </si>
  <si>
    <t>وتوججلا</t>
  </si>
  <si>
    <t>والعراقيين</t>
  </si>
  <si>
    <t>والعرقايين</t>
  </si>
  <si>
    <t>والعرضتيين</t>
  </si>
  <si>
    <t>تعبيراته</t>
  </si>
  <si>
    <t>تعبيارته</t>
  </si>
  <si>
    <t>تعبيفشته</t>
  </si>
  <si>
    <t>قاعات</t>
  </si>
  <si>
    <t>قااعت</t>
  </si>
  <si>
    <t>قاشكت</t>
  </si>
  <si>
    <t>تزايدت</t>
  </si>
  <si>
    <t>تزاديت</t>
  </si>
  <si>
    <t>تزامضت</t>
  </si>
  <si>
    <t>أعدادها</t>
  </si>
  <si>
    <t>أعدداها</t>
  </si>
  <si>
    <t>أعدتحها</t>
  </si>
  <si>
    <t>والعرب</t>
  </si>
  <si>
    <t>والرعب</t>
  </si>
  <si>
    <t>والفنب</t>
  </si>
  <si>
    <t>تنامي</t>
  </si>
  <si>
    <t>تنماي</t>
  </si>
  <si>
    <t>تنفذي</t>
  </si>
  <si>
    <t>وانتشاره</t>
  </si>
  <si>
    <t>وانتاشره</t>
  </si>
  <si>
    <t>وانتظزره</t>
  </si>
  <si>
    <t>يؤشر</t>
  </si>
  <si>
    <t>يؤرش</t>
  </si>
  <si>
    <t>يؤسد</t>
  </si>
  <si>
    <t>وإقبال</t>
  </si>
  <si>
    <t>وإقابل</t>
  </si>
  <si>
    <t>وإقفنل</t>
  </si>
  <si>
    <t>الطلبة</t>
  </si>
  <si>
    <t>الطبلة</t>
  </si>
  <si>
    <t>الطزنة</t>
  </si>
  <si>
    <t>التشكيلي</t>
  </si>
  <si>
    <t>التشيكلي</t>
  </si>
  <si>
    <t>التشززلي</t>
  </si>
  <si>
    <t>كلية</t>
  </si>
  <si>
    <t>كلةي</t>
  </si>
  <si>
    <t>كلضح</t>
  </si>
  <si>
    <t>تخصصاتها</t>
  </si>
  <si>
    <t>تخصصتاها</t>
  </si>
  <si>
    <t>تخصصدظها</t>
  </si>
  <si>
    <t>والتصميم</t>
  </si>
  <si>
    <t>والتمصيم</t>
  </si>
  <si>
    <t>والتقكيم</t>
  </si>
  <si>
    <t>مفردات</t>
  </si>
  <si>
    <t>مفرادت</t>
  </si>
  <si>
    <t>مفروكت</t>
  </si>
  <si>
    <t>وتخصصاته</t>
  </si>
  <si>
    <t>وتخصاصته</t>
  </si>
  <si>
    <t>وتخصزحته</t>
  </si>
  <si>
    <t>تداخل</t>
  </si>
  <si>
    <t>تدخال</t>
  </si>
  <si>
    <t>تدرجل</t>
  </si>
  <si>
    <t>البدوية</t>
  </si>
  <si>
    <t>البودية</t>
  </si>
  <si>
    <t>البفزية</t>
  </si>
  <si>
    <t>والحضرية</t>
  </si>
  <si>
    <t>والحرضية</t>
  </si>
  <si>
    <t>والحطظية</t>
  </si>
  <si>
    <t>أوركسترا</t>
  </si>
  <si>
    <t>أوركتسرا</t>
  </si>
  <si>
    <t>أوركمعرا</t>
  </si>
  <si>
    <t>وبدعم</t>
  </si>
  <si>
    <t>وبعدم</t>
  </si>
  <si>
    <t>وبهجم</t>
  </si>
  <si>
    <t>باكورة</t>
  </si>
  <si>
    <t>باكروة</t>
  </si>
  <si>
    <t>باكجية</t>
  </si>
  <si>
    <t>حفلاتها</t>
  </si>
  <si>
    <t>حفلتاها</t>
  </si>
  <si>
    <t>حفلطبها</t>
  </si>
  <si>
    <t>ويزخر</t>
  </si>
  <si>
    <t>ويخزر</t>
  </si>
  <si>
    <t>ويعثر</t>
  </si>
  <si>
    <t>الموسم</t>
  </si>
  <si>
    <t>المسوم</t>
  </si>
  <si>
    <t>المكطم</t>
  </si>
  <si>
    <t>لأوركسترا</t>
  </si>
  <si>
    <t>لأورسكترا</t>
  </si>
  <si>
    <t>لأورذصترا</t>
  </si>
  <si>
    <t>السمفوني</t>
  </si>
  <si>
    <t>السموفني</t>
  </si>
  <si>
    <t>السمعبني</t>
  </si>
  <si>
    <t>ببرنامج</t>
  </si>
  <si>
    <t>ببرانمج</t>
  </si>
  <si>
    <t>ببرتيمج</t>
  </si>
  <si>
    <t>منوع</t>
  </si>
  <si>
    <t>منعو</t>
  </si>
  <si>
    <t>منفه</t>
  </si>
  <si>
    <t>الحفلات</t>
  </si>
  <si>
    <t>الحلفات</t>
  </si>
  <si>
    <t>الحقصات</t>
  </si>
  <si>
    <t>أربعاء</t>
  </si>
  <si>
    <t>أرباعء</t>
  </si>
  <si>
    <t>أربظشء</t>
  </si>
  <si>
    <t>والإسلامية</t>
  </si>
  <si>
    <t>والإسالمية</t>
  </si>
  <si>
    <t>والإسطهمية</t>
  </si>
  <si>
    <t>ازديادا</t>
  </si>
  <si>
    <t>ازدايدا</t>
  </si>
  <si>
    <t>ازدكبدا</t>
  </si>
  <si>
    <t>بالأنشطة</t>
  </si>
  <si>
    <t>بالأشنطة</t>
  </si>
  <si>
    <t>بالأجظطة</t>
  </si>
  <si>
    <t>للثقافة</t>
  </si>
  <si>
    <t>للثاقفة</t>
  </si>
  <si>
    <t>للثنهفة</t>
  </si>
  <si>
    <t>إطلاق</t>
  </si>
  <si>
    <t>إطالق</t>
  </si>
  <si>
    <t>إطخفق</t>
  </si>
  <si>
    <t>وافتتاح</t>
  </si>
  <si>
    <t>وافلجاح</t>
  </si>
  <si>
    <t>مشغل</t>
  </si>
  <si>
    <t>مشلغ</t>
  </si>
  <si>
    <t>مشصك</t>
  </si>
  <si>
    <t>النحت</t>
  </si>
  <si>
    <t>الحنت</t>
  </si>
  <si>
    <t>الضجت</t>
  </si>
  <si>
    <t>ومهرجان</t>
  </si>
  <si>
    <t>ومهجران</t>
  </si>
  <si>
    <t>ومهلتان</t>
  </si>
  <si>
    <t>للأفلام</t>
  </si>
  <si>
    <t>للألفام</t>
  </si>
  <si>
    <t>للأدنام</t>
  </si>
  <si>
    <t>الوثائقية</t>
  </si>
  <si>
    <t>الوثئاقية</t>
  </si>
  <si>
    <t>الوثضظقية</t>
  </si>
  <si>
    <t>والمعرض</t>
  </si>
  <si>
    <t>والعمرض</t>
  </si>
  <si>
    <t>والثثرض</t>
  </si>
  <si>
    <t>للفن</t>
  </si>
  <si>
    <t>للنف</t>
  </si>
  <si>
    <t>للرو</t>
  </si>
  <si>
    <t>لافتتاح</t>
  </si>
  <si>
    <t>لافوذاح</t>
  </si>
  <si>
    <t>بالمملكة</t>
  </si>
  <si>
    <t>بالملمكة</t>
  </si>
  <si>
    <t>بالمظتكة</t>
  </si>
  <si>
    <t>لاحتفالية</t>
  </si>
  <si>
    <t>لاحتافلية</t>
  </si>
  <si>
    <t>لاحتسقلية</t>
  </si>
  <si>
    <t>إسهامات</t>
  </si>
  <si>
    <t>إسهماات</t>
  </si>
  <si>
    <t>إسهخبات</t>
  </si>
  <si>
    <t>نوعيا</t>
  </si>
  <si>
    <t>نويعا</t>
  </si>
  <si>
    <t>نومتا</t>
  </si>
  <si>
    <t>المراكز</t>
  </si>
  <si>
    <t>الماركز</t>
  </si>
  <si>
    <t>الموسكز</t>
  </si>
  <si>
    <t>الأطزى</t>
  </si>
  <si>
    <t>رمال</t>
  </si>
  <si>
    <t>رملا</t>
  </si>
  <si>
    <t>وكثير</t>
  </si>
  <si>
    <t>وكيثر</t>
  </si>
  <si>
    <t>وكنشر</t>
  </si>
  <si>
    <t>ويجدر</t>
  </si>
  <si>
    <t>ويدجر</t>
  </si>
  <si>
    <t>ويكسر</t>
  </si>
  <si>
    <t>تبنت</t>
  </si>
  <si>
    <t>تبتن</t>
  </si>
  <si>
    <t>تبكث</t>
  </si>
  <si>
    <t>والزرقاء</t>
  </si>
  <si>
    <t>والزقراء</t>
  </si>
  <si>
    <t>والزفحاء</t>
  </si>
  <si>
    <t>أتاح</t>
  </si>
  <si>
    <t>أتحا</t>
  </si>
  <si>
    <t>أتبل</t>
  </si>
  <si>
    <t>للانفتاح</t>
  </si>
  <si>
    <t>للانتفاح</t>
  </si>
  <si>
    <t>للانثداح</t>
  </si>
  <si>
    <t>والأدبي</t>
  </si>
  <si>
    <t>والدأبي</t>
  </si>
  <si>
    <t>والظربي</t>
  </si>
  <si>
    <t>بالعاصمة</t>
  </si>
  <si>
    <t>بالعصامة</t>
  </si>
  <si>
    <t>بالعججمة</t>
  </si>
  <si>
    <t>النورين</t>
  </si>
  <si>
    <t>النروين</t>
  </si>
  <si>
    <t>النطحين</t>
  </si>
  <si>
    <t>وساحة</t>
  </si>
  <si>
    <t>وسحاة</t>
  </si>
  <si>
    <t>وسخصة</t>
  </si>
  <si>
    <t>النخيل</t>
  </si>
  <si>
    <t>النيخل</t>
  </si>
  <si>
    <t>النبذل</t>
  </si>
  <si>
    <t>قاعة</t>
  </si>
  <si>
    <t>قاةع</t>
  </si>
  <si>
    <t>قاضغ</t>
  </si>
  <si>
    <t>ومبنى</t>
  </si>
  <si>
    <t>ومنبى</t>
  </si>
  <si>
    <t>ومزعى</t>
  </si>
  <si>
    <t>موظفي</t>
  </si>
  <si>
    <t>موفظي</t>
  </si>
  <si>
    <t>موجهي</t>
  </si>
  <si>
    <t>بمركز</t>
  </si>
  <si>
    <t>بمكرز</t>
  </si>
  <si>
    <t>بمظشز</t>
  </si>
  <si>
    <t>دونما</t>
  </si>
  <si>
    <t>دومنا</t>
  </si>
  <si>
    <t>دوتقا</t>
  </si>
  <si>
    <t>وتتضمن</t>
  </si>
  <si>
    <t>وتتمضن</t>
  </si>
  <si>
    <t>وتتطزن</t>
  </si>
  <si>
    <t>مقررا</t>
  </si>
  <si>
    <t>مقهزا</t>
  </si>
  <si>
    <t>ينفذ</t>
  </si>
  <si>
    <t>ينذف</t>
  </si>
  <si>
    <t>ينجص</t>
  </si>
  <si>
    <t>للأوبرا</t>
  </si>
  <si>
    <t>للأبورا</t>
  </si>
  <si>
    <t>للأهترا</t>
  </si>
  <si>
    <t>تحويله</t>
  </si>
  <si>
    <t>تحوليه</t>
  </si>
  <si>
    <t>تحوظمه</t>
  </si>
  <si>
    <t>المتاحف</t>
  </si>
  <si>
    <t>الماتحف</t>
  </si>
  <si>
    <t>المخزحف</t>
  </si>
  <si>
    <t>حدائق</t>
  </si>
  <si>
    <t>حدئاق</t>
  </si>
  <si>
    <t>حدفهق</t>
  </si>
  <si>
    <t>مختص</t>
  </si>
  <si>
    <t>مخصت</t>
  </si>
  <si>
    <t>مخسع</t>
  </si>
  <si>
    <t>جارا</t>
  </si>
  <si>
    <t>جاار</t>
  </si>
  <si>
    <t>جاطع</t>
  </si>
  <si>
    <t>موسمي</t>
  </si>
  <si>
    <t>مومسي</t>
  </si>
  <si>
    <t>موزغي</t>
  </si>
  <si>
    <t>تشرين</t>
  </si>
  <si>
    <t>تشيرن</t>
  </si>
  <si>
    <t>تشبصن</t>
  </si>
  <si>
    <t>تقيمه</t>
  </si>
  <si>
    <t>تقميه</t>
  </si>
  <si>
    <t>تقجثه</t>
  </si>
  <si>
    <t>يرتاده</t>
  </si>
  <si>
    <t>يرتداه</t>
  </si>
  <si>
    <t>يرتلجه</t>
  </si>
  <si>
    <t>بكثرة</t>
  </si>
  <si>
    <t>بكرثة</t>
  </si>
  <si>
    <t>بكتطة</t>
  </si>
  <si>
    <t>الجدير</t>
  </si>
  <si>
    <t>الجيدر</t>
  </si>
  <si>
    <t>الجبثر</t>
  </si>
  <si>
    <t>مهرجانات</t>
  </si>
  <si>
    <t>مهرجناات</t>
  </si>
  <si>
    <t>مهرجدطات</t>
  </si>
  <si>
    <t>ومحلية</t>
  </si>
  <si>
    <t>ومحيلة</t>
  </si>
  <si>
    <t>ومحشفة</t>
  </si>
  <si>
    <t>والغناء</t>
  </si>
  <si>
    <t>والنغاء</t>
  </si>
  <si>
    <t>والبراء</t>
  </si>
  <si>
    <t>الصوفي</t>
  </si>
  <si>
    <t>الصفوي</t>
  </si>
  <si>
    <t>الصظمي</t>
  </si>
  <si>
    <t>للرقص</t>
  </si>
  <si>
    <t>للقرص</t>
  </si>
  <si>
    <t>للنغص</t>
  </si>
  <si>
    <t>للكوميديا</t>
  </si>
  <si>
    <t>للكويمديا</t>
  </si>
  <si>
    <t>للكوقغديا</t>
  </si>
  <si>
    <t>تواصل</t>
  </si>
  <si>
    <t>توصال</t>
  </si>
  <si>
    <t>توغجل</t>
  </si>
  <si>
    <t>للكظسب</t>
  </si>
  <si>
    <t>بأنشطة</t>
  </si>
  <si>
    <t>بأنطشة</t>
  </si>
  <si>
    <t>بأنوجة</t>
  </si>
  <si>
    <t>مسارح</t>
  </si>
  <si>
    <t>مسراح</t>
  </si>
  <si>
    <t>مسهدح</t>
  </si>
  <si>
    <t>ومتاحف</t>
  </si>
  <si>
    <t>ومتحاف</t>
  </si>
  <si>
    <t>ومتيجف</t>
  </si>
  <si>
    <t>إعلاميا</t>
  </si>
  <si>
    <t>إعلمايا</t>
  </si>
  <si>
    <t>إعلفصيا</t>
  </si>
  <si>
    <t>للصحفيين</t>
  </si>
  <si>
    <t>للصحيفين</t>
  </si>
  <si>
    <t>للصحغزين</t>
  </si>
  <si>
    <t>الآتين</t>
  </si>
  <si>
    <t>الآيتن</t>
  </si>
  <si>
    <t>الآفخن</t>
  </si>
  <si>
    <t>الأنباء</t>
  </si>
  <si>
    <t>الأبناء</t>
  </si>
  <si>
    <t>الأعزاء</t>
  </si>
  <si>
    <t>لوكالة</t>
  </si>
  <si>
    <t>لوكلاة</t>
  </si>
  <si>
    <t>لوكدية</t>
  </si>
  <si>
    <t>بترا</t>
  </si>
  <si>
    <t>بتار</t>
  </si>
  <si>
    <t>بتعن</t>
  </si>
  <si>
    <t>نوعها</t>
  </si>
  <si>
    <t>نوهعا</t>
  </si>
  <si>
    <t>نوخذا</t>
  </si>
  <si>
    <t>يؤمل</t>
  </si>
  <si>
    <t>يؤلم</t>
  </si>
  <si>
    <t>يؤهع</t>
  </si>
  <si>
    <t>محورا</t>
  </si>
  <si>
    <t>محروا</t>
  </si>
  <si>
    <t>محصبا</t>
  </si>
  <si>
    <t>لشبكات</t>
  </si>
  <si>
    <t>لشباكت</t>
  </si>
  <si>
    <t>لشبفحت</t>
  </si>
  <si>
    <t>الفضائي</t>
  </si>
  <si>
    <t>الفاضئي</t>
  </si>
  <si>
    <t>الفذوئي</t>
  </si>
  <si>
    <t>ترسل</t>
  </si>
  <si>
    <t>ترلس</t>
  </si>
  <si>
    <t>ترذق</t>
  </si>
  <si>
    <t>بثها</t>
  </si>
  <si>
    <t>بثاه</t>
  </si>
  <si>
    <t>بثكس</t>
  </si>
  <si>
    <t>منافسة</t>
  </si>
  <si>
    <t>مناسفة</t>
  </si>
  <si>
    <t>مناظعة</t>
  </si>
  <si>
    <t>الخبرة</t>
  </si>
  <si>
    <t>الخربة</t>
  </si>
  <si>
    <t>الخطصة</t>
  </si>
  <si>
    <t>ودبي</t>
  </si>
  <si>
    <t>وديب</t>
  </si>
  <si>
    <t>ودشا</t>
  </si>
  <si>
    <t>والقاهرة</t>
  </si>
  <si>
    <t>والقهارة</t>
  </si>
  <si>
    <t>والقمدرة</t>
  </si>
  <si>
    <t>للأعلام</t>
  </si>
  <si>
    <t>للألعام</t>
  </si>
  <si>
    <t>للأتخام</t>
  </si>
  <si>
    <t>الهيئة</t>
  </si>
  <si>
    <t>الهئية</t>
  </si>
  <si>
    <t>الهضسة</t>
  </si>
  <si>
    <t>وتدريب</t>
  </si>
  <si>
    <t>وتديرب</t>
  </si>
  <si>
    <t>وتدكقب</t>
  </si>
  <si>
    <t>وصانعي</t>
  </si>
  <si>
    <t>وصاعني</t>
  </si>
  <si>
    <t>وصادخي</t>
  </si>
  <si>
    <t>والمهنيين</t>
  </si>
  <si>
    <t>والمنهيين</t>
  </si>
  <si>
    <t>والمزخيين</t>
  </si>
  <si>
    <t>التلفزيوني</t>
  </si>
  <si>
    <t>التلفيزوني</t>
  </si>
  <si>
    <t>التلفخجوني</t>
  </si>
  <si>
    <t>وورش</t>
  </si>
  <si>
    <t>ووشر</t>
  </si>
  <si>
    <t>وولز</t>
  </si>
  <si>
    <t>تدريبية</t>
  </si>
  <si>
    <t>تدربيية</t>
  </si>
  <si>
    <t>تدرلوية</t>
  </si>
  <si>
    <t>ورائدة</t>
  </si>
  <si>
    <t>ورادئة</t>
  </si>
  <si>
    <t>ورابسة</t>
  </si>
  <si>
    <t>يتمكن</t>
  </si>
  <si>
    <t>يتكمن</t>
  </si>
  <si>
    <t>يتغغن</t>
  </si>
  <si>
    <t>صانعي</t>
  </si>
  <si>
    <t>صاعني</t>
  </si>
  <si>
    <t>صاضحي</t>
  </si>
  <si>
    <t>فناني</t>
  </si>
  <si>
    <t>فنناي</t>
  </si>
  <si>
    <t>فنقوي</t>
  </si>
  <si>
    <t>موهبة</t>
  </si>
  <si>
    <t>موبهة</t>
  </si>
  <si>
    <t>موضعة</t>
  </si>
  <si>
    <t>للهيئة</t>
  </si>
  <si>
    <t>للهئية</t>
  </si>
  <si>
    <t>للهمحة</t>
  </si>
  <si>
    <t>الليرة</t>
  </si>
  <si>
    <t>اللرية</t>
  </si>
  <si>
    <t>اللغطة</t>
  </si>
  <si>
    <t>المتداولة</t>
  </si>
  <si>
    <t>المتادولة</t>
  </si>
  <si>
    <t>المتجحولة</t>
  </si>
  <si>
    <t>العثماني</t>
  </si>
  <si>
    <t>العثامني</t>
  </si>
  <si>
    <t>العثذذني</t>
  </si>
  <si>
    <t>وصاية</t>
  </si>
  <si>
    <t>وصياة</t>
  </si>
  <si>
    <t>وصدلة</t>
  </si>
  <si>
    <t>الانتداب</t>
  </si>
  <si>
    <t>الاندتاب</t>
  </si>
  <si>
    <t>الانسصاب</t>
  </si>
  <si>
    <t>الجنيه</t>
  </si>
  <si>
    <t>الجينه</t>
  </si>
  <si>
    <t>الجسحه</t>
  </si>
  <si>
    <t>المصري</t>
  </si>
  <si>
    <t>المرصي</t>
  </si>
  <si>
    <t>المغحي</t>
  </si>
  <si>
    <t>مؤقت</t>
  </si>
  <si>
    <t>مؤتق</t>
  </si>
  <si>
    <t>الفلسطيني</t>
  </si>
  <si>
    <t>الفلطسيني</t>
  </si>
  <si>
    <t>الفلخغيني</t>
  </si>
  <si>
    <t>الدينار</t>
  </si>
  <si>
    <t>الدنيار</t>
  </si>
  <si>
    <t>الدوصار</t>
  </si>
  <si>
    <t>وصار</t>
  </si>
  <si>
    <t>وصرا</t>
  </si>
  <si>
    <t>وصبم</t>
  </si>
  <si>
    <t>الدولار</t>
  </si>
  <si>
    <t>الدلوار</t>
  </si>
  <si>
    <t>الدحكار</t>
  </si>
  <si>
    <t>واليورو</t>
  </si>
  <si>
    <t>والويرو</t>
  </si>
  <si>
    <t>والجخرو</t>
  </si>
  <si>
    <t>البيع</t>
  </si>
  <si>
    <t>اليبع</t>
  </si>
  <si>
    <t>النثع</t>
  </si>
  <si>
    <t>والشراء</t>
  </si>
  <si>
    <t>والرشاء</t>
  </si>
  <si>
    <t>والجذاء</t>
  </si>
  <si>
    <t>تعاملهم</t>
  </si>
  <si>
    <t>تعالمهم</t>
  </si>
  <si>
    <t>تعانشهم</t>
  </si>
  <si>
    <t>بالدينار</t>
  </si>
  <si>
    <t>بالدنيار</t>
  </si>
  <si>
    <t>بالدطفار</t>
  </si>
  <si>
    <t>للتأثر</t>
  </si>
  <si>
    <t>للتثأر</t>
  </si>
  <si>
    <t>للتيصر</t>
  </si>
  <si>
    <t>حكموا</t>
  </si>
  <si>
    <t>حكوما</t>
  </si>
  <si>
    <t>حكشنا</t>
  </si>
  <si>
    <t>والحدود</t>
  </si>
  <si>
    <t>والدحود</t>
  </si>
  <si>
    <t>والعهود</t>
  </si>
  <si>
    <t>انتعش</t>
  </si>
  <si>
    <t>انعتش</t>
  </si>
  <si>
    <t>انطسش</t>
  </si>
  <si>
    <t>اقتصاده</t>
  </si>
  <si>
    <t>اقتاصده</t>
  </si>
  <si>
    <t>اقتيخده</t>
  </si>
  <si>
    <t>برجوع</t>
  </si>
  <si>
    <t>بروجع</t>
  </si>
  <si>
    <t>برثتع</t>
  </si>
  <si>
    <t>الأموال</t>
  </si>
  <si>
    <t>الأومال</t>
  </si>
  <si>
    <t>الأكذال</t>
  </si>
  <si>
    <t>والخليج</t>
  </si>
  <si>
    <t>واللخيج</t>
  </si>
  <si>
    <t>والكسيج</t>
  </si>
  <si>
    <t>ويعتمد</t>
  </si>
  <si>
    <t>ويعمتد</t>
  </si>
  <si>
    <t>ويعكجد</t>
  </si>
  <si>
    <t>والبنوك</t>
  </si>
  <si>
    <t>والنبوك</t>
  </si>
  <si>
    <t>والعذوك</t>
  </si>
  <si>
    <t>والتأمين</t>
  </si>
  <si>
    <t>والتمأين</t>
  </si>
  <si>
    <t>والتهقين</t>
  </si>
  <si>
    <t>والفندقة</t>
  </si>
  <si>
    <t>والفدنقة</t>
  </si>
  <si>
    <t>والفعشقة</t>
  </si>
  <si>
    <t>والخفيفة</t>
  </si>
  <si>
    <t>والخيففة</t>
  </si>
  <si>
    <t>والخكصفة</t>
  </si>
  <si>
    <t>والمتوسطة</t>
  </si>
  <si>
    <t>والموتسطة</t>
  </si>
  <si>
    <t>والمكذسطة</t>
  </si>
  <si>
    <t>وكبار</t>
  </si>
  <si>
    <t>وكابر</t>
  </si>
  <si>
    <t>وكجلر</t>
  </si>
  <si>
    <t>أثرياء</t>
  </si>
  <si>
    <t>أثرايء</t>
  </si>
  <si>
    <t>أثرذغء</t>
  </si>
  <si>
    <t>عقارات</t>
  </si>
  <si>
    <t>عقاارت</t>
  </si>
  <si>
    <t>عقالهت</t>
  </si>
  <si>
    <t>وأعمال</t>
  </si>
  <si>
    <t>وأعامل</t>
  </si>
  <si>
    <t>وأعحقل</t>
  </si>
  <si>
    <t>الخليجية</t>
  </si>
  <si>
    <t>الخلجيية</t>
  </si>
  <si>
    <t>الخلصهية</t>
  </si>
  <si>
    <t>بالاستثمار</t>
  </si>
  <si>
    <t>بالاسثتمار</t>
  </si>
  <si>
    <t>بالاسدذمار</t>
  </si>
  <si>
    <t>تتصدرها</t>
  </si>
  <si>
    <t>تتصردها</t>
  </si>
  <si>
    <t>تتصذجها</t>
  </si>
  <si>
    <t>الكويتية</t>
  </si>
  <si>
    <t>الكوتيية</t>
  </si>
  <si>
    <t>الكوهنية</t>
  </si>
  <si>
    <t>غلاء</t>
  </si>
  <si>
    <t>غلءا</t>
  </si>
  <si>
    <t>غليد</t>
  </si>
  <si>
    <t>والعقارات</t>
  </si>
  <si>
    <t>والعاقرات</t>
  </si>
  <si>
    <t>والعسنرات</t>
  </si>
  <si>
    <t>المستوردات</t>
  </si>
  <si>
    <t>المسترودات</t>
  </si>
  <si>
    <t>المستضخدات</t>
  </si>
  <si>
    <t>تربع</t>
  </si>
  <si>
    <t>ترعب</t>
  </si>
  <si>
    <t>ترظك</t>
  </si>
  <si>
    <t>صدارة</t>
  </si>
  <si>
    <t>صدراة</t>
  </si>
  <si>
    <t>صدضضة</t>
  </si>
  <si>
    <t>أغلى</t>
  </si>
  <si>
    <t>أغىل</t>
  </si>
  <si>
    <t>أغدج</t>
  </si>
  <si>
    <t>لعنة</t>
  </si>
  <si>
    <t>لعةن</t>
  </si>
  <si>
    <t>لعثد</t>
  </si>
  <si>
    <t>بورصة</t>
  </si>
  <si>
    <t>بوصرة</t>
  </si>
  <si>
    <t>بوغكة</t>
  </si>
  <si>
    <t>وغرفة</t>
  </si>
  <si>
    <t>وغفرة</t>
  </si>
  <si>
    <t>وغكشة</t>
  </si>
  <si>
    <t>كمؤسسة</t>
  </si>
  <si>
    <t>كمؤهزة</t>
  </si>
  <si>
    <t>لمزاولة</t>
  </si>
  <si>
    <t>لمزوالة</t>
  </si>
  <si>
    <t>لمزربلة</t>
  </si>
  <si>
    <t>كسوق</t>
  </si>
  <si>
    <t>كسقو</t>
  </si>
  <si>
    <t>كسفغ</t>
  </si>
  <si>
    <t>لتداول</t>
  </si>
  <si>
    <t>لتدوال</t>
  </si>
  <si>
    <t>لتديقل</t>
  </si>
  <si>
    <t>البورصة</t>
  </si>
  <si>
    <t>البروصة</t>
  </si>
  <si>
    <t>البسهصة</t>
  </si>
  <si>
    <t>بتوفير</t>
  </si>
  <si>
    <t>بتويفر</t>
  </si>
  <si>
    <t>بتوذضر</t>
  </si>
  <si>
    <t>ووسائل</t>
  </si>
  <si>
    <t>ووسئال</t>
  </si>
  <si>
    <t>ووسعشل</t>
  </si>
  <si>
    <t>وقاعات</t>
  </si>
  <si>
    <t>وقااعت</t>
  </si>
  <si>
    <t>وقاشيت</t>
  </si>
  <si>
    <t>مجهزة</t>
  </si>
  <si>
    <t>مجزهة</t>
  </si>
  <si>
    <t>بالأدوات</t>
  </si>
  <si>
    <t>بالأودات</t>
  </si>
  <si>
    <t>بالأفزات</t>
  </si>
  <si>
    <t>والوسائل</t>
  </si>
  <si>
    <t>والواسئل</t>
  </si>
  <si>
    <t>والوجذئل</t>
  </si>
  <si>
    <t>ومراقبة</t>
  </si>
  <si>
    <t>ومرقابة</t>
  </si>
  <si>
    <t>ومرججبة</t>
  </si>
  <si>
    <t>التداول</t>
  </si>
  <si>
    <t>التادول</t>
  </si>
  <si>
    <t>التنجول</t>
  </si>
  <si>
    <t>والتنسيق</t>
  </si>
  <si>
    <t>والتسنيق</t>
  </si>
  <si>
    <t>والتبذيق</t>
  </si>
  <si>
    <t>للسلوك</t>
  </si>
  <si>
    <t>للسولك</t>
  </si>
  <si>
    <t>للسغضك</t>
  </si>
  <si>
    <t>التزام</t>
  </si>
  <si>
    <t>التازم</t>
  </si>
  <si>
    <t>التفصم</t>
  </si>
  <si>
    <t>بمبادئ</t>
  </si>
  <si>
    <t>بمبدائ</t>
  </si>
  <si>
    <t>بمبهذئ</t>
  </si>
  <si>
    <t>السليم</t>
  </si>
  <si>
    <t>السيلم</t>
  </si>
  <si>
    <t>السغكم</t>
  </si>
  <si>
    <t>الفوري</t>
  </si>
  <si>
    <t>الفروي</t>
  </si>
  <si>
    <t>الفثجي</t>
  </si>
  <si>
    <t>والصحيح</t>
  </si>
  <si>
    <t>والحصيح</t>
  </si>
  <si>
    <t>والظغيح</t>
  </si>
  <si>
    <t>للمعلومات</t>
  </si>
  <si>
    <t>للمعولمات</t>
  </si>
  <si>
    <t>للمعثقمات</t>
  </si>
  <si>
    <t>المهتمين</t>
  </si>
  <si>
    <t>المهمتين</t>
  </si>
  <si>
    <t>المهوسين</t>
  </si>
  <si>
    <t>منتخبين</t>
  </si>
  <si>
    <t>منتبخين</t>
  </si>
  <si>
    <t>منتفوين</t>
  </si>
  <si>
    <t>والمباشر</t>
  </si>
  <si>
    <t>والمابشر</t>
  </si>
  <si>
    <t>والمهصشر</t>
  </si>
  <si>
    <t>للغرفة</t>
  </si>
  <si>
    <t>للغفرة</t>
  </si>
  <si>
    <t>للغمنة</t>
  </si>
  <si>
    <t>البالغ</t>
  </si>
  <si>
    <t>البلاغ</t>
  </si>
  <si>
    <t>البهسغ</t>
  </si>
  <si>
    <t>وتهدف</t>
  </si>
  <si>
    <t>وتدهف</t>
  </si>
  <si>
    <t>وتشكف</t>
  </si>
  <si>
    <t>قيادة</t>
  </si>
  <si>
    <t>قيداة</t>
  </si>
  <si>
    <t>قيبسة</t>
  </si>
  <si>
    <t>مستقبل</t>
  </si>
  <si>
    <t>مستبقل</t>
  </si>
  <si>
    <t>مستطخل</t>
  </si>
  <si>
    <t>للأعمال</t>
  </si>
  <si>
    <t>للأمعال</t>
  </si>
  <si>
    <t>للأتسال</t>
  </si>
  <si>
    <t>واقتصاد</t>
  </si>
  <si>
    <t>واقصتاد</t>
  </si>
  <si>
    <t>واقشخاد</t>
  </si>
  <si>
    <t>ففيها</t>
  </si>
  <si>
    <t>ففهيا</t>
  </si>
  <si>
    <t>ففغحا</t>
  </si>
  <si>
    <t>البخارية</t>
  </si>
  <si>
    <t>البخراية</t>
  </si>
  <si>
    <t>البخسشية</t>
  </si>
  <si>
    <t>الجمعة</t>
  </si>
  <si>
    <t>الجعمة</t>
  </si>
  <si>
    <t>الجتكة</t>
  </si>
  <si>
    <t>السرور</t>
  </si>
  <si>
    <t>السورر</t>
  </si>
  <si>
    <t>السدمر</t>
  </si>
  <si>
    <t>اليمنية</t>
  </si>
  <si>
    <t>الينمية</t>
  </si>
  <si>
    <t>اليخسية</t>
  </si>
  <si>
    <t>الحلال</t>
  </si>
  <si>
    <t>الحالل</t>
  </si>
  <si>
    <t>الحسبل</t>
  </si>
  <si>
    <t>الصاغة</t>
  </si>
  <si>
    <t>الصغاة</t>
  </si>
  <si>
    <t>الصهعة</t>
  </si>
  <si>
    <t>السعادة</t>
  </si>
  <si>
    <t>الساعدة</t>
  </si>
  <si>
    <t>السزبدة</t>
  </si>
  <si>
    <t>الحكاية</t>
  </si>
  <si>
    <t>الحاكية</t>
  </si>
  <si>
    <t>الحبنية</t>
  </si>
  <si>
    <t>لشيخ</t>
  </si>
  <si>
    <t>لشخي</t>
  </si>
  <si>
    <t>لشاب</t>
  </si>
  <si>
    <t>كغيره</t>
  </si>
  <si>
    <t>كغريه</t>
  </si>
  <si>
    <t>كغنقه</t>
  </si>
  <si>
    <t>التجار</t>
  </si>
  <si>
    <t>التاجر</t>
  </si>
  <si>
    <t>التحخر</t>
  </si>
  <si>
    <t>فأسس</t>
  </si>
  <si>
    <t>فأنخ</t>
  </si>
  <si>
    <t>شرقي</t>
  </si>
  <si>
    <t>شريق</t>
  </si>
  <si>
    <t>شرذط</t>
  </si>
  <si>
    <t>موقعه</t>
  </si>
  <si>
    <t>موعقه</t>
  </si>
  <si>
    <t>موغذه</t>
  </si>
  <si>
    <t>وبعدها</t>
  </si>
  <si>
    <t>وبعهدا</t>
  </si>
  <si>
    <t>وبعضنا</t>
  </si>
  <si>
    <t>فوزي</t>
  </si>
  <si>
    <t>فويز</t>
  </si>
  <si>
    <t>فوهك</t>
  </si>
  <si>
    <t>المفتي</t>
  </si>
  <si>
    <t>المتفي</t>
  </si>
  <si>
    <t>المثدي</t>
  </si>
  <si>
    <t>طلال</t>
  </si>
  <si>
    <t>طللا</t>
  </si>
  <si>
    <t>طلدو</t>
  </si>
  <si>
    <t>تتوزع</t>
  </si>
  <si>
    <t>تتزوع</t>
  </si>
  <si>
    <t>تتشجع</t>
  </si>
  <si>
    <t>المحلات</t>
  </si>
  <si>
    <t>الملحات</t>
  </si>
  <si>
    <t>المعهات</t>
  </si>
  <si>
    <t>يبيعها</t>
  </si>
  <si>
    <t>يبيهعا</t>
  </si>
  <si>
    <t>يبيتطا</t>
  </si>
  <si>
    <t>تصنيفها</t>
  </si>
  <si>
    <t>تصنفيها</t>
  </si>
  <si>
    <t>تصنحوها</t>
  </si>
  <si>
    <t>محال</t>
  </si>
  <si>
    <t>محلا</t>
  </si>
  <si>
    <t>محين</t>
  </si>
  <si>
    <t>لبيع</t>
  </si>
  <si>
    <t>لبعي</t>
  </si>
  <si>
    <t>لبذن</t>
  </si>
  <si>
    <t>أدوات</t>
  </si>
  <si>
    <t>أداوت</t>
  </si>
  <si>
    <t>أدرذت</t>
  </si>
  <si>
    <t>ومستلزمات</t>
  </si>
  <si>
    <t>ومستزلمات</t>
  </si>
  <si>
    <t>ومستثفمات</t>
  </si>
  <si>
    <t>الحلاقين</t>
  </si>
  <si>
    <t>الحلقاين</t>
  </si>
  <si>
    <t>الحلبشين</t>
  </si>
  <si>
    <t>وأدوات</t>
  </si>
  <si>
    <t>وأداوت</t>
  </si>
  <si>
    <t>وأدصبت</t>
  </si>
  <si>
    <t>الخياطة</t>
  </si>
  <si>
    <t>الخايطة</t>
  </si>
  <si>
    <t>الخسمطة</t>
  </si>
  <si>
    <t>والتطريز</t>
  </si>
  <si>
    <t>والترطيز</t>
  </si>
  <si>
    <t>والتسثيز</t>
  </si>
  <si>
    <t>مشاغل</t>
  </si>
  <si>
    <t>مشغال</t>
  </si>
  <si>
    <t>مشييل</t>
  </si>
  <si>
    <t>والكلف</t>
  </si>
  <si>
    <t>واللكف</t>
  </si>
  <si>
    <t>والذرف</t>
  </si>
  <si>
    <t>والمنسوجات</t>
  </si>
  <si>
    <t>والمنوسجات</t>
  </si>
  <si>
    <t>والمنضرجات</t>
  </si>
  <si>
    <t>والعطارة</t>
  </si>
  <si>
    <t>والعاطرة</t>
  </si>
  <si>
    <t>والعبحرة</t>
  </si>
  <si>
    <t>ومحال</t>
  </si>
  <si>
    <t>وماحل</t>
  </si>
  <si>
    <t>وميبل</t>
  </si>
  <si>
    <t>العطور</t>
  </si>
  <si>
    <t>العوطر</t>
  </si>
  <si>
    <t>العبذر</t>
  </si>
  <si>
    <t>والبخورات</t>
  </si>
  <si>
    <t>والبوخرات</t>
  </si>
  <si>
    <t>والبقيرات</t>
  </si>
  <si>
    <t>لواقع</t>
  </si>
  <si>
    <t>لوقاع</t>
  </si>
  <si>
    <t>لوههع</t>
  </si>
  <si>
    <t>والمولات</t>
  </si>
  <si>
    <t>والملوات</t>
  </si>
  <si>
    <t>والمصطات</t>
  </si>
  <si>
    <t>والمحتوى</t>
  </si>
  <si>
    <t>والمتحوى</t>
  </si>
  <si>
    <t>والمقعوى</t>
  </si>
  <si>
    <t>البسطات</t>
  </si>
  <si>
    <t>البطسات</t>
  </si>
  <si>
    <t>أنواعها</t>
  </si>
  <si>
    <t>أنوعاها</t>
  </si>
  <si>
    <t>أنوخرها</t>
  </si>
  <si>
    <t>ومحتوياتها</t>
  </si>
  <si>
    <t>ومحتوايتها</t>
  </si>
  <si>
    <t>ومحتوثفتها</t>
  </si>
  <si>
    <t>غاليريا</t>
  </si>
  <si>
    <t>غالرييا</t>
  </si>
  <si>
    <t>غالبطيا</t>
  </si>
  <si>
    <t>وعليه</t>
  </si>
  <si>
    <t>وعيله</t>
  </si>
  <si>
    <t>وعغكه</t>
  </si>
  <si>
    <t>مكثفة</t>
  </si>
  <si>
    <t>مكفثة</t>
  </si>
  <si>
    <t>مكلهة</t>
  </si>
  <si>
    <t>وتحليل</t>
  </si>
  <si>
    <t>وتحيلل</t>
  </si>
  <si>
    <t>وتحصظل</t>
  </si>
  <si>
    <t>لخيارات</t>
  </si>
  <si>
    <t>لخيراات</t>
  </si>
  <si>
    <t>لخيسفات</t>
  </si>
  <si>
    <t>المواقع</t>
  </si>
  <si>
    <t>الماوقع</t>
  </si>
  <si>
    <t>المتضقع</t>
  </si>
  <si>
    <t>لتأهيلها</t>
  </si>
  <si>
    <t>لتأهليها</t>
  </si>
  <si>
    <t>لتأهنزها</t>
  </si>
  <si>
    <t>وممر</t>
  </si>
  <si>
    <t>ومرم</t>
  </si>
  <si>
    <t>ومنص</t>
  </si>
  <si>
    <t>الموقر</t>
  </si>
  <si>
    <t>المقور</t>
  </si>
  <si>
    <t>المظدر</t>
  </si>
  <si>
    <t>كمنطقة</t>
  </si>
  <si>
    <t>كمنقطة</t>
  </si>
  <si>
    <t>كمنحرة</t>
  </si>
  <si>
    <t>صناعات</t>
  </si>
  <si>
    <t>صنااعت</t>
  </si>
  <si>
    <t>صناضطت</t>
  </si>
  <si>
    <t>ومتوسطة</t>
  </si>
  <si>
    <t>ومتسوطة</t>
  </si>
  <si>
    <t>ومتظغطة</t>
  </si>
  <si>
    <t>القسطل</t>
  </si>
  <si>
    <t>القطسل</t>
  </si>
  <si>
    <t>القصمل</t>
  </si>
  <si>
    <t>كصناعات</t>
  </si>
  <si>
    <t>كصنعاات</t>
  </si>
  <si>
    <t>كصنههات</t>
  </si>
  <si>
    <t>مساندة</t>
  </si>
  <si>
    <t>مسادنة</t>
  </si>
  <si>
    <t>للمد</t>
  </si>
  <si>
    <t>للدم</t>
  </si>
  <si>
    <t>للعخ</t>
  </si>
  <si>
    <t>جنوبي</t>
  </si>
  <si>
    <t>جنبوي</t>
  </si>
  <si>
    <t>جناخي</t>
  </si>
  <si>
    <t>متوسطة</t>
  </si>
  <si>
    <t>متوطسة</t>
  </si>
  <si>
    <t>متوززة</t>
  </si>
  <si>
    <t>وخفيفة</t>
  </si>
  <si>
    <t>وخففية</t>
  </si>
  <si>
    <t>وخفعقة</t>
  </si>
  <si>
    <t>للعمالة</t>
  </si>
  <si>
    <t>للعاملة</t>
  </si>
  <si>
    <t>للعهثلة</t>
  </si>
  <si>
    <t>ستقام</t>
  </si>
  <si>
    <t>ستاقم</t>
  </si>
  <si>
    <t>ستعكم</t>
  </si>
  <si>
    <t>كمشروع</t>
  </si>
  <si>
    <t>كمشورع</t>
  </si>
  <si>
    <t>كمشبلع</t>
  </si>
  <si>
    <t>تعمير</t>
  </si>
  <si>
    <t>تعيمر</t>
  </si>
  <si>
    <t>تعذكر</t>
  </si>
  <si>
    <t>للإسكان</t>
  </si>
  <si>
    <t>للإكسان</t>
  </si>
  <si>
    <t>للإفغان</t>
  </si>
  <si>
    <t>الوكالات</t>
  </si>
  <si>
    <t>الوكلاات</t>
  </si>
  <si>
    <t>الوكررات</t>
  </si>
  <si>
    <t>محلات</t>
  </si>
  <si>
    <t>محالت</t>
  </si>
  <si>
    <t>محغدت</t>
  </si>
  <si>
    <t>تصليح</t>
  </si>
  <si>
    <t>تصيلح</t>
  </si>
  <si>
    <t>تصزبح</t>
  </si>
  <si>
    <t>متوزعة</t>
  </si>
  <si>
    <t>متوعزة</t>
  </si>
  <si>
    <t>متوضغة</t>
  </si>
  <si>
    <t>الرمم</t>
  </si>
  <si>
    <t>المرم</t>
  </si>
  <si>
    <t>الظغم</t>
  </si>
  <si>
    <t>والوحدات</t>
  </si>
  <si>
    <t>والودحات</t>
  </si>
  <si>
    <t>والوكيات</t>
  </si>
  <si>
    <t>اشتهرت</t>
  </si>
  <si>
    <t>اشترهت</t>
  </si>
  <si>
    <t>اشتظجت</t>
  </si>
  <si>
    <t>بانتمائها</t>
  </si>
  <si>
    <t>بانتامئها</t>
  </si>
  <si>
    <t>بانتطيئها</t>
  </si>
  <si>
    <t>خصبة</t>
  </si>
  <si>
    <t>خصةب</t>
  </si>
  <si>
    <t>خصيم</t>
  </si>
  <si>
    <t>وافرة</t>
  </si>
  <si>
    <t>وارفة</t>
  </si>
  <si>
    <t>واسحة</t>
  </si>
  <si>
    <t>الغلال</t>
  </si>
  <si>
    <t>الغالل</t>
  </si>
  <si>
    <t>الغيذل</t>
  </si>
  <si>
    <t>وصفتها</t>
  </si>
  <si>
    <t>وصفهتا</t>
  </si>
  <si>
    <t>وصفضثا</t>
  </si>
  <si>
    <t>الجغرافيين</t>
  </si>
  <si>
    <t>الجغرفايين</t>
  </si>
  <si>
    <t>الجغرضطيين</t>
  </si>
  <si>
    <t>والمؤرخين</t>
  </si>
  <si>
    <t>والمرؤخين</t>
  </si>
  <si>
    <t>والمدضخين</t>
  </si>
  <si>
    <t>نعتوا</t>
  </si>
  <si>
    <t>نعوتا</t>
  </si>
  <si>
    <t>نعطها</t>
  </si>
  <si>
    <t>بالخصب</t>
  </si>
  <si>
    <t>بالصخب</t>
  </si>
  <si>
    <t>بالققب</t>
  </si>
  <si>
    <t>والنماء</t>
  </si>
  <si>
    <t>والمناء</t>
  </si>
  <si>
    <t>والطباء</t>
  </si>
  <si>
    <t>وكثرة</t>
  </si>
  <si>
    <t>وكرثة</t>
  </si>
  <si>
    <t>وكصظة</t>
  </si>
  <si>
    <t>الغلات</t>
  </si>
  <si>
    <t>الغالت</t>
  </si>
  <si>
    <t>الغجعت</t>
  </si>
  <si>
    <t>ومما</t>
  </si>
  <si>
    <t>ومام</t>
  </si>
  <si>
    <t>ومثض</t>
  </si>
  <si>
    <t>فوصفت</t>
  </si>
  <si>
    <t>فوفصت</t>
  </si>
  <si>
    <t>فونيت</t>
  </si>
  <si>
    <t>معدن</t>
  </si>
  <si>
    <t>معند</t>
  </si>
  <si>
    <t>معظج</t>
  </si>
  <si>
    <t>بجودة</t>
  </si>
  <si>
    <t>بجدوة</t>
  </si>
  <si>
    <t>بجخزة</t>
  </si>
  <si>
    <t>حنطتها</t>
  </si>
  <si>
    <t>حنطهتا</t>
  </si>
  <si>
    <t>حنطرخا</t>
  </si>
  <si>
    <t>رأينا</t>
  </si>
  <si>
    <t>رأنيا</t>
  </si>
  <si>
    <t>رأجفا</t>
  </si>
  <si>
    <t>والصلت</t>
  </si>
  <si>
    <t>واللصت</t>
  </si>
  <si>
    <t>والضنت</t>
  </si>
  <si>
    <t>تزود</t>
  </si>
  <si>
    <t>تزدو</t>
  </si>
  <si>
    <t>تزغب</t>
  </si>
  <si>
    <t>بالقمح</t>
  </si>
  <si>
    <t>بالمقح</t>
  </si>
  <si>
    <t>بالسجح</t>
  </si>
  <si>
    <t>حررها</t>
  </si>
  <si>
    <t>حرهرا</t>
  </si>
  <si>
    <t>حرصيا</t>
  </si>
  <si>
    <t>فاشترط</t>
  </si>
  <si>
    <t>فاشرتط</t>
  </si>
  <si>
    <t>فاشبكط</t>
  </si>
  <si>
    <t>أخيه</t>
  </si>
  <si>
    <t>أخهي</t>
  </si>
  <si>
    <t>أخظو</t>
  </si>
  <si>
    <t>ففعل</t>
  </si>
  <si>
    <t>ففلع</t>
  </si>
  <si>
    <t>ففيخ</t>
  </si>
  <si>
    <t>واشتهرت</t>
  </si>
  <si>
    <t>واشهترت</t>
  </si>
  <si>
    <t>واشذفرت</t>
  </si>
  <si>
    <t>بالخراف</t>
  </si>
  <si>
    <t>بالرخاف</t>
  </si>
  <si>
    <t>بالضغاف</t>
  </si>
  <si>
    <t>السمينة</t>
  </si>
  <si>
    <t>السيمنة</t>
  </si>
  <si>
    <t>السفشنة</t>
  </si>
  <si>
    <t>والعسل</t>
  </si>
  <si>
    <t>والسعل</t>
  </si>
  <si>
    <t>والكحل</t>
  </si>
  <si>
    <t>اللذيذ</t>
  </si>
  <si>
    <t>الليذذ</t>
  </si>
  <si>
    <t>اللعبذ</t>
  </si>
  <si>
    <t>وانتشرت</t>
  </si>
  <si>
    <t>وانشترت</t>
  </si>
  <si>
    <t>وانقضرت</t>
  </si>
  <si>
    <t>حولها</t>
  </si>
  <si>
    <t>حوهلا</t>
  </si>
  <si>
    <t>حوشتا</t>
  </si>
  <si>
    <t>كروم</t>
  </si>
  <si>
    <t>كرمو</t>
  </si>
  <si>
    <t>كرجذ</t>
  </si>
  <si>
    <t>الأعناب</t>
  </si>
  <si>
    <t>الأنعاب</t>
  </si>
  <si>
    <t>الأصثاب</t>
  </si>
  <si>
    <t>استخرجوا</t>
  </si>
  <si>
    <t>استخجروا</t>
  </si>
  <si>
    <t>استخطموا</t>
  </si>
  <si>
    <t>الخمور</t>
  </si>
  <si>
    <t>الخومر</t>
  </si>
  <si>
    <t>الخنفر</t>
  </si>
  <si>
    <t>وعملوا</t>
  </si>
  <si>
    <t>وعمولا</t>
  </si>
  <si>
    <t>وعمهيا</t>
  </si>
  <si>
    <t>الزبيب</t>
  </si>
  <si>
    <t>الزيبب</t>
  </si>
  <si>
    <t>الزشدب</t>
  </si>
  <si>
    <t>التين</t>
  </si>
  <si>
    <t>اليتن</t>
  </si>
  <si>
    <t>الحذن</t>
  </si>
  <si>
    <t>القطين</t>
  </si>
  <si>
    <t>القيطن</t>
  </si>
  <si>
    <t>القصذن</t>
  </si>
  <si>
    <t>المجفف</t>
  </si>
  <si>
    <t>المفجف</t>
  </si>
  <si>
    <t>المزهف</t>
  </si>
  <si>
    <t>بالفواكه</t>
  </si>
  <si>
    <t>بالفاوكه</t>
  </si>
  <si>
    <t>بالفقجكه</t>
  </si>
  <si>
    <t>وأشجار</t>
  </si>
  <si>
    <t>وأشاجر</t>
  </si>
  <si>
    <t>وأشعتر</t>
  </si>
  <si>
    <t>البطم</t>
  </si>
  <si>
    <t>الوفم</t>
  </si>
  <si>
    <t>وغيره</t>
  </si>
  <si>
    <t>وغريه</t>
  </si>
  <si>
    <t>وغظجه</t>
  </si>
  <si>
    <t>ومزارع</t>
  </si>
  <si>
    <t>ومزراع</t>
  </si>
  <si>
    <t>ومزطسع</t>
  </si>
  <si>
    <t>وارضها</t>
  </si>
  <si>
    <t>وارهضا</t>
  </si>
  <si>
    <t>وارجثا</t>
  </si>
  <si>
    <t>زكية</t>
  </si>
  <si>
    <t>زكةي</t>
  </si>
  <si>
    <t>زكتث</t>
  </si>
  <si>
    <t>طيبة</t>
  </si>
  <si>
    <t>طيةب</t>
  </si>
  <si>
    <t>طيهن</t>
  </si>
  <si>
    <t>قراها</t>
  </si>
  <si>
    <t>قرهاا</t>
  </si>
  <si>
    <t>قركلا</t>
  </si>
  <si>
    <t>نيفا</t>
  </si>
  <si>
    <t>نياف</t>
  </si>
  <si>
    <t>نيسع</t>
  </si>
  <si>
    <t>وثلاثمائة</t>
  </si>
  <si>
    <t>وثلامثائة</t>
  </si>
  <si>
    <t>وثلاكنائة</t>
  </si>
  <si>
    <t>مزارعها</t>
  </si>
  <si>
    <t>مزاعرها</t>
  </si>
  <si>
    <t>مزاصجها</t>
  </si>
  <si>
    <t>نذكر</t>
  </si>
  <si>
    <t>نذرك</t>
  </si>
  <si>
    <t>نذعض</t>
  </si>
  <si>
    <t>مزرعة</t>
  </si>
  <si>
    <t>مزعرة</t>
  </si>
  <si>
    <t>مزحضة</t>
  </si>
  <si>
    <t>لأبي</t>
  </si>
  <si>
    <t>لأيب</t>
  </si>
  <si>
    <t>لأذق</t>
  </si>
  <si>
    <t>قريش</t>
  </si>
  <si>
    <t>قرشي</t>
  </si>
  <si>
    <t>قرطخ</t>
  </si>
  <si>
    <t>ليوسف</t>
  </si>
  <si>
    <t>ليسوف</t>
  </si>
  <si>
    <t>ليهرف</t>
  </si>
  <si>
    <t>عمرو</t>
  </si>
  <si>
    <t>عمور</t>
  </si>
  <si>
    <t>عمغض</t>
  </si>
  <si>
    <t>والي</t>
  </si>
  <si>
    <t>وايل</t>
  </si>
  <si>
    <t>واهط</t>
  </si>
  <si>
    <t>الزعفران</t>
  </si>
  <si>
    <t>الزعرفان</t>
  </si>
  <si>
    <t>الزعخكان</t>
  </si>
  <si>
    <t>المكس</t>
  </si>
  <si>
    <t>أهميته</t>
  </si>
  <si>
    <t>أهمتيه</t>
  </si>
  <si>
    <t>أهماخه</t>
  </si>
  <si>
    <t>لاستعماله</t>
  </si>
  <si>
    <t>لاستمعاله</t>
  </si>
  <si>
    <t>لاستقغاله</t>
  </si>
  <si>
    <t>الصباغة</t>
  </si>
  <si>
    <t>الصابغة</t>
  </si>
  <si>
    <t>الصحوغة</t>
  </si>
  <si>
    <t>الأوروبيين</t>
  </si>
  <si>
    <t>الأوربويين</t>
  </si>
  <si>
    <t>الأورعثيين</t>
  </si>
  <si>
    <t>يستعملونه</t>
  </si>
  <si>
    <t>يستعلمونه</t>
  </si>
  <si>
    <t>يستعغصونه</t>
  </si>
  <si>
    <t>كدواء</t>
  </si>
  <si>
    <t>كداوء</t>
  </si>
  <si>
    <t>كدظشء</t>
  </si>
  <si>
    <t>صدرت</t>
  </si>
  <si>
    <t>صدتر</t>
  </si>
  <si>
    <t>نبات</t>
  </si>
  <si>
    <t>نبتا</t>
  </si>
  <si>
    <t>نبهم</t>
  </si>
  <si>
    <t>عروق</t>
  </si>
  <si>
    <t>عرقو</t>
  </si>
  <si>
    <t>عرنج</t>
  </si>
  <si>
    <t>خشبية</t>
  </si>
  <si>
    <t>خشيبة</t>
  </si>
  <si>
    <t>خشرجة</t>
  </si>
  <si>
    <t>مستديرة</t>
  </si>
  <si>
    <t>مستيدرة</t>
  </si>
  <si>
    <t>مستنورة</t>
  </si>
  <si>
    <t>الأصابع</t>
  </si>
  <si>
    <t>الأاصبع</t>
  </si>
  <si>
    <t>الأمطبع</t>
  </si>
  <si>
    <t>الشامي</t>
  </si>
  <si>
    <t>الشماي</t>
  </si>
  <si>
    <t>الشجني</t>
  </si>
  <si>
    <t>الدواب</t>
  </si>
  <si>
    <t>الداوب</t>
  </si>
  <si>
    <t>الدرفب</t>
  </si>
  <si>
    <t>يسقونه</t>
  </si>
  <si>
    <t>يسقنوه</t>
  </si>
  <si>
    <t>يسقزحه</t>
  </si>
  <si>
    <t>للدواب</t>
  </si>
  <si>
    <t>للداوب</t>
  </si>
  <si>
    <t>للدسنب</t>
  </si>
  <si>
    <t>احترت</t>
  </si>
  <si>
    <t>احرتت</t>
  </si>
  <si>
    <t>احغنت</t>
  </si>
  <si>
    <t>اكبادها</t>
  </si>
  <si>
    <t>اكبداها</t>
  </si>
  <si>
    <t>اكبمطها</t>
  </si>
  <si>
    <t>الصيني</t>
  </si>
  <si>
    <t>الصنيي</t>
  </si>
  <si>
    <t>الصمفي</t>
  </si>
  <si>
    <t>القلقاس</t>
  </si>
  <si>
    <t>الققلاس</t>
  </si>
  <si>
    <t>القثصاس</t>
  </si>
  <si>
    <t>ويستعمل</t>
  </si>
  <si>
    <t>ويسعتمل</t>
  </si>
  <si>
    <t>ويسخامل</t>
  </si>
  <si>
    <t>علاج</t>
  </si>
  <si>
    <t>علجا</t>
  </si>
  <si>
    <t>علطب</t>
  </si>
  <si>
    <t>الكبد</t>
  </si>
  <si>
    <t>البكد</t>
  </si>
  <si>
    <t>اليزد</t>
  </si>
  <si>
    <t>والكلى</t>
  </si>
  <si>
    <t>واللكى</t>
  </si>
  <si>
    <t>والزثى</t>
  </si>
  <si>
    <t>والمغص</t>
  </si>
  <si>
    <t>والغمص</t>
  </si>
  <si>
    <t>واليرص</t>
  </si>
  <si>
    <t>نهرها</t>
  </si>
  <si>
    <t>نههرا</t>
  </si>
  <si>
    <t>نهظيا</t>
  </si>
  <si>
    <t>الجغرافيون</t>
  </si>
  <si>
    <t>الجغرفايون</t>
  </si>
  <si>
    <t>الجغرعقيون</t>
  </si>
  <si>
    <t>لخدمة</t>
  </si>
  <si>
    <t>لخمدة</t>
  </si>
  <si>
    <t>لخحرة</t>
  </si>
  <si>
    <t>خارجها</t>
  </si>
  <si>
    <t>خارهجا</t>
  </si>
  <si>
    <t>خارزفا</t>
  </si>
  <si>
    <t>لطحن</t>
  </si>
  <si>
    <t>لطنح</t>
  </si>
  <si>
    <t>لطبك</t>
  </si>
  <si>
    <t>الرحية</t>
  </si>
  <si>
    <t>الريحة</t>
  </si>
  <si>
    <t>الرصجة</t>
  </si>
  <si>
    <t>فيقصدون</t>
  </si>
  <si>
    <t>فيقدصون</t>
  </si>
  <si>
    <t>فيقعخون</t>
  </si>
  <si>
    <t>والخضر</t>
  </si>
  <si>
    <t>والضخر</t>
  </si>
  <si>
    <t>والحبر</t>
  </si>
  <si>
    <t>ضفافه</t>
  </si>
  <si>
    <t>ضففاه</t>
  </si>
  <si>
    <t>ضفذقه</t>
  </si>
  <si>
    <t>يساعد</t>
  </si>
  <si>
    <t>يسعاد</t>
  </si>
  <si>
    <t>يسطهد</t>
  </si>
  <si>
    <t>المعتدل</t>
  </si>
  <si>
    <t>المتعدل</t>
  </si>
  <si>
    <t>الموذدل</t>
  </si>
  <si>
    <t>والنشاطات</t>
  </si>
  <si>
    <t>والناشطات</t>
  </si>
  <si>
    <t>والنهخطات</t>
  </si>
  <si>
    <t>لزيارتها</t>
  </si>
  <si>
    <t>لزياترها</t>
  </si>
  <si>
    <t>لزياطوها</t>
  </si>
  <si>
    <t>كالمناطق</t>
  </si>
  <si>
    <t>كالمانطق</t>
  </si>
  <si>
    <t>كالمششطق</t>
  </si>
  <si>
    <t>والمصايف</t>
  </si>
  <si>
    <t>والماصيف</t>
  </si>
  <si>
    <t>والمعبيف</t>
  </si>
  <si>
    <t>الهامة</t>
  </si>
  <si>
    <t>الهماة</t>
  </si>
  <si>
    <t>الهكسة</t>
  </si>
  <si>
    <t>تحزغ</t>
  </si>
  <si>
    <t>وقلعة</t>
  </si>
  <si>
    <t>وقعلة</t>
  </si>
  <si>
    <t>وقتشة</t>
  </si>
  <si>
    <t>ورجم</t>
  </si>
  <si>
    <t>ورمج</t>
  </si>
  <si>
    <t>وردذ</t>
  </si>
  <si>
    <t>المطاعم</t>
  </si>
  <si>
    <t>الماطعم</t>
  </si>
  <si>
    <t>المصكعم</t>
  </si>
  <si>
    <t>والمقاهي</t>
  </si>
  <si>
    <t>والماقهي</t>
  </si>
  <si>
    <t>والمطحهي</t>
  </si>
  <si>
    <t>الأطعمة</t>
  </si>
  <si>
    <t>الأعطمة</t>
  </si>
  <si>
    <t>الأفومة</t>
  </si>
  <si>
    <t>والغربية</t>
  </si>
  <si>
    <t>والغبرية</t>
  </si>
  <si>
    <t>والغكتية</t>
  </si>
  <si>
    <t>والأشجار</t>
  </si>
  <si>
    <t>والأجشار</t>
  </si>
  <si>
    <t>والأطيار</t>
  </si>
  <si>
    <t>كجبال</t>
  </si>
  <si>
    <t>كجابل</t>
  </si>
  <si>
    <t>كجرظل</t>
  </si>
  <si>
    <t>عجلون</t>
  </si>
  <si>
    <t>عجولن</t>
  </si>
  <si>
    <t>عجحزن</t>
  </si>
  <si>
    <t>ومرتفعات</t>
  </si>
  <si>
    <t>ومرتعفات</t>
  </si>
  <si>
    <t>ومرتجشات</t>
  </si>
  <si>
    <t>الرمان</t>
  </si>
  <si>
    <t>الرامن</t>
  </si>
  <si>
    <t>الردفن</t>
  </si>
  <si>
    <t>وتحتوي</t>
  </si>
  <si>
    <t>وتحوتي</t>
  </si>
  <si>
    <t>وتحكظي</t>
  </si>
  <si>
    <t>والمتنزهات</t>
  </si>
  <si>
    <t>والمتزنهات</t>
  </si>
  <si>
    <t>والمتبظهات</t>
  </si>
  <si>
    <t>ملاعب</t>
  </si>
  <si>
    <t>ملعاب</t>
  </si>
  <si>
    <t>ملخثب</t>
  </si>
  <si>
    <t>للسباحة</t>
  </si>
  <si>
    <t>للسابحة</t>
  </si>
  <si>
    <t>للسدظحة</t>
  </si>
  <si>
    <t>متعة</t>
  </si>
  <si>
    <t>متةع</t>
  </si>
  <si>
    <t>متبز</t>
  </si>
  <si>
    <t>وتنتشر</t>
  </si>
  <si>
    <t>وتنشتر</t>
  </si>
  <si>
    <t>وتنملر</t>
  </si>
  <si>
    <t>والمطرزات</t>
  </si>
  <si>
    <t>والمرطزات</t>
  </si>
  <si>
    <t>والمهضزات</t>
  </si>
  <si>
    <t>والأزياء</t>
  </si>
  <si>
    <t>والأيزاء</t>
  </si>
  <si>
    <t>والأجساء</t>
  </si>
  <si>
    <t>والحلي</t>
  </si>
  <si>
    <t>واللحي</t>
  </si>
  <si>
    <t>والعني</t>
  </si>
  <si>
    <t>والمجوهرات</t>
  </si>
  <si>
    <t>والمجهورات</t>
  </si>
  <si>
    <t>والمجظشرات</t>
  </si>
  <si>
    <t>والخزفيات</t>
  </si>
  <si>
    <t>والخفزيات</t>
  </si>
  <si>
    <t>والخبظيات</t>
  </si>
  <si>
    <t>والزجاج</t>
  </si>
  <si>
    <t>والجزاج</t>
  </si>
  <si>
    <t>والفقاج</t>
  </si>
  <si>
    <t>لدور</t>
  </si>
  <si>
    <t>لدرو</t>
  </si>
  <si>
    <t>لدثض</t>
  </si>
  <si>
    <t>النوادي</t>
  </si>
  <si>
    <t>الناودي</t>
  </si>
  <si>
    <t>النقزدي</t>
  </si>
  <si>
    <t>كنوادي</t>
  </si>
  <si>
    <t>كنوداي</t>
  </si>
  <si>
    <t>كنوزشي</t>
  </si>
  <si>
    <t>ركوب</t>
  </si>
  <si>
    <t>ركبو</t>
  </si>
  <si>
    <t>ركنط</t>
  </si>
  <si>
    <t>الخيل</t>
  </si>
  <si>
    <t>اليخل</t>
  </si>
  <si>
    <t>والسباحة</t>
  </si>
  <si>
    <t>والسابحة</t>
  </si>
  <si>
    <t>والسدهحة</t>
  </si>
  <si>
    <t>والنوادي</t>
  </si>
  <si>
    <t>والناودي</t>
  </si>
  <si>
    <t>والنسصدي</t>
  </si>
  <si>
    <t>الزائر</t>
  </si>
  <si>
    <t>الزئار</t>
  </si>
  <si>
    <t>الزصصر</t>
  </si>
  <si>
    <t>مفيد</t>
  </si>
  <si>
    <t>مفدي</t>
  </si>
  <si>
    <t>مفشك</t>
  </si>
  <si>
    <t>وممتع</t>
  </si>
  <si>
    <t>ومتمع</t>
  </si>
  <si>
    <t>ومصيع</t>
  </si>
  <si>
    <t>نواد</t>
  </si>
  <si>
    <t>نودا</t>
  </si>
  <si>
    <t>نوثط</t>
  </si>
  <si>
    <t>صيفية</t>
  </si>
  <si>
    <t>صييفة</t>
  </si>
  <si>
    <t>صيهزة</t>
  </si>
  <si>
    <t>الغايات</t>
  </si>
  <si>
    <t>الغياات</t>
  </si>
  <si>
    <t>الغنشات</t>
  </si>
  <si>
    <t>المغامرات</t>
  </si>
  <si>
    <t>المغمارات</t>
  </si>
  <si>
    <t>المغشجرات</t>
  </si>
  <si>
    <t>والكمبيوتر</t>
  </si>
  <si>
    <t>والكميبوتر</t>
  </si>
  <si>
    <t>والكمقجوتر</t>
  </si>
  <si>
    <t>والشباب</t>
  </si>
  <si>
    <t>والبشاب</t>
  </si>
  <si>
    <t>والزحاب</t>
  </si>
  <si>
    <t>لممارسة</t>
  </si>
  <si>
    <t>لممراسة</t>
  </si>
  <si>
    <t>لممشقسة</t>
  </si>
  <si>
    <t>رياضاتهم</t>
  </si>
  <si>
    <t>رياضتاهم</t>
  </si>
  <si>
    <t>رياضشنهم</t>
  </si>
  <si>
    <t>الترويحية</t>
  </si>
  <si>
    <t>التريوحية</t>
  </si>
  <si>
    <t>الترخهحية</t>
  </si>
  <si>
    <t>وصالات</t>
  </si>
  <si>
    <t>وصاالت</t>
  </si>
  <si>
    <t>وصاقست</t>
  </si>
  <si>
    <t>يرتادها</t>
  </si>
  <si>
    <t>يرتداها</t>
  </si>
  <si>
    <t>يرتثطها</t>
  </si>
  <si>
    <t>أذينة</t>
  </si>
  <si>
    <t>أذنية</t>
  </si>
  <si>
    <t>أذشبة</t>
  </si>
  <si>
    <t>ومناطق</t>
  </si>
  <si>
    <t>ومنطاق</t>
  </si>
  <si>
    <t>ومنخظق</t>
  </si>
  <si>
    <t>بطبيعة</t>
  </si>
  <si>
    <t>بطبعية</t>
  </si>
  <si>
    <t>بطبضوة</t>
  </si>
  <si>
    <t>جملة</t>
  </si>
  <si>
    <t>جمةل</t>
  </si>
  <si>
    <t>جمتث</t>
  </si>
  <si>
    <t>المتنوعة</t>
  </si>
  <si>
    <t>المتونعة</t>
  </si>
  <si>
    <t>المتزجعة</t>
  </si>
  <si>
    <t>والغربي</t>
  </si>
  <si>
    <t>والرغبي</t>
  </si>
  <si>
    <t>والكتبي</t>
  </si>
  <si>
    <t>فبالإضافة</t>
  </si>
  <si>
    <t>فبالضإافة</t>
  </si>
  <si>
    <t>فبالشمافة</t>
  </si>
  <si>
    <t>للمطاعم</t>
  </si>
  <si>
    <t>للماطعم</t>
  </si>
  <si>
    <t>للمرهعم</t>
  </si>
  <si>
    <t>للسائح</t>
  </si>
  <si>
    <t>للسئاح</t>
  </si>
  <si>
    <t>للسكوح</t>
  </si>
  <si>
    <t>اللبنانية</t>
  </si>
  <si>
    <t>اللباننية</t>
  </si>
  <si>
    <t>اللبحصنية</t>
  </si>
  <si>
    <t>والإيطالية</t>
  </si>
  <si>
    <t>والإياطلية</t>
  </si>
  <si>
    <t>والإيرتلية</t>
  </si>
  <si>
    <t>والتركية</t>
  </si>
  <si>
    <t>والتكرية</t>
  </si>
  <si>
    <t>والتخعية</t>
  </si>
  <si>
    <t>والهندية</t>
  </si>
  <si>
    <t>والهدنية</t>
  </si>
  <si>
    <t>والهظضية</t>
  </si>
  <si>
    <t>ومطاعم</t>
  </si>
  <si>
    <t>ومطعام</t>
  </si>
  <si>
    <t>ومطقذم</t>
  </si>
  <si>
    <t>الوجبات</t>
  </si>
  <si>
    <t>الوبجات</t>
  </si>
  <si>
    <t>الوسثات</t>
  </si>
  <si>
    <t>عراقية</t>
  </si>
  <si>
    <t>عرايقة</t>
  </si>
  <si>
    <t>عراتفة</t>
  </si>
  <si>
    <t>ويمنية</t>
  </si>
  <si>
    <t>ويمينة</t>
  </si>
  <si>
    <t>ويمغحة</t>
  </si>
  <si>
    <t>وخليجية</t>
  </si>
  <si>
    <t>وخلجيية</t>
  </si>
  <si>
    <t>وخلرمية</t>
  </si>
  <si>
    <t>والأجنبية</t>
  </si>
  <si>
    <t>والأنجبية</t>
  </si>
  <si>
    <t>والأفحبية</t>
  </si>
  <si>
    <t>شعبيا</t>
  </si>
  <si>
    <t>شعيبا</t>
  </si>
  <si>
    <t>شعلغا</t>
  </si>
  <si>
    <t>الأربعاء</t>
  </si>
  <si>
    <t>الأرعباء</t>
  </si>
  <si>
    <t>الأرتفاء</t>
  </si>
  <si>
    <t>عنيفة</t>
  </si>
  <si>
    <t>عنفية</t>
  </si>
  <si>
    <t>عنثهة</t>
  </si>
  <si>
    <t>للسياحة</t>
  </si>
  <si>
    <t>للسايحة</t>
  </si>
  <si>
    <t>للسفعحة</t>
  </si>
  <si>
    <t>والبلاد</t>
  </si>
  <si>
    <t>واللباد</t>
  </si>
  <si>
    <t>والقضاد</t>
  </si>
  <si>
    <t>انتحارية</t>
  </si>
  <si>
    <t>انتحراية</t>
  </si>
  <si>
    <t>انتحظعية</t>
  </si>
  <si>
    <t>إرهابية</t>
  </si>
  <si>
    <t>إرهباية</t>
  </si>
  <si>
    <t>إرهفلية</t>
  </si>
  <si>
    <t>تفجير</t>
  </si>
  <si>
    <t>تفيجر</t>
  </si>
  <si>
    <t>تفشسر</t>
  </si>
  <si>
    <t>بتفجير</t>
  </si>
  <si>
    <t>بتفيجر</t>
  </si>
  <si>
    <t>بتفشضر</t>
  </si>
  <si>
    <t>فنادقها</t>
  </si>
  <si>
    <t>فناقدها</t>
  </si>
  <si>
    <t>فناذسها</t>
  </si>
  <si>
    <t>المهاجمين</t>
  </si>
  <si>
    <t>المهجامين</t>
  </si>
  <si>
    <t>المهقشمين</t>
  </si>
  <si>
    <t>وألقي</t>
  </si>
  <si>
    <t>وأقلي</t>
  </si>
  <si>
    <t>وأتتي</t>
  </si>
  <si>
    <t>القبض</t>
  </si>
  <si>
    <t>البقض</t>
  </si>
  <si>
    <t>الجثض</t>
  </si>
  <si>
    <t>سيدة</t>
  </si>
  <si>
    <t>سيةد</t>
  </si>
  <si>
    <t>سياو</t>
  </si>
  <si>
    <t>أودت</t>
  </si>
  <si>
    <t>أوتد</t>
  </si>
  <si>
    <t>أوجل</t>
  </si>
  <si>
    <t>الانفجارات</t>
  </si>
  <si>
    <t>الانفاجرات</t>
  </si>
  <si>
    <t>الانفضحرات</t>
  </si>
  <si>
    <t>بحياة</t>
  </si>
  <si>
    <t>بحاية</t>
  </si>
  <si>
    <t>بحننة</t>
  </si>
  <si>
    <t>المخرج</t>
  </si>
  <si>
    <t>المرخج</t>
  </si>
  <si>
    <t>المصغج</t>
  </si>
  <si>
    <t>العقاد</t>
  </si>
  <si>
    <t>العاقد</t>
  </si>
  <si>
    <t>العيكد</t>
  </si>
  <si>
    <t>وابنته</t>
  </si>
  <si>
    <t>وابتنه</t>
  </si>
  <si>
    <t>وابضخه</t>
  </si>
  <si>
    <t>وإصابة</t>
  </si>
  <si>
    <t>وإصباة</t>
  </si>
  <si>
    <t>وإصطغة</t>
  </si>
  <si>
    <t>يلتقي</t>
  </si>
  <si>
    <t>يلقتي</t>
  </si>
  <si>
    <t>يلطبي</t>
  </si>
  <si>
    <t>عروسي</t>
  </si>
  <si>
    <t>عرسوي</t>
  </si>
  <si>
    <t>عردغي</t>
  </si>
  <si>
    <t>ويبث</t>
  </si>
  <si>
    <t>ويثب</t>
  </si>
  <si>
    <t>وياف</t>
  </si>
  <si>
    <t>لقطات</t>
  </si>
  <si>
    <t>لقاطت</t>
  </si>
  <si>
    <t>لقنفت</t>
  </si>
  <si>
    <t>للزفاف</t>
  </si>
  <si>
    <t>للزافف</t>
  </si>
  <si>
    <t>للزويف</t>
  </si>
  <si>
    <t>ووفود</t>
  </si>
  <si>
    <t>وووفد</t>
  </si>
  <si>
    <t>ووضهد</t>
  </si>
  <si>
    <t>بتشديد</t>
  </si>
  <si>
    <t>بتشيدد</t>
  </si>
  <si>
    <t>بتشنعد</t>
  </si>
  <si>
    <t>المناسبة</t>
  </si>
  <si>
    <t>المنسابة</t>
  </si>
  <si>
    <t>المنشيبة</t>
  </si>
  <si>
    <t>سرعان</t>
  </si>
  <si>
    <t>سراعن</t>
  </si>
  <si>
    <t>سرقون</t>
  </si>
  <si>
    <t>الزائرين</t>
  </si>
  <si>
    <t>الزارئين</t>
  </si>
  <si>
    <t>الزاجضين</t>
  </si>
  <si>
    <t>المغتربين</t>
  </si>
  <si>
    <t>المغرتبين</t>
  </si>
  <si>
    <t>المغظحبين</t>
  </si>
  <si>
    <t>وزيارة</t>
  </si>
  <si>
    <t>وزيراة</t>
  </si>
  <si>
    <t>وزيلغة</t>
  </si>
  <si>
    <t>السائحين</t>
  </si>
  <si>
    <t>الساحئين</t>
  </si>
  <si>
    <t>الساموين</t>
  </si>
  <si>
    <t>والمصطافين</t>
  </si>
  <si>
    <t>والمصاطفين</t>
  </si>
  <si>
    <t>والمصكهفين</t>
  </si>
  <si>
    <t>والثقافية</t>
  </si>
  <si>
    <t>والثاقفية</t>
  </si>
  <si>
    <t>والثظضفية</t>
  </si>
  <si>
    <t>كمهرجان</t>
  </si>
  <si>
    <t>كمهجران</t>
  </si>
  <si>
    <t>كمهثغان</t>
  </si>
  <si>
    <t>فندق</t>
  </si>
  <si>
    <t>فنقد</t>
  </si>
  <si>
    <t>فنمذ</t>
  </si>
  <si>
    <t>والخمسة</t>
  </si>
  <si>
    <t>والمخسة</t>
  </si>
  <si>
    <t>والطنسة</t>
  </si>
  <si>
    <t>فنادق</t>
  </si>
  <si>
    <t>فنداق</t>
  </si>
  <si>
    <t>فنوغق</t>
  </si>
  <si>
    <t>والفور</t>
  </si>
  <si>
    <t>والوفر</t>
  </si>
  <si>
    <t>والغبر</t>
  </si>
  <si>
    <t>الفور</t>
  </si>
  <si>
    <t>الوفر</t>
  </si>
  <si>
    <t>التهر</t>
  </si>
  <si>
    <t>والشيراتون</t>
  </si>
  <si>
    <t>والشيارتون</t>
  </si>
  <si>
    <t>والشيطختون</t>
  </si>
  <si>
    <t>الشيراتون</t>
  </si>
  <si>
    <t>الشيارتون</t>
  </si>
  <si>
    <t>الشيببتون</t>
  </si>
  <si>
    <t>الرويال</t>
  </si>
  <si>
    <t>الريوال</t>
  </si>
  <si>
    <t>الركتال</t>
  </si>
  <si>
    <t>بعمارته</t>
  </si>
  <si>
    <t>بعمراته</t>
  </si>
  <si>
    <t>بعمكزته</t>
  </si>
  <si>
    <t>الفريدة</t>
  </si>
  <si>
    <t>الفيردة</t>
  </si>
  <si>
    <t>الفصعدة</t>
  </si>
  <si>
    <t>وكأنه</t>
  </si>
  <si>
    <t>وكنأه</t>
  </si>
  <si>
    <t>وكلفه</t>
  </si>
  <si>
    <t>تعلو</t>
  </si>
  <si>
    <t>تعول</t>
  </si>
  <si>
    <t>تعحا</t>
  </si>
  <si>
    <t>والقصر</t>
  </si>
  <si>
    <t>والصقر</t>
  </si>
  <si>
    <t>والجضر</t>
  </si>
  <si>
    <t>آثارا</t>
  </si>
  <si>
    <t>آثراا</t>
  </si>
  <si>
    <t>آثكسا</t>
  </si>
  <si>
    <t>عصور</t>
  </si>
  <si>
    <t>عصرو</t>
  </si>
  <si>
    <t>عصثم</t>
  </si>
  <si>
    <t>الخلفية</t>
  </si>
  <si>
    <t>الخفلية</t>
  </si>
  <si>
    <t>الخثسية</t>
  </si>
  <si>
    <t>بثروة</t>
  </si>
  <si>
    <t>بثورة</t>
  </si>
  <si>
    <t>بثشتة</t>
  </si>
  <si>
    <t>استوطنت</t>
  </si>
  <si>
    <t>استطونت</t>
  </si>
  <si>
    <t>استخجنت</t>
  </si>
  <si>
    <t>يعلو</t>
  </si>
  <si>
    <t>يعزخ</t>
  </si>
  <si>
    <t>معبد</t>
  </si>
  <si>
    <t>معدب</t>
  </si>
  <si>
    <t>معجذ</t>
  </si>
  <si>
    <t>قديم</t>
  </si>
  <si>
    <t>قدمي</t>
  </si>
  <si>
    <t>قدضب</t>
  </si>
  <si>
    <t>معروضات</t>
  </si>
  <si>
    <t>معرضوات</t>
  </si>
  <si>
    <t>معرصخات</t>
  </si>
  <si>
    <t>العهود</t>
  </si>
  <si>
    <t>العوهد</t>
  </si>
  <si>
    <t>العطيد</t>
  </si>
  <si>
    <t>الحوريات</t>
  </si>
  <si>
    <t>الحويرات</t>
  </si>
  <si>
    <t>الحوصعات</t>
  </si>
  <si>
    <t>مقحهة</t>
  </si>
  <si>
    <t>السبيل</t>
  </si>
  <si>
    <t>السيبل</t>
  </si>
  <si>
    <t>السجضل</t>
  </si>
  <si>
    <t>يتسع</t>
  </si>
  <si>
    <t>يتعس</t>
  </si>
  <si>
    <t>يتفظ</t>
  </si>
  <si>
    <t>لخمسة</t>
  </si>
  <si>
    <t>لخسمة</t>
  </si>
  <si>
    <t>لخبتة</t>
  </si>
  <si>
    <t>متفرج</t>
  </si>
  <si>
    <t>مترفج</t>
  </si>
  <si>
    <t>متقيج</t>
  </si>
  <si>
    <t>يستغلها</t>
  </si>
  <si>
    <t>يستلغها</t>
  </si>
  <si>
    <t>يستبفها</t>
  </si>
  <si>
    <t>وينظم</t>
  </si>
  <si>
    <t>ويظنم</t>
  </si>
  <si>
    <t>ويغدم</t>
  </si>
  <si>
    <t>فعالياته</t>
  </si>
  <si>
    <t>فعالايته</t>
  </si>
  <si>
    <t>فعالزطته</t>
  </si>
  <si>
    <t>منتزهات</t>
  </si>
  <si>
    <t>منتهزات</t>
  </si>
  <si>
    <t>منتخرات</t>
  </si>
  <si>
    <t>ترفيهية</t>
  </si>
  <si>
    <t>ترفهيية</t>
  </si>
  <si>
    <t>ترفنقية</t>
  </si>
  <si>
    <t>ورياضية</t>
  </si>
  <si>
    <t>وريضاية</t>
  </si>
  <si>
    <t>وريثهية</t>
  </si>
  <si>
    <t>روعي</t>
  </si>
  <si>
    <t>رويع</t>
  </si>
  <si>
    <t>رومث</t>
  </si>
  <si>
    <t>نوعيتها</t>
  </si>
  <si>
    <t>نوعتيها</t>
  </si>
  <si>
    <t>نوعضخها</t>
  </si>
  <si>
    <t>حثيثة</t>
  </si>
  <si>
    <t>حثثية</t>
  </si>
  <si>
    <t>حثتظة</t>
  </si>
  <si>
    <t>لزيادتها</t>
  </si>
  <si>
    <t>لزياتدها</t>
  </si>
  <si>
    <t>لزياشعها</t>
  </si>
  <si>
    <t>لتسهيل</t>
  </si>
  <si>
    <t>لتسيهل</t>
  </si>
  <si>
    <t>لتسقنل</t>
  </si>
  <si>
    <t>عوائد</t>
  </si>
  <si>
    <t>عوئاد</t>
  </si>
  <si>
    <t>عوغسد</t>
  </si>
  <si>
    <t>فالأردن</t>
  </si>
  <si>
    <t>فالرأدن</t>
  </si>
  <si>
    <t>فاليبدن</t>
  </si>
  <si>
    <t>والخامسة</t>
  </si>
  <si>
    <t>والخماسة</t>
  </si>
  <si>
    <t>والخنفسة</t>
  </si>
  <si>
    <t>المضرى</t>
  </si>
  <si>
    <t>المقهى</t>
  </si>
  <si>
    <t>الأسعار</t>
  </si>
  <si>
    <t>الأعسار</t>
  </si>
  <si>
    <t>الأخهار</t>
  </si>
  <si>
    <t>والجودة</t>
  </si>
  <si>
    <t>والوجدة</t>
  </si>
  <si>
    <t>والذعدة</t>
  </si>
  <si>
    <t>العلاج</t>
  </si>
  <si>
    <t>العالج</t>
  </si>
  <si>
    <t>العسزج</t>
  </si>
  <si>
    <t>المقصد</t>
  </si>
  <si>
    <t>المصقد</t>
  </si>
  <si>
    <t>المثهد</t>
  </si>
  <si>
    <t>لعلاج</t>
  </si>
  <si>
    <t>لعالج</t>
  </si>
  <si>
    <t>لعدصج</t>
  </si>
  <si>
    <t>والساحة</t>
  </si>
  <si>
    <t>والاسحة</t>
  </si>
  <si>
    <t>والععحة</t>
  </si>
  <si>
    <t>وخبرة</t>
  </si>
  <si>
    <t>وخربة</t>
  </si>
  <si>
    <t>وخقثة</t>
  </si>
  <si>
    <t>أمراض</t>
  </si>
  <si>
    <t>أمارض</t>
  </si>
  <si>
    <t>أمقسض</t>
  </si>
  <si>
    <t>وجراحة</t>
  </si>
  <si>
    <t>وجرحاة</t>
  </si>
  <si>
    <t>وجرنلة</t>
  </si>
  <si>
    <t>القلب</t>
  </si>
  <si>
    <t>اللقب</t>
  </si>
  <si>
    <t>العفب</t>
  </si>
  <si>
    <t>الجراحات</t>
  </si>
  <si>
    <t>الجرحاات</t>
  </si>
  <si>
    <t>الجرذزات</t>
  </si>
  <si>
    <t>والرئتين</t>
  </si>
  <si>
    <t>والرتئين</t>
  </si>
  <si>
    <t>والرطضين</t>
  </si>
  <si>
    <t>الدليل</t>
  </si>
  <si>
    <t>الديلل</t>
  </si>
  <si>
    <t>الدخجل</t>
  </si>
  <si>
    <t>الطبي</t>
  </si>
  <si>
    <t>البطي</t>
  </si>
  <si>
    <t>الذصي</t>
  </si>
  <si>
    <t>العشرينات</t>
  </si>
  <si>
    <t>العشيرنات</t>
  </si>
  <si>
    <t>العشذهنات</t>
  </si>
  <si>
    <t>نهضة</t>
  </si>
  <si>
    <t>نهةض</t>
  </si>
  <si>
    <t>نهثح</t>
  </si>
  <si>
    <t>طبية</t>
  </si>
  <si>
    <t>طبةي</t>
  </si>
  <si>
    <t>طبزغ</t>
  </si>
  <si>
    <t>تمثلت</t>
  </si>
  <si>
    <t>تملثت</t>
  </si>
  <si>
    <t>تمظوت</t>
  </si>
  <si>
    <t>بتأسيس</t>
  </si>
  <si>
    <t>بتأيسس</t>
  </si>
  <si>
    <t>بتأنزس</t>
  </si>
  <si>
    <t>مستشفى</t>
  </si>
  <si>
    <t>مستفشى</t>
  </si>
  <si>
    <t>مستدوى</t>
  </si>
  <si>
    <t>المستشفى</t>
  </si>
  <si>
    <t>المسشتفى</t>
  </si>
  <si>
    <t>المسييفى</t>
  </si>
  <si>
    <t>ملحس</t>
  </si>
  <si>
    <t>ملسح</t>
  </si>
  <si>
    <t>ملثض</t>
  </si>
  <si>
    <t>وظلت</t>
  </si>
  <si>
    <t>وظتل</t>
  </si>
  <si>
    <t>وظجق</t>
  </si>
  <si>
    <t>اللاحقة</t>
  </si>
  <si>
    <t>اللحاقة</t>
  </si>
  <si>
    <t>اللهتقة</t>
  </si>
  <si>
    <t>تشييد</t>
  </si>
  <si>
    <t>تشعحد</t>
  </si>
  <si>
    <t>توسعا</t>
  </si>
  <si>
    <t>توعسا</t>
  </si>
  <si>
    <t>توخقا</t>
  </si>
  <si>
    <t>كميا</t>
  </si>
  <si>
    <t>كماي</t>
  </si>
  <si>
    <t>كمحظ</t>
  </si>
  <si>
    <t>ونوعيا</t>
  </si>
  <si>
    <t>ونويعا</t>
  </si>
  <si>
    <t>ونوقثا</t>
  </si>
  <si>
    <t>والقطاعات</t>
  </si>
  <si>
    <t>والقاطعات</t>
  </si>
  <si>
    <t>والقغنعات</t>
  </si>
  <si>
    <t>التخصصي</t>
  </si>
  <si>
    <t>التصخصي</t>
  </si>
  <si>
    <t>التحذصي</t>
  </si>
  <si>
    <t>ومستشفى</t>
  </si>
  <si>
    <t>ومسشتفى</t>
  </si>
  <si>
    <t>ومسصصفى</t>
  </si>
  <si>
    <t>الإسراء</t>
  </si>
  <si>
    <t>الإرساء</t>
  </si>
  <si>
    <t>الإظعاء</t>
  </si>
  <si>
    <t>حمزة</t>
  </si>
  <si>
    <t>حمةز</t>
  </si>
  <si>
    <t>حماج</t>
  </si>
  <si>
    <t>حصلت</t>
  </si>
  <si>
    <t>حصتل</t>
  </si>
  <si>
    <t>حصرم</t>
  </si>
  <si>
    <t>الاعتمادية</t>
  </si>
  <si>
    <t>الاعتامدية</t>
  </si>
  <si>
    <t>الاعتثبدية</t>
  </si>
  <si>
    <t>بتشييد</t>
  </si>
  <si>
    <t>بتشزفد</t>
  </si>
  <si>
    <t>بمعالجة</t>
  </si>
  <si>
    <t>بمعلاجة</t>
  </si>
  <si>
    <t>بمعورجة</t>
  </si>
  <si>
    <t>السرطان</t>
  </si>
  <si>
    <t>السطران</t>
  </si>
  <si>
    <t>السقكان</t>
  </si>
  <si>
    <t>للسرطان</t>
  </si>
  <si>
    <t>للسطران</t>
  </si>
  <si>
    <t>للسضمان</t>
  </si>
  <si>
    <t>تأسيسه</t>
  </si>
  <si>
    <t>تأسسيه</t>
  </si>
  <si>
    <t>تأسضده</t>
  </si>
  <si>
    <t>بأمراض</t>
  </si>
  <si>
    <t>بأمارض</t>
  </si>
  <si>
    <t>بأميلض</t>
  </si>
  <si>
    <t>الاميركية</t>
  </si>
  <si>
    <t>الامريكية</t>
  </si>
  <si>
    <t>الامهوكية</t>
  </si>
  <si>
    <t>لإقليم</t>
  </si>
  <si>
    <t>لإقيلم</t>
  </si>
  <si>
    <t>لإقغطم</t>
  </si>
  <si>
    <t>مستشفيات</t>
  </si>
  <si>
    <t>مستشيفات</t>
  </si>
  <si>
    <t>مستشزضات</t>
  </si>
  <si>
    <t>افتتاح</t>
  </si>
  <si>
    <t>افتاتح</t>
  </si>
  <si>
    <t>افتعضح</t>
  </si>
  <si>
    <t>التركية</t>
  </si>
  <si>
    <t>التكرية</t>
  </si>
  <si>
    <t>التدذية</t>
  </si>
  <si>
    <t>استعمالا</t>
  </si>
  <si>
    <t>استعاملا</t>
  </si>
  <si>
    <t>استعذنلا</t>
  </si>
  <si>
    <t>وشيوعا</t>
  </si>
  <si>
    <t>وشيعوا</t>
  </si>
  <si>
    <t>وشيخها</t>
  </si>
  <si>
    <t>المكتب</t>
  </si>
  <si>
    <t>المتكب</t>
  </si>
  <si>
    <t>المثثب</t>
  </si>
  <si>
    <t>يتأهلون</t>
  </si>
  <si>
    <t>يتألهون</t>
  </si>
  <si>
    <t>يتأحقون</t>
  </si>
  <si>
    <t>للالتحاق</t>
  </si>
  <si>
    <t>للالحتاق</t>
  </si>
  <si>
    <t>للالسغاق</t>
  </si>
  <si>
    <t>بالكلية</t>
  </si>
  <si>
    <t>باللكية</t>
  </si>
  <si>
    <t>بالظجية</t>
  </si>
  <si>
    <t>إسطنبول</t>
  </si>
  <si>
    <t>إسطبنول</t>
  </si>
  <si>
    <t>إسطحتول</t>
  </si>
  <si>
    <t>مائة</t>
  </si>
  <si>
    <t>ماةئ</t>
  </si>
  <si>
    <t>مالش</t>
  </si>
  <si>
    <t>حقبة</t>
  </si>
  <si>
    <t>حقةب</t>
  </si>
  <si>
    <t>حقوظ</t>
  </si>
  <si>
    <t>عقدي</t>
  </si>
  <si>
    <t>عقيد</t>
  </si>
  <si>
    <t>عقرو</t>
  </si>
  <si>
    <t>والتسعينات</t>
  </si>
  <si>
    <t>والتسيعنات</t>
  </si>
  <si>
    <t>والتسزذنات</t>
  </si>
  <si>
    <t>ازدهارا</t>
  </si>
  <si>
    <t>ازداهرا</t>
  </si>
  <si>
    <t>ازدجبرا</t>
  </si>
  <si>
    <t>ملحوظا</t>
  </si>
  <si>
    <t>ملحظوا</t>
  </si>
  <si>
    <t>ملحيضا</t>
  </si>
  <si>
    <t>السذيقة</t>
  </si>
  <si>
    <t>ولوج</t>
  </si>
  <si>
    <t>ولجو</t>
  </si>
  <si>
    <t>ولسح</t>
  </si>
  <si>
    <t>كليات</t>
  </si>
  <si>
    <t>كلايت</t>
  </si>
  <si>
    <t>كلفصت</t>
  </si>
  <si>
    <t>طموحا</t>
  </si>
  <si>
    <t>طمحوا</t>
  </si>
  <si>
    <t>طمفغا</t>
  </si>
  <si>
    <t>وشمال</t>
  </si>
  <si>
    <t>وشامل</t>
  </si>
  <si>
    <t>وشغظل</t>
  </si>
  <si>
    <t>القائم</t>
  </si>
  <si>
    <t>القئام</t>
  </si>
  <si>
    <t>القوفم</t>
  </si>
  <si>
    <t>المانحين</t>
  </si>
  <si>
    <t>الماحنين</t>
  </si>
  <si>
    <t>الماتكين</t>
  </si>
  <si>
    <t>مدهت</t>
  </si>
  <si>
    <t>مدسل</t>
  </si>
  <si>
    <t>وسعى</t>
  </si>
  <si>
    <t>وسىع</t>
  </si>
  <si>
    <t>وسكا</t>
  </si>
  <si>
    <t>توجيه</t>
  </si>
  <si>
    <t>تويجه</t>
  </si>
  <si>
    <t>توننه</t>
  </si>
  <si>
    <t>يتماشى</t>
  </si>
  <si>
    <t>يتمشاى</t>
  </si>
  <si>
    <t>يتمكخى</t>
  </si>
  <si>
    <t>حاجات</t>
  </si>
  <si>
    <t>حااجت</t>
  </si>
  <si>
    <t>حابيت</t>
  </si>
  <si>
    <t>وتحسين</t>
  </si>
  <si>
    <t>وتحيسن</t>
  </si>
  <si>
    <t>وتحطشن</t>
  </si>
  <si>
    <t>وتشجيع</t>
  </si>
  <si>
    <t>وتشيجع</t>
  </si>
  <si>
    <t>وتشكمع</t>
  </si>
  <si>
    <t>وامتدت</t>
  </si>
  <si>
    <t>وامدتت</t>
  </si>
  <si>
    <t>وامقذت</t>
  </si>
  <si>
    <t>للبرنامج</t>
  </si>
  <si>
    <t>للبرانمج</t>
  </si>
  <si>
    <t>للبرزدمج</t>
  </si>
  <si>
    <t>واختتمت</t>
  </si>
  <si>
    <t>واخهشمت</t>
  </si>
  <si>
    <t>يتحمل</t>
  </si>
  <si>
    <t>يتمحل</t>
  </si>
  <si>
    <t>يتفخل</t>
  </si>
  <si>
    <t>ضرائب</t>
  </si>
  <si>
    <t>ضرئاب</t>
  </si>
  <si>
    <t>ضرييب</t>
  </si>
  <si>
    <t>باهظة</t>
  </si>
  <si>
    <t>باظهة</t>
  </si>
  <si>
    <t>باجدة</t>
  </si>
  <si>
    <t>عبئا</t>
  </si>
  <si>
    <t>عبائ</t>
  </si>
  <si>
    <t>عبثق</t>
  </si>
  <si>
    <t>كاهل</t>
  </si>
  <si>
    <t>كاله</t>
  </si>
  <si>
    <t>كاطب</t>
  </si>
  <si>
    <t>وتعتبر</t>
  </si>
  <si>
    <t>وتعبتر</t>
  </si>
  <si>
    <t>وتعجغر</t>
  </si>
  <si>
    <t>مقارنتها</t>
  </si>
  <si>
    <t>مقارتنها</t>
  </si>
  <si>
    <t>مقارخخها</t>
  </si>
  <si>
    <t>بدخل</t>
  </si>
  <si>
    <t>بدلخ</t>
  </si>
  <si>
    <t>بدقق</t>
  </si>
  <si>
    <t>الفرير</t>
  </si>
  <si>
    <t>الفيرر</t>
  </si>
  <si>
    <t>الفوزر</t>
  </si>
  <si>
    <t>راهبات</t>
  </si>
  <si>
    <t>راهابت</t>
  </si>
  <si>
    <t>راهذشت</t>
  </si>
  <si>
    <t>الوردية</t>
  </si>
  <si>
    <t>الودرية</t>
  </si>
  <si>
    <t>الوذصية</t>
  </si>
  <si>
    <t>الناصرة</t>
  </si>
  <si>
    <t>النصارة</t>
  </si>
  <si>
    <t>النضورة</t>
  </si>
  <si>
    <t>اليوبيل</t>
  </si>
  <si>
    <t>اليبويل</t>
  </si>
  <si>
    <t>اليطخيل</t>
  </si>
  <si>
    <t>البطريركية</t>
  </si>
  <si>
    <t>البطرريكية</t>
  </si>
  <si>
    <t>البطرضذكية</t>
  </si>
  <si>
    <t>تكنولوجيا</t>
  </si>
  <si>
    <t>تكنوولجيا</t>
  </si>
  <si>
    <t>تكنوظطجيا</t>
  </si>
  <si>
    <t>مجربة</t>
  </si>
  <si>
    <t>مجبرة</t>
  </si>
  <si>
    <t>مجاهة</t>
  </si>
  <si>
    <t>لتغيير</t>
  </si>
  <si>
    <t>لتغكصر</t>
  </si>
  <si>
    <t>التعلم</t>
  </si>
  <si>
    <t>التلعم</t>
  </si>
  <si>
    <t>التذضم</t>
  </si>
  <si>
    <t>الكليات</t>
  </si>
  <si>
    <t>الكيلات</t>
  </si>
  <si>
    <t>الكسغات</t>
  </si>
  <si>
    <t>شهادات</t>
  </si>
  <si>
    <t>شهاادت</t>
  </si>
  <si>
    <t>شهاعطت</t>
  </si>
  <si>
    <t>الدبلوم</t>
  </si>
  <si>
    <t>الدلبوم</t>
  </si>
  <si>
    <t>الدهضوم</t>
  </si>
  <si>
    <t>والمصرفية</t>
  </si>
  <si>
    <t>والمرصفية</t>
  </si>
  <si>
    <t>والمغسفية</t>
  </si>
  <si>
    <t>وكليات</t>
  </si>
  <si>
    <t>وكلايت</t>
  </si>
  <si>
    <t>وكلسفت</t>
  </si>
  <si>
    <t>جامعات</t>
  </si>
  <si>
    <t>جاماعت</t>
  </si>
  <si>
    <t>جاملرت</t>
  </si>
  <si>
    <t>فتشمل</t>
  </si>
  <si>
    <t>فتمشل</t>
  </si>
  <si>
    <t>فتصيل</t>
  </si>
  <si>
    <t>البتراء</t>
  </si>
  <si>
    <t>البرتاء</t>
  </si>
  <si>
    <t>البطخاء</t>
  </si>
  <si>
    <t>الزيتونة</t>
  </si>
  <si>
    <t>الزيوتنة</t>
  </si>
  <si>
    <t>الزيجرنة</t>
  </si>
  <si>
    <t>وجامعات</t>
  </si>
  <si>
    <t>وجاعمات</t>
  </si>
  <si>
    <t>وجازرات</t>
  </si>
  <si>
    <t>الحائزين</t>
  </si>
  <si>
    <t>الحازئين</t>
  </si>
  <si>
    <t>الحاكطين</t>
  </si>
  <si>
    <t>شهادة</t>
  </si>
  <si>
    <t>شهداة</t>
  </si>
  <si>
    <t>شهخذة</t>
  </si>
  <si>
    <t>تطبق</t>
  </si>
  <si>
    <t>تطقب</t>
  </si>
  <si>
    <t>تطثش</t>
  </si>
  <si>
    <t>الساعات</t>
  </si>
  <si>
    <t>السعاات</t>
  </si>
  <si>
    <t>السرمات</t>
  </si>
  <si>
    <t>لاختيار</t>
  </si>
  <si>
    <t>لاخيتار</t>
  </si>
  <si>
    <t>لاخبضار</t>
  </si>
  <si>
    <t>وأوقات</t>
  </si>
  <si>
    <t>وأواقت</t>
  </si>
  <si>
    <t>وأودعت</t>
  </si>
  <si>
    <t>الدوام</t>
  </si>
  <si>
    <t>الداوم</t>
  </si>
  <si>
    <t>الدصتم</t>
  </si>
  <si>
    <t>الصباحي</t>
  </si>
  <si>
    <t>الصابحي</t>
  </si>
  <si>
    <t>الصشظحي</t>
  </si>
  <si>
    <t>المسائي</t>
  </si>
  <si>
    <t>الماسئي</t>
  </si>
  <si>
    <t>المزذئي</t>
  </si>
  <si>
    <t>هنالك</t>
  </si>
  <si>
    <t>هنلاك</t>
  </si>
  <si>
    <t>هنغشك</t>
  </si>
  <si>
    <t>بجامعات</t>
  </si>
  <si>
    <t>بجاعمات</t>
  </si>
  <si>
    <t>بجاخوات</t>
  </si>
  <si>
    <t>معترف</t>
  </si>
  <si>
    <t>معرتف</t>
  </si>
  <si>
    <t>معنبف</t>
  </si>
  <si>
    <t>كجامعة</t>
  </si>
  <si>
    <t>كجاعمة</t>
  </si>
  <si>
    <t>كجاغفة</t>
  </si>
  <si>
    <t>الباحثين</t>
  </si>
  <si>
    <t>الباثحين</t>
  </si>
  <si>
    <t>الباهوين</t>
  </si>
  <si>
    <t>والخمسين</t>
  </si>
  <si>
    <t>والخسمين</t>
  </si>
  <si>
    <t>والخضتين</t>
  </si>
  <si>
    <t>باحث</t>
  </si>
  <si>
    <t>باثح</t>
  </si>
  <si>
    <t>باكج</t>
  </si>
  <si>
    <t>والمتوسط</t>
  </si>
  <si>
    <t>والموتسط</t>
  </si>
  <si>
    <t>والمشحسط</t>
  </si>
  <si>
    <t>فروعه</t>
  </si>
  <si>
    <t>فرعوه</t>
  </si>
  <si>
    <t>فرجله</t>
  </si>
  <si>
    <t>المؤسس</t>
  </si>
  <si>
    <t>المسؤس</t>
  </si>
  <si>
    <t>المقشس</t>
  </si>
  <si>
    <t>الصعيدين</t>
  </si>
  <si>
    <t>الصعديين</t>
  </si>
  <si>
    <t>الصعهغين</t>
  </si>
  <si>
    <t>المساحية</t>
  </si>
  <si>
    <t>المسحاية</t>
  </si>
  <si>
    <t>المستنية</t>
  </si>
  <si>
    <t>وإنتاج</t>
  </si>
  <si>
    <t>وإناتج</t>
  </si>
  <si>
    <t>وإنبخج</t>
  </si>
  <si>
    <t>الخرائط</t>
  </si>
  <si>
    <t>الخارئط</t>
  </si>
  <si>
    <t>الخحكئط</t>
  </si>
  <si>
    <t>والدراسات</t>
  </si>
  <si>
    <t>والدارسات</t>
  </si>
  <si>
    <t>والدطغسات</t>
  </si>
  <si>
    <t>والأبحاث</t>
  </si>
  <si>
    <t>والأحباث</t>
  </si>
  <si>
    <t>والأصياث</t>
  </si>
  <si>
    <t>المستندة</t>
  </si>
  <si>
    <t>المسنتدة</t>
  </si>
  <si>
    <t>المسفضدة</t>
  </si>
  <si>
    <t>معطيات</t>
  </si>
  <si>
    <t>معطايت</t>
  </si>
  <si>
    <t>معطدصت</t>
  </si>
  <si>
    <t>الفضائية</t>
  </si>
  <si>
    <t>الفضئاية</t>
  </si>
  <si>
    <t>الفضثكية</t>
  </si>
  <si>
    <t>والجوية</t>
  </si>
  <si>
    <t>والوجية</t>
  </si>
  <si>
    <t>والدغية</t>
  </si>
  <si>
    <t>إنشائه</t>
  </si>
  <si>
    <t>إنشئاه</t>
  </si>
  <si>
    <t>إنشمثه</t>
  </si>
  <si>
    <t>الكفاءات</t>
  </si>
  <si>
    <t>الكفءاات</t>
  </si>
  <si>
    <t>الكفغشات</t>
  </si>
  <si>
    <t>المدربة</t>
  </si>
  <si>
    <t>المردبة</t>
  </si>
  <si>
    <t>المصعبة</t>
  </si>
  <si>
    <t>والخرائط</t>
  </si>
  <si>
    <t>والخارئط</t>
  </si>
  <si>
    <t>والخبكئط</t>
  </si>
  <si>
    <t>الرقمية</t>
  </si>
  <si>
    <t>الرمقية</t>
  </si>
  <si>
    <t>الردزية</t>
  </si>
  <si>
    <t>الجمعيات</t>
  </si>
  <si>
    <t>الجميعات</t>
  </si>
  <si>
    <t>الجمشوات</t>
  </si>
  <si>
    <t>والمراكز</t>
  </si>
  <si>
    <t>والماركز</t>
  </si>
  <si>
    <t>والمضدكز</t>
  </si>
  <si>
    <t>المهتمة</t>
  </si>
  <si>
    <t>المتهمة</t>
  </si>
  <si>
    <t>المذكمة</t>
  </si>
  <si>
    <t>بمجالات</t>
  </si>
  <si>
    <t>بمجلاات</t>
  </si>
  <si>
    <t>بمجثدات</t>
  </si>
  <si>
    <t>بالشباب</t>
  </si>
  <si>
    <t>بالبشاب</t>
  </si>
  <si>
    <t>بالفظاب</t>
  </si>
  <si>
    <t>ويتجلى</t>
  </si>
  <si>
    <t>ويتلجى</t>
  </si>
  <si>
    <t>ويتسزى</t>
  </si>
  <si>
    <t>المجمعات</t>
  </si>
  <si>
    <t>المجعمات</t>
  </si>
  <si>
    <t>المجسكات</t>
  </si>
  <si>
    <t>للشباب</t>
  </si>
  <si>
    <t>للشابب</t>
  </si>
  <si>
    <t>للشظطب</t>
  </si>
  <si>
    <t>إيجابا</t>
  </si>
  <si>
    <t>إيجباا</t>
  </si>
  <si>
    <t>إيجقما</t>
  </si>
  <si>
    <t>مشاركات</t>
  </si>
  <si>
    <t>مشاكرات</t>
  </si>
  <si>
    <t>مشاخقات</t>
  </si>
  <si>
    <t>وإقليمية</t>
  </si>
  <si>
    <t>وإقلميية</t>
  </si>
  <si>
    <t>وإقلصفية</t>
  </si>
  <si>
    <t>ودولية</t>
  </si>
  <si>
    <t>ودويلة</t>
  </si>
  <si>
    <t>ودوعشة</t>
  </si>
  <si>
    <t>السلة</t>
  </si>
  <si>
    <t>اللسة</t>
  </si>
  <si>
    <t>اللتان</t>
  </si>
  <si>
    <t>اللاتن</t>
  </si>
  <si>
    <t>اللقذن</t>
  </si>
  <si>
    <t>تلقيا</t>
  </si>
  <si>
    <t>تليقا</t>
  </si>
  <si>
    <t>تلفرا</t>
  </si>
  <si>
    <t>إقبالا</t>
  </si>
  <si>
    <t>إقبلاا</t>
  </si>
  <si>
    <t>إقبحجا</t>
  </si>
  <si>
    <t>واهتماما</t>
  </si>
  <si>
    <t>واهتامما</t>
  </si>
  <si>
    <t>واهتسثما</t>
  </si>
  <si>
    <t>التنس</t>
  </si>
  <si>
    <t>النتس</t>
  </si>
  <si>
    <t>القضس</t>
  </si>
  <si>
    <t>واليد</t>
  </si>
  <si>
    <t>وايلد</t>
  </si>
  <si>
    <t>واهظد</t>
  </si>
  <si>
    <t>والفروسية</t>
  </si>
  <si>
    <t>والفورسية</t>
  </si>
  <si>
    <t>والفظظسية</t>
  </si>
  <si>
    <t>بشغف</t>
  </si>
  <si>
    <t>بشفغ</t>
  </si>
  <si>
    <t>بشعن</t>
  </si>
  <si>
    <t>بتنمية</t>
  </si>
  <si>
    <t>بتنيمة</t>
  </si>
  <si>
    <t>بتنساة</t>
  </si>
  <si>
    <t>قدرات</t>
  </si>
  <si>
    <t>قدارت</t>
  </si>
  <si>
    <t>قدفلت</t>
  </si>
  <si>
    <t>النواحي</t>
  </si>
  <si>
    <t>الناوحي</t>
  </si>
  <si>
    <t>النغذحي</t>
  </si>
  <si>
    <t>الأندية</t>
  </si>
  <si>
    <t>الأدنية</t>
  </si>
  <si>
    <t>الأسعية</t>
  </si>
  <si>
    <t>أندية</t>
  </si>
  <si>
    <t>أنيدة</t>
  </si>
  <si>
    <t>أنذذة</t>
  </si>
  <si>
    <t>ستاد</t>
  </si>
  <si>
    <t>ستدا</t>
  </si>
  <si>
    <t>ستهذ</t>
  </si>
  <si>
    <t>والفيصلي</t>
  </si>
  <si>
    <t>والفصيلي</t>
  </si>
  <si>
    <t>والفشزلي</t>
  </si>
  <si>
    <t>نادي</t>
  </si>
  <si>
    <t>نايد</t>
  </si>
  <si>
    <t>نابظ</t>
  </si>
  <si>
    <t>يلقى</t>
  </si>
  <si>
    <t>يلىق</t>
  </si>
  <si>
    <t>يلضب</t>
  </si>
  <si>
    <t>والنادي</t>
  </si>
  <si>
    <t>والاندي</t>
  </si>
  <si>
    <t>والبكدي</t>
  </si>
  <si>
    <t>الأرثوذكسي</t>
  </si>
  <si>
    <t>الأرثذوكسي</t>
  </si>
  <si>
    <t>الأرثعدكسي</t>
  </si>
  <si>
    <t>ونادي</t>
  </si>
  <si>
    <t>ونداي</t>
  </si>
  <si>
    <t>ونتلي</t>
  </si>
  <si>
    <t>الأرينا</t>
  </si>
  <si>
    <t>الأيرنا</t>
  </si>
  <si>
    <t>الأعسنا</t>
  </si>
  <si>
    <t>ومشجعي</t>
  </si>
  <si>
    <t>ومشعجي</t>
  </si>
  <si>
    <t>ومشظظي</t>
  </si>
  <si>
    <t>استشعار</t>
  </si>
  <si>
    <t>استعشار</t>
  </si>
  <si>
    <t>استدحار</t>
  </si>
  <si>
    <t>للقيادة</t>
  </si>
  <si>
    <t>للقايدة</t>
  </si>
  <si>
    <t>للقزتدة</t>
  </si>
  <si>
    <t>بحاجة</t>
  </si>
  <si>
    <t>بحجاة</t>
  </si>
  <si>
    <t>بحلرة</t>
  </si>
  <si>
    <t>ريادي</t>
  </si>
  <si>
    <t>ريداي</t>
  </si>
  <si>
    <t>ريعقي</t>
  </si>
  <si>
    <t>يخلذ</t>
  </si>
  <si>
    <t>لإبراز</t>
  </si>
  <si>
    <t>لإبارز</t>
  </si>
  <si>
    <t>لإبكتز</t>
  </si>
  <si>
    <t>قدراتهم</t>
  </si>
  <si>
    <t>قدرتاهم</t>
  </si>
  <si>
    <t>قدرفعهم</t>
  </si>
  <si>
    <t>وإبداعاتهم</t>
  </si>
  <si>
    <t>وإبدااعتهم</t>
  </si>
  <si>
    <t>وإبداجنتهم</t>
  </si>
  <si>
    <t>ومواكبة</t>
  </si>
  <si>
    <t>وموكابة</t>
  </si>
  <si>
    <t>وموعزبة</t>
  </si>
  <si>
    <t>مشرقة</t>
  </si>
  <si>
    <t>مشقرة</t>
  </si>
  <si>
    <t>مشبحة</t>
  </si>
  <si>
    <t>وشعبه</t>
  </si>
  <si>
    <t>وشبعه</t>
  </si>
  <si>
    <t>وشفخه</t>
  </si>
  <si>
    <t>فتبلورت</t>
  </si>
  <si>
    <t>فتبولرت</t>
  </si>
  <si>
    <t>فتبجمرت</t>
  </si>
  <si>
    <t>قطعة</t>
  </si>
  <si>
    <t>قطةع</t>
  </si>
  <si>
    <t>قطخل</t>
  </si>
  <si>
    <t>دونم</t>
  </si>
  <si>
    <t>دومن</t>
  </si>
  <si>
    <t>دواق</t>
  </si>
  <si>
    <t>المنشآت</t>
  </si>
  <si>
    <t>المشنآت</t>
  </si>
  <si>
    <t>المفرآت</t>
  </si>
  <si>
    <t>والملاعب</t>
  </si>
  <si>
    <t>والمالعب</t>
  </si>
  <si>
    <t>والمهجعب</t>
  </si>
  <si>
    <t>والمواقف</t>
  </si>
  <si>
    <t>والماوقف</t>
  </si>
  <si>
    <t>والمخرقف</t>
  </si>
  <si>
    <t>واستغرق</t>
  </si>
  <si>
    <t>واسغترق</t>
  </si>
  <si>
    <t>واسجبرق</t>
  </si>
  <si>
    <t>الغلاء</t>
  </si>
  <si>
    <t>الغالء</t>
  </si>
  <si>
    <t>الغنحء</t>
  </si>
  <si>
    <t>تصدرت</t>
  </si>
  <si>
    <t>تصردت</t>
  </si>
  <si>
    <t>تصخذت</t>
  </si>
  <si>
    <t>لمجلة</t>
  </si>
  <si>
    <t>لملجة</t>
  </si>
  <si>
    <t>لمتذة</t>
  </si>
  <si>
    <t>وأشار</t>
  </si>
  <si>
    <t>وأاشر</t>
  </si>
  <si>
    <t>وأجتر</t>
  </si>
  <si>
    <t>تقدمت</t>
  </si>
  <si>
    <t>تقمدت</t>
  </si>
  <si>
    <t>تقكضت</t>
  </si>
  <si>
    <t>مراتب</t>
  </si>
  <si>
    <t>مرتاب</t>
  </si>
  <si>
    <t>مرلظب</t>
  </si>
  <si>
    <t>لائحة</t>
  </si>
  <si>
    <t>لاحئة</t>
  </si>
  <si>
    <t>لاسنة</t>
  </si>
  <si>
    <t>الأغلى</t>
  </si>
  <si>
    <t>الألغى</t>
  </si>
  <si>
    <t>الأهفى</t>
  </si>
  <si>
    <t>بالكلفة</t>
  </si>
  <si>
    <t>باللكفة</t>
  </si>
  <si>
    <t>بالشضفة</t>
  </si>
  <si>
    <t>لتحتل</t>
  </si>
  <si>
    <t>لتتحل</t>
  </si>
  <si>
    <t>لتيقل</t>
  </si>
  <si>
    <t>للعام</t>
  </si>
  <si>
    <t>للاعم</t>
  </si>
  <si>
    <t>خمسين</t>
  </si>
  <si>
    <t>خميسن</t>
  </si>
  <si>
    <t>خمزتن</t>
  </si>
  <si>
    <t>شملها</t>
  </si>
  <si>
    <t>شمهلا</t>
  </si>
  <si>
    <t>شمجرا</t>
  </si>
  <si>
    <t>وحرمان</t>
  </si>
  <si>
    <t>وحرامن</t>
  </si>
  <si>
    <t>وحرصقن</t>
  </si>
  <si>
    <t>العشوائيات</t>
  </si>
  <si>
    <t>العشوئايات</t>
  </si>
  <si>
    <t>العشونثيات</t>
  </si>
  <si>
    <t>وضعه</t>
  </si>
  <si>
    <t>وضهع</t>
  </si>
  <si>
    <t>وضثب</t>
  </si>
  <si>
    <t>وتنظيمية</t>
  </si>
  <si>
    <t>وتنظميية</t>
  </si>
  <si>
    <t>وتنظعشية</t>
  </si>
  <si>
    <t>تقسيمات</t>
  </si>
  <si>
    <t>تقسميات</t>
  </si>
  <si>
    <t>تقسذفات</t>
  </si>
  <si>
    <t>ومتداخلة</t>
  </si>
  <si>
    <t>ومتدخالة</t>
  </si>
  <si>
    <t>ومتدكذلة</t>
  </si>
  <si>
    <t>الإسكانات</t>
  </si>
  <si>
    <t>الإساكنات</t>
  </si>
  <si>
    <t>الإسطمنات</t>
  </si>
  <si>
    <t>تتمدد</t>
  </si>
  <si>
    <t>تتدمد</t>
  </si>
  <si>
    <t>تتيجد</t>
  </si>
  <si>
    <t>باتجاهات</t>
  </si>
  <si>
    <t>باتجهاات</t>
  </si>
  <si>
    <t>باتجغحات</t>
  </si>
  <si>
    <t>ضئالة</t>
  </si>
  <si>
    <t>ضئلاة</t>
  </si>
  <si>
    <t>ضئكية</t>
  </si>
  <si>
    <t>الخضراء</t>
  </si>
  <si>
    <t>الخرضاء</t>
  </si>
  <si>
    <t>الخشناء</t>
  </si>
  <si>
    <t>للمباني</t>
  </si>
  <si>
    <t>للمابني</t>
  </si>
  <si>
    <t>للمشذني</t>
  </si>
  <si>
    <t>محله</t>
  </si>
  <si>
    <t>محعظ</t>
  </si>
  <si>
    <t>برقيات</t>
  </si>
  <si>
    <t>برقايت</t>
  </si>
  <si>
    <t>برقحمت</t>
  </si>
  <si>
    <t>وتبعاتها</t>
  </si>
  <si>
    <t>وتبعتاها</t>
  </si>
  <si>
    <t>وتبعكخها</t>
  </si>
  <si>
    <t>بموجات</t>
  </si>
  <si>
    <t>بمواجت</t>
  </si>
  <si>
    <t>بمولصت</t>
  </si>
  <si>
    <t>وفجائي</t>
  </si>
  <si>
    <t>وفجئاي</t>
  </si>
  <si>
    <t>وفجظطي</t>
  </si>
  <si>
    <t>انعدام</t>
  </si>
  <si>
    <t>انعادم</t>
  </si>
  <si>
    <t>انعبثم</t>
  </si>
  <si>
    <t>المستقبلي</t>
  </si>
  <si>
    <t>المسقتبلي</t>
  </si>
  <si>
    <t>المسكطبلي</t>
  </si>
  <si>
    <t>لشوارعها</t>
  </si>
  <si>
    <t>لشواعرها</t>
  </si>
  <si>
    <t>لشواثطها</t>
  </si>
  <si>
    <t>يراعى</t>
  </si>
  <si>
    <t>يرعاى</t>
  </si>
  <si>
    <t>يرلقى</t>
  </si>
  <si>
    <t>إنشاءها</t>
  </si>
  <si>
    <t>إنشءاها</t>
  </si>
  <si>
    <t>إنشلذها</t>
  </si>
  <si>
    <t>المستخدمين</t>
  </si>
  <si>
    <t>المستدخمين</t>
  </si>
  <si>
    <t>المستصضمين</t>
  </si>
  <si>
    <t>فالطرق</t>
  </si>
  <si>
    <t>فالرطق</t>
  </si>
  <si>
    <t>فالنتق</t>
  </si>
  <si>
    <t>للتوسعة</t>
  </si>
  <si>
    <t>للتسوعة</t>
  </si>
  <si>
    <t>للتشيعة</t>
  </si>
  <si>
    <t>لاستيعاب</t>
  </si>
  <si>
    <t>لاستعياب</t>
  </si>
  <si>
    <t>لاستهزاب</t>
  </si>
  <si>
    <t>التلكؤ</t>
  </si>
  <si>
    <t>التكلؤ</t>
  </si>
  <si>
    <t>التيوؤ</t>
  </si>
  <si>
    <t>جذرية</t>
  </si>
  <si>
    <t>جذيرة</t>
  </si>
  <si>
    <t>جذغزة</t>
  </si>
  <si>
    <t>للمشكلة</t>
  </si>
  <si>
    <t>للمكشلة</t>
  </si>
  <si>
    <t>للمظقلة</t>
  </si>
  <si>
    <t>لوسائل</t>
  </si>
  <si>
    <t>لوسئال</t>
  </si>
  <si>
    <t>لوسقمل</t>
  </si>
  <si>
    <t>أشارت</t>
  </si>
  <si>
    <t>أشرات</t>
  </si>
  <si>
    <t>أشثعت</t>
  </si>
  <si>
    <t>البعيد</t>
  </si>
  <si>
    <t>البيعد</t>
  </si>
  <si>
    <t>البضخد</t>
  </si>
  <si>
    <t>تتمثل</t>
  </si>
  <si>
    <t>تتثمل</t>
  </si>
  <si>
    <t>تتشحل</t>
  </si>
  <si>
    <t>للترام</t>
  </si>
  <si>
    <t>للتارم</t>
  </si>
  <si>
    <t>للتحزم</t>
  </si>
  <si>
    <t>المترو</t>
  </si>
  <si>
    <t>المرتو</t>
  </si>
  <si>
    <t>المذزو</t>
  </si>
  <si>
    <t>بموازاة</t>
  </si>
  <si>
    <t>بموزااة</t>
  </si>
  <si>
    <t>بموللاة</t>
  </si>
  <si>
    <t>وآني</t>
  </si>
  <si>
    <t>وآين</t>
  </si>
  <si>
    <t>وآزغ</t>
  </si>
  <si>
    <t>الاختناق</t>
  </si>
  <si>
    <t>الاخنتاق</t>
  </si>
  <si>
    <t>الاخبصاق</t>
  </si>
  <si>
    <t>المروري</t>
  </si>
  <si>
    <t>المورري</t>
  </si>
  <si>
    <t>المتنري</t>
  </si>
  <si>
    <t>كمعظم</t>
  </si>
  <si>
    <t>كمظعم</t>
  </si>
  <si>
    <t>كمدشم</t>
  </si>
  <si>
    <t>الحياتية</t>
  </si>
  <si>
    <t>الحيتاية</t>
  </si>
  <si>
    <t>الحيظرية</t>
  </si>
  <si>
    <t>والعمرانية</t>
  </si>
  <si>
    <t>والعمارنية</t>
  </si>
  <si>
    <t>والعمبذنية</t>
  </si>
  <si>
    <t>أحياءها</t>
  </si>
  <si>
    <t>أحيءاها</t>
  </si>
  <si>
    <t>أحيطزها</t>
  </si>
  <si>
    <t>والحديثة</t>
  </si>
  <si>
    <t>والحيدثة</t>
  </si>
  <si>
    <t>والحبشثة</t>
  </si>
  <si>
    <t>المختلف</t>
  </si>
  <si>
    <t>المتخلف</t>
  </si>
  <si>
    <t>المشهلف</t>
  </si>
  <si>
    <t>بنشأتها</t>
  </si>
  <si>
    <t>بنشتأها</t>
  </si>
  <si>
    <t>بنشجوها</t>
  </si>
  <si>
    <t>وأصلها</t>
  </si>
  <si>
    <t>وأصهلا</t>
  </si>
  <si>
    <t>وأصضغا</t>
  </si>
  <si>
    <t>القروي</t>
  </si>
  <si>
    <t>القوري</t>
  </si>
  <si>
    <t>القذدي</t>
  </si>
  <si>
    <t>وطابعها</t>
  </si>
  <si>
    <t>وطاعبها</t>
  </si>
  <si>
    <t>وطاتدها</t>
  </si>
  <si>
    <t>الريفي</t>
  </si>
  <si>
    <t>الرفيي</t>
  </si>
  <si>
    <t>الرحزي</t>
  </si>
  <si>
    <t>فالجزء</t>
  </si>
  <si>
    <t>فالزجء</t>
  </si>
  <si>
    <t>فالبعء</t>
  </si>
  <si>
    <t>يعاني</t>
  </si>
  <si>
    <t>يعناي</t>
  </si>
  <si>
    <t>يعذضي</t>
  </si>
  <si>
    <t>وواضح</t>
  </si>
  <si>
    <t>ووضاح</t>
  </si>
  <si>
    <t>ووعبح</t>
  </si>
  <si>
    <t>وقلة</t>
  </si>
  <si>
    <t>وقةل</t>
  </si>
  <si>
    <t>وقحغ</t>
  </si>
  <si>
    <t>النمط</t>
  </si>
  <si>
    <t>المنط</t>
  </si>
  <si>
    <t>الكجط</t>
  </si>
  <si>
    <t>يتسم</t>
  </si>
  <si>
    <t>يتمس</t>
  </si>
  <si>
    <t>يتبد</t>
  </si>
  <si>
    <t>بتراص</t>
  </si>
  <si>
    <t>بتارص</t>
  </si>
  <si>
    <t>بتقحص</t>
  </si>
  <si>
    <t>الطوب</t>
  </si>
  <si>
    <t>الوطب</t>
  </si>
  <si>
    <t>التشب</t>
  </si>
  <si>
    <t>والفنادق</t>
  </si>
  <si>
    <t>والفاندق</t>
  </si>
  <si>
    <t>والفحزدق</t>
  </si>
  <si>
    <t>والمجمعات</t>
  </si>
  <si>
    <t>والممجعات</t>
  </si>
  <si>
    <t>والمثقعات</t>
  </si>
  <si>
    <t>باتت</t>
  </si>
  <si>
    <t>باوق</t>
  </si>
  <si>
    <t>مكسي</t>
  </si>
  <si>
    <t>مكيس</t>
  </si>
  <si>
    <t>مكنه</t>
  </si>
  <si>
    <t>بالحجر</t>
  </si>
  <si>
    <t>بالجحر</t>
  </si>
  <si>
    <t>بالخغر</t>
  </si>
  <si>
    <t>الكلسي</t>
  </si>
  <si>
    <t>الكسلي</t>
  </si>
  <si>
    <t>الكووي</t>
  </si>
  <si>
    <t>يغادر</t>
  </si>
  <si>
    <t>يغدار</t>
  </si>
  <si>
    <t>يغشور</t>
  </si>
  <si>
    <t>الند</t>
  </si>
  <si>
    <t>الدن</t>
  </si>
  <si>
    <t>التخ</t>
  </si>
  <si>
    <t>ينتهي</t>
  </si>
  <si>
    <t>ينهتي</t>
  </si>
  <si>
    <t>ينذعي</t>
  </si>
  <si>
    <t>العمران</t>
  </si>
  <si>
    <t>العرمان</t>
  </si>
  <si>
    <t>العتفان</t>
  </si>
  <si>
    <t>والمستوى</t>
  </si>
  <si>
    <t>والمتسوى</t>
  </si>
  <si>
    <t>والمجضوى</t>
  </si>
  <si>
    <t>والمعيشي</t>
  </si>
  <si>
    <t>والميعشي</t>
  </si>
  <si>
    <t>والمكحشي</t>
  </si>
  <si>
    <t>يتعداه</t>
  </si>
  <si>
    <t>يتعاده</t>
  </si>
  <si>
    <t>يتعشسه</t>
  </si>
  <si>
    <t>والهندسي</t>
  </si>
  <si>
    <t>والهدنسي</t>
  </si>
  <si>
    <t>والهخذسي</t>
  </si>
  <si>
    <t>فالشوارع</t>
  </si>
  <si>
    <t>فالشاورع</t>
  </si>
  <si>
    <t>فالشضبرع</t>
  </si>
  <si>
    <t>والأرصفة</t>
  </si>
  <si>
    <t>والأصرفة</t>
  </si>
  <si>
    <t>والأكمفة</t>
  </si>
  <si>
    <t>ضيقة</t>
  </si>
  <si>
    <t>ضيةق</t>
  </si>
  <si>
    <t>ضيكث</t>
  </si>
  <si>
    <t>وقليلة</t>
  </si>
  <si>
    <t>وقللية</t>
  </si>
  <si>
    <t>وقلشعة</t>
  </si>
  <si>
    <t>الصيانة</t>
  </si>
  <si>
    <t>الصاينة</t>
  </si>
  <si>
    <t>الصركنة</t>
  </si>
  <si>
    <t>المقارنة</t>
  </si>
  <si>
    <t>المقرانة</t>
  </si>
  <si>
    <t>المقخغنة</t>
  </si>
  <si>
    <t>تتكدس</t>
  </si>
  <si>
    <t>تتدكس</t>
  </si>
  <si>
    <t>تتوعس</t>
  </si>
  <si>
    <t>الأوساخ</t>
  </si>
  <si>
    <t>الأسواخ</t>
  </si>
  <si>
    <t>الأحعاخ</t>
  </si>
  <si>
    <t>شوارعها</t>
  </si>
  <si>
    <t>شواعرها</t>
  </si>
  <si>
    <t>شواظتها</t>
  </si>
  <si>
    <t>تدلل</t>
  </si>
  <si>
    <t>تدهك</t>
  </si>
  <si>
    <t>والشرقية</t>
  </si>
  <si>
    <t>والشقرية</t>
  </si>
  <si>
    <t>والشثهية</t>
  </si>
  <si>
    <t>تغرق</t>
  </si>
  <si>
    <t>تغقر</t>
  </si>
  <si>
    <t>تغمو</t>
  </si>
  <si>
    <t>أكوام</t>
  </si>
  <si>
    <t>أكاوم</t>
  </si>
  <si>
    <t>أكذدم</t>
  </si>
  <si>
    <t>النفايات</t>
  </si>
  <si>
    <t>النفياات</t>
  </si>
  <si>
    <t>النفثدات</t>
  </si>
  <si>
    <t>النسور</t>
  </si>
  <si>
    <t>النوسر</t>
  </si>
  <si>
    <t>النعشر</t>
  </si>
  <si>
    <t>بمناطق</t>
  </si>
  <si>
    <t>بمنطاق</t>
  </si>
  <si>
    <t>بمنيهق</t>
  </si>
  <si>
    <t>السوسنة</t>
  </si>
  <si>
    <t>السسونة</t>
  </si>
  <si>
    <t>السضبنة</t>
  </si>
  <si>
    <t>تتفوق</t>
  </si>
  <si>
    <t>تتوفق</t>
  </si>
  <si>
    <t>تتذذق</t>
  </si>
  <si>
    <t>التهميش</t>
  </si>
  <si>
    <t>التمهيش</t>
  </si>
  <si>
    <t>التضجيش</t>
  </si>
  <si>
    <t>وندرة</t>
  </si>
  <si>
    <t>ونردة</t>
  </si>
  <si>
    <t>ونختة</t>
  </si>
  <si>
    <t>النشاطات</t>
  </si>
  <si>
    <t>النشطاات</t>
  </si>
  <si>
    <t>النشسخات</t>
  </si>
  <si>
    <t>بالأمانة</t>
  </si>
  <si>
    <t>بالأامنة</t>
  </si>
  <si>
    <t>بالأطكنة</t>
  </si>
  <si>
    <t>لتهميش</t>
  </si>
  <si>
    <t>لتهيمش</t>
  </si>
  <si>
    <t>لتهسقش</t>
  </si>
  <si>
    <t>مقسومة</t>
  </si>
  <si>
    <t>مقسموة</t>
  </si>
  <si>
    <t>مقسيرة</t>
  </si>
  <si>
    <t>شطرين</t>
  </si>
  <si>
    <t>شطيرن</t>
  </si>
  <si>
    <t>شطزون</t>
  </si>
  <si>
    <t>الشطر</t>
  </si>
  <si>
    <t>الطشر</t>
  </si>
  <si>
    <t>سكانه</t>
  </si>
  <si>
    <t>سكناه</t>
  </si>
  <si>
    <t>سكغغه</t>
  </si>
  <si>
    <t>الأغنياء</t>
  </si>
  <si>
    <t>الأغيناء</t>
  </si>
  <si>
    <t>الأغوعاء</t>
  </si>
  <si>
    <t>المترفين</t>
  </si>
  <si>
    <t>المتفرين</t>
  </si>
  <si>
    <t>المتحقين</t>
  </si>
  <si>
    <t>فيمتد</t>
  </si>
  <si>
    <t>فيتمد</t>
  </si>
  <si>
    <t>فيجرد</t>
  </si>
  <si>
    <t>قاطنيه</t>
  </si>
  <si>
    <t>قاطينه</t>
  </si>
  <si>
    <t>قاطفشه</t>
  </si>
  <si>
    <t>الفقراء</t>
  </si>
  <si>
    <t>الفرقاء</t>
  </si>
  <si>
    <t>الفيحاء</t>
  </si>
  <si>
    <t>المحرومين</t>
  </si>
  <si>
    <t>المحورمين</t>
  </si>
  <si>
    <t>المحجسمين</t>
  </si>
  <si>
    <t>وشرقية</t>
  </si>
  <si>
    <t>وشريقة</t>
  </si>
  <si>
    <t>وشردمة</t>
  </si>
  <si>
    <t>البيئي</t>
  </si>
  <si>
    <t>البئيي</t>
  </si>
  <si>
    <t>البصظي</t>
  </si>
  <si>
    <t>فيعاني</t>
  </si>
  <si>
    <t>فيعناي</t>
  </si>
  <si>
    <t>فيعوحي</t>
  </si>
  <si>
    <t>للتلوث</t>
  </si>
  <si>
    <t>للتولث</t>
  </si>
  <si>
    <t>للتسبث</t>
  </si>
  <si>
    <t>المتمثل</t>
  </si>
  <si>
    <t>الممتثل</t>
  </si>
  <si>
    <t>المقبثل</t>
  </si>
  <si>
    <t>بسيل</t>
  </si>
  <si>
    <t>بسلي</t>
  </si>
  <si>
    <t>بسحك</t>
  </si>
  <si>
    <t>السيل</t>
  </si>
  <si>
    <t>اليسل</t>
  </si>
  <si>
    <t>الظرل</t>
  </si>
  <si>
    <t>ومجاري</t>
  </si>
  <si>
    <t>ومجراي</t>
  </si>
  <si>
    <t>ومجصطي</t>
  </si>
  <si>
    <t>يندر</t>
  </si>
  <si>
    <t>ينرد</t>
  </si>
  <si>
    <t>يناث</t>
  </si>
  <si>
    <t>جذريا</t>
  </si>
  <si>
    <t>جذيرا</t>
  </si>
  <si>
    <t>جذكثا</t>
  </si>
  <si>
    <t>الأفق</t>
  </si>
  <si>
    <t>الفأق</t>
  </si>
  <si>
    <t>الذدق</t>
  </si>
  <si>
    <t>ورؤساء</t>
  </si>
  <si>
    <t>ورؤاسء</t>
  </si>
  <si>
    <t>ورؤخدء</t>
  </si>
  <si>
    <t>رؤساء</t>
  </si>
  <si>
    <t>رؤاسء</t>
  </si>
  <si>
    <t>رؤمفء</t>
  </si>
  <si>
    <t>وأمناء</t>
  </si>
  <si>
    <t>وأمانء</t>
  </si>
  <si>
    <t>وأمجظء</t>
  </si>
  <si>
    <t>مذكرة</t>
  </si>
  <si>
    <t>مذركة</t>
  </si>
  <si>
    <t>مذججة</t>
  </si>
  <si>
    <t>بالعطل</t>
  </si>
  <si>
    <t>بالطعل</t>
  </si>
  <si>
    <t>بالدفل</t>
  </si>
  <si>
    <t>الشقيقة</t>
  </si>
  <si>
    <t>الشيققة</t>
  </si>
  <si>
    <t>الشربقة</t>
  </si>
  <si>
    <t>الملاحظات</t>
  </si>
  <si>
    <t>الملحاظات</t>
  </si>
  <si>
    <t>الملكدظات</t>
  </si>
  <si>
    <t>والمصادر</t>
  </si>
  <si>
    <t>والماصدر</t>
  </si>
  <si>
    <t>والمسذدر</t>
  </si>
  <si>
    <t>خارطة</t>
  </si>
  <si>
    <t>خاطرة</t>
  </si>
  <si>
    <t>خاحلة</t>
  </si>
  <si>
    <t>ميغا</t>
  </si>
  <si>
    <t>مياغ</t>
  </si>
  <si>
    <t>ميصج</t>
  </si>
  <si>
    <t>بايت</t>
  </si>
  <si>
    <t>باتي</t>
  </si>
  <si>
    <t>باذك</t>
  </si>
  <si>
    <t>رجالات</t>
  </si>
  <si>
    <t>رجاالت</t>
  </si>
  <si>
    <t>رجايذت</t>
  </si>
  <si>
    <t>الرحمن</t>
  </si>
  <si>
    <t>الرمحن</t>
  </si>
  <si>
    <t>الرعبن</t>
  </si>
  <si>
    <t>الحضرمي</t>
  </si>
  <si>
    <t>الحرضمي</t>
  </si>
  <si>
    <t>الحجدمي</t>
  </si>
  <si>
    <t>الإشبيلي</t>
  </si>
  <si>
    <t>الإشيبلي</t>
  </si>
  <si>
    <t>الإشعظلي</t>
  </si>
  <si>
    <t>بابن</t>
  </si>
  <si>
    <t>بانب</t>
  </si>
  <si>
    <t>باغط</t>
  </si>
  <si>
    <t>الضحر</t>
  </si>
  <si>
    <t>حسين</t>
  </si>
  <si>
    <t>حسني</t>
  </si>
  <si>
    <t>حسعغ</t>
  </si>
  <si>
    <t>والإسلام</t>
  </si>
  <si>
    <t>والإلسام</t>
  </si>
  <si>
    <t>والإذشام</t>
  </si>
  <si>
    <t>رؤيته</t>
  </si>
  <si>
    <t>رؤتيه</t>
  </si>
  <si>
    <t>رؤعضه</t>
  </si>
  <si>
    <t>بتجريده</t>
  </si>
  <si>
    <t>بتجيرده</t>
  </si>
  <si>
    <t>بتجزسده</t>
  </si>
  <si>
    <t>الخرافات</t>
  </si>
  <si>
    <t>الخرفاات</t>
  </si>
  <si>
    <t>الخرمحات</t>
  </si>
  <si>
    <t>والروايات</t>
  </si>
  <si>
    <t>والراويات</t>
  </si>
  <si>
    <t>والرصخيات</t>
  </si>
  <si>
    <t>تتفق</t>
  </si>
  <si>
    <t>تتقف</t>
  </si>
  <si>
    <t>تتكص</t>
  </si>
  <si>
    <t>المنهج</t>
  </si>
  <si>
    <t>المهنج</t>
  </si>
  <si>
    <t>المتكج</t>
  </si>
  <si>
    <t>امتهن</t>
  </si>
  <si>
    <t>امهتن</t>
  </si>
  <si>
    <t>امظكن</t>
  </si>
  <si>
    <t>الرسائل</t>
  </si>
  <si>
    <t>الراسئل</t>
  </si>
  <si>
    <t>الرصمئل</t>
  </si>
  <si>
    <t>شبابه</t>
  </si>
  <si>
    <t>شبباه</t>
  </si>
  <si>
    <t>شبيعه</t>
  </si>
  <si>
    <t>رسولا</t>
  </si>
  <si>
    <t>رسلوا</t>
  </si>
  <si>
    <t>رسذزا</t>
  </si>
  <si>
    <t>والأندلس</t>
  </si>
  <si>
    <t>والأدنلس</t>
  </si>
  <si>
    <t>والأطشلس</t>
  </si>
  <si>
    <t>يهاجر</t>
  </si>
  <si>
    <t>يهجار</t>
  </si>
  <si>
    <t>يهعبر</t>
  </si>
  <si>
    <t>ويقلده</t>
  </si>
  <si>
    <t>ويقدله</t>
  </si>
  <si>
    <t>ويقكجه</t>
  </si>
  <si>
    <t>برقوق</t>
  </si>
  <si>
    <t>بروقق</t>
  </si>
  <si>
    <t>برثثق</t>
  </si>
  <si>
    <t>المالكية</t>
  </si>
  <si>
    <t>الماكلية</t>
  </si>
  <si>
    <t>الماشسية</t>
  </si>
  <si>
    <t>مراسلة</t>
  </si>
  <si>
    <t>مرالسة</t>
  </si>
  <si>
    <t>مرانطة</t>
  </si>
  <si>
    <t>وانصرف</t>
  </si>
  <si>
    <t>وانرصف</t>
  </si>
  <si>
    <t>وانززف</t>
  </si>
  <si>
    <t>للدراسة</t>
  </si>
  <si>
    <t>للدارسة</t>
  </si>
  <si>
    <t>للدخذسة</t>
  </si>
  <si>
    <t>والتصنيف</t>
  </si>
  <si>
    <t>والتنصيف</t>
  </si>
  <si>
    <t>والتثطيف</t>
  </si>
  <si>
    <t>وألف</t>
  </si>
  <si>
    <t>وأفل</t>
  </si>
  <si>
    <t>وأنس</t>
  </si>
  <si>
    <t>العبر</t>
  </si>
  <si>
    <t>البعر</t>
  </si>
  <si>
    <t>الغكر</t>
  </si>
  <si>
    <t>وديوان</t>
  </si>
  <si>
    <t>ودياون</t>
  </si>
  <si>
    <t>وديعطن</t>
  </si>
  <si>
    <t>المبتدأ</t>
  </si>
  <si>
    <t>المتبدأ</t>
  </si>
  <si>
    <t>المنندأ</t>
  </si>
  <si>
    <t>والخبر</t>
  </si>
  <si>
    <t>والبخر</t>
  </si>
  <si>
    <t>والزكر</t>
  </si>
  <si>
    <t>والعجم</t>
  </si>
  <si>
    <t>والجعم</t>
  </si>
  <si>
    <t>واليغم</t>
  </si>
  <si>
    <t>والبربر</t>
  </si>
  <si>
    <t>والرببر</t>
  </si>
  <si>
    <t>والزجبر</t>
  </si>
  <si>
    <t>عاصرهم</t>
  </si>
  <si>
    <t>عاصهرم</t>
  </si>
  <si>
    <t>عاصجلم</t>
  </si>
  <si>
    <t>اختصارا</t>
  </si>
  <si>
    <t>اختاصرا</t>
  </si>
  <si>
    <t>اختيسرا</t>
  </si>
  <si>
    <t>ومقدمة</t>
  </si>
  <si>
    <t>ومقمدة</t>
  </si>
  <si>
    <t>ومقخاة</t>
  </si>
  <si>
    <t>بذاتها</t>
  </si>
  <si>
    <t>بذاهتا</t>
  </si>
  <si>
    <t>بذاسعا</t>
  </si>
  <si>
    <t>الحفصية</t>
  </si>
  <si>
    <t>الحصفية</t>
  </si>
  <si>
    <t>الحستية</t>
  </si>
  <si>
    <t>وقضى</t>
  </si>
  <si>
    <t>وقىض</t>
  </si>
  <si>
    <t>وقير</t>
  </si>
  <si>
    <t>طفولته</t>
  </si>
  <si>
    <t>طفوتله</t>
  </si>
  <si>
    <t>طفوقاه</t>
  </si>
  <si>
    <t>تنقله</t>
  </si>
  <si>
    <t>تنلقه</t>
  </si>
  <si>
    <t>تنمضه</t>
  </si>
  <si>
    <t>وبلاد</t>
  </si>
  <si>
    <t>وبالد</t>
  </si>
  <si>
    <t>وبمفد</t>
  </si>
  <si>
    <t>واعتكف</t>
  </si>
  <si>
    <t>واعكتف</t>
  </si>
  <si>
    <t>واعيشف</t>
  </si>
  <si>
    <t>وأنهى</t>
  </si>
  <si>
    <t>وأهنى</t>
  </si>
  <si>
    <t>وأضزى</t>
  </si>
  <si>
    <t>مقدمته</t>
  </si>
  <si>
    <t>مقدتمه</t>
  </si>
  <si>
    <t>مقدسكه</t>
  </si>
  <si>
    <t>هجرته</t>
  </si>
  <si>
    <t>هجتره</t>
  </si>
  <si>
    <t>هجظشه</t>
  </si>
  <si>
    <t>فرزقة</t>
  </si>
  <si>
    <t>وسثجا</t>
  </si>
  <si>
    <t>لحقن</t>
  </si>
  <si>
    <t>لحنق</t>
  </si>
  <si>
    <t>لحعظ</t>
  </si>
  <si>
    <t>وجيوش</t>
  </si>
  <si>
    <t>وجويش</t>
  </si>
  <si>
    <t>وجكزش</t>
  </si>
  <si>
    <t>القضاة</t>
  </si>
  <si>
    <t>القاضة</t>
  </si>
  <si>
    <t>القزشة</t>
  </si>
  <si>
    <t>المرافقين</t>
  </si>
  <si>
    <t>المرفاقين</t>
  </si>
  <si>
    <t>المروكقين</t>
  </si>
  <si>
    <t>للسلطان</t>
  </si>
  <si>
    <t>للسطلان</t>
  </si>
  <si>
    <t>للسجخان</t>
  </si>
  <si>
    <t>الناصر</t>
  </si>
  <si>
    <t>النصار</t>
  </si>
  <si>
    <t>النطجر</t>
  </si>
  <si>
    <t>العادلية</t>
  </si>
  <si>
    <t>العالدية</t>
  </si>
  <si>
    <t>العاسشية</t>
  </si>
  <si>
    <t>وأقام</t>
  </si>
  <si>
    <t>وأاقم</t>
  </si>
  <si>
    <t>وأضضم</t>
  </si>
  <si>
    <t>مهمته</t>
  </si>
  <si>
    <t>مهتمه</t>
  </si>
  <si>
    <t>مهقظه</t>
  </si>
  <si>
    <t>هاتين</t>
  </si>
  <si>
    <t>هايتن</t>
  </si>
  <si>
    <t>هاجثن</t>
  </si>
  <si>
    <t>الرحلتين</t>
  </si>
  <si>
    <t>الرحتلين</t>
  </si>
  <si>
    <t>الرحهسين</t>
  </si>
  <si>
    <t>ينقطع</t>
  </si>
  <si>
    <t>ينطقع</t>
  </si>
  <si>
    <t>ينشمع</t>
  </si>
  <si>
    <t>بالقاهرة</t>
  </si>
  <si>
    <t>بالقهارة</t>
  </si>
  <si>
    <t>بالقطغرة</t>
  </si>
  <si>
    <t>القمحية</t>
  </si>
  <si>
    <t>القحمية</t>
  </si>
  <si>
    <t>القثصية</t>
  </si>
  <si>
    <t>الظاهرية</t>
  </si>
  <si>
    <t>الظارهية</t>
  </si>
  <si>
    <t>الظاوصية</t>
  </si>
  <si>
    <t>البرقوقية</t>
  </si>
  <si>
    <t>البروققية</t>
  </si>
  <si>
    <t>البرزطقية</t>
  </si>
  <si>
    <t>تأسيسها</t>
  </si>
  <si>
    <t>تأسسيها</t>
  </si>
  <si>
    <t>تأسطصها</t>
  </si>
  <si>
    <t>لأحوال</t>
  </si>
  <si>
    <t>لأحاول</t>
  </si>
  <si>
    <t>لأحهغل</t>
  </si>
  <si>
    <t>والمجتمعات</t>
  </si>
  <si>
    <t>والمجمتعات</t>
  </si>
  <si>
    <t>والمجنثعات</t>
  </si>
  <si>
    <t>اضمحلال</t>
  </si>
  <si>
    <t>اضملحال</t>
  </si>
  <si>
    <t>اضمقشال</t>
  </si>
  <si>
    <t>ويهدف</t>
  </si>
  <si>
    <t>ويدهف</t>
  </si>
  <si>
    <t>ويحنف</t>
  </si>
  <si>
    <t>أحوال</t>
  </si>
  <si>
    <t>أحاول</t>
  </si>
  <si>
    <t>أحسغل</t>
  </si>
  <si>
    <t>أوضاعهم</t>
  </si>
  <si>
    <t>أوضعاهم</t>
  </si>
  <si>
    <t>أوضتتهم</t>
  </si>
  <si>
    <t>والدينية</t>
  </si>
  <si>
    <t>والدنيية</t>
  </si>
  <si>
    <t>والدغمية</t>
  </si>
  <si>
    <t>وتأريخ</t>
  </si>
  <si>
    <t>وتأيرخ</t>
  </si>
  <si>
    <t>وتأهحخ</t>
  </si>
  <si>
    <t>للمجتمعات</t>
  </si>
  <si>
    <t>للمجمتعات</t>
  </si>
  <si>
    <t>للمجنصعات</t>
  </si>
  <si>
    <t>بإبعاد</t>
  </si>
  <si>
    <t>بإباعد</t>
  </si>
  <si>
    <t>بإبزهد</t>
  </si>
  <si>
    <t>لآراء</t>
  </si>
  <si>
    <t>لآارء</t>
  </si>
  <si>
    <t>لآثهء</t>
  </si>
  <si>
    <t>لمؤلفات</t>
  </si>
  <si>
    <t>لمؤفلات</t>
  </si>
  <si>
    <t>لمؤزرات</t>
  </si>
  <si>
    <t>وتفككها</t>
  </si>
  <si>
    <t>وتفدبها</t>
  </si>
  <si>
    <t>والسياسات</t>
  </si>
  <si>
    <t>والسايسات</t>
  </si>
  <si>
    <t>والسصذسات</t>
  </si>
  <si>
    <t>والنقدية</t>
  </si>
  <si>
    <t>والندقية</t>
  </si>
  <si>
    <t>والنغصية</t>
  </si>
  <si>
    <t>لمستوى</t>
  </si>
  <si>
    <t>لمسوتى</t>
  </si>
  <si>
    <t>لمسباى</t>
  </si>
  <si>
    <t>شخصية</t>
  </si>
  <si>
    <t>شخيصة</t>
  </si>
  <si>
    <t>شخذهة</t>
  </si>
  <si>
    <t>العجم</t>
  </si>
  <si>
    <t>الجعم</t>
  </si>
  <si>
    <t>الفنم</t>
  </si>
  <si>
    <t>منارة</t>
  </si>
  <si>
    <t>منراة</t>
  </si>
  <si>
    <t>منصدة</t>
  </si>
  <si>
    <t>فدرست</t>
  </si>
  <si>
    <t>فدسرت</t>
  </si>
  <si>
    <t>فدزكت</t>
  </si>
  <si>
    <t>مؤلفاته</t>
  </si>
  <si>
    <t>مؤلافته</t>
  </si>
  <si>
    <t>مؤلغزته</t>
  </si>
  <si>
    <t>وترجمت</t>
  </si>
  <si>
    <t>وترمجت</t>
  </si>
  <si>
    <t>وترففت</t>
  </si>
  <si>
    <t>المعنون</t>
  </si>
  <si>
    <t>المنعون</t>
  </si>
  <si>
    <t>المخبون</t>
  </si>
  <si>
    <t>واليونانية</t>
  </si>
  <si>
    <t>واليواننية</t>
  </si>
  <si>
    <t>واليوحذنية</t>
  </si>
  <si>
    <t>سيرته</t>
  </si>
  <si>
    <t>سيتره</t>
  </si>
  <si>
    <t>سيدضه</t>
  </si>
  <si>
    <t>نثرها</t>
  </si>
  <si>
    <t>نثهرا</t>
  </si>
  <si>
    <t>نثعفا</t>
  </si>
  <si>
    <t>مبينا</t>
  </si>
  <si>
    <t>مبنيا</t>
  </si>
  <si>
    <t>مبدسا</t>
  </si>
  <si>
    <t>عاناه</t>
  </si>
  <si>
    <t>عاانه</t>
  </si>
  <si>
    <t>عاضده</t>
  </si>
  <si>
    <t>الممالك</t>
  </si>
  <si>
    <t>الماملك</t>
  </si>
  <si>
    <t>المترلك</t>
  </si>
  <si>
    <t>وتلاشيها</t>
  </si>
  <si>
    <t>وتلايشها</t>
  </si>
  <si>
    <t>وتلاخنها</t>
  </si>
  <si>
    <t>ووساطته</t>
  </si>
  <si>
    <t>ووسطاته</t>
  </si>
  <si>
    <t>ووسيثته</t>
  </si>
  <si>
    <t>ورحلته</t>
  </si>
  <si>
    <t>ورحتله</t>
  </si>
  <si>
    <t>ورحصده</t>
  </si>
  <si>
    <t>الرحمٰن</t>
  </si>
  <si>
    <t>الرمحٰن</t>
  </si>
  <si>
    <t>الرذيٰن</t>
  </si>
  <si>
    <t>الحسن</t>
  </si>
  <si>
    <t>السحن</t>
  </si>
  <si>
    <t>اليضن</t>
  </si>
  <si>
    <t>جابر</t>
  </si>
  <si>
    <t>جارب</t>
  </si>
  <si>
    <t>جاطل</t>
  </si>
  <si>
    <t>المكنى</t>
  </si>
  <si>
    <t>المنكى</t>
  </si>
  <si>
    <t>المعزى</t>
  </si>
  <si>
    <t>بأبي</t>
  </si>
  <si>
    <t>بأيب</t>
  </si>
  <si>
    <t>بأنخ</t>
  </si>
  <si>
    <t>والملقب</t>
  </si>
  <si>
    <t>واللمقب</t>
  </si>
  <si>
    <t>والصفقب</t>
  </si>
  <si>
    <t>بويل</t>
  </si>
  <si>
    <t>بوطغ</t>
  </si>
  <si>
    <t>لأسرة</t>
  </si>
  <si>
    <t>لأرسة</t>
  </si>
  <si>
    <t>لأقية</t>
  </si>
  <si>
    <t>أندلسية</t>
  </si>
  <si>
    <t>أندسلية</t>
  </si>
  <si>
    <t>أندمهية</t>
  </si>
  <si>
    <t>نزحت</t>
  </si>
  <si>
    <t>نزتح</t>
  </si>
  <si>
    <t>نزرض</t>
  </si>
  <si>
    <t>الهجري</t>
  </si>
  <si>
    <t>الهرجي</t>
  </si>
  <si>
    <t>الهفثي</t>
  </si>
  <si>
    <t>عنان</t>
  </si>
  <si>
    <t>عننا</t>
  </si>
  <si>
    <t>عنوف</t>
  </si>
  <si>
    <t>للعرب</t>
  </si>
  <si>
    <t>للرعب</t>
  </si>
  <si>
    <t>للسصب</t>
  </si>
  <si>
    <t>اليمانية</t>
  </si>
  <si>
    <t>اليمناية</t>
  </si>
  <si>
    <t>اليمرحية</t>
  </si>
  <si>
    <t>حضرموت</t>
  </si>
  <si>
    <t>حضرومت</t>
  </si>
  <si>
    <t>حضرسغت</t>
  </si>
  <si>
    <t>لوائل</t>
  </si>
  <si>
    <t>لوئال</t>
  </si>
  <si>
    <t>لوفطل</t>
  </si>
  <si>
    <t>الأندلسي</t>
  </si>
  <si>
    <t>الأنلدسي</t>
  </si>
  <si>
    <t>الأنطبسي</t>
  </si>
  <si>
    <t>وائل</t>
  </si>
  <si>
    <t>والئ</t>
  </si>
  <si>
    <t>واضض</t>
  </si>
  <si>
    <t>آباء</t>
  </si>
  <si>
    <t>آبءا</t>
  </si>
  <si>
    <t>آبكش</t>
  </si>
  <si>
    <t>ساطع</t>
  </si>
  <si>
    <t>ساعط</t>
  </si>
  <si>
    <t>سارز</t>
  </si>
  <si>
    <t>الحصري</t>
  </si>
  <si>
    <t>الحرصي</t>
  </si>
  <si>
    <t>الحقبي</t>
  </si>
  <si>
    <t>الرواية</t>
  </si>
  <si>
    <t>الراوية</t>
  </si>
  <si>
    <t>الرقضية</t>
  </si>
  <si>
    <t>باعتبار</t>
  </si>
  <si>
    <t>باعبتار</t>
  </si>
  <si>
    <t>باعخوار</t>
  </si>
  <si>
    <t>تكفي</t>
  </si>
  <si>
    <t>تكيف</t>
  </si>
  <si>
    <t>تكضغ</t>
  </si>
  <si>
    <t>بيوت</t>
  </si>
  <si>
    <t>بيتو</t>
  </si>
  <si>
    <t>بيعذ</t>
  </si>
  <si>
    <t>الرياسة</t>
  </si>
  <si>
    <t>الرايسة</t>
  </si>
  <si>
    <t>الرززسة</t>
  </si>
  <si>
    <t>استوطن</t>
  </si>
  <si>
    <t>استطون</t>
  </si>
  <si>
    <t>استشفن</t>
  </si>
  <si>
    <t>جدوده</t>
  </si>
  <si>
    <t>جددوه</t>
  </si>
  <si>
    <t>جدزنه</t>
  </si>
  <si>
    <t>استقر</t>
  </si>
  <si>
    <t>اسقتر</t>
  </si>
  <si>
    <t>اسثدر</t>
  </si>
  <si>
    <t>عهده</t>
  </si>
  <si>
    <t>عههد</t>
  </si>
  <si>
    <t>عهصظ</t>
  </si>
  <si>
    <t>الثائرين</t>
  </si>
  <si>
    <t>الثارئين</t>
  </si>
  <si>
    <t>الثاهغين</t>
  </si>
  <si>
    <t>إشبيلية</t>
  </si>
  <si>
    <t>إشبليية</t>
  </si>
  <si>
    <t>إشبخسية</t>
  </si>
  <si>
    <t>لبني</t>
  </si>
  <si>
    <t>لبين</t>
  </si>
  <si>
    <t>لبجث</t>
  </si>
  <si>
    <t>أمية</t>
  </si>
  <si>
    <t>أمةي</t>
  </si>
  <si>
    <t>أموج</t>
  </si>
  <si>
    <t>الغفار</t>
  </si>
  <si>
    <t>الغافر</t>
  </si>
  <si>
    <t>الغذنر</t>
  </si>
  <si>
    <t>وعبد</t>
  </si>
  <si>
    <t>وعدب</t>
  </si>
  <si>
    <t>وعجم</t>
  </si>
  <si>
    <t>الحجاج</t>
  </si>
  <si>
    <t>الحاجج</t>
  </si>
  <si>
    <t>الحشخج</t>
  </si>
  <si>
    <t>تشققت</t>
  </si>
  <si>
    <t>تشجخت</t>
  </si>
  <si>
    <t>بالسقوط</t>
  </si>
  <si>
    <t>بالقسوط</t>
  </si>
  <si>
    <t>بالثعوط</t>
  </si>
  <si>
    <t>قشتالة</t>
  </si>
  <si>
    <t>قشتلاة</t>
  </si>
  <si>
    <t>قشتبغة</t>
  </si>
  <si>
    <t>زكريا</t>
  </si>
  <si>
    <t>زكيرا</t>
  </si>
  <si>
    <t>زكغنا</t>
  </si>
  <si>
    <t>الحفصي</t>
  </si>
  <si>
    <t>الحصفي</t>
  </si>
  <si>
    <t>الحجضي</t>
  </si>
  <si>
    <t>وقصد</t>
  </si>
  <si>
    <t>وقدص</t>
  </si>
  <si>
    <t>وقكن</t>
  </si>
  <si>
    <t>وغادر</t>
  </si>
  <si>
    <t>وغدار</t>
  </si>
  <si>
    <t>وغتفر</t>
  </si>
  <si>
    <t>خوفا</t>
  </si>
  <si>
    <t>خواف</t>
  </si>
  <si>
    <t>خوكظ</t>
  </si>
  <si>
    <t>العاقبة</t>
  </si>
  <si>
    <t>العقابة</t>
  </si>
  <si>
    <t>العخظبة</t>
  </si>
  <si>
    <t>النصارى</t>
  </si>
  <si>
    <t>الناصرى</t>
  </si>
  <si>
    <t>النشهرى</t>
  </si>
  <si>
    <t>بالجاه</t>
  </si>
  <si>
    <t>بالاجه</t>
  </si>
  <si>
    <t>بالوضه</t>
  </si>
  <si>
    <t>وعاشوا</t>
  </si>
  <si>
    <t>وعاوشا</t>
  </si>
  <si>
    <t>وعاسما</t>
  </si>
  <si>
    <t>الخوارج</t>
  </si>
  <si>
    <t>الخاورج</t>
  </si>
  <si>
    <t>الخغطرج</t>
  </si>
  <si>
    <t>بالحياة</t>
  </si>
  <si>
    <t>باليحاة</t>
  </si>
  <si>
    <t>بالغضاة</t>
  </si>
  <si>
    <t>والتجأ</t>
  </si>
  <si>
    <t>والجتأ</t>
  </si>
  <si>
    <t>والطقأ</t>
  </si>
  <si>
    <t>الدرس</t>
  </si>
  <si>
    <t>الردس</t>
  </si>
  <si>
    <t>الضطس</t>
  </si>
  <si>
    <t>والعلم</t>
  </si>
  <si>
    <t>واللعم</t>
  </si>
  <si>
    <t>والتهم</t>
  </si>
  <si>
    <t>وبرز</t>
  </si>
  <si>
    <t>وبزر</t>
  </si>
  <si>
    <t>الفقه</t>
  </si>
  <si>
    <t>القفه</t>
  </si>
  <si>
    <t>الكغه</t>
  </si>
  <si>
    <t>ونظم</t>
  </si>
  <si>
    <t>ونمظ</t>
  </si>
  <si>
    <t>ونسه</t>
  </si>
  <si>
    <t>علمه</t>
  </si>
  <si>
    <t>علهم</t>
  </si>
  <si>
    <t>علغز</t>
  </si>
  <si>
    <t>وفاته</t>
  </si>
  <si>
    <t>وفتاه</t>
  </si>
  <si>
    <t>وفبصه</t>
  </si>
  <si>
    <t>الفناء</t>
  </si>
  <si>
    <t>الفانء</t>
  </si>
  <si>
    <t>الفققء</t>
  </si>
  <si>
    <t>الجارف</t>
  </si>
  <si>
    <t>الجراف</t>
  </si>
  <si>
    <t>الجخحف</t>
  </si>
  <si>
    <t>عمره</t>
  </si>
  <si>
    <t>عمهر</t>
  </si>
  <si>
    <t>عمصك</t>
  </si>
  <si>
    <t>تراث</t>
  </si>
  <si>
    <t>ترثا</t>
  </si>
  <si>
    <t>ترمع</t>
  </si>
  <si>
    <t>أسرته</t>
  </si>
  <si>
    <t>أستره</t>
  </si>
  <si>
    <t>أسضجه</t>
  </si>
  <si>
    <t>عرماة</t>
  </si>
  <si>
    <t>فدأب</t>
  </si>
  <si>
    <t>فدبأ</t>
  </si>
  <si>
    <t>فدذش</t>
  </si>
  <si>
    <t>أبيه</t>
  </si>
  <si>
    <t>أبهي</t>
  </si>
  <si>
    <t>أبظل</t>
  </si>
  <si>
    <t>معلمه</t>
  </si>
  <si>
    <t>معمله</t>
  </si>
  <si>
    <t>معظبه</t>
  </si>
  <si>
    <t>فقرأ</t>
  </si>
  <si>
    <t>فقأر</t>
  </si>
  <si>
    <t>فقخت</t>
  </si>
  <si>
    <t>وحفظه</t>
  </si>
  <si>
    <t>وحظفه</t>
  </si>
  <si>
    <t>وحسته</t>
  </si>
  <si>
    <t>ودرس</t>
  </si>
  <si>
    <t>ودسر</t>
  </si>
  <si>
    <t>ودطق</t>
  </si>
  <si>
    <t>القراءت</t>
  </si>
  <si>
    <t>القارءت</t>
  </si>
  <si>
    <t>القكخءت</t>
  </si>
  <si>
    <t>والحديث</t>
  </si>
  <si>
    <t>والدحيث</t>
  </si>
  <si>
    <t>والزذيث</t>
  </si>
  <si>
    <t>والتفسير</t>
  </si>
  <si>
    <t>والتسفير</t>
  </si>
  <si>
    <t>والتعثير</t>
  </si>
  <si>
    <t>والفقه</t>
  </si>
  <si>
    <t>والقفه</t>
  </si>
  <si>
    <t>والزغه</t>
  </si>
  <si>
    <t>للنحو</t>
  </si>
  <si>
    <t>للحنو</t>
  </si>
  <si>
    <t>للخدو</t>
  </si>
  <si>
    <t>مستثمرا</t>
  </si>
  <si>
    <t>مستمثرا</t>
  </si>
  <si>
    <t>مستذهرا</t>
  </si>
  <si>
    <t>أساتذة</t>
  </si>
  <si>
    <t>أساذتة</t>
  </si>
  <si>
    <t>أساجضة</t>
  </si>
  <si>
    <t>شيوخه</t>
  </si>
  <si>
    <t>شيخوه</t>
  </si>
  <si>
    <t>شيجثه</t>
  </si>
  <si>
    <t>واهتم</t>
  </si>
  <si>
    <t>واتهم</t>
  </si>
  <si>
    <t>واخنم</t>
  </si>
  <si>
    <t>بترجمة</t>
  </si>
  <si>
    <t>بترمجة</t>
  </si>
  <si>
    <t>بترخسة</t>
  </si>
  <si>
    <t>وتحدث</t>
  </si>
  <si>
    <t>وتدحث</t>
  </si>
  <si>
    <t>وتكخث</t>
  </si>
  <si>
    <t>درسها</t>
  </si>
  <si>
    <t>درهسا</t>
  </si>
  <si>
    <t>درطتا</t>
  </si>
  <si>
    <t>درسه</t>
  </si>
  <si>
    <t>درهس</t>
  </si>
  <si>
    <t>دربث</t>
  </si>
  <si>
    <t>تخصص</t>
  </si>
  <si>
    <t>تخزث</t>
  </si>
  <si>
    <t>بالفقه</t>
  </si>
  <si>
    <t>بالقفه</t>
  </si>
  <si>
    <t>بالجكه</t>
  </si>
  <si>
    <t>المالكي</t>
  </si>
  <si>
    <t>الملاكي</t>
  </si>
  <si>
    <t>المنعكي</t>
  </si>
  <si>
    <t>والشعر</t>
  </si>
  <si>
    <t>والعشر</t>
  </si>
  <si>
    <t>والدغر</t>
  </si>
  <si>
    <t>بلوغه</t>
  </si>
  <si>
    <t>بلغوه</t>
  </si>
  <si>
    <t>بلزسه</t>
  </si>
  <si>
    <t>يسميه</t>
  </si>
  <si>
    <t>يسيمه</t>
  </si>
  <si>
    <t>يساضه</t>
  </si>
  <si>
    <t>الوباء</t>
  </si>
  <si>
    <t>الوابء</t>
  </si>
  <si>
    <t>الوسضء</t>
  </si>
  <si>
    <t>ديار</t>
  </si>
  <si>
    <t>ديرا</t>
  </si>
  <si>
    <t>ديعف</t>
  </si>
  <si>
    <t>سمرقند</t>
  </si>
  <si>
    <t>سمرنقد</t>
  </si>
  <si>
    <t>سمرضذد</t>
  </si>
  <si>
    <t>كابد</t>
  </si>
  <si>
    <t>كادب</t>
  </si>
  <si>
    <t>كاعو</t>
  </si>
  <si>
    <t>الحزن</t>
  </si>
  <si>
    <t>الزحن</t>
  </si>
  <si>
    <t>معلميه</t>
  </si>
  <si>
    <t>معليمه</t>
  </si>
  <si>
    <t>معلذطه</t>
  </si>
  <si>
    <t>وشيوخه</t>
  </si>
  <si>
    <t>وشيخوه</t>
  </si>
  <si>
    <t>وشيظده</t>
  </si>
  <si>
    <t>لوالديه</t>
  </si>
  <si>
    <t>لوادليه</t>
  </si>
  <si>
    <t>لواطريه</t>
  </si>
  <si>
    <t>ترحاله</t>
  </si>
  <si>
    <t>ترحلاه</t>
  </si>
  <si>
    <t>ترحدخه</t>
  </si>
  <si>
    <t>ووسعوا</t>
  </si>
  <si>
    <t>ووسوعا</t>
  </si>
  <si>
    <t>ووسقدا</t>
  </si>
  <si>
    <t>نفوذهم</t>
  </si>
  <si>
    <t>نفوهذم</t>
  </si>
  <si>
    <t>نفوقكم</t>
  </si>
  <si>
    <t>الرشد</t>
  </si>
  <si>
    <t>الشرد</t>
  </si>
  <si>
    <t>الحطد</t>
  </si>
  <si>
    <t>بوادر</t>
  </si>
  <si>
    <t>بودار</t>
  </si>
  <si>
    <t>بويتر</t>
  </si>
  <si>
    <t>انحلال</t>
  </si>
  <si>
    <t>انحالل</t>
  </si>
  <si>
    <t>انحتسل</t>
  </si>
  <si>
    <t>عصفت</t>
  </si>
  <si>
    <t>عصتف</t>
  </si>
  <si>
    <t>عصجث</t>
  </si>
  <si>
    <t>بإفريقية</t>
  </si>
  <si>
    <t>بإفرقيية</t>
  </si>
  <si>
    <t>بإفرزجية</t>
  </si>
  <si>
    <t>وتوجت</t>
  </si>
  <si>
    <t>وتجوت</t>
  </si>
  <si>
    <t>وتغات</t>
  </si>
  <si>
    <t>بوباء</t>
  </si>
  <si>
    <t>بوابء</t>
  </si>
  <si>
    <t>بوفرء</t>
  </si>
  <si>
    <t>استدعي</t>
  </si>
  <si>
    <t>استعدي</t>
  </si>
  <si>
    <t>استضصي</t>
  </si>
  <si>
    <t>للعمل</t>
  </si>
  <si>
    <t>للمعل</t>
  </si>
  <si>
    <t>لليهل</t>
  </si>
  <si>
    <t>بلاط</t>
  </si>
  <si>
    <t>بلطا</t>
  </si>
  <si>
    <t>بلفث</t>
  </si>
  <si>
    <t>الحاجب</t>
  </si>
  <si>
    <t>الحجاب</t>
  </si>
  <si>
    <t>الحشعب</t>
  </si>
  <si>
    <t>الوصي</t>
  </si>
  <si>
    <t>الصوي</t>
  </si>
  <si>
    <t>الخسي</t>
  </si>
  <si>
    <t>مرتابا</t>
  </si>
  <si>
    <t>مرتباا</t>
  </si>
  <si>
    <t>مرتوفا</t>
  </si>
  <si>
    <t>وشاهد</t>
  </si>
  <si>
    <t>وشهاد</t>
  </si>
  <si>
    <t>وشطتد</t>
  </si>
  <si>
    <t>والعلماء</t>
  </si>
  <si>
    <t>والعملاء</t>
  </si>
  <si>
    <t>والعحخاء</t>
  </si>
  <si>
    <t>للعيش</t>
  </si>
  <si>
    <t>لليعش</t>
  </si>
  <si>
    <t>للبطش</t>
  </si>
  <si>
    <t>المرينية</t>
  </si>
  <si>
    <t>المرنيية</t>
  </si>
  <si>
    <t>المرخهية</t>
  </si>
  <si>
    <t>القوية</t>
  </si>
  <si>
    <t>القيوة</t>
  </si>
  <si>
    <t>والمنبثقة</t>
  </si>
  <si>
    <t>والمبنثقة</t>
  </si>
  <si>
    <t>والمطسثقة</t>
  </si>
  <si>
    <t>الرحيل</t>
  </si>
  <si>
    <t>الريحل</t>
  </si>
  <si>
    <t>الرطشل</t>
  </si>
  <si>
    <t>أخاه</t>
  </si>
  <si>
    <t>أخها</t>
  </si>
  <si>
    <t>أخلن</t>
  </si>
  <si>
    <t>قسنطينة</t>
  </si>
  <si>
    <t>قسنيطنة</t>
  </si>
  <si>
    <t>قسنذصنة</t>
  </si>
  <si>
    <t>فانسل</t>
  </si>
  <si>
    <t>فاسنل</t>
  </si>
  <si>
    <t>فابطل</t>
  </si>
  <si>
    <t>المعسكر</t>
  </si>
  <si>
    <t>المسعكر</t>
  </si>
  <si>
    <t>المثطكر</t>
  </si>
  <si>
    <t>المهزوم</t>
  </si>
  <si>
    <t>المزهوم</t>
  </si>
  <si>
    <t>المظيوم</t>
  </si>
  <si>
    <t>ناجيا</t>
  </si>
  <si>
    <t>نايجا</t>
  </si>
  <si>
    <t>نافها</t>
  </si>
  <si>
    <t>بسكرة</t>
  </si>
  <si>
    <t>بسركة</t>
  </si>
  <si>
    <t>بسفزة</t>
  </si>
  <si>
    <t>شيوخ</t>
  </si>
  <si>
    <t>شيخو</t>
  </si>
  <si>
    <t>شيطط</t>
  </si>
  <si>
    <t>المرابطين</t>
  </si>
  <si>
    <t>المرباطين</t>
  </si>
  <si>
    <t>المرضثطين</t>
  </si>
  <si>
    <t>سبتة</t>
  </si>
  <si>
    <t>سبةت</t>
  </si>
  <si>
    <t>سبرر</t>
  </si>
  <si>
    <t>قفصة</t>
  </si>
  <si>
    <t>قفةص</t>
  </si>
  <si>
    <t>قفثس</t>
  </si>
  <si>
    <t>لقيه</t>
  </si>
  <si>
    <t>لقهي</t>
  </si>
  <si>
    <t>لقاس</t>
  </si>
  <si>
    <t>فقهاء</t>
  </si>
  <si>
    <t>فقاهء</t>
  </si>
  <si>
    <t>فقدشء</t>
  </si>
  <si>
    <t>واجتمعوا</t>
  </si>
  <si>
    <t>واجتعموا</t>
  </si>
  <si>
    <t>واجتصروا</t>
  </si>
  <si>
    <t>محاضرة</t>
  </si>
  <si>
    <t>محارضة</t>
  </si>
  <si>
    <t>محاشوة</t>
  </si>
  <si>
    <t>لأمير</t>
  </si>
  <si>
    <t>لأيمر</t>
  </si>
  <si>
    <t>لأذكر</t>
  </si>
  <si>
    <t>ارتحل</t>
  </si>
  <si>
    <t>ارحتل</t>
  </si>
  <si>
    <t>ارشجل</t>
  </si>
  <si>
    <t>ونزل</t>
  </si>
  <si>
    <t>ونلز</t>
  </si>
  <si>
    <t>ونقت</t>
  </si>
  <si>
    <t>ضيفا</t>
  </si>
  <si>
    <t>ضياف</t>
  </si>
  <si>
    <t>ضيشه</t>
  </si>
  <si>
    <t>صاحبها</t>
  </si>
  <si>
    <t>صاحهبا</t>
  </si>
  <si>
    <t>صاحعيا</t>
  </si>
  <si>
    <t>يوسف</t>
  </si>
  <si>
    <t>يوفس</t>
  </si>
  <si>
    <t>يوخض</t>
  </si>
  <si>
    <t>مزني</t>
  </si>
  <si>
    <t>مزين</t>
  </si>
  <si>
    <t>مزذف</t>
  </si>
  <si>
    <t>الخضر</t>
  </si>
  <si>
    <t>الضخر</t>
  </si>
  <si>
    <t>السذر</t>
  </si>
  <si>
    <t>خروج</t>
  </si>
  <si>
    <t>خرجو</t>
  </si>
  <si>
    <t>خرظب</t>
  </si>
  <si>
    <t>ولده</t>
  </si>
  <si>
    <t>ولهد</t>
  </si>
  <si>
    <t>ولرص</t>
  </si>
  <si>
    <t>سلبت</t>
  </si>
  <si>
    <t>سلتب</t>
  </si>
  <si>
    <t>سليظ</t>
  </si>
  <si>
    <t>لسلطانه</t>
  </si>
  <si>
    <t>لسلاطنه</t>
  </si>
  <si>
    <t>لسلذصنه</t>
  </si>
  <si>
    <t>حاكمها</t>
  </si>
  <si>
    <t>حاكهما</t>
  </si>
  <si>
    <t>حاكسيا</t>
  </si>
  <si>
    <t>طاعته</t>
  </si>
  <si>
    <t>طاتعه</t>
  </si>
  <si>
    <t>طاذذه</t>
  </si>
  <si>
    <t>تلمسان</t>
  </si>
  <si>
    <t>تلماسن</t>
  </si>
  <si>
    <t>تلمحدن</t>
  </si>
  <si>
    <t>للقائه</t>
  </si>
  <si>
    <t>للقئاه</t>
  </si>
  <si>
    <t>للقمزه</t>
  </si>
  <si>
    <t>وروي</t>
  </si>
  <si>
    <t>وريو</t>
  </si>
  <si>
    <t>ورثذ</t>
  </si>
  <si>
    <t>أكرمه</t>
  </si>
  <si>
    <t>أكمره</t>
  </si>
  <si>
    <t>أكذحه</t>
  </si>
  <si>
    <t>وأرسله</t>
  </si>
  <si>
    <t>وأرلسه</t>
  </si>
  <si>
    <t>وأرمطه</t>
  </si>
  <si>
    <t>حاجبه</t>
  </si>
  <si>
    <t>حابجه</t>
  </si>
  <si>
    <t>حادثه</t>
  </si>
  <si>
    <t>ليشهدا</t>
  </si>
  <si>
    <t>ليشدها</t>
  </si>
  <si>
    <t>ليشصجا</t>
  </si>
  <si>
    <t>البيعة</t>
  </si>
  <si>
    <t>البعية</t>
  </si>
  <si>
    <t>البذوة</t>
  </si>
  <si>
    <t>أكرمهما</t>
  </si>
  <si>
    <t>أكرهمما</t>
  </si>
  <si>
    <t>أكرفطما</t>
  </si>
  <si>
    <t>ويبقى</t>
  </si>
  <si>
    <t>ويقبى</t>
  </si>
  <si>
    <t>ويظغى</t>
  </si>
  <si>
    <t>صيته</t>
  </si>
  <si>
    <t>صيهت</t>
  </si>
  <si>
    <t>صيحخ</t>
  </si>
  <si>
    <t>وتنامى</t>
  </si>
  <si>
    <t>وتنماى</t>
  </si>
  <si>
    <t>وتنهشى</t>
  </si>
  <si>
    <t>لبلاط</t>
  </si>
  <si>
    <t>لبالط</t>
  </si>
  <si>
    <t>لبظجط</t>
  </si>
  <si>
    <t>عينه</t>
  </si>
  <si>
    <t>عيهن</t>
  </si>
  <si>
    <t>عياغ</t>
  </si>
  <si>
    <t>مجلسه</t>
  </si>
  <si>
    <t>مجسله</t>
  </si>
  <si>
    <t>مجدفه</t>
  </si>
  <si>
    <t>وكفله</t>
  </si>
  <si>
    <t>وكاذه</t>
  </si>
  <si>
    <t>بشهود</t>
  </si>
  <si>
    <t>بشوهد</t>
  </si>
  <si>
    <t>بشقخد</t>
  </si>
  <si>
    <t>يدنيه</t>
  </si>
  <si>
    <t>يدينه</t>
  </si>
  <si>
    <t>يدذخه</t>
  </si>
  <si>
    <t>ويقربه</t>
  </si>
  <si>
    <t>ويقبره</t>
  </si>
  <si>
    <t>ويقاعه</t>
  </si>
  <si>
    <t>يعجب</t>
  </si>
  <si>
    <t>يعبج</t>
  </si>
  <si>
    <t>يعفن</t>
  </si>
  <si>
    <t>ورأى</t>
  </si>
  <si>
    <t>ورىأ</t>
  </si>
  <si>
    <t>ورله</t>
  </si>
  <si>
    <t>يحترفه</t>
  </si>
  <si>
    <t>يحتفره</t>
  </si>
  <si>
    <t>يحتبثه</t>
  </si>
  <si>
    <t>أسلافه</t>
  </si>
  <si>
    <t>أسلفاه</t>
  </si>
  <si>
    <t>أسلصجه</t>
  </si>
  <si>
    <t>المعاملة</t>
  </si>
  <si>
    <t>المعمالة</t>
  </si>
  <si>
    <t>المعزقلة</t>
  </si>
  <si>
    <t>الخوض</t>
  </si>
  <si>
    <t>الحبض</t>
  </si>
  <si>
    <t>الدسائس</t>
  </si>
  <si>
    <t>الداسئس</t>
  </si>
  <si>
    <t>الدظضئس</t>
  </si>
  <si>
    <t>فنمت</t>
  </si>
  <si>
    <t>فنتم</t>
  </si>
  <si>
    <t>فنضط</t>
  </si>
  <si>
    <t>المخلوع</t>
  </si>
  <si>
    <t>الملخوع</t>
  </si>
  <si>
    <t>المفزوع</t>
  </si>
  <si>
    <t>أسيرا</t>
  </si>
  <si>
    <t>أسريا</t>
  </si>
  <si>
    <t>أسغكا</t>
  </si>
  <si>
    <t>تفاهم</t>
  </si>
  <si>
    <t>تفهام</t>
  </si>
  <si>
    <t>تفيلم</t>
  </si>
  <si>
    <t>الدو</t>
  </si>
  <si>
    <t>الصب</t>
  </si>
  <si>
    <t>قائما</t>
  </si>
  <si>
    <t>قامئا</t>
  </si>
  <si>
    <t>قايغا</t>
  </si>
  <si>
    <t>وبزخ</t>
  </si>
  <si>
    <t>طريح</t>
  </si>
  <si>
    <t>طرحي</t>
  </si>
  <si>
    <t>طرفص</t>
  </si>
  <si>
    <t>الفراش</t>
  </si>
  <si>
    <t>الفارش</t>
  </si>
  <si>
    <t>الفطهش</t>
  </si>
  <si>
    <t>تنامى</t>
  </si>
  <si>
    <t>تنماى</t>
  </si>
  <si>
    <t>تنركى</t>
  </si>
  <si>
    <t>سمعه</t>
  </si>
  <si>
    <t>سمهع</t>
  </si>
  <si>
    <t>سمنت</t>
  </si>
  <si>
    <t>مؤامرة</t>
  </si>
  <si>
    <t>مؤارمة</t>
  </si>
  <si>
    <t>مؤاهتة</t>
  </si>
  <si>
    <t>فأمر</t>
  </si>
  <si>
    <t>فأرم</t>
  </si>
  <si>
    <t>فأثد</t>
  </si>
  <si>
    <t>بالقبض</t>
  </si>
  <si>
    <t>بالبقض</t>
  </si>
  <si>
    <t>بالطغض</t>
  </si>
  <si>
    <t>إطلاقه</t>
  </si>
  <si>
    <t>إطلقاه</t>
  </si>
  <si>
    <t>إطلسفه</t>
  </si>
  <si>
    <t>أبقى</t>
  </si>
  <si>
    <t>أبىق</t>
  </si>
  <si>
    <t>أبلغ</t>
  </si>
  <si>
    <t>أغلاله</t>
  </si>
  <si>
    <t>أغللاه</t>
  </si>
  <si>
    <t>أغلوضه</t>
  </si>
  <si>
    <t>حساده</t>
  </si>
  <si>
    <t>حسداه</t>
  </si>
  <si>
    <t>حسزثه</t>
  </si>
  <si>
    <t>المكائد</t>
  </si>
  <si>
    <t>الماكئد</t>
  </si>
  <si>
    <t>المذتئد</t>
  </si>
  <si>
    <t>واستطاعوا</t>
  </si>
  <si>
    <t>واستاطعوا</t>
  </si>
  <si>
    <t>واستضقعوا</t>
  </si>
  <si>
    <t>رميه</t>
  </si>
  <si>
    <t>رمهي</t>
  </si>
  <si>
    <t>رمجب</t>
  </si>
  <si>
    <t>توسل</t>
  </si>
  <si>
    <t>تولس</t>
  </si>
  <si>
    <t>توذع</t>
  </si>
  <si>
    <t>العفو</t>
  </si>
  <si>
    <t>الفعو</t>
  </si>
  <si>
    <t>النبو</t>
  </si>
  <si>
    <t>مئتي</t>
  </si>
  <si>
    <t>مئيت</t>
  </si>
  <si>
    <t>مئغح</t>
  </si>
  <si>
    <t>يلتمس</t>
  </si>
  <si>
    <t>يلمتس</t>
  </si>
  <si>
    <t>يلحقس</t>
  </si>
  <si>
    <t>عطفه</t>
  </si>
  <si>
    <t>عطهف</t>
  </si>
  <si>
    <t>عطغج</t>
  </si>
  <si>
    <t>وعفوه</t>
  </si>
  <si>
    <t>وعوفه</t>
  </si>
  <si>
    <t>وعكحه</t>
  </si>
  <si>
    <t>فوعد</t>
  </si>
  <si>
    <t>فودع</t>
  </si>
  <si>
    <t>فواظ</t>
  </si>
  <si>
    <t>بالعفو</t>
  </si>
  <si>
    <t>بالفعو</t>
  </si>
  <si>
    <t>بالنكو</t>
  </si>
  <si>
    <t>المرض</t>
  </si>
  <si>
    <t>الرمض</t>
  </si>
  <si>
    <t>الوقض</t>
  </si>
  <si>
    <t>اشتد</t>
  </si>
  <si>
    <t>اشدت</t>
  </si>
  <si>
    <t>اشرع</t>
  </si>
  <si>
    <t>وأدركه</t>
  </si>
  <si>
    <t>وأدكره</t>
  </si>
  <si>
    <t>وأدتغه</t>
  </si>
  <si>
    <t>بوعد</t>
  </si>
  <si>
    <t>بودع</t>
  </si>
  <si>
    <t>بولخ</t>
  </si>
  <si>
    <t>فبقي</t>
  </si>
  <si>
    <t>فبيق</t>
  </si>
  <si>
    <t>فبتل</t>
  </si>
  <si>
    <t>مكبلا</t>
  </si>
  <si>
    <t>مكلبا</t>
  </si>
  <si>
    <t>مكطدا</t>
  </si>
  <si>
    <t>باطظ</t>
  </si>
  <si>
    <t>بإطلاقه</t>
  </si>
  <si>
    <t>بإطالقه</t>
  </si>
  <si>
    <t>بإطويقه</t>
  </si>
  <si>
    <t>ورده</t>
  </si>
  <si>
    <t>ورهد</t>
  </si>
  <si>
    <t>وركث</t>
  </si>
  <si>
    <t>لوظائفه</t>
  </si>
  <si>
    <t>لوظئافه</t>
  </si>
  <si>
    <t>لوظقضفه</t>
  </si>
  <si>
    <t>وأحسن</t>
  </si>
  <si>
    <t>وأسحن</t>
  </si>
  <si>
    <t>وأزدن</t>
  </si>
  <si>
    <t>رعايته</t>
  </si>
  <si>
    <t>رعاتيه</t>
  </si>
  <si>
    <t>رعانبه</t>
  </si>
  <si>
    <t>استبد</t>
  </si>
  <si>
    <t>اسبتد</t>
  </si>
  <si>
    <t>اسفمد</t>
  </si>
  <si>
    <t>بالسلطة</t>
  </si>
  <si>
    <t>باللسطة</t>
  </si>
  <si>
    <t>بالصثطة</t>
  </si>
  <si>
    <t>وتخلص</t>
  </si>
  <si>
    <t>وتلخص</t>
  </si>
  <si>
    <t>وتعزص</t>
  </si>
  <si>
    <t>وولى</t>
  </si>
  <si>
    <t>ووىل</t>
  </si>
  <si>
    <t>وواش</t>
  </si>
  <si>
    <t>وأقصى</t>
  </si>
  <si>
    <t>وأصقى</t>
  </si>
  <si>
    <t>وأردى</t>
  </si>
  <si>
    <t>المنافسين</t>
  </si>
  <si>
    <t>المنفاسين</t>
  </si>
  <si>
    <t>المنبضسين</t>
  </si>
  <si>
    <t>حاله</t>
  </si>
  <si>
    <t>حاهل</t>
  </si>
  <si>
    <t>حاوت</t>
  </si>
  <si>
    <t>سبقه</t>
  </si>
  <si>
    <t>سبهق</t>
  </si>
  <si>
    <t>سبثو</t>
  </si>
  <si>
    <t>انتزع</t>
  </si>
  <si>
    <t>انزتع</t>
  </si>
  <si>
    <t>انجلع</t>
  </si>
  <si>
    <t>العرش</t>
  </si>
  <si>
    <t>الرعش</t>
  </si>
  <si>
    <t>النزش</t>
  </si>
  <si>
    <t>ونفى</t>
  </si>
  <si>
    <t>ونىف</t>
  </si>
  <si>
    <t>ونحا</t>
  </si>
  <si>
    <t>إخوته</t>
  </si>
  <si>
    <t>إختوه</t>
  </si>
  <si>
    <t>إخفذه</t>
  </si>
  <si>
    <t>انقلابا</t>
  </si>
  <si>
    <t>انقالبا</t>
  </si>
  <si>
    <t>انقخعبا</t>
  </si>
  <si>
    <t>واعتلى</t>
  </si>
  <si>
    <t>واعلتى</t>
  </si>
  <si>
    <t>واعجصى</t>
  </si>
  <si>
    <t>منصور</t>
  </si>
  <si>
    <t>منوصر</t>
  </si>
  <si>
    <t>منتار</t>
  </si>
  <si>
    <t>سليمان</t>
  </si>
  <si>
    <t>سليامن</t>
  </si>
  <si>
    <t>سليجبن</t>
  </si>
  <si>
    <t>حينئذ</t>
  </si>
  <si>
    <t>حيئنذ</t>
  </si>
  <si>
    <t>حيخسذ</t>
  </si>
  <si>
    <t>يحمد</t>
  </si>
  <si>
    <t>يحدم</t>
  </si>
  <si>
    <t>يحتظ</t>
  </si>
  <si>
    <t>مؤقتا</t>
  </si>
  <si>
    <t>مؤتقا</t>
  </si>
  <si>
    <t>مؤغبا</t>
  </si>
  <si>
    <t>مبدأ</t>
  </si>
  <si>
    <t>مبأد</t>
  </si>
  <si>
    <t>مبتل</t>
  </si>
  <si>
    <t>راسخ</t>
  </si>
  <si>
    <t>راخس</t>
  </si>
  <si>
    <t>رامز</t>
  </si>
  <si>
    <t>التقرب</t>
  </si>
  <si>
    <t>الترقب</t>
  </si>
  <si>
    <t>التحصب</t>
  </si>
  <si>
    <t>وهوي</t>
  </si>
  <si>
    <t>وهيو</t>
  </si>
  <si>
    <t>وهبش</t>
  </si>
  <si>
    <t>والجاه</t>
  </si>
  <si>
    <t>والاجه</t>
  </si>
  <si>
    <t>والصسه</t>
  </si>
  <si>
    <t>الانغماس</t>
  </si>
  <si>
    <t>الانمغاس</t>
  </si>
  <si>
    <t>الانزطاس</t>
  </si>
  <si>
    <t>عدشظ</t>
  </si>
  <si>
    <t>المؤامرات</t>
  </si>
  <si>
    <t>المؤمارات</t>
  </si>
  <si>
    <t>المؤغعرات</t>
  </si>
  <si>
    <t>صريحا</t>
  </si>
  <si>
    <t>صرحيا</t>
  </si>
  <si>
    <t>صرتشا</t>
  </si>
  <si>
    <t>نزعته</t>
  </si>
  <si>
    <t>نزتعه</t>
  </si>
  <si>
    <t>نزرره</t>
  </si>
  <si>
    <t>عنده</t>
  </si>
  <si>
    <t>عنهد</t>
  </si>
  <si>
    <t>عنكم</t>
  </si>
  <si>
    <t>تسوغ</t>
  </si>
  <si>
    <t>تسغو</t>
  </si>
  <si>
    <t>تسيث</t>
  </si>
  <si>
    <t>الإحسان</t>
  </si>
  <si>
    <t>الإسحان</t>
  </si>
  <si>
    <t>الإقذان</t>
  </si>
  <si>
    <t>بالإنكار</t>
  </si>
  <si>
    <t>بالإكنار</t>
  </si>
  <si>
    <t>بالإجسار</t>
  </si>
  <si>
    <t>وأغدق</t>
  </si>
  <si>
    <t>وأدغق</t>
  </si>
  <si>
    <t>وأصسق</t>
  </si>
  <si>
    <t>الجود</t>
  </si>
  <si>
    <t>التثد</t>
  </si>
  <si>
    <t>ناصر</t>
  </si>
  <si>
    <t>نارص</t>
  </si>
  <si>
    <t>ناقذ</t>
  </si>
  <si>
    <t>خصمه</t>
  </si>
  <si>
    <t>خصهم</t>
  </si>
  <si>
    <t>خصبك</t>
  </si>
  <si>
    <t>ولاء</t>
  </si>
  <si>
    <t>ولءا</t>
  </si>
  <si>
    <t>ولدف</t>
  </si>
  <si>
    <t>سالم</t>
  </si>
  <si>
    <t>سامل</t>
  </si>
  <si>
    <t>ساقه</t>
  </si>
  <si>
    <t>يدعو</t>
  </si>
  <si>
    <t>يدوع</t>
  </si>
  <si>
    <t>يدغح</t>
  </si>
  <si>
    <t>فوافقوا</t>
  </si>
  <si>
    <t>فواقفوا</t>
  </si>
  <si>
    <t>فوابذوا</t>
  </si>
  <si>
    <t>ولتثبيت</t>
  </si>
  <si>
    <t>ولتبثيت</t>
  </si>
  <si>
    <t>ولتمديت</t>
  </si>
  <si>
    <t>دعوته</t>
  </si>
  <si>
    <t>دعتوه</t>
  </si>
  <si>
    <t>دعحسه</t>
  </si>
  <si>
    <t>اتصل</t>
  </si>
  <si>
    <t>اتلص</t>
  </si>
  <si>
    <t>اتحس</t>
  </si>
  <si>
    <t>فلباه</t>
  </si>
  <si>
    <t>فلابه</t>
  </si>
  <si>
    <t>فلنشه</t>
  </si>
  <si>
    <t>إقناع</t>
  </si>
  <si>
    <t>إقانع</t>
  </si>
  <si>
    <t>إقفوع</t>
  </si>
  <si>
    <t>والوجهاء</t>
  </si>
  <si>
    <t>والوهجاء</t>
  </si>
  <si>
    <t>والوقثاء</t>
  </si>
  <si>
    <t>بأحقية</t>
  </si>
  <si>
    <t>بأحيقة</t>
  </si>
  <si>
    <t>بأحدهة</t>
  </si>
  <si>
    <t>بسلطان</t>
  </si>
  <si>
    <t>بسلاطن</t>
  </si>
  <si>
    <t>بسليحن</t>
  </si>
  <si>
    <t>الطنجي</t>
  </si>
  <si>
    <t>الطجني</t>
  </si>
  <si>
    <t>الطشفي</t>
  </si>
  <si>
    <t>والفقهاء</t>
  </si>
  <si>
    <t>والفهقاء</t>
  </si>
  <si>
    <t>والفكذاء</t>
  </si>
  <si>
    <t>جوار</t>
  </si>
  <si>
    <t>جورا</t>
  </si>
  <si>
    <t>جوتل</t>
  </si>
  <si>
    <t>ليلتحقوا</t>
  </si>
  <si>
    <t>ليلتقحوا</t>
  </si>
  <si>
    <t>ليلتجموا</t>
  </si>
  <si>
    <t>وحينها</t>
  </si>
  <si>
    <t>وحيهنا</t>
  </si>
  <si>
    <t>وحيضما</t>
  </si>
  <si>
    <t>خطته</t>
  </si>
  <si>
    <t>خطهت</t>
  </si>
  <si>
    <t>خطيي</t>
  </si>
  <si>
    <t>لعزل</t>
  </si>
  <si>
    <t>لعلز</t>
  </si>
  <si>
    <t>لعظق</t>
  </si>
  <si>
    <t>المنصور</t>
  </si>
  <si>
    <t>المصنور</t>
  </si>
  <si>
    <t>المزغور</t>
  </si>
  <si>
    <t>فسار</t>
  </si>
  <si>
    <t>فسرا</t>
  </si>
  <si>
    <t>فسظز</t>
  </si>
  <si>
    <t>قوهم</t>
  </si>
  <si>
    <t>قوتذ</t>
  </si>
  <si>
    <t>وابن</t>
  </si>
  <si>
    <t>وانب</t>
  </si>
  <si>
    <t>واعخ</t>
  </si>
  <si>
    <t>ركبهم</t>
  </si>
  <si>
    <t>ركهبم</t>
  </si>
  <si>
    <t>ركسخم</t>
  </si>
  <si>
    <t>ويعلل</t>
  </si>
  <si>
    <t>ويلعل</t>
  </si>
  <si>
    <t>ويصمل</t>
  </si>
  <si>
    <t>تخليه</t>
  </si>
  <si>
    <t>تخيله</t>
  </si>
  <si>
    <t>تخظطه</t>
  </si>
  <si>
    <t>بقوله</t>
  </si>
  <si>
    <t>بقلوه</t>
  </si>
  <si>
    <t>بقخمه</t>
  </si>
  <si>
    <t>كاتب</t>
  </si>
  <si>
    <t>كابت</t>
  </si>
  <si>
    <t>كاغخ</t>
  </si>
  <si>
    <t>السر</t>
  </si>
  <si>
    <t>الرس</t>
  </si>
  <si>
    <t>الحض</t>
  </si>
  <si>
    <t>والإنشاء</t>
  </si>
  <si>
    <t>والإشناء</t>
  </si>
  <si>
    <t>والإيضاء</t>
  </si>
  <si>
    <t>موضع</t>
  </si>
  <si>
    <t>موعض</t>
  </si>
  <si>
    <t>موخش</t>
  </si>
  <si>
    <t>وعطف</t>
  </si>
  <si>
    <t>وعفط</t>
  </si>
  <si>
    <t>وعذي</t>
  </si>
  <si>
    <t>واتخذ</t>
  </si>
  <si>
    <t>واختذ</t>
  </si>
  <si>
    <t>واجكذ</t>
  </si>
  <si>
    <t>أسلوبا</t>
  </si>
  <si>
    <t>أسلبوا</t>
  </si>
  <si>
    <t>أسلمثا</t>
  </si>
  <si>
    <t>فقلل</t>
  </si>
  <si>
    <t>فقعن</t>
  </si>
  <si>
    <t>البديعية</t>
  </si>
  <si>
    <t>البدعيية</t>
  </si>
  <si>
    <t>البدوحية</t>
  </si>
  <si>
    <t>التخاطب</t>
  </si>
  <si>
    <t>التاخطب</t>
  </si>
  <si>
    <t>التيجطب</t>
  </si>
  <si>
    <t>خلوا</t>
  </si>
  <si>
    <t>خلاو</t>
  </si>
  <si>
    <t>خلبج</t>
  </si>
  <si>
    <t>الزخارف</t>
  </si>
  <si>
    <t>الزاخرف</t>
  </si>
  <si>
    <t>الزشترف</t>
  </si>
  <si>
    <t>اللفظية</t>
  </si>
  <si>
    <t>اللظفية</t>
  </si>
  <si>
    <t>اللكمية</t>
  </si>
  <si>
    <t>لتضمين</t>
  </si>
  <si>
    <t>لتضيمن</t>
  </si>
  <si>
    <t>لتضقذن</t>
  </si>
  <si>
    <t>ضمنه</t>
  </si>
  <si>
    <t>ضمهن</t>
  </si>
  <si>
    <t>ضمذا</t>
  </si>
  <si>
    <t>رفعها</t>
  </si>
  <si>
    <t>رفهعا</t>
  </si>
  <si>
    <t>رفمجا</t>
  </si>
  <si>
    <t>يعدد</t>
  </si>
  <si>
    <t>يعفل</t>
  </si>
  <si>
    <t>مناقب</t>
  </si>
  <si>
    <t>منقاب</t>
  </si>
  <si>
    <t>منششب</t>
  </si>
  <si>
    <t>ومعجزاته</t>
  </si>
  <si>
    <t>ومعجازته</t>
  </si>
  <si>
    <t>ومعجطنته</t>
  </si>
  <si>
    <t>ويمتدح</t>
  </si>
  <si>
    <t>ويمدتح</t>
  </si>
  <si>
    <t>ويمزفح</t>
  </si>
  <si>
    <t>وصلته</t>
  </si>
  <si>
    <t>وصتله</t>
  </si>
  <si>
    <t>وصسذه</t>
  </si>
  <si>
    <t>هدية</t>
  </si>
  <si>
    <t>هدةي</t>
  </si>
  <si>
    <t>هدكذ</t>
  </si>
  <si>
    <t>وبها</t>
  </si>
  <si>
    <t>وباه</t>
  </si>
  <si>
    <t>وبغظ</t>
  </si>
  <si>
    <t>زرافة</t>
  </si>
  <si>
    <t>زرفاة</t>
  </si>
  <si>
    <t>زرخصة</t>
  </si>
  <si>
    <t>فكتب</t>
  </si>
  <si>
    <t>فكبت</t>
  </si>
  <si>
    <t>فكوظ</t>
  </si>
  <si>
    <t>شعره</t>
  </si>
  <si>
    <t>شعهر</t>
  </si>
  <si>
    <t>شعضا</t>
  </si>
  <si>
    <t>واشتهر</t>
  </si>
  <si>
    <t>واشهتر</t>
  </si>
  <si>
    <t>واشحنر</t>
  </si>
  <si>
    <t>للعيان</t>
  </si>
  <si>
    <t>للعاين</t>
  </si>
  <si>
    <t>للعدسن</t>
  </si>
  <si>
    <t>نثره</t>
  </si>
  <si>
    <t>نثهر</t>
  </si>
  <si>
    <t>نثدف</t>
  </si>
  <si>
    <t>الخطيب</t>
  </si>
  <si>
    <t>الخيطب</t>
  </si>
  <si>
    <t>الخشنب</t>
  </si>
  <si>
    <t>وبلاغته</t>
  </si>
  <si>
    <t>وبلغاته</t>
  </si>
  <si>
    <t>وبلزدته</t>
  </si>
  <si>
    <t>ولضك</t>
  </si>
  <si>
    <t>وصفه</t>
  </si>
  <si>
    <t>وصهف</t>
  </si>
  <si>
    <t>وصضد</t>
  </si>
  <si>
    <t>ممزوجة</t>
  </si>
  <si>
    <t>ممزجوة</t>
  </si>
  <si>
    <t>ممزكية</t>
  </si>
  <si>
    <t>سطوة</t>
  </si>
  <si>
    <t>سطةو</t>
  </si>
  <si>
    <t>سطتل</t>
  </si>
  <si>
    <t>لغلو</t>
  </si>
  <si>
    <t>لغول</t>
  </si>
  <si>
    <t>لغزق</t>
  </si>
  <si>
    <t>وعظيم</t>
  </si>
  <si>
    <t>وعيظم</t>
  </si>
  <si>
    <t>وعبخم</t>
  </si>
  <si>
    <t>رهبة</t>
  </si>
  <si>
    <t>رهةب</t>
  </si>
  <si>
    <t>رهفف</t>
  </si>
  <si>
    <t>لتقيم</t>
  </si>
  <si>
    <t>لتيقم</t>
  </si>
  <si>
    <t>لتهذم</t>
  </si>
  <si>
    <t>وتعاقب</t>
  </si>
  <si>
    <t>وتعقاب</t>
  </si>
  <si>
    <t>وتعدخب</t>
  </si>
  <si>
    <t>مكانته</t>
  </si>
  <si>
    <t>مكاتنه</t>
  </si>
  <si>
    <t>مكاغجه</t>
  </si>
  <si>
    <t>دائمة</t>
  </si>
  <si>
    <t>دامئة</t>
  </si>
  <si>
    <t>داذقة</t>
  </si>
  <si>
    <t>رجظد</t>
  </si>
  <si>
    <t>ووصل</t>
  </si>
  <si>
    <t>وولص</t>
  </si>
  <si>
    <t>ووضذ</t>
  </si>
  <si>
    <t>وزميله</t>
  </si>
  <si>
    <t>وزمليه</t>
  </si>
  <si>
    <t>وزماشه</t>
  </si>
  <si>
    <t>مرزوق</t>
  </si>
  <si>
    <t>مروزق</t>
  </si>
  <si>
    <t>مرهدق</t>
  </si>
  <si>
    <t>فاستأثر</t>
  </si>
  <si>
    <t>فاسأتثر</t>
  </si>
  <si>
    <t>فاسيطثر</t>
  </si>
  <si>
    <t>مفاصلها</t>
  </si>
  <si>
    <t>مفالصها</t>
  </si>
  <si>
    <t>مفاثتها</t>
  </si>
  <si>
    <t>فأفسد</t>
  </si>
  <si>
    <t>فأسفد</t>
  </si>
  <si>
    <t>فأخيد</t>
  </si>
  <si>
    <t>رجالها</t>
  </si>
  <si>
    <t>رجاهلا</t>
  </si>
  <si>
    <t>رجايذا</t>
  </si>
  <si>
    <t>السخط</t>
  </si>
  <si>
    <t>الخسط</t>
  </si>
  <si>
    <t>الضعط</t>
  </si>
  <si>
    <t>مفاصل</t>
  </si>
  <si>
    <t>مفصال</t>
  </si>
  <si>
    <t>مفظدل</t>
  </si>
  <si>
    <t>فخرج</t>
  </si>
  <si>
    <t>فخجر</t>
  </si>
  <si>
    <t>فخحش</t>
  </si>
  <si>
    <t>الوزير</t>
  </si>
  <si>
    <t>الويزر</t>
  </si>
  <si>
    <t>الوظسر</t>
  </si>
  <si>
    <t>وبايعه</t>
  </si>
  <si>
    <t>وباعيه</t>
  </si>
  <si>
    <t>وباقجه</t>
  </si>
  <si>
    <t>تعجبه</t>
  </si>
  <si>
    <t>تعبجه</t>
  </si>
  <si>
    <t>تعلطه</t>
  </si>
  <si>
    <t>جمعته</t>
  </si>
  <si>
    <t>جمتعه</t>
  </si>
  <si>
    <t>جمخفه</t>
  </si>
  <si>
    <t>بالوزير</t>
  </si>
  <si>
    <t>بالزوير</t>
  </si>
  <si>
    <t>بالنهير</t>
  </si>
  <si>
    <t>صداقة</t>
  </si>
  <si>
    <t>صدقاة</t>
  </si>
  <si>
    <t>صدغهة</t>
  </si>
  <si>
    <t>يرجو</t>
  </si>
  <si>
    <t>يروج</t>
  </si>
  <si>
    <t>يربا</t>
  </si>
  <si>
    <t>بتوليه</t>
  </si>
  <si>
    <t>بتويله</t>
  </si>
  <si>
    <t>بتومفه</t>
  </si>
  <si>
    <t>عليا</t>
  </si>
  <si>
    <t>علاي</t>
  </si>
  <si>
    <t>علسو</t>
  </si>
  <si>
    <t>والوزارة</t>
  </si>
  <si>
    <t>والوازرة</t>
  </si>
  <si>
    <t>والوبيرة</t>
  </si>
  <si>
    <t>فنقم</t>
  </si>
  <si>
    <t>فنمق</t>
  </si>
  <si>
    <t>فنرط</t>
  </si>
  <si>
    <t>واستقال</t>
  </si>
  <si>
    <t>واسقتال</t>
  </si>
  <si>
    <t>واسصثال</t>
  </si>
  <si>
    <t>للاستياء</t>
  </si>
  <si>
    <t>للاسيتاء</t>
  </si>
  <si>
    <t>للاسرفاء</t>
  </si>
  <si>
    <t>والتنكر</t>
  </si>
  <si>
    <t>والنتكر</t>
  </si>
  <si>
    <t>والسدكر</t>
  </si>
  <si>
    <t>الاستياء</t>
  </si>
  <si>
    <t>الاسيتاء</t>
  </si>
  <si>
    <t>الاسمماء</t>
  </si>
  <si>
    <t>للاستئذان</t>
  </si>
  <si>
    <t>للاسئتذان</t>
  </si>
  <si>
    <t>للاسدبذان</t>
  </si>
  <si>
    <t>بالفسر</t>
  </si>
  <si>
    <t>بالتعر</t>
  </si>
  <si>
    <t>طلبه</t>
  </si>
  <si>
    <t>طلهب</t>
  </si>
  <si>
    <t>طلفز</t>
  </si>
  <si>
    <t>خشية</t>
  </si>
  <si>
    <t>خشةي</t>
  </si>
  <si>
    <t>خشظص</t>
  </si>
  <si>
    <t>الاستعانة</t>
  </si>
  <si>
    <t>الاسعتانة</t>
  </si>
  <si>
    <t>الاسقمانة</t>
  </si>
  <si>
    <t>بمسعود</t>
  </si>
  <si>
    <t>بمسوعد</t>
  </si>
  <si>
    <t>بمسنقد</t>
  </si>
  <si>
    <t>ماسي</t>
  </si>
  <si>
    <t>مايس</t>
  </si>
  <si>
    <t>مالث</t>
  </si>
  <si>
    <t>زميل</t>
  </si>
  <si>
    <t>زملي</t>
  </si>
  <si>
    <t>زمضص</t>
  </si>
  <si>
    <t>وصهره</t>
  </si>
  <si>
    <t>وصرهه</t>
  </si>
  <si>
    <t>وصدجه</t>
  </si>
  <si>
    <t>فدخل</t>
  </si>
  <si>
    <t>فدلخ</t>
  </si>
  <si>
    <t>فدجك</t>
  </si>
  <si>
    <t>الفطر</t>
  </si>
  <si>
    <t>الطفر</t>
  </si>
  <si>
    <t>الخور</t>
  </si>
  <si>
    <t>وأنشده</t>
  </si>
  <si>
    <t>وأندشه</t>
  </si>
  <si>
    <t>وأنجحه</t>
  </si>
  <si>
    <t>مطلعها</t>
  </si>
  <si>
    <t>مطلهعا</t>
  </si>
  <si>
    <t>مطلرتا</t>
  </si>
  <si>
    <t>وسأله</t>
  </si>
  <si>
    <t>وسلأه</t>
  </si>
  <si>
    <t>وسقعه</t>
  </si>
  <si>
    <t>فاستأذن</t>
  </si>
  <si>
    <t>فاسأتذن</t>
  </si>
  <si>
    <t>فاسضوذن</t>
  </si>
  <si>
    <t>يجانب</t>
  </si>
  <si>
    <t>يجناب</t>
  </si>
  <si>
    <t>يجلخب</t>
  </si>
  <si>
    <t>فقبل</t>
  </si>
  <si>
    <t>فقلب</t>
  </si>
  <si>
    <t>فقجص</t>
  </si>
  <si>
    <t>وأرسل</t>
  </si>
  <si>
    <t>وأسرل</t>
  </si>
  <si>
    <t>وأتجل</t>
  </si>
  <si>
    <t>زوجته</t>
  </si>
  <si>
    <t>زوتجه</t>
  </si>
  <si>
    <t>زوحغه</t>
  </si>
  <si>
    <t>وأولاده</t>
  </si>
  <si>
    <t>وأوالده</t>
  </si>
  <si>
    <t>وأوظعده</t>
  </si>
  <si>
    <t>واختار</t>
  </si>
  <si>
    <t>واخاتر</t>
  </si>
  <si>
    <t>واخحنر</t>
  </si>
  <si>
    <t>الارتحال</t>
  </si>
  <si>
    <t>الارحتال</t>
  </si>
  <si>
    <t>الاردذال</t>
  </si>
  <si>
    <t>محمدا</t>
  </si>
  <si>
    <t>محدما</t>
  </si>
  <si>
    <t>محذذا</t>
  </si>
  <si>
    <t>إسماعيل</t>
  </si>
  <si>
    <t>إسمعايل</t>
  </si>
  <si>
    <t>إسمحتيل</t>
  </si>
  <si>
    <t>النصري</t>
  </si>
  <si>
    <t>النرصي</t>
  </si>
  <si>
    <t>النهعي</t>
  </si>
  <si>
    <t>زمام</t>
  </si>
  <si>
    <t>زمما</t>
  </si>
  <si>
    <t>زمخت</t>
  </si>
  <si>
    <t>فاستبد</t>
  </si>
  <si>
    <t>فاسبتد</t>
  </si>
  <si>
    <t>فاسضرد</t>
  </si>
  <si>
    <t>النعيم</t>
  </si>
  <si>
    <t>النيعم</t>
  </si>
  <si>
    <t>النغكم</t>
  </si>
  <si>
    <t>رضوان</t>
  </si>
  <si>
    <t>رضاون</t>
  </si>
  <si>
    <t>رضثخن</t>
  </si>
  <si>
    <t>لسان</t>
  </si>
  <si>
    <t>لسنا</t>
  </si>
  <si>
    <t>لسمو</t>
  </si>
  <si>
    <t>وأشهر</t>
  </si>
  <si>
    <t>وأهشر</t>
  </si>
  <si>
    <t>وأاحر</t>
  </si>
  <si>
    <t>وشعرائها</t>
  </si>
  <si>
    <t>وشعرئاها</t>
  </si>
  <si>
    <t>وشعرنذها</t>
  </si>
  <si>
    <t>سنتي</t>
  </si>
  <si>
    <t>سنيت</t>
  </si>
  <si>
    <t>سنهح</t>
  </si>
  <si>
    <t>وأتاه</t>
  </si>
  <si>
    <t>وأاته</t>
  </si>
  <si>
    <t>وأثعه</t>
  </si>
  <si>
    <t>أبواب</t>
  </si>
  <si>
    <t>أباوب</t>
  </si>
  <si>
    <t>أبكغب</t>
  </si>
  <si>
    <t>ترحيبا</t>
  </si>
  <si>
    <t>ترحبيا</t>
  </si>
  <si>
    <t>ترحدجا</t>
  </si>
  <si>
    <t>ملكيتها</t>
  </si>
  <si>
    <t>ملكتيها</t>
  </si>
  <si>
    <t>ملكطحها</t>
  </si>
  <si>
    <t>لعائلة</t>
  </si>
  <si>
    <t>لعالئة</t>
  </si>
  <si>
    <t>لعاسقة</t>
  </si>
  <si>
    <t>ربيع</t>
  </si>
  <si>
    <t>ربعي</t>
  </si>
  <si>
    <t>فاحتفى</t>
  </si>
  <si>
    <t>فاحفتى</t>
  </si>
  <si>
    <t>فاحخطى</t>
  </si>
  <si>
    <t>وأكرمه</t>
  </si>
  <si>
    <t>وأكمره</t>
  </si>
  <si>
    <t>وأكطبه</t>
  </si>
  <si>
    <t>حاشيته</t>
  </si>
  <si>
    <t>حاشتيه</t>
  </si>
  <si>
    <t>حاشقذه</t>
  </si>
  <si>
    <t>والإحسان</t>
  </si>
  <si>
    <t>والإسحان</t>
  </si>
  <si>
    <t>والإظثان</t>
  </si>
  <si>
    <t>لوصوله</t>
  </si>
  <si>
    <t>لوصلوه</t>
  </si>
  <si>
    <t>لوصفنه</t>
  </si>
  <si>
    <t>أوفده</t>
  </si>
  <si>
    <t>أودفه</t>
  </si>
  <si>
    <t>أوحنه</t>
  </si>
  <si>
    <t>القاسي</t>
  </si>
  <si>
    <t>القساي</t>
  </si>
  <si>
    <t>القثصي</t>
  </si>
  <si>
    <t>لإتمام</t>
  </si>
  <si>
    <t>لإتامم</t>
  </si>
  <si>
    <t>لإتضصم</t>
  </si>
  <si>
    <t>فسعى</t>
  </si>
  <si>
    <t>فسىع</t>
  </si>
  <si>
    <t>فسصط</t>
  </si>
  <si>
    <t>إقامته</t>
  </si>
  <si>
    <t>إقاتمه</t>
  </si>
  <si>
    <t>إقاذفه</t>
  </si>
  <si>
    <t>وصوله</t>
  </si>
  <si>
    <t>وصلوه</t>
  </si>
  <si>
    <t>وصحيه</t>
  </si>
  <si>
    <t>كرمه</t>
  </si>
  <si>
    <t>كرهم</t>
  </si>
  <si>
    <t>كريا</t>
  </si>
  <si>
    <t>وقابله</t>
  </si>
  <si>
    <t>وقالبه</t>
  </si>
  <si>
    <t>وقاعزه</t>
  </si>
  <si>
    <t>بالترحاب</t>
  </si>
  <si>
    <t>بالتحراب</t>
  </si>
  <si>
    <t>بالتنساب</t>
  </si>
  <si>
    <t>مكوثه</t>
  </si>
  <si>
    <t>مكثوه</t>
  </si>
  <si>
    <t>مكزغه</t>
  </si>
  <si>
    <t>عاين</t>
  </si>
  <si>
    <t>عاني</t>
  </si>
  <si>
    <t>عاذر</t>
  </si>
  <si>
    <t>وحدث</t>
  </si>
  <si>
    <t>وحثد</t>
  </si>
  <si>
    <t>وحنا</t>
  </si>
  <si>
    <t>تاريخها</t>
  </si>
  <si>
    <t>تارخيها</t>
  </si>
  <si>
    <t>تارزحها</t>
  </si>
  <si>
    <t>وعرفه</t>
  </si>
  <si>
    <t>وعفره</t>
  </si>
  <si>
    <t>وعزاه</t>
  </si>
  <si>
    <t>بطبيب</t>
  </si>
  <si>
    <t>بطيبب</t>
  </si>
  <si>
    <t>بطقذب</t>
  </si>
  <si>
    <t>يهودي</t>
  </si>
  <si>
    <t>يهدوي</t>
  </si>
  <si>
    <t>يهشاي</t>
  </si>
  <si>
    <t>زرزر</t>
  </si>
  <si>
    <t>زررز</t>
  </si>
  <si>
    <t>زرخا</t>
  </si>
  <si>
    <t>قابله</t>
  </si>
  <si>
    <t>قالبه</t>
  </si>
  <si>
    <t>قاطشه</t>
  </si>
  <si>
    <t>لمعالجته</t>
  </si>
  <si>
    <t>لمعاجلته</t>
  </si>
  <si>
    <t>لمعاقصته</t>
  </si>
  <si>
    <t>ويقول</t>
  </si>
  <si>
    <t>ويوقل</t>
  </si>
  <si>
    <t>ويصبل</t>
  </si>
  <si>
    <t>ويستعيد</t>
  </si>
  <si>
    <t>ويسعتيد</t>
  </si>
  <si>
    <t>ويسذزيد</t>
  </si>
  <si>
    <t>النصوح</t>
  </si>
  <si>
    <t>النوصح</t>
  </si>
  <si>
    <t>النضفح</t>
  </si>
  <si>
    <t>لأتباع</t>
  </si>
  <si>
    <t>لأتابع</t>
  </si>
  <si>
    <t>لأتضوع</t>
  </si>
  <si>
    <t>لغرناطة</t>
  </si>
  <si>
    <t>لغرانطة</t>
  </si>
  <si>
    <t>لغرضخطة</t>
  </si>
  <si>
    <t>وعاد</t>
  </si>
  <si>
    <t>وعدا</t>
  </si>
  <si>
    <t>بهدية</t>
  </si>
  <si>
    <t>بهيدة</t>
  </si>
  <si>
    <t>بهرزة</t>
  </si>
  <si>
    <t>بغلة</t>
  </si>
  <si>
    <t>بغةل</t>
  </si>
  <si>
    <t>بغهف</t>
  </si>
  <si>
    <t>فارهة</t>
  </si>
  <si>
    <t>فاهرة</t>
  </si>
  <si>
    <t>فاحضة</t>
  </si>
  <si>
    <t>أرسلها</t>
  </si>
  <si>
    <t>أرسهلا</t>
  </si>
  <si>
    <t>أرسبكا</t>
  </si>
  <si>
    <t>لملك</t>
  </si>
  <si>
    <t>لمكل</t>
  </si>
  <si>
    <t>لمظذ</t>
  </si>
  <si>
    <t>فارتفع</t>
  </si>
  <si>
    <t>فارفتع</t>
  </si>
  <si>
    <t>فارغكع</t>
  </si>
  <si>
    <t>واتسعت</t>
  </si>
  <si>
    <t>واتعست</t>
  </si>
  <si>
    <t>واتصصت</t>
  </si>
  <si>
    <t>أحواله</t>
  </si>
  <si>
    <t>أحولاه</t>
  </si>
  <si>
    <t>أحوقمه</t>
  </si>
  <si>
    <t>وأهداه</t>
  </si>
  <si>
    <t>وأهاده</t>
  </si>
  <si>
    <t>وأهرزه</t>
  </si>
  <si>
    <t>أرفز</t>
  </si>
  <si>
    <t>وأعوانه</t>
  </si>
  <si>
    <t>وأعاونه</t>
  </si>
  <si>
    <t>وأعسزنه</t>
  </si>
  <si>
    <t>ناظمي</t>
  </si>
  <si>
    <t>نامظي</t>
  </si>
  <si>
    <t>نافزي</t>
  </si>
  <si>
    <t>أنشده</t>
  </si>
  <si>
    <t>أندشه</t>
  </si>
  <si>
    <t>أنقفه</t>
  </si>
  <si>
    <t>استأذن</t>
  </si>
  <si>
    <t>استذأن</t>
  </si>
  <si>
    <t>استيكن</t>
  </si>
  <si>
    <t>باستدعاء</t>
  </si>
  <si>
    <t>باستعداء</t>
  </si>
  <si>
    <t>باستحقاء</t>
  </si>
  <si>
    <t>فأذن</t>
  </si>
  <si>
    <t>فأنذ</t>
  </si>
  <si>
    <t>فأشز</t>
  </si>
  <si>
    <t>وعاش</t>
  </si>
  <si>
    <t>وعشا</t>
  </si>
  <si>
    <t>وعبم</t>
  </si>
  <si>
    <t>بامتعاض</t>
  </si>
  <si>
    <t>بامعتاض</t>
  </si>
  <si>
    <t>بامفجاض</t>
  </si>
  <si>
    <t>وخوف</t>
  </si>
  <si>
    <t>وخفو</t>
  </si>
  <si>
    <t>وخدح</t>
  </si>
  <si>
    <t>منافسته</t>
  </si>
  <si>
    <t>مناسفته</t>
  </si>
  <si>
    <t>مناعضته</t>
  </si>
  <si>
    <t>الحساد</t>
  </si>
  <si>
    <t>الحاسد</t>
  </si>
  <si>
    <t>الحضبد</t>
  </si>
  <si>
    <t>والوشاة</t>
  </si>
  <si>
    <t>والشواة</t>
  </si>
  <si>
    <t>والغهاة</t>
  </si>
  <si>
    <t>فأدرك</t>
  </si>
  <si>
    <t>فأردك</t>
  </si>
  <si>
    <t>فأنهك</t>
  </si>
  <si>
    <t>أتته</t>
  </si>
  <si>
    <t>أتهت</t>
  </si>
  <si>
    <t>أتلظ</t>
  </si>
  <si>
    <t>صديقه</t>
  </si>
  <si>
    <t>صدقيه</t>
  </si>
  <si>
    <t>صدلاه</t>
  </si>
  <si>
    <t>استرد</t>
  </si>
  <si>
    <t>اسرتد</t>
  </si>
  <si>
    <t>اسعضد</t>
  </si>
  <si>
    <t>فغادر</t>
  </si>
  <si>
    <t>فغدار</t>
  </si>
  <si>
    <t>فغذحر</t>
  </si>
  <si>
    <t>عائدا</t>
  </si>
  <si>
    <t>عادئا</t>
  </si>
  <si>
    <t>عاززا</t>
  </si>
  <si>
    <t>الجزائر</t>
  </si>
  <si>
    <t>الجازئر</t>
  </si>
  <si>
    <t>الجتيئر</t>
  </si>
  <si>
    <t>تصغير</t>
  </si>
  <si>
    <t>تصيغر</t>
  </si>
  <si>
    <t>تصثخر</t>
  </si>
  <si>
    <t>ووصف</t>
  </si>
  <si>
    <t>ووفص</t>
  </si>
  <si>
    <t>ووغر</t>
  </si>
  <si>
    <t>وتولى</t>
  </si>
  <si>
    <t>وتلوى</t>
  </si>
  <si>
    <t>وتسخى</t>
  </si>
  <si>
    <t>منصب</t>
  </si>
  <si>
    <t>منبص</t>
  </si>
  <si>
    <t>منشق</t>
  </si>
  <si>
    <t>الحجابة</t>
  </si>
  <si>
    <t>الحاجبة</t>
  </si>
  <si>
    <t>الحنسبة</t>
  </si>
  <si>
    <t>يحيى</t>
  </si>
  <si>
    <t>يحىي</t>
  </si>
  <si>
    <t>يحذس</t>
  </si>
  <si>
    <t>انكب</t>
  </si>
  <si>
    <t>انبك</t>
  </si>
  <si>
    <t>انشه</t>
  </si>
  <si>
    <t>التدريس</t>
  </si>
  <si>
    <t>الترديس</t>
  </si>
  <si>
    <t>التعشيس</t>
  </si>
  <si>
    <t>القصبة</t>
  </si>
  <si>
    <t>القبصة</t>
  </si>
  <si>
    <t>القطذة</t>
  </si>
  <si>
    <t>تقتضي</t>
  </si>
  <si>
    <t>تقضتي</t>
  </si>
  <si>
    <t>تقسصي</t>
  </si>
  <si>
    <t>بالدولة</t>
  </si>
  <si>
    <t>بالودلة</t>
  </si>
  <si>
    <t>بالقثلة</t>
  </si>
  <si>
    <t>والوساطة</t>
  </si>
  <si>
    <t>والواسطة</t>
  </si>
  <si>
    <t>والوذهطة</t>
  </si>
  <si>
    <t>وأهل</t>
  </si>
  <si>
    <t>وأله</t>
  </si>
  <si>
    <t>وأيت</t>
  </si>
  <si>
    <t>مملكته</t>
  </si>
  <si>
    <t>مملتكه</t>
  </si>
  <si>
    <t>مملطره</t>
  </si>
  <si>
    <t>فتفرد</t>
  </si>
  <si>
    <t>فترفد</t>
  </si>
  <si>
    <t>فتقهد</t>
  </si>
  <si>
    <t>ومضى</t>
  </si>
  <si>
    <t>ومىض</t>
  </si>
  <si>
    <t>ومكر</t>
  </si>
  <si>
    <t>التجوال</t>
  </si>
  <si>
    <t>التوجال</t>
  </si>
  <si>
    <t>التززال</t>
  </si>
  <si>
    <t>والقبائل</t>
  </si>
  <si>
    <t>والقابئل</t>
  </si>
  <si>
    <t>والقحتئل</t>
  </si>
  <si>
    <t>الفتن</t>
  </si>
  <si>
    <t>التفن</t>
  </si>
  <si>
    <t>بحزم</t>
  </si>
  <si>
    <t>بحمز</t>
  </si>
  <si>
    <t>بحتت</t>
  </si>
  <si>
    <t>ودهاء</t>
  </si>
  <si>
    <t>وداهء</t>
  </si>
  <si>
    <t>ودتطء</t>
  </si>
  <si>
    <t>الأحوال</t>
  </si>
  <si>
    <t>الأوحال</t>
  </si>
  <si>
    <t>الأذمال</t>
  </si>
  <si>
    <t>تبدلت</t>
  </si>
  <si>
    <t>تبلدت</t>
  </si>
  <si>
    <t>تبيذت</t>
  </si>
  <si>
    <t>فنشب</t>
  </si>
  <si>
    <t>فنبش</t>
  </si>
  <si>
    <t>فنخث</t>
  </si>
  <si>
    <t>العباس</t>
  </si>
  <si>
    <t>العابس</t>
  </si>
  <si>
    <t>العدضس</t>
  </si>
  <si>
    <t>يطمع</t>
  </si>
  <si>
    <t>يطعم</t>
  </si>
  <si>
    <t>يطسا</t>
  </si>
  <si>
    <t>فأخذ</t>
  </si>
  <si>
    <t>فأذخ</t>
  </si>
  <si>
    <t>فأمج</t>
  </si>
  <si>
    <t>يثير</t>
  </si>
  <si>
    <t>يثري</t>
  </si>
  <si>
    <t>يثهز</t>
  </si>
  <si>
    <t>القبائل</t>
  </si>
  <si>
    <t>القابئل</t>
  </si>
  <si>
    <t>القنمئل</t>
  </si>
  <si>
    <t>يحسن</t>
  </si>
  <si>
    <t>يحنس</t>
  </si>
  <si>
    <t>يحاه</t>
  </si>
  <si>
    <t>وشدد</t>
  </si>
  <si>
    <t>وشخج</t>
  </si>
  <si>
    <t>الخناق</t>
  </si>
  <si>
    <t>الخانق</t>
  </si>
  <si>
    <t>الخعفق</t>
  </si>
  <si>
    <t>تخلوا</t>
  </si>
  <si>
    <t>تخولا</t>
  </si>
  <si>
    <t>تخمدا</t>
  </si>
  <si>
    <t>الخروج</t>
  </si>
  <si>
    <t>الخورج</t>
  </si>
  <si>
    <t>الخدفج</t>
  </si>
  <si>
    <t>فلما</t>
  </si>
  <si>
    <t>فلام</t>
  </si>
  <si>
    <t>فلهد</t>
  </si>
  <si>
    <t>بجيشه</t>
  </si>
  <si>
    <t>بجشيه</t>
  </si>
  <si>
    <t>بجدته</t>
  </si>
  <si>
    <t>قاتل</t>
  </si>
  <si>
    <t>قالت</t>
  </si>
  <si>
    <t>قاكع</t>
  </si>
  <si>
    <t>وانتصر</t>
  </si>
  <si>
    <t>وانصتر</t>
  </si>
  <si>
    <t>واندثر</t>
  </si>
  <si>
    <t>وبالرغم</t>
  </si>
  <si>
    <t>وبارلغم</t>
  </si>
  <si>
    <t>وباكزغم</t>
  </si>
  <si>
    <t>اعتكاف</t>
  </si>
  <si>
    <t>اعتاكف</t>
  </si>
  <si>
    <t>اعتغحف</t>
  </si>
  <si>
    <t>القصر</t>
  </si>
  <si>
    <t>الصقر</t>
  </si>
  <si>
    <t>استجاب</t>
  </si>
  <si>
    <t>استاجب</t>
  </si>
  <si>
    <t>استننب</t>
  </si>
  <si>
    <t>لنصائح</t>
  </si>
  <si>
    <t>لنصئاح</t>
  </si>
  <si>
    <t>لنصقسح</t>
  </si>
  <si>
    <t>الوجهاء</t>
  </si>
  <si>
    <t>الوهجاء</t>
  </si>
  <si>
    <t>الوغياء</t>
  </si>
  <si>
    <t>ورحب</t>
  </si>
  <si>
    <t>وربح</t>
  </si>
  <si>
    <t>ورفغ</t>
  </si>
  <si>
    <t>بالسلطان</t>
  </si>
  <si>
    <t>بالسطلان</t>
  </si>
  <si>
    <t>بالسصظان</t>
  </si>
  <si>
    <t>وسلمه</t>
  </si>
  <si>
    <t>وسمله</t>
  </si>
  <si>
    <t>وسححه</t>
  </si>
  <si>
    <t>أرضى</t>
  </si>
  <si>
    <t>أرىض</t>
  </si>
  <si>
    <t>أرلط</t>
  </si>
  <si>
    <t>فأثبت</t>
  </si>
  <si>
    <t>فأبثت</t>
  </si>
  <si>
    <t>فأوعت</t>
  </si>
  <si>
    <t>منصبه</t>
  </si>
  <si>
    <t>منبصه</t>
  </si>
  <si>
    <t>منغيه</t>
  </si>
  <si>
    <t>استشعر</t>
  </si>
  <si>
    <t>استعشر</t>
  </si>
  <si>
    <t>استذضر</t>
  </si>
  <si>
    <t>الخوف</t>
  </si>
  <si>
    <t>الوخف</t>
  </si>
  <si>
    <t>الحيف</t>
  </si>
  <si>
    <t>فانصرف</t>
  </si>
  <si>
    <t>فانرصف</t>
  </si>
  <si>
    <t>فانشقف</t>
  </si>
  <si>
    <t>لإحدى</t>
  </si>
  <si>
    <t>لإدحى</t>
  </si>
  <si>
    <t>لإخذى</t>
  </si>
  <si>
    <t>فقبض</t>
  </si>
  <si>
    <t>فقضب</t>
  </si>
  <si>
    <t>فقصا</t>
  </si>
  <si>
    <t>ببونة</t>
  </si>
  <si>
    <t>ببنوة</t>
  </si>
  <si>
    <t>ببمعة</t>
  </si>
  <si>
    <t>وفتش</t>
  </si>
  <si>
    <t>وفشت</t>
  </si>
  <si>
    <t>وفظد</t>
  </si>
  <si>
    <t>وصادر</t>
  </si>
  <si>
    <t>وصدار</t>
  </si>
  <si>
    <t>وصظطر</t>
  </si>
  <si>
    <t>أموالها</t>
  </si>
  <si>
    <t>أمولاها</t>
  </si>
  <si>
    <t>أموضتها</t>
  </si>
  <si>
    <t>تجمعهما</t>
  </si>
  <si>
    <t>تجمهعما</t>
  </si>
  <si>
    <t>تجميدما</t>
  </si>
  <si>
    <t>يطمح</t>
  </si>
  <si>
    <t>يطحم</t>
  </si>
  <si>
    <t>يطدع</t>
  </si>
  <si>
    <t>بمقتل</t>
  </si>
  <si>
    <t>بمتقل</t>
  </si>
  <si>
    <t>بموزل</t>
  </si>
  <si>
    <t>قائدها</t>
  </si>
  <si>
    <t>قائهدا</t>
  </si>
  <si>
    <t>قائفتا</t>
  </si>
  <si>
    <t>وتلقى</t>
  </si>
  <si>
    <t>وتقلى</t>
  </si>
  <si>
    <t>وتاغى</t>
  </si>
  <si>
    <t>هزيمة</t>
  </si>
  <si>
    <t>هزمية</t>
  </si>
  <si>
    <t>هزظذة</t>
  </si>
  <si>
    <t>لابن</t>
  </si>
  <si>
    <t>لانب</t>
  </si>
  <si>
    <t>لاقع</t>
  </si>
  <si>
    <t>يملكه</t>
  </si>
  <si>
    <t>يمكله</t>
  </si>
  <si>
    <t>يمضاه</t>
  </si>
  <si>
    <t>خبرة</t>
  </si>
  <si>
    <t>خبةر</t>
  </si>
  <si>
    <t>خبطم</t>
  </si>
  <si>
    <t>استمالة</t>
  </si>
  <si>
    <t>استاملة</t>
  </si>
  <si>
    <t>استضولة</t>
  </si>
  <si>
    <t>واختتم</t>
  </si>
  <si>
    <t>واخقفم</t>
  </si>
  <si>
    <t>الوساطة</t>
  </si>
  <si>
    <t>الواسطة</t>
  </si>
  <si>
    <t>الوفخطة</t>
  </si>
  <si>
    <t>وأبي</t>
  </si>
  <si>
    <t>وأيب</t>
  </si>
  <si>
    <t>وأشا</t>
  </si>
  <si>
    <t>الوظيفة</t>
  </si>
  <si>
    <t>الويظفة</t>
  </si>
  <si>
    <t>الوبمفة</t>
  </si>
  <si>
    <t>وفضل</t>
  </si>
  <si>
    <t>وفلض</t>
  </si>
  <si>
    <t>وفزب</t>
  </si>
  <si>
    <t>تزكية</t>
  </si>
  <si>
    <t>تزيكة</t>
  </si>
  <si>
    <t>تزصذة</t>
  </si>
  <si>
    <t>سراحه</t>
  </si>
  <si>
    <t>سرحاه</t>
  </si>
  <si>
    <t>سرظله</t>
  </si>
  <si>
    <t>بونة</t>
  </si>
  <si>
    <t>بوةن</t>
  </si>
  <si>
    <t>بوعث</t>
  </si>
  <si>
    <t>أخبرنا</t>
  </si>
  <si>
    <t>أخبنرا</t>
  </si>
  <si>
    <t>أخبثشا</t>
  </si>
  <si>
    <t>ومخاطرها</t>
  </si>
  <si>
    <t>ومخارطها</t>
  </si>
  <si>
    <t>ومخاذذها</t>
  </si>
  <si>
    <t>واشتاقت</t>
  </si>
  <si>
    <t>واشاتقت</t>
  </si>
  <si>
    <t>واشضفقت</t>
  </si>
  <si>
    <t>انقطع</t>
  </si>
  <si>
    <t>انطقع</t>
  </si>
  <si>
    <t>انهلع</t>
  </si>
  <si>
    <t>فاستأنف</t>
  </si>
  <si>
    <t>فاسأتنف</t>
  </si>
  <si>
    <t>فاسغخنف</t>
  </si>
  <si>
    <t>والقراءة</t>
  </si>
  <si>
    <t>والقارءة</t>
  </si>
  <si>
    <t>والقذعءة</t>
  </si>
  <si>
    <t>وانقطع</t>
  </si>
  <si>
    <t>وانطقع</t>
  </si>
  <si>
    <t>وانثصع</t>
  </si>
  <si>
    <t>ويسعى</t>
  </si>
  <si>
    <t>ويعسى</t>
  </si>
  <si>
    <t>ويرثى</t>
  </si>
  <si>
    <t>لتعميق</t>
  </si>
  <si>
    <t>لتعيمق</t>
  </si>
  <si>
    <t>لتعفصق</t>
  </si>
  <si>
    <t>وضاعف</t>
  </si>
  <si>
    <t>وضعاف</t>
  </si>
  <si>
    <t>وضهتف</t>
  </si>
  <si>
    <t>جهده</t>
  </si>
  <si>
    <t>جههد</t>
  </si>
  <si>
    <t>جهطذ</t>
  </si>
  <si>
    <t>الزعماء</t>
  </si>
  <si>
    <t>الزمعاء</t>
  </si>
  <si>
    <t>الزذشاء</t>
  </si>
  <si>
    <t>لنصرة</t>
  </si>
  <si>
    <t>لنرصة</t>
  </si>
  <si>
    <t>لنزتة</t>
  </si>
  <si>
    <t>يتهيأ</t>
  </si>
  <si>
    <t>يتيهأ</t>
  </si>
  <si>
    <t>يتشطأ</t>
  </si>
  <si>
    <t>لمحاربة</t>
  </si>
  <si>
    <t>لمحرابة</t>
  </si>
  <si>
    <t>لمحتظبة</t>
  </si>
  <si>
    <t>المحاولة</t>
  </si>
  <si>
    <t>المحوالة</t>
  </si>
  <si>
    <t>المحزضلة</t>
  </si>
  <si>
    <t>لجمع</t>
  </si>
  <si>
    <t>لجعم</t>
  </si>
  <si>
    <t>لجقت</t>
  </si>
  <si>
    <t>واستمالتها</t>
  </si>
  <si>
    <t>واستملاتها</t>
  </si>
  <si>
    <t>واستمجزتها</t>
  </si>
  <si>
    <t>وتعميق</t>
  </si>
  <si>
    <t>وتعيمق</t>
  </si>
  <si>
    <t>وتعببق</t>
  </si>
  <si>
    <t>للأمير</t>
  </si>
  <si>
    <t>للأيمر</t>
  </si>
  <si>
    <t>للأخدر</t>
  </si>
  <si>
    <t>والتقى</t>
  </si>
  <si>
    <t>والقتى</t>
  </si>
  <si>
    <t>والششى</t>
  </si>
  <si>
    <t>الرؤساء</t>
  </si>
  <si>
    <t>الرسؤاء</t>
  </si>
  <si>
    <t>الرظفاء</t>
  </si>
  <si>
    <t>ليتحدثوا</t>
  </si>
  <si>
    <t>ليتحثدوا</t>
  </si>
  <si>
    <t>ليتحطغوا</t>
  </si>
  <si>
    <t>فتحول</t>
  </si>
  <si>
    <t>فتوحل</t>
  </si>
  <si>
    <t>فتاجل</t>
  </si>
  <si>
    <t>يؤلب</t>
  </si>
  <si>
    <t>يؤبل</t>
  </si>
  <si>
    <t>يؤتم</t>
  </si>
  <si>
    <t>لنصرته</t>
  </si>
  <si>
    <t>لنصتره</t>
  </si>
  <si>
    <t>لنصققه</t>
  </si>
  <si>
    <t>العزيز</t>
  </si>
  <si>
    <t>العيزز</t>
  </si>
  <si>
    <t>العهمز</t>
  </si>
  <si>
    <t>جيوشه</t>
  </si>
  <si>
    <t>جيشوه</t>
  </si>
  <si>
    <t>جيرضه</t>
  </si>
  <si>
    <t>قاصدا</t>
  </si>
  <si>
    <t>قادصا</t>
  </si>
  <si>
    <t>قاووا</t>
  </si>
  <si>
    <t>انتزاع</t>
  </si>
  <si>
    <t>انتازع</t>
  </si>
  <si>
    <t>انتردع</t>
  </si>
  <si>
    <t>الفتنة</t>
  </si>
  <si>
    <t>الفنتة</t>
  </si>
  <si>
    <t>الفمسة</t>
  </si>
  <si>
    <t>للأندلس</t>
  </si>
  <si>
    <t>للأدنلس</t>
  </si>
  <si>
    <t>للأزخلس</t>
  </si>
  <si>
    <t>وأذن</t>
  </si>
  <si>
    <t>وأنذ</t>
  </si>
  <si>
    <t>وأرت</t>
  </si>
  <si>
    <t>وحمله</t>
  </si>
  <si>
    <t>وحلمه</t>
  </si>
  <si>
    <t>وحسضه</t>
  </si>
  <si>
    <t>ليركب</t>
  </si>
  <si>
    <t>ليكرب</t>
  </si>
  <si>
    <t>ليخغب</t>
  </si>
  <si>
    <t>الخبر</t>
  </si>
  <si>
    <t>البخر</t>
  </si>
  <si>
    <t>السثر</t>
  </si>
  <si>
    <t>لسلطان</t>
  </si>
  <si>
    <t>لسلاطن</t>
  </si>
  <si>
    <t>لسلتكن</t>
  </si>
  <si>
    <t>وفيه</t>
  </si>
  <si>
    <t>وفهي</t>
  </si>
  <si>
    <t>وفظض</t>
  </si>
  <si>
    <t>ودائع</t>
  </si>
  <si>
    <t>ودئاع</t>
  </si>
  <si>
    <t>ودطقع</t>
  </si>
  <si>
    <t>فأرسل</t>
  </si>
  <si>
    <t>فأسرل</t>
  </si>
  <si>
    <t>فأمظل</t>
  </si>
  <si>
    <t>الجند</t>
  </si>
  <si>
    <t>النجد</t>
  </si>
  <si>
    <t>البخد</t>
  </si>
  <si>
    <t>رؤيتهم</t>
  </si>
  <si>
    <t>رؤيهتم</t>
  </si>
  <si>
    <t>رؤيجفم</t>
  </si>
  <si>
    <t>خاليا</t>
  </si>
  <si>
    <t>خايلا</t>
  </si>
  <si>
    <t>خاحعا</t>
  </si>
  <si>
    <t>الودائع</t>
  </si>
  <si>
    <t>الوادئع</t>
  </si>
  <si>
    <t>الوشظئع</t>
  </si>
  <si>
    <t>سأله</t>
  </si>
  <si>
    <t>سأهل</t>
  </si>
  <si>
    <t>سأوص</t>
  </si>
  <si>
    <t>انشقاقه</t>
  </si>
  <si>
    <t>انشاققه</t>
  </si>
  <si>
    <t>انشصطقه</t>
  </si>
  <si>
    <t>مرين</t>
  </si>
  <si>
    <t>مرني</t>
  </si>
  <si>
    <t>مرقو</t>
  </si>
  <si>
    <t>اعتقله</t>
  </si>
  <si>
    <t>اعتلقه</t>
  </si>
  <si>
    <t>اعتشغه</t>
  </si>
  <si>
    <t>وعده</t>
  </si>
  <si>
    <t>وعهد</t>
  </si>
  <si>
    <t>وعحغ</t>
  </si>
  <si>
    <t>بالمساعدة</t>
  </si>
  <si>
    <t>بالماسعدة</t>
  </si>
  <si>
    <t>بالمهقعدة</t>
  </si>
  <si>
    <t>فارتاح</t>
  </si>
  <si>
    <t>فاراتح</t>
  </si>
  <si>
    <t>فارلطح</t>
  </si>
  <si>
    <t>والدرس</t>
  </si>
  <si>
    <t>والردس</t>
  </si>
  <si>
    <t>والمنس</t>
  </si>
  <si>
    <t>واستمالة</t>
  </si>
  <si>
    <t>واستاملة</t>
  </si>
  <si>
    <t>واستذصلة</t>
  </si>
  <si>
    <t>بالأمس</t>
  </si>
  <si>
    <t>بالمأس</t>
  </si>
  <si>
    <t>بالعهس</t>
  </si>
  <si>
    <t>المكلفة</t>
  </si>
  <si>
    <t>الملكفة</t>
  </si>
  <si>
    <t>الميغفة</t>
  </si>
  <si>
    <t>بمطاردة</t>
  </si>
  <si>
    <t>بمطرادة</t>
  </si>
  <si>
    <t>بمطزظدة</t>
  </si>
  <si>
    <t>وجمخه</t>
  </si>
  <si>
    <t>فخربوا</t>
  </si>
  <si>
    <t>فخروبا</t>
  </si>
  <si>
    <t>فخرزما</t>
  </si>
  <si>
    <t>معسكره</t>
  </si>
  <si>
    <t>معسركه</t>
  </si>
  <si>
    <t>معسقله</t>
  </si>
  <si>
    <t>ودفعوه</t>
  </si>
  <si>
    <t>ودفوعه</t>
  </si>
  <si>
    <t>ودفططه</t>
  </si>
  <si>
    <t>للهرب</t>
  </si>
  <si>
    <t>للرهب</t>
  </si>
  <si>
    <t>للكقب</t>
  </si>
  <si>
    <t>فأكرمه</t>
  </si>
  <si>
    <t>فأكمره</t>
  </si>
  <si>
    <t>فأكدله</t>
  </si>
  <si>
    <t>استقباله</t>
  </si>
  <si>
    <t>استقابله</t>
  </si>
  <si>
    <t>استقظكله</t>
  </si>
  <si>
    <t>وعطض</t>
  </si>
  <si>
    <t>بمهمة</t>
  </si>
  <si>
    <t>بممهة</t>
  </si>
  <si>
    <t>بمخفة</t>
  </si>
  <si>
    <t>تهدئة</t>
  </si>
  <si>
    <t>تهئدة</t>
  </si>
  <si>
    <t>تهغخة</t>
  </si>
  <si>
    <t>الراضية</t>
  </si>
  <si>
    <t>الرضاية</t>
  </si>
  <si>
    <t>الرطعية</t>
  </si>
  <si>
    <t>ينجح</t>
  </si>
  <si>
    <t>ينحج</t>
  </si>
  <si>
    <t>ينتغ</t>
  </si>
  <si>
    <t>الثعشات</t>
  </si>
  <si>
    <t>مقيما</t>
  </si>
  <si>
    <t>مقميا</t>
  </si>
  <si>
    <t>مقزسا</t>
  </si>
  <si>
    <t>للوزير</t>
  </si>
  <si>
    <t>للويزر</t>
  </si>
  <si>
    <t>للوحعر</t>
  </si>
  <si>
    <t>غازي</t>
  </si>
  <si>
    <t>غايز</t>
  </si>
  <si>
    <t>غاضو</t>
  </si>
  <si>
    <t>بالتعامل</t>
  </si>
  <si>
    <t>بالتاعمل</t>
  </si>
  <si>
    <t>بالتهسمل</t>
  </si>
  <si>
    <t>يستميل</t>
  </si>
  <si>
    <t>يستيمل</t>
  </si>
  <si>
    <t>يستقشل</t>
  </si>
  <si>
    <t>وأتم</t>
  </si>
  <si>
    <t>وأمت</t>
  </si>
  <si>
    <t>وأصغ</t>
  </si>
  <si>
    <t>مقامه</t>
  </si>
  <si>
    <t>مقماه</t>
  </si>
  <si>
    <t>مقركه</t>
  </si>
  <si>
    <t>أميرها</t>
  </si>
  <si>
    <t>أميهرا</t>
  </si>
  <si>
    <t>أميخشا</t>
  </si>
  <si>
    <t>تغيرا</t>
  </si>
  <si>
    <t>تغريا</t>
  </si>
  <si>
    <t>تغلسا</t>
  </si>
  <si>
    <t>فقصد</t>
  </si>
  <si>
    <t>فقدص</t>
  </si>
  <si>
    <t>فقزر</t>
  </si>
  <si>
    <t>بلغه</t>
  </si>
  <si>
    <t>بلهغ</t>
  </si>
  <si>
    <t>بلتر</t>
  </si>
  <si>
    <t>وتلسم</t>
  </si>
  <si>
    <t>وتاضم</t>
  </si>
  <si>
    <t>ابنه</t>
  </si>
  <si>
    <t>ابهن</t>
  </si>
  <si>
    <t>ابيس</t>
  </si>
  <si>
    <t>السعيد</t>
  </si>
  <si>
    <t>السيعد</t>
  </si>
  <si>
    <t>الستذد</t>
  </si>
  <si>
    <t>بوفاة</t>
  </si>
  <si>
    <t>بوافة</t>
  </si>
  <si>
    <t>بوطهة</t>
  </si>
  <si>
    <t>الوجهة</t>
  </si>
  <si>
    <t>الوهجة</t>
  </si>
  <si>
    <t>الوحذة</t>
  </si>
  <si>
    <t>واخترق</t>
  </si>
  <si>
    <t>واخرتق</t>
  </si>
  <si>
    <t>واخششق</t>
  </si>
  <si>
    <t>اعترضوا</t>
  </si>
  <si>
    <t>اعتضروا</t>
  </si>
  <si>
    <t>اعتمبوا</t>
  </si>
  <si>
    <t>قافلته</t>
  </si>
  <si>
    <t>قافتله</t>
  </si>
  <si>
    <t>قافضسه</t>
  </si>
  <si>
    <t>بتحريض</t>
  </si>
  <si>
    <t>بتحيرض</t>
  </si>
  <si>
    <t>بتحدذض</t>
  </si>
  <si>
    <t>واستولى</t>
  </si>
  <si>
    <t>واسوتلى</t>
  </si>
  <si>
    <t>واسرعلى</t>
  </si>
  <si>
    <t>وبصعوبة</t>
  </si>
  <si>
    <t>وبصوعبة</t>
  </si>
  <si>
    <t>وبصظطبة</t>
  </si>
  <si>
    <t>وأسرته</t>
  </si>
  <si>
    <t>وأستره</t>
  </si>
  <si>
    <t>وأسذمه</t>
  </si>
  <si>
    <t>ووصلوا</t>
  </si>
  <si>
    <t>ووصولا</t>
  </si>
  <si>
    <t>ووصظثا</t>
  </si>
  <si>
    <t>يرثى</t>
  </si>
  <si>
    <t>يرىث</t>
  </si>
  <si>
    <t>يرهف</t>
  </si>
  <si>
    <t>أكرمهم</t>
  </si>
  <si>
    <t>أكرهمم</t>
  </si>
  <si>
    <t>أكرحغم</t>
  </si>
  <si>
    <t>وبقوا</t>
  </si>
  <si>
    <t>وبوقا</t>
  </si>
  <si>
    <t>وبعرا</t>
  </si>
  <si>
    <t>مسكن</t>
  </si>
  <si>
    <t>مسنك</t>
  </si>
  <si>
    <t>مسثب</t>
  </si>
  <si>
    <t>فاعتقل</t>
  </si>
  <si>
    <t>فاعقتل</t>
  </si>
  <si>
    <t>فاعمسل</t>
  </si>
  <si>
    <t>توسط</t>
  </si>
  <si>
    <t>توطس</t>
  </si>
  <si>
    <t>توقد</t>
  </si>
  <si>
    <t>ليفرج</t>
  </si>
  <si>
    <t>ليرفج</t>
  </si>
  <si>
    <t>ليثطج</t>
  </si>
  <si>
    <t>ليقرر</t>
  </si>
  <si>
    <t>ليرقر</t>
  </si>
  <si>
    <t>ليهزر</t>
  </si>
  <si>
    <t>قصور</t>
  </si>
  <si>
    <t>قصرو</t>
  </si>
  <si>
    <t>قصثا</t>
  </si>
  <si>
    <t>ويخبرنا</t>
  </si>
  <si>
    <t>ويخربنا</t>
  </si>
  <si>
    <t>ويخسظنا</t>
  </si>
  <si>
    <t>الاستقرار</t>
  </si>
  <si>
    <t>الاسقترار</t>
  </si>
  <si>
    <t>الاسحطرار</t>
  </si>
  <si>
    <t>تاركا</t>
  </si>
  <si>
    <t>تاكرا</t>
  </si>
  <si>
    <t>تاخدا</t>
  </si>
  <si>
    <t>بفاس</t>
  </si>
  <si>
    <t>بفسا</t>
  </si>
  <si>
    <t>بفعع</t>
  </si>
  <si>
    <t>وحين</t>
  </si>
  <si>
    <t>وحني</t>
  </si>
  <si>
    <t>وحعظ</t>
  </si>
  <si>
    <t>عبدالله</t>
  </si>
  <si>
    <t>عبدلاله</t>
  </si>
  <si>
    <t>عبديخله</t>
  </si>
  <si>
    <t>زمرك</t>
  </si>
  <si>
    <t>زمكر</t>
  </si>
  <si>
    <t>زماط</t>
  </si>
  <si>
    <t>راحلا</t>
  </si>
  <si>
    <t>رالحا</t>
  </si>
  <si>
    <t>راقذا</t>
  </si>
  <si>
    <t>رجاه</t>
  </si>
  <si>
    <t>رجها</t>
  </si>
  <si>
    <t>رجقخ</t>
  </si>
  <si>
    <t>يتوسط</t>
  </si>
  <si>
    <t>يتسوط</t>
  </si>
  <si>
    <t>يتثقط</t>
  </si>
  <si>
    <t>لإلحاق</t>
  </si>
  <si>
    <t>لإلاحق</t>
  </si>
  <si>
    <t>لإلغفق</t>
  </si>
  <si>
    <t>متوجسا</t>
  </si>
  <si>
    <t>متوسجا</t>
  </si>
  <si>
    <t>متونزا</t>
  </si>
  <si>
    <t>وأبى</t>
  </si>
  <si>
    <t>وأىب</t>
  </si>
  <si>
    <t>يحجخ</t>
  </si>
  <si>
    <t>فرفضوا</t>
  </si>
  <si>
    <t>فرفوضا</t>
  </si>
  <si>
    <t>فرفثخا</t>
  </si>
  <si>
    <t>الاعتكاف</t>
  </si>
  <si>
    <t>الاعكتاف</t>
  </si>
  <si>
    <t>الاعجماف</t>
  </si>
  <si>
    <t>والتأليف</t>
  </si>
  <si>
    <t>والتلأيف</t>
  </si>
  <si>
    <t>والتدكيف</t>
  </si>
  <si>
    <t>يستطع</t>
  </si>
  <si>
    <t>يسطتع</t>
  </si>
  <si>
    <t>يسحظع</t>
  </si>
  <si>
    <t>حائرا</t>
  </si>
  <si>
    <t>حارئا</t>
  </si>
  <si>
    <t>حاضنا</t>
  </si>
  <si>
    <t>تجاهله</t>
  </si>
  <si>
    <t>تجالهه</t>
  </si>
  <si>
    <t>تجاكحه</t>
  </si>
  <si>
    <t>وتركه</t>
  </si>
  <si>
    <t>وتكره</t>
  </si>
  <si>
    <t>وتنطه</t>
  </si>
  <si>
    <t>شريدا</t>
  </si>
  <si>
    <t>شرديا</t>
  </si>
  <si>
    <t>شرغخا</t>
  </si>
  <si>
    <t>خاطبه</t>
  </si>
  <si>
    <t>خابطه</t>
  </si>
  <si>
    <t>خاحغه</t>
  </si>
  <si>
    <t>عريف</t>
  </si>
  <si>
    <t>عرفي</t>
  </si>
  <si>
    <t>عرذج</t>
  </si>
  <si>
    <t>وجهاء</t>
  </si>
  <si>
    <t>وجاهء</t>
  </si>
  <si>
    <t>وجعذء</t>
  </si>
  <si>
    <t>بالقدوم</t>
  </si>
  <si>
    <t>بالدقوم</t>
  </si>
  <si>
    <t>بالخنوم</t>
  </si>
  <si>
    <t>يرغب</t>
  </si>
  <si>
    <t>يربغ</t>
  </si>
  <si>
    <t>يرظل</t>
  </si>
  <si>
    <t>بالانقطاع</t>
  </si>
  <si>
    <t>بالاقنطاع</t>
  </si>
  <si>
    <t>بالاويطاع</t>
  </si>
  <si>
    <t>والعكوف</t>
  </si>
  <si>
    <t>والكعوف</t>
  </si>
  <si>
    <t>والزبوف</t>
  </si>
  <si>
    <t>التواصل</t>
  </si>
  <si>
    <t>التاوصل</t>
  </si>
  <si>
    <t>التغذصل</t>
  </si>
  <si>
    <t>فتظاهر</t>
  </si>
  <si>
    <t>فتظهار</t>
  </si>
  <si>
    <t>فتظوجر</t>
  </si>
  <si>
    <t>بالقبول</t>
  </si>
  <si>
    <t>بالبقول</t>
  </si>
  <si>
    <t>بالشظول</t>
  </si>
  <si>
    <t>مرغما</t>
  </si>
  <si>
    <t>مرمغا</t>
  </si>
  <si>
    <t>مرتذا</t>
  </si>
  <si>
    <t>عزمه</t>
  </si>
  <si>
    <t>عزهم</t>
  </si>
  <si>
    <t>عزفب</t>
  </si>
  <si>
    <t>الاعتزال</t>
  </si>
  <si>
    <t>الاعزتال</t>
  </si>
  <si>
    <t>الاعطهال</t>
  </si>
  <si>
    <t>فأكرموه</t>
  </si>
  <si>
    <t>فأكمروه</t>
  </si>
  <si>
    <t>فأكيخوه</t>
  </si>
  <si>
    <t>وأحسنوا</t>
  </si>
  <si>
    <t>وأحنسوا</t>
  </si>
  <si>
    <t>وأحضطوا</t>
  </si>
  <si>
    <t>وفادته</t>
  </si>
  <si>
    <t>وفاتده</t>
  </si>
  <si>
    <t>وفاقيه</t>
  </si>
  <si>
    <t>وأنزلوه</t>
  </si>
  <si>
    <t>وأنلزوه</t>
  </si>
  <si>
    <t>وأنادوه</t>
  </si>
  <si>
    <t>بقلعة</t>
  </si>
  <si>
    <t>بقعلة</t>
  </si>
  <si>
    <t>بقضطة</t>
  </si>
  <si>
    <t>سلامة</t>
  </si>
  <si>
    <t>سلماة</t>
  </si>
  <si>
    <t>سلغثة</t>
  </si>
  <si>
    <t>اعتكف</t>
  </si>
  <si>
    <t>اعكتف</t>
  </si>
  <si>
    <t>اعثظف</t>
  </si>
  <si>
    <t>أعوام</t>
  </si>
  <si>
    <t>أعاوم</t>
  </si>
  <si>
    <t>أعهنم</t>
  </si>
  <si>
    <t>وشرع</t>
  </si>
  <si>
    <t>وشعر</t>
  </si>
  <si>
    <t>وشهج</t>
  </si>
  <si>
    <t>مؤلفه</t>
  </si>
  <si>
    <t>مؤفله</t>
  </si>
  <si>
    <t>مؤجقه</t>
  </si>
  <si>
    <t>عامه</t>
  </si>
  <si>
    <t>عاهم</t>
  </si>
  <si>
    <t>عاكض</t>
  </si>
  <si>
    <t>الذكر</t>
  </si>
  <si>
    <t>الكذر</t>
  </si>
  <si>
    <t>النير</t>
  </si>
  <si>
    <t>عمله</t>
  </si>
  <si>
    <t>عمهل</t>
  </si>
  <si>
    <t>عمخص</t>
  </si>
  <si>
    <t>التأريخ</t>
  </si>
  <si>
    <t>الترأيخ</t>
  </si>
  <si>
    <t>التنعيخ</t>
  </si>
  <si>
    <t>للخليقة</t>
  </si>
  <si>
    <t>للخيلقة</t>
  </si>
  <si>
    <t>للخسجقة</t>
  </si>
  <si>
    <t>جمعاء</t>
  </si>
  <si>
    <t>جماعء</t>
  </si>
  <si>
    <t>جمهيء</t>
  </si>
  <si>
    <t>لكتابة</t>
  </si>
  <si>
    <t>لكتباة</t>
  </si>
  <si>
    <t>لكتوهة</t>
  </si>
  <si>
    <t>تنقصه</t>
  </si>
  <si>
    <t>تنصقه</t>
  </si>
  <si>
    <t>تنغاه</t>
  </si>
  <si>
    <t>فعزم</t>
  </si>
  <si>
    <t>فعمز</t>
  </si>
  <si>
    <t>فعصش</t>
  </si>
  <si>
    <t>بلده</t>
  </si>
  <si>
    <t>بلهد</t>
  </si>
  <si>
    <t>بلذج</t>
  </si>
  <si>
    <t>بمواردها</t>
  </si>
  <si>
    <t>بموادرها</t>
  </si>
  <si>
    <t>بمواخزها</t>
  </si>
  <si>
    <t>الوافرة</t>
  </si>
  <si>
    <t>الوفارة</t>
  </si>
  <si>
    <t>الوغزرة</t>
  </si>
  <si>
    <t>ناقما</t>
  </si>
  <si>
    <t>نامقا</t>
  </si>
  <si>
    <t>ناطكا</t>
  </si>
  <si>
    <t>يستأذنه</t>
  </si>
  <si>
    <t>يستذأنه</t>
  </si>
  <si>
    <t>يستخخنه</t>
  </si>
  <si>
    <t>وارتحل</t>
  </si>
  <si>
    <t>وارحتل</t>
  </si>
  <si>
    <t>وارهجل</t>
  </si>
  <si>
    <t>فاستراح</t>
  </si>
  <si>
    <t>فاسرتاح</t>
  </si>
  <si>
    <t>فاسجناح</t>
  </si>
  <si>
    <t>ضيافة</t>
  </si>
  <si>
    <t>ضيفاة</t>
  </si>
  <si>
    <t>ضيذنة</t>
  </si>
  <si>
    <t>ولقي</t>
  </si>
  <si>
    <t>وليق</t>
  </si>
  <si>
    <t>ولزن</t>
  </si>
  <si>
    <t>جيشه</t>
  </si>
  <si>
    <t>جيهش</t>
  </si>
  <si>
    <t>جيعخ</t>
  </si>
  <si>
    <t>لإخماد</t>
  </si>
  <si>
    <t>لإخامد</t>
  </si>
  <si>
    <t>لإخعشد</t>
  </si>
  <si>
    <t>تمرد</t>
  </si>
  <si>
    <t>تمدر</t>
  </si>
  <si>
    <t>تمنش</t>
  </si>
  <si>
    <t>فأرسله</t>
  </si>
  <si>
    <t>فأرلسه</t>
  </si>
  <si>
    <t>فأرانه</t>
  </si>
  <si>
    <t>بتأمين</t>
  </si>
  <si>
    <t>بتأيمن</t>
  </si>
  <si>
    <t>بتأصون</t>
  </si>
  <si>
    <t>الراحة</t>
  </si>
  <si>
    <t>الرحاة</t>
  </si>
  <si>
    <t>الرقذة</t>
  </si>
  <si>
    <t>وانكب</t>
  </si>
  <si>
    <t>واكنب</t>
  </si>
  <si>
    <t>واضقب</t>
  </si>
  <si>
    <t>حروبه</t>
  </si>
  <si>
    <t>حربوه</t>
  </si>
  <si>
    <t>حركضه</t>
  </si>
  <si>
    <t>فقربه</t>
  </si>
  <si>
    <t>فقبره</t>
  </si>
  <si>
    <t>فقلصه</t>
  </si>
  <si>
    <t>إنجاز</t>
  </si>
  <si>
    <t>إناجز</t>
  </si>
  <si>
    <t>إنلوز</t>
  </si>
  <si>
    <t>ويرفع</t>
  </si>
  <si>
    <t>ويفرع</t>
  </si>
  <si>
    <t>ويشضع</t>
  </si>
  <si>
    <t>بأبيات</t>
  </si>
  <si>
    <t>بأبايت</t>
  </si>
  <si>
    <t>بأبذذت</t>
  </si>
  <si>
    <t>مديح</t>
  </si>
  <si>
    <t>مدحي</t>
  </si>
  <si>
    <t>مدزن</t>
  </si>
  <si>
    <t>للقضاء</t>
  </si>
  <si>
    <t>للقاضء</t>
  </si>
  <si>
    <t>للقنفء</t>
  </si>
  <si>
    <t>مجبرا</t>
  </si>
  <si>
    <t>مجربا</t>
  </si>
  <si>
    <t>مجزقا</t>
  </si>
  <si>
    <t>بمهمات</t>
  </si>
  <si>
    <t>بمهامت</t>
  </si>
  <si>
    <t>بمهطكت</t>
  </si>
  <si>
    <t>خطرة</t>
  </si>
  <si>
    <t>خطةر</t>
  </si>
  <si>
    <t>خطيض</t>
  </si>
  <si>
    <t>كهذه</t>
  </si>
  <si>
    <t>كههذ</t>
  </si>
  <si>
    <t>كهدظ</t>
  </si>
  <si>
    <t>مبتغاها</t>
  </si>
  <si>
    <t>مبتاغها</t>
  </si>
  <si>
    <t>مبتيصها</t>
  </si>
  <si>
    <t>لحين</t>
  </si>
  <si>
    <t>لحني</t>
  </si>
  <si>
    <t>لحقغ</t>
  </si>
  <si>
    <t>ظافرا</t>
  </si>
  <si>
    <t>ظارفا</t>
  </si>
  <si>
    <t>ظاشضا</t>
  </si>
  <si>
    <t>أقبل</t>
  </si>
  <si>
    <t>أقلب</t>
  </si>
  <si>
    <t>أقوذ</t>
  </si>
  <si>
    <t>مجددا</t>
  </si>
  <si>
    <t>مجذطا</t>
  </si>
  <si>
    <t>فخشي</t>
  </si>
  <si>
    <t>فخيش</t>
  </si>
  <si>
    <t>فخدو</t>
  </si>
  <si>
    <t>يطلب</t>
  </si>
  <si>
    <t>يطبل</t>
  </si>
  <si>
    <t>يطهو</t>
  </si>
  <si>
    <t>لمرافقة</t>
  </si>
  <si>
    <t>لمرفاقة</t>
  </si>
  <si>
    <t>لمرصجقة</t>
  </si>
  <si>
    <t>مغادرة</t>
  </si>
  <si>
    <t>مغاردة</t>
  </si>
  <si>
    <t>مغاصجة</t>
  </si>
  <si>
    <t>وعندها</t>
  </si>
  <si>
    <t>وعنهدا</t>
  </si>
  <si>
    <t>وعنثجا</t>
  </si>
  <si>
    <t>واتته</t>
  </si>
  <si>
    <t>واغحه</t>
  </si>
  <si>
    <t>يتوسل</t>
  </si>
  <si>
    <t>يتسول</t>
  </si>
  <si>
    <t>يتعنل</t>
  </si>
  <si>
    <t>المغادرة</t>
  </si>
  <si>
    <t>المغدارة</t>
  </si>
  <si>
    <t>المغبفرة</t>
  </si>
  <si>
    <t>بغية</t>
  </si>
  <si>
    <t>بغةي</t>
  </si>
  <si>
    <t>بغزا</t>
  </si>
  <si>
    <t>ودطش</t>
  </si>
  <si>
    <t>الأصدقاء</t>
  </si>
  <si>
    <t>الأصقداء</t>
  </si>
  <si>
    <t>الأصثساء</t>
  </si>
  <si>
    <t>والتلاميذ</t>
  </si>
  <si>
    <t>والتالميذ</t>
  </si>
  <si>
    <t>والتربميذ</t>
  </si>
  <si>
    <t>وركب</t>
  </si>
  <si>
    <t>وربك</t>
  </si>
  <si>
    <t>ورفا</t>
  </si>
  <si>
    <t>شعبان</t>
  </si>
  <si>
    <t>شعابن</t>
  </si>
  <si>
    <t>شعلسن</t>
  </si>
  <si>
    <t>الأخثية</t>
  </si>
  <si>
    <t>ومسقط</t>
  </si>
  <si>
    <t>ومقسط</t>
  </si>
  <si>
    <t>ومصهط</t>
  </si>
  <si>
    <t>رأسه</t>
  </si>
  <si>
    <t>رأهس</t>
  </si>
  <si>
    <t>رأون</t>
  </si>
  <si>
    <t>الإسكندرية</t>
  </si>
  <si>
    <t>الإسكدنرية</t>
  </si>
  <si>
    <t>الإسكمورية</t>
  </si>
  <si>
    <t>أربعين</t>
  </si>
  <si>
    <t>أربيعن</t>
  </si>
  <si>
    <t>أربجفن</t>
  </si>
  <si>
    <t>لتهيئة</t>
  </si>
  <si>
    <t>لتهئية</t>
  </si>
  <si>
    <t>لتهمبة</t>
  </si>
  <si>
    <t>سبيلا</t>
  </si>
  <si>
    <t>سبليا</t>
  </si>
  <si>
    <t>سبطها</t>
  </si>
  <si>
    <t>والهدوء</t>
  </si>
  <si>
    <t>والدهوء</t>
  </si>
  <si>
    <t>والكموء</t>
  </si>
  <si>
    <t>وخمسين</t>
  </si>
  <si>
    <t>وخميسن</t>
  </si>
  <si>
    <t>وخمغطن</t>
  </si>
  <si>
    <t>يومئذ</t>
  </si>
  <si>
    <t>يوئمذ</t>
  </si>
  <si>
    <t>يوبسذ</t>
  </si>
  <si>
    <t>موئل</t>
  </si>
  <si>
    <t>مولئ</t>
  </si>
  <si>
    <t>موطف</t>
  </si>
  <si>
    <t>وحامية</t>
  </si>
  <si>
    <t>وحايمة</t>
  </si>
  <si>
    <t>وحاضشة</t>
  </si>
  <si>
    <t>ووصلها</t>
  </si>
  <si>
    <t>ووصهلا</t>
  </si>
  <si>
    <t>ووصدكا</t>
  </si>
  <si>
    <t>بضخامتها</t>
  </si>
  <si>
    <t>بضخاتمها</t>
  </si>
  <si>
    <t>بضخاعفها</t>
  </si>
  <si>
    <t>وجمالها</t>
  </si>
  <si>
    <t>وجملاها</t>
  </si>
  <si>
    <t>وجمزحها</t>
  </si>
  <si>
    <t>للقاهرة</t>
  </si>
  <si>
    <t>للقهارة</t>
  </si>
  <si>
    <t>للقغزرة</t>
  </si>
  <si>
    <t>وأعجب</t>
  </si>
  <si>
    <t>وأجعب</t>
  </si>
  <si>
    <t>وأقرب</t>
  </si>
  <si>
    <t>بمقدمته</t>
  </si>
  <si>
    <t>بمقمدته</t>
  </si>
  <si>
    <t>بمقثضته</t>
  </si>
  <si>
    <t>وطريقة</t>
  </si>
  <si>
    <t>وطرقية</t>
  </si>
  <si>
    <t>وطرفهة</t>
  </si>
  <si>
    <t>وطلابه</t>
  </si>
  <si>
    <t>وطلباه</t>
  </si>
  <si>
    <t>وطلغفه</t>
  </si>
  <si>
    <t>يرتجون</t>
  </si>
  <si>
    <t>يرتوجن</t>
  </si>
  <si>
    <t>يرتلزن</t>
  </si>
  <si>
    <t>المحاسن</t>
  </si>
  <si>
    <t>الماحسن</t>
  </si>
  <si>
    <t>المقخسن</t>
  </si>
  <si>
    <t>تغحد</t>
  </si>
  <si>
    <t>المنهل</t>
  </si>
  <si>
    <t>المهنل</t>
  </si>
  <si>
    <t>المثبل</t>
  </si>
  <si>
    <t>الصافي</t>
  </si>
  <si>
    <t>الصفاي</t>
  </si>
  <si>
    <t>الصززي</t>
  </si>
  <si>
    <t>والمستوفي</t>
  </si>
  <si>
    <t>والمتسوفي</t>
  </si>
  <si>
    <t>والمضقوفي</t>
  </si>
  <si>
    <t>الوافي</t>
  </si>
  <si>
    <t>الوفاي</t>
  </si>
  <si>
    <t>الوتظي</t>
  </si>
  <si>
    <t>ويستفيض</t>
  </si>
  <si>
    <t>ويسفتيض</t>
  </si>
  <si>
    <t>ويسدايض</t>
  </si>
  <si>
    <t>بتفصيل</t>
  </si>
  <si>
    <t>بتفيصل</t>
  </si>
  <si>
    <t>بتفقضل</t>
  </si>
  <si>
    <t>والممالك</t>
  </si>
  <si>
    <t>والماملك</t>
  </si>
  <si>
    <t>والمتبلك</t>
  </si>
  <si>
    <t>متحدثا</t>
  </si>
  <si>
    <t>متحثدا</t>
  </si>
  <si>
    <t>متحضذا</t>
  </si>
  <si>
    <t>بارعا</t>
  </si>
  <si>
    <t>باعرا</t>
  </si>
  <si>
    <t>بادلا</t>
  </si>
  <si>
    <t>يخبل</t>
  </si>
  <si>
    <t>يخضغ</t>
  </si>
  <si>
    <t>لباب</t>
  </si>
  <si>
    <t>لببا</t>
  </si>
  <si>
    <t>لبجع</t>
  </si>
  <si>
    <t>السامعين</t>
  </si>
  <si>
    <t>الساعمين</t>
  </si>
  <si>
    <t>الساخفين</t>
  </si>
  <si>
    <t>واتزان</t>
  </si>
  <si>
    <t>واتازن</t>
  </si>
  <si>
    <t>واتددن</t>
  </si>
  <si>
    <t>كلامه</t>
  </si>
  <si>
    <t>كلماه</t>
  </si>
  <si>
    <t>كلذجه</t>
  </si>
  <si>
    <t>وكذا</t>
  </si>
  <si>
    <t>وكاذ</t>
  </si>
  <si>
    <t>وكثس</t>
  </si>
  <si>
    <t>التحقوا</t>
  </si>
  <si>
    <t>التقحوا</t>
  </si>
  <si>
    <t>التزجوا</t>
  </si>
  <si>
    <t>بدرسه</t>
  </si>
  <si>
    <t>بدسره</t>
  </si>
  <si>
    <t>بدصله</t>
  </si>
  <si>
    <t>ومثله</t>
  </si>
  <si>
    <t>وملثه</t>
  </si>
  <si>
    <t>ومغقه</t>
  </si>
  <si>
    <t>الحدثظ</t>
  </si>
  <si>
    <t>انتفع</t>
  </si>
  <si>
    <t>انفتع</t>
  </si>
  <si>
    <t>انذهع</t>
  </si>
  <si>
    <t>بعلمه</t>
  </si>
  <si>
    <t>بعمله</t>
  </si>
  <si>
    <t>بعفشه</t>
  </si>
  <si>
    <t>فوصفه</t>
  </si>
  <si>
    <t>فوفصه</t>
  </si>
  <si>
    <t>فوغره</t>
  </si>
  <si>
    <t>القاهري</t>
  </si>
  <si>
    <t>القهاري</t>
  </si>
  <si>
    <t>القبجري</t>
  </si>
  <si>
    <t>وأثار</t>
  </si>
  <si>
    <t>وأاثر</t>
  </si>
  <si>
    <t>وأعصر</t>
  </si>
  <si>
    <t>إعجابه</t>
  </si>
  <si>
    <t>إعجباه</t>
  </si>
  <si>
    <t>إعجخره</t>
  </si>
  <si>
    <t>بأيام</t>
  </si>
  <si>
    <t>بأايم</t>
  </si>
  <si>
    <t>بأزلم</t>
  </si>
  <si>
    <t>قلائل</t>
  </si>
  <si>
    <t>قلئال</t>
  </si>
  <si>
    <t>قلطنل</t>
  </si>
  <si>
    <t>أكرم</t>
  </si>
  <si>
    <t>أكمر</t>
  </si>
  <si>
    <t>أكصث</t>
  </si>
  <si>
    <t>مثواه</t>
  </si>
  <si>
    <t>مثاوه</t>
  </si>
  <si>
    <t>مثتجه</t>
  </si>
  <si>
    <t>تمناه</t>
  </si>
  <si>
    <t>تمانه</t>
  </si>
  <si>
    <t>تمذله</t>
  </si>
  <si>
    <t>والعيش</t>
  </si>
  <si>
    <t>واليعش</t>
  </si>
  <si>
    <t>والغدش</t>
  </si>
  <si>
    <t>رزقه</t>
  </si>
  <si>
    <t>رزهق</t>
  </si>
  <si>
    <t>رزفس</t>
  </si>
  <si>
    <t>وألقى</t>
  </si>
  <si>
    <t>وأقلى</t>
  </si>
  <si>
    <t>وأتسى</t>
  </si>
  <si>
    <t>يومه</t>
  </si>
  <si>
    <t>يوهم</t>
  </si>
  <si>
    <t>يوجث</t>
  </si>
  <si>
    <t>بليغا</t>
  </si>
  <si>
    <t>بلغيا</t>
  </si>
  <si>
    <t>بلنثا</t>
  </si>
  <si>
    <t>نخبة</t>
  </si>
  <si>
    <t>نخةب</t>
  </si>
  <si>
    <t>نختر</t>
  </si>
  <si>
    <t>الأكابر</t>
  </si>
  <si>
    <t>الأاكبر</t>
  </si>
  <si>
    <t>الأقيبر</t>
  </si>
  <si>
    <t>المرسلين</t>
  </si>
  <si>
    <t>المرلسين</t>
  </si>
  <si>
    <t>المرخثين</t>
  </si>
  <si>
    <t>شهودا</t>
  </si>
  <si>
    <t>شهدوا</t>
  </si>
  <si>
    <t>شهبلا</t>
  </si>
  <si>
    <t>الخطبة</t>
  </si>
  <si>
    <t>الخبطة</t>
  </si>
  <si>
    <t>الخفسة</t>
  </si>
  <si>
    <t>نصرة</t>
  </si>
  <si>
    <t>نصةر</t>
  </si>
  <si>
    <t>نصبز</t>
  </si>
  <si>
    <t>المنظر</t>
  </si>
  <si>
    <t>المظنر</t>
  </si>
  <si>
    <t>المجكر</t>
  </si>
  <si>
    <t>الوقاء</t>
  </si>
  <si>
    <t>الواقء</t>
  </si>
  <si>
    <t>الوضنء</t>
  </si>
  <si>
    <t>للمالكية</t>
  </si>
  <si>
    <t>للماكلية</t>
  </si>
  <si>
    <t>للمازبية</t>
  </si>
  <si>
    <t>تبوؤه</t>
  </si>
  <si>
    <t>تبؤوه</t>
  </si>
  <si>
    <t>تبثحه</t>
  </si>
  <si>
    <t>فهذا</t>
  </si>
  <si>
    <t>فهاذ</t>
  </si>
  <si>
    <t>فهلغ</t>
  </si>
  <si>
    <t>أرفع</t>
  </si>
  <si>
    <t>أرعف</t>
  </si>
  <si>
    <t>أرلض</t>
  </si>
  <si>
    <t>ابتدأ</t>
  </si>
  <si>
    <t>ابدتأ</t>
  </si>
  <si>
    <t>ابجطأ</t>
  </si>
  <si>
    <t>نشده</t>
  </si>
  <si>
    <t>نشهد</t>
  </si>
  <si>
    <t>نشذذ</t>
  </si>
  <si>
    <t>لمصر</t>
  </si>
  <si>
    <t>لمرص</t>
  </si>
  <si>
    <t>لمين</t>
  </si>
  <si>
    <t>بالاضمحلال</t>
  </si>
  <si>
    <t>بالاضحملال</t>
  </si>
  <si>
    <t>بالاضيرلال</t>
  </si>
  <si>
    <t>وكثرت</t>
  </si>
  <si>
    <t>وكرثت</t>
  </si>
  <si>
    <t>وكعزت</t>
  </si>
  <si>
    <t>حوله</t>
  </si>
  <si>
    <t>حوهل</t>
  </si>
  <si>
    <t>حوصش</t>
  </si>
  <si>
    <t>فخلع</t>
  </si>
  <si>
    <t>فخعل</t>
  </si>
  <si>
    <t>فخزظ</t>
  </si>
  <si>
    <t>بسخرية</t>
  </si>
  <si>
    <t>بسخيرة</t>
  </si>
  <si>
    <t>بسخغغة</t>
  </si>
  <si>
    <t>حدثا</t>
  </si>
  <si>
    <t>حداث</t>
  </si>
  <si>
    <t>حدعق</t>
  </si>
  <si>
    <t>عاديا</t>
  </si>
  <si>
    <t>عايدا</t>
  </si>
  <si>
    <t>عاضلا</t>
  </si>
  <si>
    <t>فمنصب</t>
  </si>
  <si>
    <t>فمصنب</t>
  </si>
  <si>
    <t>فميعب</t>
  </si>
  <si>
    <t>الفقهاء</t>
  </si>
  <si>
    <t>الفهقاء</t>
  </si>
  <si>
    <t>الفغصاء</t>
  </si>
  <si>
    <t>المحليين</t>
  </si>
  <si>
    <t>المحيلين</t>
  </si>
  <si>
    <t>المحغتين</t>
  </si>
  <si>
    <t>ويصعب</t>
  </si>
  <si>
    <t>ويعصب</t>
  </si>
  <si>
    <t>وينرب</t>
  </si>
  <si>
    <t>استحسان</t>
  </si>
  <si>
    <t>استسحان</t>
  </si>
  <si>
    <t>استمعان</t>
  </si>
  <si>
    <t>شغلها</t>
  </si>
  <si>
    <t>شغهلا</t>
  </si>
  <si>
    <t>شغححا</t>
  </si>
  <si>
    <t>أجنبي</t>
  </si>
  <si>
    <t>أجبني</t>
  </si>
  <si>
    <t>أجخغي</t>
  </si>
  <si>
    <t>والطامعين</t>
  </si>
  <si>
    <t>والطماعين</t>
  </si>
  <si>
    <t>والطججعين</t>
  </si>
  <si>
    <t>قطعت</t>
  </si>
  <si>
    <t>قطتع</t>
  </si>
  <si>
    <t>قطهز</t>
  </si>
  <si>
    <t>وتكاثرت</t>
  </si>
  <si>
    <t>وتكثارت</t>
  </si>
  <si>
    <t>وتكسشرت</t>
  </si>
  <si>
    <t>المصائب</t>
  </si>
  <si>
    <t>الماصئب</t>
  </si>
  <si>
    <t>المثيئب</t>
  </si>
  <si>
    <t>بزوجته</t>
  </si>
  <si>
    <t>بزوتجه</t>
  </si>
  <si>
    <t>بزويظه</t>
  </si>
  <si>
    <t>وولده</t>
  </si>
  <si>
    <t>وودله</t>
  </si>
  <si>
    <t>ووخصه</t>
  </si>
  <si>
    <t>وماله</t>
  </si>
  <si>
    <t>وملاه</t>
  </si>
  <si>
    <t>ومفيه</t>
  </si>
  <si>
    <t>عاصفة</t>
  </si>
  <si>
    <t>عافصة</t>
  </si>
  <si>
    <t>عازذة</t>
  </si>
  <si>
    <t>قدومهم</t>
  </si>
  <si>
    <t>قدوهمم</t>
  </si>
  <si>
    <t>قدوظعم</t>
  </si>
  <si>
    <t>ويروي</t>
  </si>
  <si>
    <t>ويوري</t>
  </si>
  <si>
    <t>ويهفي</t>
  </si>
  <si>
    <t>الفاجعة</t>
  </si>
  <si>
    <t>الفجاعة</t>
  </si>
  <si>
    <t>الفقتعة</t>
  </si>
  <si>
    <t>قاضي</t>
  </si>
  <si>
    <t>قايض</t>
  </si>
  <si>
    <t>قابر</t>
  </si>
  <si>
    <t>للتدريس</t>
  </si>
  <si>
    <t>للترديس</t>
  </si>
  <si>
    <t>للتبجيس</t>
  </si>
  <si>
    <t>مدرسا</t>
  </si>
  <si>
    <t>مدسرا</t>
  </si>
  <si>
    <t>مدفصا</t>
  </si>
  <si>
    <t>للفقه</t>
  </si>
  <si>
    <t>للقفه</t>
  </si>
  <si>
    <t>للممه</t>
  </si>
  <si>
    <t>المدرسية</t>
  </si>
  <si>
    <t>المدسرية</t>
  </si>
  <si>
    <t>المدجهية</t>
  </si>
  <si>
    <t>القصرين</t>
  </si>
  <si>
    <t>القرصين</t>
  </si>
  <si>
    <t>القخزين</t>
  </si>
  <si>
    <t>وسميت</t>
  </si>
  <si>
    <t>وسيمت</t>
  </si>
  <si>
    <t>وسخشت</t>
  </si>
  <si>
    <t>أوان</t>
  </si>
  <si>
    <t>أونا</t>
  </si>
  <si>
    <t>أورط</t>
  </si>
  <si>
    <t>موسم</t>
  </si>
  <si>
    <t>مومس</t>
  </si>
  <si>
    <t>موثب</t>
  </si>
  <si>
    <t>وأدى</t>
  </si>
  <si>
    <t>وأىد</t>
  </si>
  <si>
    <t>وأشح</t>
  </si>
  <si>
    <t>الفريضة</t>
  </si>
  <si>
    <t>الفيرضة</t>
  </si>
  <si>
    <t>الفشزضة</t>
  </si>
  <si>
    <t>فغمره</t>
  </si>
  <si>
    <t>فغرمه</t>
  </si>
  <si>
    <t>فغصعه</t>
  </si>
  <si>
    <t>بكرمه</t>
  </si>
  <si>
    <t>بكمره</t>
  </si>
  <si>
    <t>بكينه</t>
  </si>
  <si>
    <t>وعينه</t>
  </si>
  <si>
    <t>وعنيه</t>
  </si>
  <si>
    <t>وعخطه</t>
  </si>
  <si>
    <t>بمدرسة</t>
  </si>
  <si>
    <t>بمدسرة</t>
  </si>
  <si>
    <t>بمدقذة</t>
  </si>
  <si>
    <t>حدثنا</t>
  </si>
  <si>
    <t>حدنثا</t>
  </si>
  <si>
    <t>حدفخا</t>
  </si>
  <si>
    <t>مالك</t>
  </si>
  <si>
    <t>ماكل</t>
  </si>
  <si>
    <t>مافف</t>
  </si>
  <si>
    <t>وحياته</t>
  </si>
  <si>
    <t>وحيتاه</t>
  </si>
  <si>
    <t>وحيرسه</t>
  </si>
  <si>
    <t>ونشأته</t>
  </si>
  <si>
    <t>ونشتأه</t>
  </si>
  <si>
    <t>ونشسغه</t>
  </si>
  <si>
    <t>وكيفية</t>
  </si>
  <si>
    <t>وكييفة</t>
  </si>
  <si>
    <t>وكيجتة</t>
  </si>
  <si>
    <t>مذهبه</t>
  </si>
  <si>
    <t>مذبهه</t>
  </si>
  <si>
    <t>مذصاه</t>
  </si>
  <si>
    <t>مشيخة</t>
  </si>
  <si>
    <t>مشخية</t>
  </si>
  <si>
    <t>مشزجة</t>
  </si>
  <si>
    <t>خانقاه</t>
  </si>
  <si>
    <t>خاناقه</t>
  </si>
  <si>
    <t>خانيثه</t>
  </si>
  <si>
    <t>وتوسعت</t>
  </si>
  <si>
    <t>وتوعست</t>
  </si>
  <si>
    <t>وتوشظت</t>
  </si>
  <si>
    <t>موارده</t>
  </si>
  <si>
    <t>موادره</t>
  </si>
  <si>
    <t>موايله</t>
  </si>
  <si>
    <t>وزاد</t>
  </si>
  <si>
    <t>وزدا</t>
  </si>
  <si>
    <t>وزتس</t>
  </si>
  <si>
    <t>نفوذه</t>
  </si>
  <si>
    <t>نفذوه</t>
  </si>
  <si>
    <t>نفسغه</t>
  </si>
  <si>
    <t>وتحركت</t>
  </si>
  <si>
    <t>وتحكرت</t>
  </si>
  <si>
    <t>وتحيست</t>
  </si>
  <si>
    <t>وتبدلت</t>
  </si>
  <si>
    <t>وتبلدت</t>
  </si>
  <si>
    <t>وتبطرت</t>
  </si>
  <si>
    <t>وشرح</t>
  </si>
  <si>
    <t>وشحر</t>
  </si>
  <si>
    <t>وشتت</t>
  </si>
  <si>
    <t>أسبابها</t>
  </si>
  <si>
    <t>أسبباها</t>
  </si>
  <si>
    <t>أسبدكها</t>
  </si>
  <si>
    <t>شاهدا</t>
  </si>
  <si>
    <t>شادها</t>
  </si>
  <si>
    <t>فتحدث</t>
  </si>
  <si>
    <t>فتدحث</t>
  </si>
  <si>
    <t>فتعزث</t>
  </si>
  <si>
    <t>وانهيارها</t>
  </si>
  <si>
    <t>وانهايرها</t>
  </si>
  <si>
    <t>وانهثظرها</t>
  </si>
  <si>
    <t>للعرش</t>
  </si>
  <si>
    <t>للرعش</t>
  </si>
  <si>
    <t>للنمش</t>
  </si>
  <si>
    <t>بعيدا</t>
  </si>
  <si>
    <t>بعديا</t>
  </si>
  <si>
    <t>بعغلا</t>
  </si>
  <si>
    <t>رمضان</t>
  </si>
  <si>
    <t>رماضن</t>
  </si>
  <si>
    <t>رمبشن</t>
  </si>
  <si>
    <t>توليه</t>
  </si>
  <si>
    <t>تويله</t>
  </si>
  <si>
    <t>توظده</t>
  </si>
  <si>
    <t>استقرت</t>
  </si>
  <si>
    <t>استرقت</t>
  </si>
  <si>
    <t>استدجت</t>
  </si>
  <si>
    <t>للسفر</t>
  </si>
  <si>
    <t>للفسر</t>
  </si>
  <si>
    <t>للنجر</t>
  </si>
  <si>
    <t>لبيت</t>
  </si>
  <si>
    <t>لبتي</t>
  </si>
  <si>
    <t>لبحق</t>
  </si>
  <si>
    <t>وجال</t>
  </si>
  <si>
    <t>وجلا</t>
  </si>
  <si>
    <t>وجفث</t>
  </si>
  <si>
    <t>وعزل</t>
  </si>
  <si>
    <t>وعلز</t>
  </si>
  <si>
    <t>وعظط</t>
  </si>
  <si>
    <t>بسفك</t>
  </si>
  <si>
    <t>بسكف</t>
  </si>
  <si>
    <t>بسيص</t>
  </si>
  <si>
    <t>وتخريب</t>
  </si>
  <si>
    <t>وتخيرب</t>
  </si>
  <si>
    <t>وتخشذب</t>
  </si>
  <si>
    <t>رهيبين</t>
  </si>
  <si>
    <t>رهييبن</t>
  </si>
  <si>
    <t>رهيجعن</t>
  </si>
  <si>
    <t>يتحرك</t>
  </si>
  <si>
    <t>يترحك</t>
  </si>
  <si>
    <t>يتعفك</t>
  </si>
  <si>
    <t>اهتزت</t>
  </si>
  <si>
    <t>اهزتت</t>
  </si>
  <si>
    <t>اهسست</t>
  </si>
  <si>
    <t>فحشد</t>
  </si>
  <si>
    <t>فحدش</t>
  </si>
  <si>
    <t>فحقس</t>
  </si>
  <si>
    <t>لملاقاة</t>
  </si>
  <si>
    <t>لملقااة</t>
  </si>
  <si>
    <t>لملظغاة</t>
  </si>
  <si>
    <t>واصطحب</t>
  </si>
  <si>
    <t>واصحطب</t>
  </si>
  <si>
    <t>واصددب</t>
  </si>
  <si>
    <t>قضاته</t>
  </si>
  <si>
    <t>قضتاه</t>
  </si>
  <si>
    <t>قضبسه</t>
  </si>
  <si>
    <t>انطلقت</t>
  </si>
  <si>
    <t>انطقلت</t>
  </si>
  <si>
    <t>انطعخت</t>
  </si>
  <si>
    <t>ووصلت</t>
  </si>
  <si>
    <t>وولصت</t>
  </si>
  <si>
    <t>ووثيت</t>
  </si>
  <si>
    <t>اشتبك</t>
  </si>
  <si>
    <t>اشبتك</t>
  </si>
  <si>
    <t>اشححك</t>
  </si>
  <si>
    <t>معسكر</t>
  </si>
  <si>
    <t>معكسر</t>
  </si>
  <si>
    <t>معزخر</t>
  </si>
  <si>
    <t>اعتزموا</t>
  </si>
  <si>
    <t>اعتمزوا</t>
  </si>
  <si>
    <t>اعتفشوا</t>
  </si>
  <si>
    <t>خلعه</t>
  </si>
  <si>
    <t>خلهع</t>
  </si>
  <si>
    <t>خلزذ</t>
  </si>
  <si>
    <t>الأثناء</t>
  </si>
  <si>
    <t>الأنثاء</t>
  </si>
  <si>
    <t>الأيعاء</t>
  </si>
  <si>
    <t>يتسلح</t>
  </si>
  <si>
    <t>يتلسح</t>
  </si>
  <si>
    <t>يتخضح</t>
  </si>
  <si>
    <t>بالجرأة</t>
  </si>
  <si>
    <t>بالرجأة</t>
  </si>
  <si>
    <t>بالثيأة</t>
  </si>
  <si>
    <t>ويفاوض</t>
  </si>
  <si>
    <t>ويفواض</t>
  </si>
  <si>
    <t>ويفهتض</t>
  </si>
  <si>
    <t>تسليم</t>
  </si>
  <si>
    <t>تسيلم</t>
  </si>
  <si>
    <t>تسقذم</t>
  </si>
  <si>
    <t>واصفا</t>
  </si>
  <si>
    <t>وافصا</t>
  </si>
  <si>
    <t>واخجا</t>
  </si>
  <si>
    <t>أقنع</t>
  </si>
  <si>
    <t>أقعن</t>
  </si>
  <si>
    <t>أقصس</t>
  </si>
  <si>
    <t>بحقن</t>
  </si>
  <si>
    <t>بحنق</t>
  </si>
  <si>
    <t>بحهظ</t>
  </si>
  <si>
    <t>وتسليم</t>
  </si>
  <si>
    <t>وتسيلم</t>
  </si>
  <si>
    <t>وتسضشم</t>
  </si>
  <si>
    <t>التتار</t>
  </si>
  <si>
    <t>التاتر</t>
  </si>
  <si>
    <t>التذنر</t>
  </si>
  <si>
    <t>وقدموا</t>
  </si>
  <si>
    <t>وقدوما</t>
  </si>
  <si>
    <t>وقدفخا</t>
  </si>
  <si>
    <t>الطاعة</t>
  </si>
  <si>
    <t>الطعاة</t>
  </si>
  <si>
    <t>الطفخة</t>
  </si>
  <si>
    <t>وبطلب</t>
  </si>
  <si>
    <t>وبلطب</t>
  </si>
  <si>
    <t>وبياب</t>
  </si>
  <si>
    <t>أمضى</t>
  </si>
  <si>
    <t>أمىض</t>
  </si>
  <si>
    <t>أمفز</t>
  </si>
  <si>
    <t>أياما</t>
  </si>
  <si>
    <t>أيماا</t>
  </si>
  <si>
    <t>أينوا</t>
  </si>
  <si>
    <t>سلمها</t>
  </si>
  <si>
    <t>سلهما</t>
  </si>
  <si>
    <t>سلنغا</t>
  </si>
  <si>
    <t>للسطان</t>
  </si>
  <si>
    <t>للساطن</t>
  </si>
  <si>
    <t>للسقتن</t>
  </si>
  <si>
    <t>بترجمتها</t>
  </si>
  <si>
    <t>بترجتمها</t>
  </si>
  <si>
    <t>بترجذظها</t>
  </si>
  <si>
    <t>المفترض</t>
  </si>
  <si>
    <t>المتفرض</t>
  </si>
  <si>
    <t>المعدرض</t>
  </si>
  <si>
    <t>المغول</t>
  </si>
  <si>
    <t>الموغل</t>
  </si>
  <si>
    <t>المصسل</t>
  </si>
  <si>
    <t>احتجوا</t>
  </si>
  <si>
    <t>احتوجا</t>
  </si>
  <si>
    <t>احتيفا</t>
  </si>
  <si>
    <t>قلعتها</t>
  </si>
  <si>
    <t>قلعهتا</t>
  </si>
  <si>
    <t>قلعظظا</t>
  </si>
  <si>
    <t>صامدة</t>
  </si>
  <si>
    <t>صادمة</t>
  </si>
  <si>
    <t>صايضة</t>
  </si>
  <si>
    <t>الحصار</t>
  </si>
  <si>
    <t>الحاصر</t>
  </si>
  <si>
    <t>الحشتر</t>
  </si>
  <si>
    <t>ودخلوها</t>
  </si>
  <si>
    <t>ودخولها</t>
  </si>
  <si>
    <t>ودخعرها</t>
  </si>
  <si>
    <t>فأكثروا</t>
  </si>
  <si>
    <t>فأكرثوا</t>
  </si>
  <si>
    <t>فأكعهوا</t>
  </si>
  <si>
    <t>السفك</t>
  </si>
  <si>
    <t>الفسك</t>
  </si>
  <si>
    <t>الظحك</t>
  </si>
  <si>
    <t>والتنكيل</t>
  </si>
  <si>
    <t>والتكنيل</t>
  </si>
  <si>
    <t>والتذفيل</t>
  </si>
  <si>
    <t>وكرروا</t>
  </si>
  <si>
    <t>وكرورا</t>
  </si>
  <si>
    <t>وكرحما</t>
  </si>
  <si>
    <t>فعلوه</t>
  </si>
  <si>
    <t>فعوله</t>
  </si>
  <si>
    <t>فعدغه</t>
  </si>
  <si>
    <t>بحلب</t>
  </si>
  <si>
    <t>بحبل</t>
  </si>
  <si>
    <t>بحطذ</t>
  </si>
  <si>
    <t>يقطع</t>
  </si>
  <si>
    <t>يقعط</t>
  </si>
  <si>
    <t>يقغج</t>
  </si>
  <si>
    <t>صلته</t>
  </si>
  <si>
    <t>صلهت</t>
  </si>
  <si>
    <t>صلعخ</t>
  </si>
  <si>
    <t>والتحدث</t>
  </si>
  <si>
    <t>والحتدث</t>
  </si>
  <si>
    <t>والزندث</t>
  </si>
  <si>
    <t>يؤكد</t>
  </si>
  <si>
    <t>يؤدك</t>
  </si>
  <si>
    <t>يؤلغ</t>
  </si>
  <si>
    <t>الوسيط</t>
  </si>
  <si>
    <t>الويسط</t>
  </si>
  <si>
    <t>الوبشط</t>
  </si>
  <si>
    <t>والمفاوض</t>
  </si>
  <si>
    <t>والمافوض</t>
  </si>
  <si>
    <t>والمرغوض</t>
  </si>
  <si>
    <t>يوردون</t>
  </si>
  <si>
    <t>يورودن</t>
  </si>
  <si>
    <t>يورحطن</t>
  </si>
  <si>
    <t>مخالفة</t>
  </si>
  <si>
    <t>مخافلة</t>
  </si>
  <si>
    <t>مخاصدة</t>
  </si>
  <si>
    <t>فاوض</t>
  </si>
  <si>
    <t>فاضو</t>
  </si>
  <si>
    <t>فانع</t>
  </si>
  <si>
    <t>مفلح</t>
  </si>
  <si>
    <t>مفحل</t>
  </si>
  <si>
    <t>مفصث</t>
  </si>
  <si>
    <t>الحنبلي</t>
  </si>
  <si>
    <t>الحبنلي</t>
  </si>
  <si>
    <t>الحطثلي</t>
  </si>
  <si>
    <t>ويؤيده</t>
  </si>
  <si>
    <t>ويؤديه</t>
  </si>
  <si>
    <t>ويؤرله</t>
  </si>
  <si>
    <t>اياس</t>
  </si>
  <si>
    <t>ايسا</t>
  </si>
  <si>
    <t>ايدف</t>
  </si>
  <si>
    <t>اختاروا</t>
  </si>
  <si>
    <t>اختراوا</t>
  </si>
  <si>
    <t>اختكحوا</t>
  </si>
  <si>
    <t>لإجادته</t>
  </si>
  <si>
    <t>لإجداته</t>
  </si>
  <si>
    <t>لإجيحته</t>
  </si>
  <si>
    <t>ويؤكد</t>
  </si>
  <si>
    <t>ويكؤد</t>
  </si>
  <si>
    <t>ويبخد</t>
  </si>
  <si>
    <t>واعترضه</t>
  </si>
  <si>
    <t>واعرتضه</t>
  </si>
  <si>
    <t>واعشكضه</t>
  </si>
  <si>
    <t>سالما</t>
  </si>
  <si>
    <t>ساملا</t>
  </si>
  <si>
    <t>ساحضا</t>
  </si>
  <si>
    <t>ردوا</t>
  </si>
  <si>
    <t>رداو</t>
  </si>
  <si>
    <t>ردضش</t>
  </si>
  <si>
    <t>يحجز</t>
  </si>
  <si>
    <t>يرقى</t>
  </si>
  <si>
    <t>يرىق</t>
  </si>
  <si>
    <t>يرسو</t>
  </si>
  <si>
    <t>مؤرخي</t>
  </si>
  <si>
    <t>مؤخري</t>
  </si>
  <si>
    <t>مؤقزي</t>
  </si>
  <si>
    <t>للمعارك</t>
  </si>
  <si>
    <t>للماعرك</t>
  </si>
  <si>
    <t>للموخرك</t>
  </si>
  <si>
    <t>الخصوم</t>
  </si>
  <si>
    <t>الخوصم</t>
  </si>
  <si>
    <t>الخضنم</t>
  </si>
  <si>
    <t>أشاع</t>
  </si>
  <si>
    <t>أشعا</t>
  </si>
  <si>
    <t>أشته</t>
  </si>
  <si>
    <t>أعداء</t>
  </si>
  <si>
    <t>أعادء</t>
  </si>
  <si>
    <t>أعوجء</t>
  </si>
  <si>
    <t>حوادث</t>
  </si>
  <si>
    <t>حوداث</t>
  </si>
  <si>
    <t>حومرث</t>
  </si>
  <si>
    <t>سعيهم</t>
  </si>
  <si>
    <t>سعهيم</t>
  </si>
  <si>
    <t>سعكطم</t>
  </si>
  <si>
    <t>لإقصائه</t>
  </si>
  <si>
    <t>لإقاصئه</t>
  </si>
  <si>
    <t>لإقرنئه</t>
  </si>
  <si>
    <t>رجوعه</t>
  </si>
  <si>
    <t>رجعوه</t>
  </si>
  <si>
    <t>رجنفه</t>
  </si>
  <si>
    <t>تودي</t>
  </si>
  <si>
    <t>تويد</t>
  </si>
  <si>
    <t>توفب</t>
  </si>
  <si>
    <t>للعزل</t>
  </si>
  <si>
    <t>للزعل</t>
  </si>
  <si>
    <t>وولي</t>
  </si>
  <si>
    <t>وويل</t>
  </si>
  <si>
    <t>وورك</t>
  </si>
  <si>
    <t>البساطي</t>
  </si>
  <si>
    <t>الباسطي</t>
  </si>
  <si>
    <t>البصجطي</t>
  </si>
  <si>
    <t>وأعيد</t>
  </si>
  <si>
    <t>وأيعد</t>
  </si>
  <si>
    <t>وأضغد</t>
  </si>
  <si>
    <t>يعزل</t>
  </si>
  <si>
    <t>يعلز</t>
  </si>
  <si>
    <t>يعاذ</t>
  </si>
  <si>
    <t>ويعاد</t>
  </si>
  <si>
    <t>وياعد</t>
  </si>
  <si>
    <t>ويغسد</t>
  </si>
  <si>
    <t>القعدة</t>
  </si>
  <si>
    <t>القدعة</t>
  </si>
  <si>
    <t>القتثة</t>
  </si>
  <si>
    <t>وخلفه</t>
  </si>
  <si>
    <t>وخفله</t>
  </si>
  <si>
    <t>وخثظه</t>
  </si>
  <si>
    <t>التنسي</t>
  </si>
  <si>
    <t>التسني</t>
  </si>
  <si>
    <t>التمكي</t>
  </si>
  <si>
    <t>ليعود</t>
  </si>
  <si>
    <t>ليوعد</t>
  </si>
  <si>
    <t>ليحقد</t>
  </si>
  <si>
    <t>ويمكث</t>
  </si>
  <si>
    <t>ويكمث</t>
  </si>
  <si>
    <t>ويظطث</t>
  </si>
  <si>
    <t>أفكاره</t>
  </si>
  <si>
    <t>أفكراه</t>
  </si>
  <si>
    <t>أفكتخه</t>
  </si>
  <si>
    <t>امتاز</t>
  </si>
  <si>
    <t>اماتز</t>
  </si>
  <si>
    <t>امسقز</t>
  </si>
  <si>
    <t>برؤيته</t>
  </si>
  <si>
    <t>برؤتيه</t>
  </si>
  <si>
    <t>برؤطجه</t>
  </si>
  <si>
    <t>للأحداث</t>
  </si>
  <si>
    <t>للأدحاث</t>
  </si>
  <si>
    <t>للأصواث</t>
  </si>
  <si>
    <t>منهج</t>
  </si>
  <si>
    <t>منجه</t>
  </si>
  <si>
    <t>منقد</t>
  </si>
  <si>
    <t>يصفه</t>
  </si>
  <si>
    <t>يصهف</t>
  </si>
  <si>
    <t>يصذا</t>
  </si>
  <si>
    <t>ويرى</t>
  </si>
  <si>
    <t>ويىر</t>
  </si>
  <si>
    <t>ويعث</t>
  </si>
  <si>
    <t>الفوائد</t>
  </si>
  <si>
    <t>الفاوئد</t>
  </si>
  <si>
    <t>الفسيئد</t>
  </si>
  <si>
    <t>الباطل</t>
  </si>
  <si>
    <t>البطال</t>
  </si>
  <si>
    <t>البجشل</t>
  </si>
  <si>
    <t>تناقلته</t>
  </si>
  <si>
    <t>تنالقته</t>
  </si>
  <si>
    <t>تنايزته</t>
  </si>
  <si>
    <t>الألسن</t>
  </si>
  <si>
    <t>الأسلن</t>
  </si>
  <si>
    <t>الأدضن</t>
  </si>
  <si>
    <t>فسنصل</t>
  </si>
  <si>
    <t>فسصنل</t>
  </si>
  <si>
    <t>فسقعل</t>
  </si>
  <si>
    <t>تمحص</t>
  </si>
  <si>
    <t>تمصح</t>
  </si>
  <si>
    <t>تمهش</t>
  </si>
  <si>
    <t>وبطريقة</t>
  </si>
  <si>
    <t>وبطيرقة</t>
  </si>
  <si>
    <t>وبطاسقة</t>
  </si>
  <si>
    <t>الإنساني</t>
  </si>
  <si>
    <t>الإناسني</t>
  </si>
  <si>
    <t>الإنثوني</t>
  </si>
  <si>
    <t>للتأمل</t>
  </si>
  <si>
    <t>للتمأل</t>
  </si>
  <si>
    <t>للتكقل</t>
  </si>
  <si>
    <t>والدراسة</t>
  </si>
  <si>
    <t>والدارسة</t>
  </si>
  <si>
    <t>والدفحسة</t>
  </si>
  <si>
    <t>بالدرس</t>
  </si>
  <si>
    <t>بالردس</t>
  </si>
  <si>
    <t>بالخقس</t>
  </si>
  <si>
    <t>نشأة</t>
  </si>
  <si>
    <t>نشةأ</t>
  </si>
  <si>
    <t>نشدك</t>
  </si>
  <si>
    <t>واستقراره</t>
  </si>
  <si>
    <t>واسترقاره</t>
  </si>
  <si>
    <t>واستحغاره</t>
  </si>
  <si>
    <t>وتقليه</t>
  </si>
  <si>
    <t>وتقيله</t>
  </si>
  <si>
    <t>وتقخثه</t>
  </si>
  <si>
    <t>والفتوة</t>
  </si>
  <si>
    <t>والتفوة</t>
  </si>
  <si>
    <t>والنصوة</t>
  </si>
  <si>
    <t>والكهولة</t>
  </si>
  <si>
    <t>والكوهلة</t>
  </si>
  <si>
    <t>والكفحلة</t>
  </si>
  <si>
    <t>والنهوض</t>
  </si>
  <si>
    <t>والهنوض</t>
  </si>
  <si>
    <t>والسدوض</t>
  </si>
  <si>
    <t>والسقوط</t>
  </si>
  <si>
    <t>والقسوط</t>
  </si>
  <si>
    <t>والعذوط</t>
  </si>
  <si>
    <t>نعرف</t>
  </si>
  <si>
    <t>نعفر</t>
  </si>
  <si>
    <t>نعزس</t>
  </si>
  <si>
    <t>وخواصه</t>
  </si>
  <si>
    <t>وخوصاه</t>
  </si>
  <si>
    <t>وخوزغه</t>
  </si>
  <si>
    <t>وعناصر</t>
  </si>
  <si>
    <t>وعنصار</t>
  </si>
  <si>
    <t>وعنخشر</t>
  </si>
  <si>
    <t>تكوينه</t>
  </si>
  <si>
    <t>تكونيه</t>
  </si>
  <si>
    <t>تكوطشه</t>
  </si>
  <si>
    <t>وتنظيمه</t>
  </si>
  <si>
    <t>وتنيظمه</t>
  </si>
  <si>
    <t>وتندكمه</t>
  </si>
  <si>
    <t>موضوعيا</t>
  </si>
  <si>
    <t>موضعويا</t>
  </si>
  <si>
    <t>موضدزيا</t>
  </si>
  <si>
    <t>يقسم</t>
  </si>
  <si>
    <t>يقمس</t>
  </si>
  <si>
    <t>يقصغ</t>
  </si>
  <si>
    <t>لستة</t>
  </si>
  <si>
    <t>لسةت</t>
  </si>
  <si>
    <t>لسذو</t>
  </si>
  <si>
    <t>فصول</t>
  </si>
  <si>
    <t>فصلو</t>
  </si>
  <si>
    <t>فصذا</t>
  </si>
  <si>
    <t>الجملة</t>
  </si>
  <si>
    <t>الجلمة</t>
  </si>
  <si>
    <t>الجغنة</t>
  </si>
  <si>
    <t>وأصنافه</t>
  </si>
  <si>
    <t>وأصانفه</t>
  </si>
  <si>
    <t>وأصسقفه</t>
  </si>
  <si>
    <t>وقسطه</t>
  </si>
  <si>
    <t>وقطسه</t>
  </si>
  <si>
    <t>وقلره</t>
  </si>
  <si>
    <t>البدوي</t>
  </si>
  <si>
    <t>البودي</t>
  </si>
  <si>
    <t>البثري</t>
  </si>
  <si>
    <t>وذكر</t>
  </si>
  <si>
    <t>وذرك</t>
  </si>
  <si>
    <t>وذجه</t>
  </si>
  <si>
    <t>والأمم</t>
  </si>
  <si>
    <t>والمأم</t>
  </si>
  <si>
    <t>والهسم</t>
  </si>
  <si>
    <t>الوحشية</t>
  </si>
  <si>
    <t>الوشحية</t>
  </si>
  <si>
    <t>الوبفية</t>
  </si>
  <si>
    <t>والخلافة</t>
  </si>
  <si>
    <t>والخالفة</t>
  </si>
  <si>
    <t>والخنزفة</t>
  </si>
  <si>
    <t>والملك</t>
  </si>
  <si>
    <t>واللمك</t>
  </si>
  <si>
    <t>واليغك</t>
  </si>
  <si>
    <t>المراتب</t>
  </si>
  <si>
    <t>المارتب</t>
  </si>
  <si>
    <t>المنزتب</t>
  </si>
  <si>
    <t>السلطانية</t>
  </si>
  <si>
    <t>السلاطنية</t>
  </si>
  <si>
    <t>السلظجنية</t>
  </si>
  <si>
    <t>والبلدان</t>
  </si>
  <si>
    <t>والبدلان</t>
  </si>
  <si>
    <t>والبصصان</t>
  </si>
  <si>
    <t>والأمصار</t>
  </si>
  <si>
    <t>والأصمار</t>
  </si>
  <si>
    <t>والأفظار</t>
  </si>
  <si>
    <t>الصنائع</t>
  </si>
  <si>
    <t>الصانئع</t>
  </si>
  <si>
    <t>الصذثئع</t>
  </si>
  <si>
    <t>والمعاش</t>
  </si>
  <si>
    <t>والعماش</t>
  </si>
  <si>
    <t>والنثاش</t>
  </si>
  <si>
    <t>والسكب</t>
  </si>
  <si>
    <t>والخجب</t>
  </si>
  <si>
    <t>ووجوهه</t>
  </si>
  <si>
    <t>ووجهوه</t>
  </si>
  <si>
    <t>ووجسثه</t>
  </si>
  <si>
    <t>واكتسابها</t>
  </si>
  <si>
    <t>واكتاسبها</t>
  </si>
  <si>
    <t>واكتخنبها</t>
  </si>
  <si>
    <t>وتعلمها</t>
  </si>
  <si>
    <t>وتعملها</t>
  </si>
  <si>
    <t>وتعحزها</t>
  </si>
  <si>
    <t>منهجه</t>
  </si>
  <si>
    <t>منجهه</t>
  </si>
  <si>
    <t>منوكه</t>
  </si>
  <si>
    <t>بتأمل</t>
  </si>
  <si>
    <t>بتمأل</t>
  </si>
  <si>
    <t>بتشرل</t>
  </si>
  <si>
    <t>شديد</t>
  </si>
  <si>
    <t>شددي</t>
  </si>
  <si>
    <t>شدصم</t>
  </si>
  <si>
    <t>ظواهر</t>
  </si>
  <si>
    <t>ظوهار</t>
  </si>
  <si>
    <t>ظوططر</t>
  </si>
  <si>
    <t>اجتماعية</t>
  </si>
  <si>
    <t>اجتمعاية</t>
  </si>
  <si>
    <t>اجتملوية</t>
  </si>
  <si>
    <t>الحدوث</t>
  </si>
  <si>
    <t>الحودث</t>
  </si>
  <si>
    <t>الحرمث</t>
  </si>
  <si>
    <t>بالوقت</t>
  </si>
  <si>
    <t>بالقوت</t>
  </si>
  <si>
    <t>بالصهت</t>
  </si>
  <si>
    <t>وتربط</t>
  </si>
  <si>
    <t>وتبرط</t>
  </si>
  <si>
    <t>وتهسط</t>
  </si>
  <si>
    <t>بالمستقبل</t>
  </si>
  <si>
    <t>بالمتسقبل</t>
  </si>
  <si>
    <t>بالمصطقبل</t>
  </si>
  <si>
    <t>فالحوادث</t>
  </si>
  <si>
    <t>فالحاودث</t>
  </si>
  <si>
    <t>فالحرغدث</t>
  </si>
  <si>
    <t>السالفة</t>
  </si>
  <si>
    <t>السلافة</t>
  </si>
  <si>
    <t>السثتفة</t>
  </si>
  <si>
    <t>للحوادث</t>
  </si>
  <si>
    <t>للحاودث</t>
  </si>
  <si>
    <t>للحسقدث</t>
  </si>
  <si>
    <t>لفتت</t>
  </si>
  <si>
    <t>لفخظ</t>
  </si>
  <si>
    <t>انتباهه</t>
  </si>
  <si>
    <t>انتابهه</t>
  </si>
  <si>
    <t>انتظيهه</t>
  </si>
  <si>
    <t>عصره</t>
  </si>
  <si>
    <t>عصهر</t>
  </si>
  <si>
    <t>عصمن</t>
  </si>
  <si>
    <t>إيمان</t>
  </si>
  <si>
    <t>إيامن</t>
  </si>
  <si>
    <t>إيتعن</t>
  </si>
  <si>
    <t>بالتاريخ</t>
  </si>
  <si>
    <t>بالترايخ</t>
  </si>
  <si>
    <t>بالتزذيخ</t>
  </si>
  <si>
    <t>فرأى</t>
  </si>
  <si>
    <t>فرىأ</t>
  </si>
  <si>
    <t>فرطه</t>
  </si>
  <si>
    <t>وجوب</t>
  </si>
  <si>
    <t>وجبو</t>
  </si>
  <si>
    <t>وجقس</t>
  </si>
  <si>
    <t>والنظم</t>
  </si>
  <si>
    <t>والظنم</t>
  </si>
  <si>
    <t>والزطم</t>
  </si>
  <si>
    <t>وللوصول</t>
  </si>
  <si>
    <t>وللصوول</t>
  </si>
  <si>
    <t>وللشهول</t>
  </si>
  <si>
    <t>الوقوع</t>
  </si>
  <si>
    <t>الووقع</t>
  </si>
  <si>
    <t>الورظع</t>
  </si>
  <si>
    <t>التحزب</t>
  </si>
  <si>
    <t>التزحب</t>
  </si>
  <si>
    <t>التطهب</t>
  </si>
  <si>
    <t>المتحزبين</t>
  </si>
  <si>
    <t>المتزحبين</t>
  </si>
  <si>
    <t>المتفجبين</t>
  </si>
  <si>
    <t>لمنهج</t>
  </si>
  <si>
    <t>لمهنج</t>
  </si>
  <si>
    <t>لمددج</t>
  </si>
  <si>
    <t>إسلامي</t>
  </si>
  <si>
    <t>إسلماي</t>
  </si>
  <si>
    <t>إسلتصي</t>
  </si>
  <si>
    <t>لحصلت</t>
  </si>
  <si>
    <t>لحلصت</t>
  </si>
  <si>
    <t>لحادت</t>
  </si>
  <si>
    <t>الأموية</t>
  </si>
  <si>
    <t>الأومية</t>
  </si>
  <si>
    <t>الأغبية</t>
  </si>
  <si>
    <t>أشنع</t>
  </si>
  <si>
    <t>أشعن</t>
  </si>
  <si>
    <t>أشزج</t>
  </si>
  <si>
    <t>الأوصاف</t>
  </si>
  <si>
    <t>الأصواف</t>
  </si>
  <si>
    <t>الأطقاف</t>
  </si>
  <si>
    <t>حميدة</t>
  </si>
  <si>
    <t>حمدية</t>
  </si>
  <si>
    <t>حماتة</t>
  </si>
  <si>
    <t>ومثلها</t>
  </si>
  <si>
    <t>ومثهلا</t>
  </si>
  <si>
    <t>ومثضتا</t>
  </si>
  <si>
    <t>المبالغين</t>
  </si>
  <si>
    <t>المبلاغين</t>
  </si>
  <si>
    <t>المبشدغين</t>
  </si>
  <si>
    <t>تملق</t>
  </si>
  <si>
    <t>تمقل</t>
  </si>
  <si>
    <t>تمهك</t>
  </si>
  <si>
    <t>الأقوياء</t>
  </si>
  <si>
    <t>الأقيواء</t>
  </si>
  <si>
    <t>الأقمجاء</t>
  </si>
  <si>
    <t>وآخرين</t>
  </si>
  <si>
    <t>وآخيرن</t>
  </si>
  <si>
    <t>وآخفحن</t>
  </si>
  <si>
    <t>يؤيدون</t>
  </si>
  <si>
    <t>يؤيودن</t>
  </si>
  <si>
    <t>يؤيثصن</t>
  </si>
  <si>
    <t>ملكا</t>
  </si>
  <si>
    <t>ملاك</t>
  </si>
  <si>
    <t>ملدغ</t>
  </si>
  <si>
    <t>مساوئه</t>
  </si>
  <si>
    <t>مسائوه</t>
  </si>
  <si>
    <t>مساخقه</t>
  </si>
  <si>
    <t>فيأخذ</t>
  </si>
  <si>
    <t>فيخأذ</t>
  </si>
  <si>
    <t>فيشوذ</t>
  </si>
  <si>
    <t>دقيق</t>
  </si>
  <si>
    <t>دققي</t>
  </si>
  <si>
    <t>دقثك</t>
  </si>
  <si>
    <t>والحل</t>
  </si>
  <si>
    <t>واحلل</t>
  </si>
  <si>
    <t>وابدل</t>
  </si>
  <si>
    <t>الأنسب</t>
  </si>
  <si>
    <t>الأسنب</t>
  </si>
  <si>
    <t>الأمغب</t>
  </si>
  <si>
    <t>لتلافي</t>
  </si>
  <si>
    <t>لتلفاي</t>
  </si>
  <si>
    <t>لتلظهي</t>
  </si>
  <si>
    <t>التمحيص</t>
  </si>
  <si>
    <t>التحميص</t>
  </si>
  <si>
    <t>التوعيص</t>
  </si>
  <si>
    <t>العناية</t>
  </si>
  <si>
    <t>العانية</t>
  </si>
  <si>
    <t>العظبية</t>
  </si>
  <si>
    <t>والتأمل</t>
  </si>
  <si>
    <t>والأتمل</t>
  </si>
  <si>
    <t>والرهمل</t>
  </si>
  <si>
    <t>اكتشافات</t>
  </si>
  <si>
    <t>اكتشفاات</t>
  </si>
  <si>
    <t>اكتشطسات</t>
  </si>
  <si>
    <t>الجرح</t>
  </si>
  <si>
    <t>الرجح</t>
  </si>
  <si>
    <t>والتعديل</t>
  </si>
  <si>
    <t>والتدعيل</t>
  </si>
  <si>
    <t>والتغميل</t>
  </si>
  <si>
    <t>مؤرخو</t>
  </si>
  <si>
    <t>مؤخرو</t>
  </si>
  <si>
    <t>مؤقضو</t>
  </si>
  <si>
    <t>النبوية</t>
  </si>
  <si>
    <t>النوبية</t>
  </si>
  <si>
    <t>النضفية</t>
  </si>
  <si>
    <t>فحققوا</t>
  </si>
  <si>
    <t>فحقوقا</t>
  </si>
  <si>
    <t>فحقعغا</t>
  </si>
  <si>
    <t>الأحاديث</t>
  </si>
  <si>
    <t>الأحدايث</t>
  </si>
  <si>
    <t>الأحسعيث</t>
  </si>
  <si>
    <t>وأرجعوا</t>
  </si>
  <si>
    <t>وأرعجوا</t>
  </si>
  <si>
    <t>وأريدوا</t>
  </si>
  <si>
    <t>بالمعاجم</t>
  </si>
  <si>
    <t>بالماعجم</t>
  </si>
  <si>
    <t>بالمزسجم</t>
  </si>
  <si>
    <t>لاكتساب</t>
  </si>
  <si>
    <t>لاكستاب</t>
  </si>
  <si>
    <t>لاكحياب</t>
  </si>
  <si>
    <t>معلومة</t>
  </si>
  <si>
    <t>معلموة</t>
  </si>
  <si>
    <t>معلهتة</t>
  </si>
  <si>
    <t>نصيحة</t>
  </si>
  <si>
    <t>نصحية</t>
  </si>
  <si>
    <t>نصمعة</t>
  </si>
  <si>
    <t>معجما</t>
  </si>
  <si>
    <t>معمجا</t>
  </si>
  <si>
    <t>معنيا</t>
  </si>
  <si>
    <t>للمريدين</t>
  </si>
  <si>
    <t>للمرديين</t>
  </si>
  <si>
    <t>للمرحخين</t>
  </si>
  <si>
    <t>ويجب</t>
  </si>
  <si>
    <t>ويبج</t>
  </si>
  <si>
    <t>ويله</t>
  </si>
  <si>
    <t>الحادثة</t>
  </si>
  <si>
    <t>الحداثة</t>
  </si>
  <si>
    <t>الحغتثة</t>
  </si>
  <si>
    <t>فرواية</t>
  </si>
  <si>
    <t>فروياة</t>
  </si>
  <si>
    <t>فروحضة</t>
  </si>
  <si>
    <t>مؤرخين</t>
  </si>
  <si>
    <t>مؤريخن</t>
  </si>
  <si>
    <t>مؤردصن</t>
  </si>
  <si>
    <t>للتصديق</t>
  </si>
  <si>
    <t>للتدصيق</t>
  </si>
  <si>
    <t>للتازيق</t>
  </si>
  <si>
    <t>مؤرخ</t>
  </si>
  <si>
    <t>مؤخر</t>
  </si>
  <si>
    <t>مؤقظ</t>
  </si>
  <si>
    <t>أعطاه</t>
  </si>
  <si>
    <t>أعاطه</t>
  </si>
  <si>
    <t>أعمخه</t>
  </si>
  <si>
    <t>الجهل</t>
  </si>
  <si>
    <t>الهجل</t>
  </si>
  <si>
    <t>الكزل</t>
  </si>
  <si>
    <t>فالمؤرخ</t>
  </si>
  <si>
    <t>فالؤمرخ</t>
  </si>
  <si>
    <t>فالسحرخ</t>
  </si>
  <si>
    <t>محكوم</t>
  </si>
  <si>
    <t>محوكم</t>
  </si>
  <si>
    <t>محثزم</t>
  </si>
  <si>
    <t>بفهم</t>
  </si>
  <si>
    <t>بفمه</t>
  </si>
  <si>
    <t>بفظذ</t>
  </si>
  <si>
    <t>طبائع</t>
  </si>
  <si>
    <t>طبئاع</t>
  </si>
  <si>
    <t>طبسدع</t>
  </si>
  <si>
    <t>ومطابقتها</t>
  </si>
  <si>
    <t>ومطاقبتها</t>
  </si>
  <si>
    <t>ومطاحذتها</t>
  </si>
  <si>
    <t>يتفق</t>
  </si>
  <si>
    <t>يتقف</t>
  </si>
  <si>
    <t>يتذب</t>
  </si>
  <si>
    <t>تمحيص</t>
  </si>
  <si>
    <t>تميحص</t>
  </si>
  <si>
    <t>تمدزص</t>
  </si>
  <si>
    <t>وتدقيقها</t>
  </si>
  <si>
    <t>وتدققيها</t>
  </si>
  <si>
    <t>وتدقزشها</t>
  </si>
  <si>
    <t>ويعلق</t>
  </si>
  <si>
    <t>ويلعق</t>
  </si>
  <si>
    <t>ويبذق</t>
  </si>
  <si>
    <t>الخطايا</t>
  </si>
  <si>
    <t>الخاطيا</t>
  </si>
  <si>
    <t>الخشميا</t>
  </si>
  <si>
    <t>للخطية</t>
  </si>
  <si>
    <t>للخيطة</t>
  </si>
  <si>
    <t>للخكشة</t>
  </si>
  <si>
    <t>عظمى</t>
  </si>
  <si>
    <t>عظىم</t>
  </si>
  <si>
    <t>عظلر</t>
  </si>
  <si>
    <t>فيرى</t>
  </si>
  <si>
    <t>فيىر</t>
  </si>
  <si>
    <t>فيقس</t>
  </si>
  <si>
    <t>إخضاعها</t>
  </si>
  <si>
    <t>إخضعاها</t>
  </si>
  <si>
    <t>إخضبتها</t>
  </si>
  <si>
    <t>للجرح</t>
  </si>
  <si>
    <t>للرجح</t>
  </si>
  <si>
    <t>للغشح</t>
  </si>
  <si>
    <t>مطابقتها</t>
  </si>
  <si>
    <t>مطابتقها</t>
  </si>
  <si>
    <t>مطابسكها</t>
  </si>
  <si>
    <t>العبث</t>
  </si>
  <si>
    <t>البعث</t>
  </si>
  <si>
    <t>الحيث</t>
  </si>
  <si>
    <t>بصحة</t>
  </si>
  <si>
    <t>بصةح</t>
  </si>
  <si>
    <t>بصدد</t>
  </si>
  <si>
    <t>زمانها</t>
  </si>
  <si>
    <t>زماهنا</t>
  </si>
  <si>
    <t>زماغتا</t>
  </si>
  <si>
    <t>تناقض</t>
  </si>
  <si>
    <t>تنقاض</t>
  </si>
  <si>
    <t>تنطسض</t>
  </si>
  <si>
    <t>الزمان</t>
  </si>
  <si>
    <t>الزامن</t>
  </si>
  <si>
    <t>الزغشن</t>
  </si>
  <si>
    <t>والمكان</t>
  </si>
  <si>
    <t>والكمان</t>
  </si>
  <si>
    <t>والغذان</t>
  </si>
  <si>
    <t>والظروف</t>
  </si>
  <si>
    <t>والرظوف</t>
  </si>
  <si>
    <t>والثتوف</t>
  </si>
  <si>
    <t>المؤرخة</t>
  </si>
  <si>
    <t>المرؤخة</t>
  </si>
  <si>
    <t>المشيخة</t>
  </si>
  <si>
    <t>يضرب</t>
  </si>
  <si>
    <t>يضبر</t>
  </si>
  <si>
    <t>يضان</t>
  </si>
  <si>
    <t>مثالا</t>
  </si>
  <si>
    <t>مثلاا</t>
  </si>
  <si>
    <t>مثضوا</t>
  </si>
  <si>
    <t>وقبلها</t>
  </si>
  <si>
    <t>وقبهلا</t>
  </si>
  <si>
    <t>وقبصفا</t>
  </si>
  <si>
    <t>أحصى</t>
  </si>
  <si>
    <t>أحىص</t>
  </si>
  <si>
    <t>أحهك</t>
  </si>
  <si>
    <t>نساء</t>
  </si>
  <si>
    <t>نسءا</t>
  </si>
  <si>
    <t>نسقظ</t>
  </si>
  <si>
    <t>وأولاد</t>
  </si>
  <si>
    <t>وأوالد</t>
  </si>
  <si>
    <t>وأوبضد</t>
  </si>
  <si>
    <t>وأعطاهم</t>
  </si>
  <si>
    <t>وأعاطهم</t>
  </si>
  <si>
    <t>وأعظضهم</t>
  </si>
  <si>
    <t>عودته</t>
  </si>
  <si>
    <t>عوتده</t>
  </si>
  <si>
    <t>عوبنه</t>
  </si>
  <si>
    <t>وغطوا</t>
  </si>
  <si>
    <t>وغوطا</t>
  </si>
  <si>
    <t>وغرضا</t>
  </si>
  <si>
    <t>وقذفت</t>
  </si>
  <si>
    <t>وقفذت</t>
  </si>
  <si>
    <t>وقحشت</t>
  </si>
  <si>
    <t>فيقول</t>
  </si>
  <si>
    <t>فيوقل</t>
  </si>
  <si>
    <t>فياثل</t>
  </si>
  <si>
    <t>استفاضت</t>
  </si>
  <si>
    <t>استافضت</t>
  </si>
  <si>
    <t>استزغضت</t>
  </si>
  <si>
    <t>تكذيب</t>
  </si>
  <si>
    <t>تكيذب</t>
  </si>
  <si>
    <t>تكقلب</t>
  </si>
  <si>
    <t>لعديد</t>
  </si>
  <si>
    <t>لعيدد</t>
  </si>
  <si>
    <t>لعوظد</t>
  </si>
  <si>
    <t>والمالية</t>
  </si>
  <si>
    <t>والملاية</t>
  </si>
  <si>
    <t>والمتجية</t>
  </si>
  <si>
    <t>فنظر</t>
  </si>
  <si>
    <t>فنرظ</t>
  </si>
  <si>
    <t>فنغك</t>
  </si>
  <si>
    <t>وتناسبها</t>
  </si>
  <si>
    <t>وتنابسها</t>
  </si>
  <si>
    <t>وتناجفها</t>
  </si>
  <si>
    <t>وكثافتهم</t>
  </si>
  <si>
    <t>وكثاتفهم</t>
  </si>
  <si>
    <t>وكثازبهم</t>
  </si>
  <si>
    <t>والأجور</t>
  </si>
  <si>
    <t>والجأور</t>
  </si>
  <si>
    <t>والزذور</t>
  </si>
  <si>
    <t>لفهم</t>
  </si>
  <si>
    <t>لفمه</t>
  </si>
  <si>
    <t>لفكن</t>
  </si>
  <si>
    <t>أسعارها</t>
  </si>
  <si>
    <t>أسعراها</t>
  </si>
  <si>
    <t>أسعزخها</t>
  </si>
  <si>
    <t>انخفاضها</t>
  </si>
  <si>
    <t>انخفضاها</t>
  </si>
  <si>
    <t>انخفغطها</t>
  </si>
  <si>
    <t>للعرض</t>
  </si>
  <si>
    <t>للرعض</t>
  </si>
  <si>
    <t>للمنض</t>
  </si>
  <si>
    <t>والطلب</t>
  </si>
  <si>
    <t>واللطب</t>
  </si>
  <si>
    <t>والكيب</t>
  </si>
  <si>
    <t>وطبقا</t>
  </si>
  <si>
    <t>وطقبا</t>
  </si>
  <si>
    <t>وطضضا</t>
  </si>
  <si>
    <t>بالعمران</t>
  </si>
  <si>
    <t>بالعرمان</t>
  </si>
  <si>
    <t>بالعدسان</t>
  </si>
  <si>
    <t>سعاد</t>
  </si>
  <si>
    <t>سعدا</t>
  </si>
  <si>
    <t>سعضه</t>
  </si>
  <si>
    <t>قاسم</t>
  </si>
  <si>
    <t>قامس</t>
  </si>
  <si>
    <t>قاتن</t>
  </si>
  <si>
    <t>هاشم</t>
  </si>
  <si>
    <t>هامش</t>
  </si>
  <si>
    <t>هاحع</t>
  </si>
  <si>
    <t>النقدي</t>
  </si>
  <si>
    <t>الندقي</t>
  </si>
  <si>
    <t>النزجي</t>
  </si>
  <si>
    <t>تجسيدا</t>
  </si>
  <si>
    <t>تجسديا</t>
  </si>
  <si>
    <t>تجسفوا</t>
  </si>
  <si>
    <t>وأساسا</t>
  </si>
  <si>
    <t>وأسساا</t>
  </si>
  <si>
    <t>وأسذذا</t>
  </si>
  <si>
    <t>ووظيفته</t>
  </si>
  <si>
    <t>ووظفيته</t>
  </si>
  <si>
    <t>ووظبلته</t>
  </si>
  <si>
    <t>تكمن</t>
  </si>
  <si>
    <t>تكنم</t>
  </si>
  <si>
    <t>تكيس</t>
  </si>
  <si>
    <t>الثمينة</t>
  </si>
  <si>
    <t>الثيمنة</t>
  </si>
  <si>
    <t>الثذهنة</t>
  </si>
  <si>
    <t>يوحي</t>
  </si>
  <si>
    <t>يويح</t>
  </si>
  <si>
    <t>يومث</t>
  </si>
  <si>
    <t>ضمنيا</t>
  </si>
  <si>
    <t>ضمينا</t>
  </si>
  <si>
    <t>ضمشبا</t>
  </si>
  <si>
    <t>للتبادل</t>
  </si>
  <si>
    <t>للتابدل</t>
  </si>
  <si>
    <t>للتعطدل</t>
  </si>
  <si>
    <t>ليحدد</t>
  </si>
  <si>
    <t>ليدحد</t>
  </si>
  <si>
    <t>ليصظد</t>
  </si>
  <si>
    <t>التبادل</t>
  </si>
  <si>
    <t>التابدل</t>
  </si>
  <si>
    <t>التقيدل</t>
  </si>
  <si>
    <t>السلعي</t>
  </si>
  <si>
    <t>السعلي</t>
  </si>
  <si>
    <t>السخزي</t>
  </si>
  <si>
    <t>تستبدل</t>
  </si>
  <si>
    <t>تستدبل</t>
  </si>
  <si>
    <t>تستصال</t>
  </si>
  <si>
    <t>والنقد</t>
  </si>
  <si>
    <t>والقند</t>
  </si>
  <si>
    <t>واليشد</t>
  </si>
  <si>
    <t>تسهيل</t>
  </si>
  <si>
    <t>تسيهل</t>
  </si>
  <si>
    <t>تسظغل</t>
  </si>
  <si>
    <t>ادخار</t>
  </si>
  <si>
    <t>اداخر</t>
  </si>
  <si>
    <t>ادشغر</t>
  </si>
  <si>
    <t>الذهب</t>
  </si>
  <si>
    <t>الهذب</t>
  </si>
  <si>
    <t>المضب</t>
  </si>
  <si>
    <t>والفضة</t>
  </si>
  <si>
    <t>والضفة</t>
  </si>
  <si>
    <t>والدذة</t>
  </si>
  <si>
    <t>ذخيرة</t>
  </si>
  <si>
    <t>ذخرية</t>
  </si>
  <si>
    <t>ذخططة</t>
  </si>
  <si>
    <t>وحيثما</t>
  </si>
  <si>
    <t>وحيمثا</t>
  </si>
  <si>
    <t>وحيضقا</t>
  </si>
  <si>
    <t>اقتني</t>
  </si>
  <si>
    <t>اقنتي</t>
  </si>
  <si>
    <t>اقضشي</t>
  </si>
  <si>
    <t>غيرهما</t>
  </si>
  <si>
    <t>غيرمها</t>
  </si>
  <si>
    <t>غيرنوا</t>
  </si>
  <si>
    <t>بقصد</t>
  </si>
  <si>
    <t>بقدص</t>
  </si>
  <si>
    <t>بقفش</t>
  </si>
  <si>
    <t>تحصيلهما</t>
  </si>
  <si>
    <t>تحصيهلما</t>
  </si>
  <si>
    <t>تحصيجسما</t>
  </si>
  <si>
    <t>مصدرها</t>
  </si>
  <si>
    <t>مصدهرا</t>
  </si>
  <si>
    <t>مصدفكا</t>
  </si>
  <si>
    <t>متجسد</t>
  </si>
  <si>
    <t>متسجد</t>
  </si>
  <si>
    <t>متيود</t>
  </si>
  <si>
    <t>بالسلعة</t>
  </si>
  <si>
    <t>باللسعة</t>
  </si>
  <si>
    <t>بالوزعة</t>
  </si>
  <si>
    <t>السببية</t>
  </si>
  <si>
    <t>السخفية</t>
  </si>
  <si>
    <t>انطلق</t>
  </si>
  <si>
    <t>انلطق</t>
  </si>
  <si>
    <t>انشجق</t>
  </si>
  <si>
    <t>وتأثيراته</t>
  </si>
  <si>
    <t>وتأثرياته</t>
  </si>
  <si>
    <t>وتأثقساته</t>
  </si>
  <si>
    <t>مشابه</t>
  </si>
  <si>
    <t>مشباه</t>
  </si>
  <si>
    <t>مشعجه</t>
  </si>
  <si>
    <t>شرحته</t>
  </si>
  <si>
    <t>شرتحه</t>
  </si>
  <si>
    <t>شرعوه</t>
  </si>
  <si>
    <t>السعرية</t>
  </si>
  <si>
    <t>السرعية</t>
  </si>
  <si>
    <t>السبذية</t>
  </si>
  <si>
    <t>الوضعية</t>
  </si>
  <si>
    <t>الوعضية</t>
  </si>
  <si>
    <t>الوركية</t>
  </si>
  <si>
    <t>فارتفاع</t>
  </si>
  <si>
    <t>فارفتاع</t>
  </si>
  <si>
    <t>فاربناع</t>
  </si>
  <si>
    <t>نسيان</t>
  </si>
  <si>
    <t>نساين</t>
  </si>
  <si>
    <t>نسثهن</t>
  </si>
  <si>
    <t>الآفات</t>
  </si>
  <si>
    <t>الآافت</t>
  </si>
  <si>
    <t>الآزكت</t>
  </si>
  <si>
    <t>احتكارات</t>
  </si>
  <si>
    <t>احتكراات</t>
  </si>
  <si>
    <t>احتكقدات</t>
  </si>
  <si>
    <t>تلقائي</t>
  </si>
  <si>
    <t>تلقئاي</t>
  </si>
  <si>
    <t>تلقدذي</t>
  </si>
  <si>
    <t>فيكون</t>
  </si>
  <si>
    <t>فيوكن</t>
  </si>
  <si>
    <t>فيجهن</t>
  </si>
  <si>
    <t>المعروض</t>
  </si>
  <si>
    <t>المرعوض</t>
  </si>
  <si>
    <t>المخظوض</t>
  </si>
  <si>
    <t>بالأسعار</t>
  </si>
  <si>
    <t>بالأعسار</t>
  </si>
  <si>
    <t>بالأصطار</t>
  </si>
  <si>
    <t>الهبوط</t>
  </si>
  <si>
    <t>الهوبط</t>
  </si>
  <si>
    <t>الهشجط</t>
  </si>
  <si>
    <t>وتفسد</t>
  </si>
  <si>
    <t>وتسفد</t>
  </si>
  <si>
    <t>وتنقد</t>
  </si>
  <si>
    <t>الأرباح</t>
  </si>
  <si>
    <t>الأبراح</t>
  </si>
  <si>
    <t>الأظذاح</t>
  </si>
  <si>
    <t>التممر</t>
  </si>
  <si>
    <t>يوازن</t>
  </si>
  <si>
    <t>يوزان</t>
  </si>
  <si>
    <t>يوقدن</t>
  </si>
  <si>
    <t>بضائع</t>
  </si>
  <si>
    <t>بضئاع</t>
  </si>
  <si>
    <t>بضدزع</t>
  </si>
  <si>
    <t>المستهلكين</t>
  </si>
  <si>
    <t>المستلهكين</t>
  </si>
  <si>
    <t>المستطركين</t>
  </si>
  <si>
    <t>سيعرضها</t>
  </si>
  <si>
    <t>سيعضرها</t>
  </si>
  <si>
    <t>سيعجشها</t>
  </si>
  <si>
    <t>يفرق</t>
  </si>
  <si>
    <t>يفقر</t>
  </si>
  <si>
    <t>يفبع</t>
  </si>
  <si>
    <t>الضروريات</t>
  </si>
  <si>
    <t>الضررويات</t>
  </si>
  <si>
    <t>الضردزيات</t>
  </si>
  <si>
    <t>والحاجيات</t>
  </si>
  <si>
    <t>والحجايات</t>
  </si>
  <si>
    <t>والحخكيات</t>
  </si>
  <si>
    <t>والكماليات</t>
  </si>
  <si>
    <t>والكملايات</t>
  </si>
  <si>
    <t>والكمدقيات</t>
  </si>
  <si>
    <t>تجتهد</t>
  </si>
  <si>
    <t>تجهتد</t>
  </si>
  <si>
    <t>تجبطد</t>
  </si>
  <si>
    <t>تأمينها</t>
  </si>
  <si>
    <t>تأمنيها</t>
  </si>
  <si>
    <t>تأمصحها</t>
  </si>
  <si>
    <t>مرنا</t>
  </si>
  <si>
    <t>مران</t>
  </si>
  <si>
    <t>مرغز</t>
  </si>
  <si>
    <t>للكماليات</t>
  </si>
  <si>
    <t>للكملايات</t>
  </si>
  <si>
    <t>للكمذثيات</t>
  </si>
  <si>
    <t>محدودية</t>
  </si>
  <si>
    <t>محددوية</t>
  </si>
  <si>
    <t>محدقجية</t>
  </si>
  <si>
    <t>توافرها</t>
  </si>
  <si>
    <t>توارفها</t>
  </si>
  <si>
    <t>توازسها</t>
  </si>
  <si>
    <t>للعمران</t>
  </si>
  <si>
    <t>للعرمان</t>
  </si>
  <si>
    <t>للعكوان</t>
  </si>
  <si>
    <t>ومداها</t>
  </si>
  <si>
    <t>ومدهاا</t>
  </si>
  <si>
    <t>ومدسعا</t>
  </si>
  <si>
    <t>وانخفاض</t>
  </si>
  <si>
    <t>وانفخاض</t>
  </si>
  <si>
    <t>وانطلاض</t>
  </si>
  <si>
    <t>يناقض</t>
  </si>
  <si>
    <t>ينقاض</t>
  </si>
  <si>
    <t>ينسصض</t>
  </si>
  <si>
    <t>فهذه</t>
  </si>
  <si>
    <t>فههذ</t>
  </si>
  <si>
    <t>فهلي</t>
  </si>
  <si>
    <t>الزائد</t>
  </si>
  <si>
    <t>الزئاد</t>
  </si>
  <si>
    <t>الزخشد</t>
  </si>
  <si>
    <t>يوضح</t>
  </si>
  <si>
    <t>يوحض</t>
  </si>
  <si>
    <t>يوسك</t>
  </si>
  <si>
    <t>باحتكار</t>
  </si>
  <si>
    <t>باحكتار</t>
  </si>
  <si>
    <t>باحذمار</t>
  </si>
  <si>
    <t>المنتج</t>
  </si>
  <si>
    <t>المتنج</t>
  </si>
  <si>
    <t>المشرج</t>
  </si>
  <si>
    <t>لتعويض</t>
  </si>
  <si>
    <t>لتعيوض</t>
  </si>
  <si>
    <t>لتعطهض</t>
  </si>
  <si>
    <t>النفقات</t>
  </si>
  <si>
    <t>النقفات</t>
  </si>
  <si>
    <t>النششات</t>
  </si>
  <si>
    <t>لزيادة</t>
  </si>
  <si>
    <t>لزيداة</t>
  </si>
  <si>
    <t>لزيصوة</t>
  </si>
  <si>
    <t>السلعة</t>
  </si>
  <si>
    <t>السعلة</t>
  </si>
  <si>
    <t>السصضة</t>
  </si>
  <si>
    <t>للمستهلك</t>
  </si>
  <si>
    <t>للمسهتلك</t>
  </si>
  <si>
    <t>للمسيالك</t>
  </si>
  <si>
    <t>المالي</t>
  </si>
  <si>
    <t>الملاي</t>
  </si>
  <si>
    <t>المبضي</t>
  </si>
  <si>
    <t>تأريخا</t>
  </si>
  <si>
    <t>تأرخيا</t>
  </si>
  <si>
    <t>تأرططا</t>
  </si>
  <si>
    <t>للظواهر</t>
  </si>
  <si>
    <t>للظاوهر</t>
  </si>
  <si>
    <t>للظطقهر</t>
  </si>
  <si>
    <t>أركانها</t>
  </si>
  <si>
    <t>أركناها</t>
  </si>
  <si>
    <t>أركعفها</t>
  </si>
  <si>
    <t>وأهمية</t>
  </si>
  <si>
    <t>وأهيمة</t>
  </si>
  <si>
    <t>وأهطرة</t>
  </si>
  <si>
    <t>أهدافها</t>
  </si>
  <si>
    <t>أهدفاها</t>
  </si>
  <si>
    <t>أهدذضها</t>
  </si>
  <si>
    <t>حقوقها</t>
  </si>
  <si>
    <t>حقوهقا</t>
  </si>
  <si>
    <t>حقولعا</t>
  </si>
  <si>
    <t>وإحصاء</t>
  </si>
  <si>
    <t>وإحاصء</t>
  </si>
  <si>
    <t>وإحذمء</t>
  </si>
  <si>
    <t>جندها</t>
  </si>
  <si>
    <t>جنهدا</t>
  </si>
  <si>
    <t>جنرزا</t>
  </si>
  <si>
    <t>وتقدير</t>
  </si>
  <si>
    <t>وتقيدر</t>
  </si>
  <si>
    <t>وتقضكر</t>
  </si>
  <si>
    <t>أرزاق</t>
  </si>
  <si>
    <t>أرازق</t>
  </si>
  <si>
    <t>أرظشق</t>
  </si>
  <si>
    <t>دورها</t>
  </si>
  <si>
    <t>دوهرا</t>
  </si>
  <si>
    <t>دوقكا</t>
  </si>
  <si>
    <t>الرقابي</t>
  </si>
  <si>
    <t>الراقبي</t>
  </si>
  <si>
    <t>الرختبي</t>
  </si>
  <si>
    <t>والتنظيمي</t>
  </si>
  <si>
    <t>والتظنيمي</t>
  </si>
  <si>
    <t>والتذديمي</t>
  </si>
  <si>
    <t>والإشرافي</t>
  </si>
  <si>
    <t>والإرشافي</t>
  </si>
  <si>
    <t>والإتثافي</t>
  </si>
  <si>
    <t>المقابل</t>
  </si>
  <si>
    <t>الماقبل</t>
  </si>
  <si>
    <t>المثيبل</t>
  </si>
  <si>
    <t>السائد</t>
  </si>
  <si>
    <t>السئاد</t>
  </si>
  <si>
    <t>السزعد</t>
  </si>
  <si>
    <t>الجباية</t>
  </si>
  <si>
    <t>الجابية</t>
  </si>
  <si>
    <t>الجغزية</t>
  </si>
  <si>
    <t>أشكالها</t>
  </si>
  <si>
    <t>أشكلاها</t>
  </si>
  <si>
    <t>أشكفنها</t>
  </si>
  <si>
    <t>قلتها</t>
  </si>
  <si>
    <t>قلهتا</t>
  </si>
  <si>
    <t>قلضعا</t>
  </si>
  <si>
    <t>وكثرتها</t>
  </si>
  <si>
    <t>وكثترها</t>
  </si>
  <si>
    <t>وكثنصها</t>
  </si>
  <si>
    <t>وأنواعها</t>
  </si>
  <si>
    <t>وأنوعاها</t>
  </si>
  <si>
    <t>وأنوشغها</t>
  </si>
  <si>
    <t>وردها</t>
  </si>
  <si>
    <t>ورهدا</t>
  </si>
  <si>
    <t>ورذلا</t>
  </si>
  <si>
    <t>لمفهوم</t>
  </si>
  <si>
    <t>لمفوهم</t>
  </si>
  <si>
    <t>لمفزظم</t>
  </si>
  <si>
    <t>فتختلف</t>
  </si>
  <si>
    <t>فتخلتف</t>
  </si>
  <si>
    <t>فتخضظف</t>
  </si>
  <si>
    <t>الجبايات</t>
  </si>
  <si>
    <t>الجبياات</t>
  </si>
  <si>
    <t>الجبغرات</t>
  </si>
  <si>
    <t>تتطلبه</t>
  </si>
  <si>
    <t>تتطبله</t>
  </si>
  <si>
    <t>تتطمقه</t>
  </si>
  <si>
    <t>وفصل</t>
  </si>
  <si>
    <t>وفلص</t>
  </si>
  <si>
    <t>وفدي</t>
  </si>
  <si>
    <t>إسلامية</t>
  </si>
  <si>
    <t>إسلماية</t>
  </si>
  <si>
    <t>إسلضوية</t>
  </si>
  <si>
    <t>يؤخذ</t>
  </si>
  <si>
    <t>يؤذخ</t>
  </si>
  <si>
    <t>يؤسم</t>
  </si>
  <si>
    <t>الصدقات</t>
  </si>
  <si>
    <t>الصقدات</t>
  </si>
  <si>
    <t>الصبحات</t>
  </si>
  <si>
    <t>والخراج</t>
  </si>
  <si>
    <t>والرخاج</t>
  </si>
  <si>
    <t>والضذاج</t>
  </si>
  <si>
    <t>والجزية</t>
  </si>
  <si>
    <t>والزجية</t>
  </si>
  <si>
    <t>والنعية</t>
  </si>
  <si>
    <t>والعشور</t>
  </si>
  <si>
    <t>والشعور</t>
  </si>
  <si>
    <t>والدحور</t>
  </si>
  <si>
    <t>تؤخذ</t>
  </si>
  <si>
    <t>تؤذخ</t>
  </si>
  <si>
    <t>تؤهظ</t>
  </si>
  <si>
    <t>يمارسها</t>
  </si>
  <si>
    <t>يماسرها</t>
  </si>
  <si>
    <t>يماجوها</t>
  </si>
  <si>
    <t>يعيشه</t>
  </si>
  <si>
    <t>يعشيه</t>
  </si>
  <si>
    <t>يعبنه</t>
  </si>
  <si>
    <t>المباشرة</t>
  </si>
  <si>
    <t>المبشارة</t>
  </si>
  <si>
    <t>المبزعرة</t>
  </si>
  <si>
    <t>استحدثت</t>
  </si>
  <si>
    <t>استدحثت</t>
  </si>
  <si>
    <t>استقعثت</t>
  </si>
  <si>
    <t>ويربط</t>
  </si>
  <si>
    <t>ويبرط</t>
  </si>
  <si>
    <t>ويلضط</t>
  </si>
  <si>
    <t>وسياساتها</t>
  </si>
  <si>
    <t>وسيااستها</t>
  </si>
  <si>
    <t>وسيازنتها</t>
  </si>
  <si>
    <t>تحصيل</t>
  </si>
  <si>
    <t>تحيصل</t>
  </si>
  <si>
    <t>تحسشل</t>
  </si>
  <si>
    <t>طاهر</t>
  </si>
  <si>
    <t>طاره</t>
  </si>
  <si>
    <t>طازس</t>
  </si>
  <si>
    <t>العباسي</t>
  </si>
  <si>
    <t>العابسي</t>
  </si>
  <si>
    <t>العثذسي</t>
  </si>
  <si>
    <t>يوصي</t>
  </si>
  <si>
    <t>يويص</t>
  </si>
  <si>
    <t>يوغض</t>
  </si>
  <si>
    <t>الرقة</t>
  </si>
  <si>
    <t>القرة</t>
  </si>
  <si>
    <t>اليغة</t>
  </si>
  <si>
    <t>يطالب</t>
  </si>
  <si>
    <t>يطلاب</t>
  </si>
  <si>
    <t>يطشثب</t>
  </si>
  <si>
    <t>بفرض</t>
  </si>
  <si>
    <t>بفضر</t>
  </si>
  <si>
    <t>بفيز</t>
  </si>
  <si>
    <t>واعتدال</t>
  </si>
  <si>
    <t>واعدتال</t>
  </si>
  <si>
    <t>واعثضال</t>
  </si>
  <si>
    <t>ويصرح</t>
  </si>
  <si>
    <t>ويرصح</t>
  </si>
  <si>
    <t>ويظضح</t>
  </si>
  <si>
    <t>المحرك</t>
  </si>
  <si>
    <t>المرحك</t>
  </si>
  <si>
    <t>الموضك</t>
  </si>
  <si>
    <t>للنشاطات</t>
  </si>
  <si>
    <t>للنشطاات</t>
  </si>
  <si>
    <t>للنشصقات</t>
  </si>
  <si>
    <t>والمطور</t>
  </si>
  <si>
    <t>والطمور</t>
  </si>
  <si>
    <t>والثزور</t>
  </si>
  <si>
    <t>للمجتمع</t>
  </si>
  <si>
    <t>للمتجمع</t>
  </si>
  <si>
    <t>للمهدمع</t>
  </si>
  <si>
    <t>للصناعية</t>
  </si>
  <si>
    <t>للصنعاية</t>
  </si>
  <si>
    <t>للصندبية</t>
  </si>
  <si>
    <t>المساهمة</t>
  </si>
  <si>
    <t>المسهامة</t>
  </si>
  <si>
    <t>المسزرمة</t>
  </si>
  <si>
    <t>تحفز</t>
  </si>
  <si>
    <t>تحزف</t>
  </si>
  <si>
    <t>تحطط</t>
  </si>
  <si>
    <t>مزيد</t>
  </si>
  <si>
    <t>مزدي</t>
  </si>
  <si>
    <t>مزضص</t>
  </si>
  <si>
    <t>وحذر</t>
  </si>
  <si>
    <t>وحرذ</t>
  </si>
  <si>
    <t>وحكد</t>
  </si>
  <si>
    <t>اكتناز</t>
  </si>
  <si>
    <t>اكتانز</t>
  </si>
  <si>
    <t>اكتخصز</t>
  </si>
  <si>
    <t>وجمع</t>
  </si>
  <si>
    <t>وجعم</t>
  </si>
  <si>
    <t>وجسط</t>
  </si>
  <si>
    <t>استثمار</t>
  </si>
  <si>
    <t>استمثار</t>
  </si>
  <si>
    <t>استصذار</t>
  </si>
  <si>
    <t>يؤخر</t>
  </si>
  <si>
    <t>يؤرخ</t>
  </si>
  <si>
    <t>يؤظق</t>
  </si>
  <si>
    <t>فتزيد</t>
  </si>
  <si>
    <t>فتيزد</t>
  </si>
  <si>
    <t>فتقلد</t>
  </si>
  <si>
    <t>الشراء</t>
  </si>
  <si>
    <t>الشارء</t>
  </si>
  <si>
    <t>الشنقء</t>
  </si>
  <si>
    <t>مجتمع</t>
  </si>
  <si>
    <t>مجمتع</t>
  </si>
  <si>
    <t>مجبكع</t>
  </si>
  <si>
    <t>متأثر</t>
  </si>
  <si>
    <t>متثأر</t>
  </si>
  <si>
    <t>متسعر</t>
  </si>
  <si>
    <t>بدين</t>
  </si>
  <si>
    <t>بدني</t>
  </si>
  <si>
    <t>بدجس</t>
  </si>
  <si>
    <t>النفسي</t>
  </si>
  <si>
    <t>النسفي</t>
  </si>
  <si>
    <t>النوقي</t>
  </si>
  <si>
    <t>الوصف</t>
  </si>
  <si>
    <t>الصوف</t>
  </si>
  <si>
    <t>النيف</t>
  </si>
  <si>
    <t>التوفيق</t>
  </si>
  <si>
    <t>التفويق</t>
  </si>
  <si>
    <t>التهسيق</t>
  </si>
  <si>
    <t>واعتقد</t>
  </si>
  <si>
    <t>واعقتد</t>
  </si>
  <si>
    <t>واعثطد</t>
  </si>
  <si>
    <t>بوجوب</t>
  </si>
  <si>
    <t>بووجب</t>
  </si>
  <si>
    <t>بوطظب</t>
  </si>
  <si>
    <t>كتيب</t>
  </si>
  <si>
    <t>كتبي</t>
  </si>
  <si>
    <t>كتطح</t>
  </si>
  <si>
    <t>المقال</t>
  </si>
  <si>
    <t>الماقل</t>
  </si>
  <si>
    <t>المفبل</t>
  </si>
  <si>
    <t>المحسوس</t>
  </si>
  <si>
    <t>المسحوس</t>
  </si>
  <si>
    <t>المجظوس</t>
  </si>
  <si>
    <t>فينشأ</t>
  </si>
  <si>
    <t>فيشنأ</t>
  </si>
  <si>
    <t>فياتأ</t>
  </si>
  <si>
    <t>بإدهكة</t>
  </si>
  <si>
    <t>والفضل</t>
  </si>
  <si>
    <t>والضفل</t>
  </si>
  <si>
    <t>والنشل</t>
  </si>
  <si>
    <t>حدوثه</t>
  </si>
  <si>
    <t>حدثوه</t>
  </si>
  <si>
    <t>حدتته</t>
  </si>
  <si>
    <t>والإنسان</t>
  </si>
  <si>
    <t>والإسنان</t>
  </si>
  <si>
    <t>والإكغان</t>
  </si>
  <si>
    <t>خالدة</t>
  </si>
  <si>
    <t>خادلة</t>
  </si>
  <si>
    <t>خافحة</t>
  </si>
  <si>
    <t>تفنى</t>
  </si>
  <si>
    <t>تفىن</t>
  </si>
  <si>
    <t>تفذا</t>
  </si>
  <si>
    <t>الأرواح</t>
  </si>
  <si>
    <t>الأوراح</t>
  </si>
  <si>
    <t>الأغطاح</t>
  </si>
  <si>
    <t>فأغلب</t>
  </si>
  <si>
    <t>فألغب</t>
  </si>
  <si>
    <t>فأذنب</t>
  </si>
  <si>
    <t>فاقدة</t>
  </si>
  <si>
    <t>فادقة</t>
  </si>
  <si>
    <t>فاجلة</t>
  </si>
  <si>
    <t>لقدرتها</t>
  </si>
  <si>
    <t>لقدترها</t>
  </si>
  <si>
    <t>لقدشضها</t>
  </si>
  <si>
    <t>الخفية</t>
  </si>
  <si>
    <t>الخيفة</t>
  </si>
  <si>
    <t>الخنتة</t>
  </si>
  <si>
    <t>ومتعلقة</t>
  </si>
  <si>
    <t>ومتلعقة</t>
  </si>
  <si>
    <t>ومتغغقة</t>
  </si>
  <si>
    <t>الحسي</t>
  </si>
  <si>
    <t>السحي</t>
  </si>
  <si>
    <t>الجعي</t>
  </si>
  <si>
    <t>لازال</t>
  </si>
  <si>
    <t>لاازل</t>
  </si>
  <si>
    <t>لاتول</t>
  </si>
  <si>
    <t>يحتفظ</t>
  </si>
  <si>
    <t>يحفتظ</t>
  </si>
  <si>
    <t>يحررظ</t>
  </si>
  <si>
    <t>بقدرته</t>
  </si>
  <si>
    <t>بقدتره</t>
  </si>
  <si>
    <t>بقدوعه</t>
  </si>
  <si>
    <t>وهؤلاء</t>
  </si>
  <si>
    <t>وهؤالء</t>
  </si>
  <si>
    <t>وهؤقرء</t>
  </si>
  <si>
    <t>اختارهم</t>
  </si>
  <si>
    <t>اختراهم</t>
  </si>
  <si>
    <t>اختشذهم</t>
  </si>
  <si>
    <t>فصاروا</t>
  </si>
  <si>
    <t>فصاورا</t>
  </si>
  <si>
    <t>فصاتسا</t>
  </si>
  <si>
    <t>أنبياء</t>
  </si>
  <si>
    <t>أنبايء</t>
  </si>
  <si>
    <t>أنبلطء</t>
  </si>
  <si>
    <t>فتهجر</t>
  </si>
  <si>
    <t>فتجهر</t>
  </si>
  <si>
    <t>فتزصر</t>
  </si>
  <si>
    <t>أرواحهم</t>
  </si>
  <si>
    <t>أروحاهم</t>
  </si>
  <si>
    <t>أروزنهم</t>
  </si>
  <si>
    <t>لتتلقى</t>
  </si>
  <si>
    <t>لتتقلى</t>
  </si>
  <si>
    <t>لتتضغى</t>
  </si>
  <si>
    <t>يبلغوه</t>
  </si>
  <si>
    <t>يبلوغه</t>
  </si>
  <si>
    <t>يبلثمه</t>
  </si>
  <si>
    <t>للبشر</t>
  </si>
  <si>
    <t>للشبر</t>
  </si>
  <si>
    <t>للقثر</t>
  </si>
  <si>
    <t>والأديان</t>
  </si>
  <si>
    <t>والأيدان</t>
  </si>
  <si>
    <t>والأكخان</t>
  </si>
  <si>
    <t>المعتمدة</t>
  </si>
  <si>
    <t>المعمتدة</t>
  </si>
  <si>
    <t>المعجيدة</t>
  </si>
  <si>
    <t>والاستطلاع</t>
  </si>
  <si>
    <t>والاسطتلاع</t>
  </si>
  <si>
    <t>والاسشكلاع</t>
  </si>
  <si>
    <t>مزيفة</t>
  </si>
  <si>
    <t>مزفية</t>
  </si>
  <si>
    <t>مزشرة</t>
  </si>
  <si>
    <t>فتركيز</t>
  </si>
  <si>
    <t>فتريكز</t>
  </si>
  <si>
    <t>فترنظز</t>
  </si>
  <si>
    <t>تجعله</t>
  </si>
  <si>
    <t>تجلعه</t>
  </si>
  <si>
    <t>تجكفه</t>
  </si>
  <si>
    <t>ينسى</t>
  </si>
  <si>
    <t>ينىس</t>
  </si>
  <si>
    <t>ينذب</t>
  </si>
  <si>
    <t>يجعله</t>
  </si>
  <si>
    <t>يجلعه</t>
  </si>
  <si>
    <t>يجدنه</t>
  </si>
  <si>
    <t>ناقصة</t>
  </si>
  <si>
    <t>ناصقة</t>
  </si>
  <si>
    <t>نايسة</t>
  </si>
  <si>
    <t>الوثنية</t>
  </si>
  <si>
    <t>الونثية</t>
  </si>
  <si>
    <t>الوجظية</t>
  </si>
  <si>
    <t>للاتفاق</t>
  </si>
  <si>
    <t>للافتاق</t>
  </si>
  <si>
    <t>للاوماق</t>
  </si>
  <si>
    <t>الصوفية</t>
  </si>
  <si>
    <t>الصفوية</t>
  </si>
  <si>
    <t>الصرزية</t>
  </si>
  <si>
    <t>احتفظ</t>
  </si>
  <si>
    <t>احفتظ</t>
  </si>
  <si>
    <t>احيدظ</t>
  </si>
  <si>
    <t>بحسن</t>
  </si>
  <si>
    <t>بحنس</t>
  </si>
  <si>
    <t>بحده</t>
  </si>
  <si>
    <t>إيمانه</t>
  </si>
  <si>
    <t>إيمناه</t>
  </si>
  <si>
    <t>إيمدصه</t>
  </si>
  <si>
    <t>وتجرد</t>
  </si>
  <si>
    <t>وترجد</t>
  </si>
  <si>
    <t>وتيقد</t>
  </si>
  <si>
    <t>رغبة</t>
  </si>
  <si>
    <t>رغةب</t>
  </si>
  <si>
    <t>رغحل</t>
  </si>
  <si>
    <t>اختلاق</t>
  </si>
  <si>
    <t>اختالق</t>
  </si>
  <si>
    <t>اختجيق</t>
  </si>
  <si>
    <t>واجتهد</t>
  </si>
  <si>
    <t>واجهتد</t>
  </si>
  <si>
    <t>واجخذد</t>
  </si>
  <si>
    <t>للانسلاخ</t>
  </si>
  <si>
    <t>للانلساخ</t>
  </si>
  <si>
    <t>للانجكاخ</t>
  </si>
  <si>
    <t>فسيستطيع</t>
  </si>
  <si>
    <t>فسيسطتيع</t>
  </si>
  <si>
    <t>فسيسكصيع</t>
  </si>
  <si>
    <t>يقترب</t>
  </si>
  <si>
    <t>يقرتب</t>
  </si>
  <si>
    <t>يقزغب</t>
  </si>
  <si>
    <t>الجوهر</t>
  </si>
  <si>
    <t>الجهور</t>
  </si>
  <si>
    <t>الجشظر</t>
  </si>
  <si>
    <t>الإلهي</t>
  </si>
  <si>
    <t>الإهلي</t>
  </si>
  <si>
    <t>الإسحي</t>
  </si>
  <si>
    <t>وستظهر</t>
  </si>
  <si>
    <t>وستهظر</t>
  </si>
  <si>
    <t>وستانر</t>
  </si>
  <si>
    <t>اجتهد</t>
  </si>
  <si>
    <t>اجهتد</t>
  </si>
  <si>
    <t>اجمسد</t>
  </si>
  <si>
    <t>الانسلاخ</t>
  </si>
  <si>
    <t>الانلساخ</t>
  </si>
  <si>
    <t>الانبشاخ</t>
  </si>
  <si>
    <t>والتصوف</t>
  </si>
  <si>
    <t>والصتوف</t>
  </si>
  <si>
    <t>والحدوف</t>
  </si>
  <si>
    <t>التفوق</t>
  </si>
  <si>
    <t>التوفق</t>
  </si>
  <si>
    <t>التخكق</t>
  </si>
  <si>
    <t>يتصل</t>
  </si>
  <si>
    <t>يتلص</t>
  </si>
  <si>
    <t>يتفغ</t>
  </si>
  <si>
    <t>بالله</t>
  </si>
  <si>
    <t>باشجه</t>
  </si>
  <si>
    <t>بالشياطين</t>
  </si>
  <si>
    <t>بالشايطين</t>
  </si>
  <si>
    <t>بالشمضطين</t>
  </si>
  <si>
    <t>الرؤيا</t>
  </si>
  <si>
    <t>الريؤا</t>
  </si>
  <si>
    <t>الرحزا</t>
  </si>
  <si>
    <t>بشرط</t>
  </si>
  <si>
    <t>بشطر</t>
  </si>
  <si>
    <t>بشعف</t>
  </si>
  <si>
    <t>الاستقامة</t>
  </si>
  <si>
    <t>الاسقتامة</t>
  </si>
  <si>
    <t>الاسججامة</t>
  </si>
  <si>
    <t>وكثيرة</t>
  </si>
  <si>
    <t>وكثرية</t>
  </si>
  <si>
    <t>وكثغضة</t>
  </si>
  <si>
    <t>الورع</t>
  </si>
  <si>
    <t>الروع</t>
  </si>
  <si>
    <t>الغكع</t>
  </si>
  <si>
    <t>وإلا</t>
  </si>
  <si>
    <t>وإال</t>
  </si>
  <si>
    <t>وإيث</t>
  </si>
  <si>
    <t>آتية</t>
  </si>
  <si>
    <t>آتةي</t>
  </si>
  <si>
    <t>آتضر</t>
  </si>
  <si>
    <t>الشياطين</t>
  </si>
  <si>
    <t>الشيطاين</t>
  </si>
  <si>
    <t>الشيفصين</t>
  </si>
  <si>
    <t>الوحي</t>
  </si>
  <si>
    <t>الحوي</t>
  </si>
  <si>
    <t>الزبي</t>
  </si>
  <si>
    <t>واستقامتها</t>
  </si>
  <si>
    <t>واستقماتها</t>
  </si>
  <si>
    <t>واستقظكتها</t>
  </si>
  <si>
    <t>فالأنبياء</t>
  </si>
  <si>
    <t>فالأبنياء</t>
  </si>
  <si>
    <t>فالأدرياء</t>
  </si>
  <si>
    <t>ويليهم</t>
  </si>
  <si>
    <t>ويلهيم</t>
  </si>
  <si>
    <t>ويلخصم</t>
  </si>
  <si>
    <t>الأولياء</t>
  </si>
  <si>
    <t>الأويلاء</t>
  </si>
  <si>
    <t>الأومهاء</t>
  </si>
  <si>
    <t>والصوفية</t>
  </si>
  <si>
    <t>والصفوية</t>
  </si>
  <si>
    <t>والصغنية</t>
  </si>
  <si>
    <t>الكهان</t>
  </si>
  <si>
    <t>الكاهن</t>
  </si>
  <si>
    <t>الكححن</t>
  </si>
  <si>
    <t>ليسوا</t>
  </si>
  <si>
    <t>ليوسا</t>
  </si>
  <si>
    <t>ليصنا</t>
  </si>
  <si>
    <t>برسل</t>
  </si>
  <si>
    <t>برلس</t>
  </si>
  <si>
    <t>برزن</t>
  </si>
  <si>
    <t>اليغب</t>
  </si>
  <si>
    <t>كمالا</t>
  </si>
  <si>
    <t>كملاا</t>
  </si>
  <si>
    <t>كمثحا</t>
  </si>
  <si>
    <t>الرسل</t>
  </si>
  <si>
    <t>السرل</t>
  </si>
  <si>
    <t>اتصالهم</t>
  </si>
  <si>
    <t>اتصلاهم</t>
  </si>
  <si>
    <t>اتصنكهم</t>
  </si>
  <si>
    <t>الروحي</t>
  </si>
  <si>
    <t>الرحوي</t>
  </si>
  <si>
    <t>الرسخي</t>
  </si>
  <si>
    <t>أكمل</t>
  </si>
  <si>
    <t>أكلم</t>
  </si>
  <si>
    <t>أكذر</t>
  </si>
  <si>
    <t>رسالتهم</t>
  </si>
  <si>
    <t>رساتلهم</t>
  </si>
  <si>
    <t>رسابشهم</t>
  </si>
  <si>
    <t>إرادة</t>
  </si>
  <si>
    <t>إرداة</t>
  </si>
  <si>
    <t>إرخفة</t>
  </si>
  <si>
    <t>مؤسسوا</t>
  </si>
  <si>
    <t>مؤسوسا</t>
  </si>
  <si>
    <t>مؤسشكا</t>
  </si>
  <si>
    <t>الحقيقيون</t>
  </si>
  <si>
    <t>الحققييون</t>
  </si>
  <si>
    <t>الحقفزيون</t>
  </si>
  <si>
    <t>وتمييز</t>
  </si>
  <si>
    <t>وتماهز</t>
  </si>
  <si>
    <t>الأنبياء</t>
  </si>
  <si>
    <t>الأنيباء</t>
  </si>
  <si>
    <t>الأنمعاء</t>
  </si>
  <si>
    <t>المعجزة</t>
  </si>
  <si>
    <t>المجعزة</t>
  </si>
  <si>
    <t>المغهزة</t>
  </si>
  <si>
    <t>فيؤكد</t>
  </si>
  <si>
    <t>فيكؤد</t>
  </si>
  <si>
    <t>فيطاد</t>
  </si>
  <si>
    <t>لإثبات</t>
  </si>
  <si>
    <t>لإثابت</t>
  </si>
  <si>
    <t>لإثدنت</t>
  </si>
  <si>
    <t>برهان</t>
  </si>
  <si>
    <t>براهن</t>
  </si>
  <si>
    <t>برذعن</t>
  </si>
  <si>
    <t>بالغيب</t>
  </si>
  <si>
    <t>باليغب</t>
  </si>
  <si>
    <t>بالفهب</t>
  </si>
  <si>
    <t>يشترك</t>
  </si>
  <si>
    <t>يشرتك</t>
  </si>
  <si>
    <t>يشسجك</t>
  </si>
  <si>
    <t>والأولياء</t>
  </si>
  <si>
    <t>والألوياء</t>
  </si>
  <si>
    <t>والأعنياء</t>
  </si>
  <si>
    <t>مطالب</t>
  </si>
  <si>
    <t>مطلاب</t>
  </si>
  <si>
    <t>مطعضب</t>
  </si>
  <si>
    <t>بالإعلان</t>
  </si>
  <si>
    <t>بالإلعان</t>
  </si>
  <si>
    <t>بالإسظان</t>
  </si>
  <si>
    <t>ستحدث</t>
  </si>
  <si>
    <t>ستدحث</t>
  </si>
  <si>
    <t>ستزذث</t>
  </si>
  <si>
    <t>ويطلب</t>
  </si>
  <si>
    <t>ويلطب</t>
  </si>
  <si>
    <t>ويقنب</t>
  </si>
  <si>
    <t>مشكك</t>
  </si>
  <si>
    <t>مشدن</t>
  </si>
  <si>
    <t>بمثلها</t>
  </si>
  <si>
    <t>بمثهلا</t>
  </si>
  <si>
    <t>بمثصطا</t>
  </si>
  <si>
    <t>اهتم</t>
  </si>
  <si>
    <t>اهمت</t>
  </si>
  <si>
    <t>اهغش</t>
  </si>
  <si>
    <t>بالمدن</t>
  </si>
  <si>
    <t>بالدمن</t>
  </si>
  <si>
    <t>بالغجن</t>
  </si>
  <si>
    <t>تنظيمها</t>
  </si>
  <si>
    <t>تنظميها</t>
  </si>
  <si>
    <t>تنظحضها</t>
  </si>
  <si>
    <t>الموضع</t>
  </si>
  <si>
    <t>المضوع</t>
  </si>
  <si>
    <t>المبظع</t>
  </si>
  <si>
    <t>والموقع</t>
  </si>
  <si>
    <t>والومقع</t>
  </si>
  <si>
    <t>والكسقع</t>
  </si>
  <si>
    <t>المستوطنة</t>
  </si>
  <si>
    <t>المسوتطنة</t>
  </si>
  <si>
    <t>المسفظطنة</t>
  </si>
  <si>
    <t>وديمومتها</t>
  </si>
  <si>
    <t>وديمموتها</t>
  </si>
  <si>
    <t>وديمسعتها</t>
  </si>
  <si>
    <t>يتحدد</t>
  </si>
  <si>
    <t>يتدحد</t>
  </si>
  <si>
    <t>يتزسد</t>
  </si>
  <si>
    <t>قدرتها</t>
  </si>
  <si>
    <t>قدرهتا</t>
  </si>
  <si>
    <t>قدرشثا</t>
  </si>
  <si>
    <t>لسكانها</t>
  </si>
  <si>
    <t>لسكناها</t>
  </si>
  <si>
    <t>لسكذمها</t>
  </si>
  <si>
    <t>فالموضع</t>
  </si>
  <si>
    <t>فالومضع</t>
  </si>
  <si>
    <t>فالينضع</t>
  </si>
  <si>
    <t>تشغله</t>
  </si>
  <si>
    <t>تشلغه</t>
  </si>
  <si>
    <t>تشننه</t>
  </si>
  <si>
    <t>وتتموضع</t>
  </si>
  <si>
    <t>وتتومضع</t>
  </si>
  <si>
    <t>وتتكثضع</t>
  </si>
  <si>
    <t>لمحيطها</t>
  </si>
  <si>
    <t>لمحطيها</t>
  </si>
  <si>
    <t>لمحسذها</t>
  </si>
  <si>
    <t>المساحات</t>
  </si>
  <si>
    <t>المسحاات</t>
  </si>
  <si>
    <t>المسوطات</t>
  </si>
  <si>
    <t>الأشعب</t>
  </si>
  <si>
    <t>الأعشب</t>
  </si>
  <si>
    <t>الأصظب</t>
  </si>
  <si>
    <t>التجمع</t>
  </si>
  <si>
    <t>التمجع</t>
  </si>
  <si>
    <t>التطرع</t>
  </si>
  <si>
    <t>السكني</t>
  </si>
  <si>
    <t>السنكي</t>
  </si>
  <si>
    <t>السهذي</t>
  </si>
  <si>
    <t>مقومات</t>
  </si>
  <si>
    <t>مقوامت</t>
  </si>
  <si>
    <t>مقوركت</t>
  </si>
  <si>
    <t>لساكنيه</t>
  </si>
  <si>
    <t>لسانكيه</t>
  </si>
  <si>
    <t>لساغجيه</t>
  </si>
  <si>
    <t>وآمان</t>
  </si>
  <si>
    <t>وآامن</t>
  </si>
  <si>
    <t>وآطغن</t>
  </si>
  <si>
    <t>وقدرة</t>
  </si>
  <si>
    <t>وقردة</t>
  </si>
  <si>
    <t>وقثبة</t>
  </si>
  <si>
    <t>تريبة</t>
  </si>
  <si>
    <t>إصابة</t>
  </si>
  <si>
    <t>إصباة</t>
  </si>
  <si>
    <t>إصعشة</t>
  </si>
  <si>
    <t>بالأمراض</t>
  </si>
  <si>
    <t>بالأرماض</t>
  </si>
  <si>
    <t>بالأجفاض</t>
  </si>
  <si>
    <t>ويضرب</t>
  </si>
  <si>
    <t>ويرضب</t>
  </si>
  <si>
    <t>ويكصب</t>
  </si>
  <si>
    <t>دخلها</t>
  </si>
  <si>
    <t>دخهلا</t>
  </si>
  <si>
    <t>دخرجا</t>
  </si>
  <si>
    <t>الفاتحون</t>
  </si>
  <si>
    <t>الفاحتون</t>
  </si>
  <si>
    <t>الفايشون</t>
  </si>
  <si>
    <t>يولوا</t>
  </si>
  <si>
    <t>يوولا</t>
  </si>
  <si>
    <t>يوزغا</t>
  </si>
  <si>
    <t>لتناسب</t>
  </si>
  <si>
    <t>لتنساب</t>
  </si>
  <si>
    <t>لتنثدب</t>
  </si>
  <si>
    <t>حاجاتهم</t>
  </si>
  <si>
    <t>حاجتاهم</t>
  </si>
  <si>
    <t>حاجشيهم</t>
  </si>
  <si>
    <t>ومراعي</t>
  </si>
  <si>
    <t>ومرعاي</t>
  </si>
  <si>
    <t>ومرذصي</t>
  </si>
  <si>
    <t>الإبل</t>
  </si>
  <si>
    <t>البإل</t>
  </si>
  <si>
    <t>القظل</t>
  </si>
  <si>
    <t>يراعوا</t>
  </si>
  <si>
    <t>يراوعا</t>
  </si>
  <si>
    <t>يراذغا</t>
  </si>
  <si>
    <t>لأهل</t>
  </si>
  <si>
    <t>لأله</t>
  </si>
  <si>
    <t>لأشم</t>
  </si>
  <si>
    <t>كالقيروان</t>
  </si>
  <si>
    <t>كالقريوان</t>
  </si>
  <si>
    <t>كالقهسوان</t>
  </si>
  <si>
    <t>والكوفة</t>
  </si>
  <si>
    <t>والوكفة</t>
  </si>
  <si>
    <t>والظيفة</t>
  </si>
  <si>
    <t>لمكان</t>
  </si>
  <si>
    <t>لماكن</t>
  </si>
  <si>
    <t>لمودن</t>
  </si>
  <si>
    <t>الأعداء</t>
  </si>
  <si>
    <t>الأدعاء</t>
  </si>
  <si>
    <t>الأغباء</t>
  </si>
  <si>
    <t>تحصن</t>
  </si>
  <si>
    <t>تحنص</t>
  </si>
  <si>
    <t>تحعذ</t>
  </si>
  <si>
    <t>يفرضه</t>
  </si>
  <si>
    <t>يفضره</t>
  </si>
  <si>
    <t>يفمصه</t>
  </si>
  <si>
    <t>بعناية</t>
  </si>
  <si>
    <t>بعنياة</t>
  </si>
  <si>
    <t>بعندلة</t>
  </si>
  <si>
    <t>ليتناسب</t>
  </si>
  <si>
    <t>ليتانسب</t>
  </si>
  <si>
    <t>ليتوثسب</t>
  </si>
  <si>
    <t>تحصينات</t>
  </si>
  <si>
    <t>تحصنيات</t>
  </si>
  <si>
    <t>تحصسغات</t>
  </si>
  <si>
    <t>تلجها</t>
  </si>
  <si>
    <t>تلهجا</t>
  </si>
  <si>
    <t>تلوظا</t>
  </si>
  <si>
    <t>أساطيل</t>
  </si>
  <si>
    <t>أسايطل</t>
  </si>
  <si>
    <t>أسانصل</t>
  </si>
  <si>
    <t>العدو</t>
  </si>
  <si>
    <t>الدعو</t>
  </si>
  <si>
    <t>الذزو</t>
  </si>
  <si>
    <t>وظيفيا</t>
  </si>
  <si>
    <t>وظييفا</t>
  </si>
  <si>
    <t>وظيسطا</t>
  </si>
  <si>
    <t>وحماية</t>
  </si>
  <si>
    <t>وحمياة</t>
  </si>
  <si>
    <t>وحمعكة</t>
  </si>
  <si>
    <t>ناتجة</t>
  </si>
  <si>
    <t>ناجتة</t>
  </si>
  <si>
    <t>ناطكة</t>
  </si>
  <si>
    <t>لحدوثها</t>
  </si>
  <si>
    <t>لحدثوها</t>
  </si>
  <si>
    <t>لحدذخها</t>
  </si>
  <si>
    <t>شابههم</t>
  </si>
  <si>
    <t>شابسوم</t>
  </si>
  <si>
    <t>كانتشار</t>
  </si>
  <si>
    <t>كانشتار</t>
  </si>
  <si>
    <t>كانفجار</t>
  </si>
  <si>
    <t>يكمن</t>
  </si>
  <si>
    <t>يكنم</t>
  </si>
  <si>
    <t>يكبش</t>
  </si>
  <si>
    <t>للتجمعات</t>
  </si>
  <si>
    <t>للتجعمات</t>
  </si>
  <si>
    <t>للتجنذات</t>
  </si>
  <si>
    <t>لقاطنيها</t>
  </si>
  <si>
    <t>لقاطينها</t>
  </si>
  <si>
    <t>لقاطذعها</t>
  </si>
  <si>
    <t>تأكيده</t>
  </si>
  <si>
    <t>تأكديه</t>
  </si>
  <si>
    <t>تأكرعه</t>
  </si>
  <si>
    <t>امتلاك</t>
  </si>
  <si>
    <t>امتالك</t>
  </si>
  <si>
    <t>امتفغك</t>
  </si>
  <si>
    <t>للخدمات</t>
  </si>
  <si>
    <t>للخمدات</t>
  </si>
  <si>
    <t>للخشسات</t>
  </si>
  <si>
    <t>قسمها</t>
  </si>
  <si>
    <t>قسهما</t>
  </si>
  <si>
    <t>قسدثا</t>
  </si>
  <si>
    <t>فبعض</t>
  </si>
  <si>
    <t>فبضع</t>
  </si>
  <si>
    <t>فبذح</t>
  </si>
  <si>
    <t>بقدرتها</t>
  </si>
  <si>
    <t>بقدترها</t>
  </si>
  <si>
    <t>بقدظصها</t>
  </si>
  <si>
    <t>وأهليتها</t>
  </si>
  <si>
    <t>وأهلتيها</t>
  </si>
  <si>
    <t>وأهلدجها</t>
  </si>
  <si>
    <t>لإنجاز</t>
  </si>
  <si>
    <t>لإناجز</t>
  </si>
  <si>
    <t>لإندتز</t>
  </si>
  <si>
    <t>انتسابها</t>
  </si>
  <si>
    <t>انتسباها</t>
  </si>
  <si>
    <t>انتسدظها</t>
  </si>
  <si>
    <t>المكاني</t>
  </si>
  <si>
    <t>الماكني</t>
  </si>
  <si>
    <t>الموشني</t>
  </si>
  <si>
    <t>لاعتبارات</t>
  </si>
  <si>
    <t>لاعتابرات</t>
  </si>
  <si>
    <t>لاعتنصرات</t>
  </si>
  <si>
    <t>انتمائية</t>
  </si>
  <si>
    <t>انتمئاية</t>
  </si>
  <si>
    <t>انتمكجية</t>
  </si>
  <si>
    <t>تتدهور</t>
  </si>
  <si>
    <t>تتدوهر</t>
  </si>
  <si>
    <t>تتدظشر</t>
  </si>
  <si>
    <t>وربما</t>
  </si>
  <si>
    <t>ورمبا</t>
  </si>
  <si>
    <t>ورعذا</t>
  </si>
  <si>
    <t>وللحاكم</t>
  </si>
  <si>
    <t>وللاحكم</t>
  </si>
  <si>
    <t>وللبذكم</t>
  </si>
  <si>
    <t>تتبدل</t>
  </si>
  <si>
    <t>تتدبل</t>
  </si>
  <si>
    <t>تتسظل</t>
  </si>
  <si>
    <t>وسعيا</t>
  </si>
  <si>
    <t>وسيعا</t>
  </si>
  <si>
    <t>وسطخا</t>
  </si>
  <si>
    <t>للطمأنينة</t>
  </si>
  <si>
    <t>للطمنأينة</t>
  </si>
  <si>
    <t>للطمشهينة</t>
  </si>
  <si>
    <t>يلجأ</t>
  </si>
  <si>
    <t>يلأج</t>
  </si>
  <si>
    <t>يلضت</t>
  </si>
  <si>
    <t>يرمي</t>
  </si>
  <si>
    <t>يريم</t>
  </si>
  <si>
    <t>يرزط</t>
  </si>
  <si>
    <t>الخراب</t>
  </si>
  <si>
    <t>الخارب</t>
  </si>
  <si>
    <t>الخظجب</t>
  </si>
  <si>
    <t>بالدفاع</t>
  </si>
  <si>
    <t>بالفداع</t>
  </si>
  <si>
    <t>بالجطاع</t>
  </si>
  <si>
    <t>بالصيد</t>
  </si>
  <si>
    <t>باليصد</t>
  </si>
  <si>
    <t>بالزند</t>
  </si>
  <si>
    <t>بالسياحة</t>
  </si>
  <si>
    <t>بالسايحة</t>
  </si>
  <si>
    <t>بالسمنحة</t>
  </si>
  <si>
    <t>دينيا</t>
  </si>
  <si>
    <t>ديينا</t>
  </si>
  <si>
    <t>ديخطا</t>
  </si>
  <si>
    <t>لطابع</t>
  </si>
  <si>
    <t>لطباع</t>
  </si>
  <si>
    <t>لطهكع</t>
  </si>
  <si>
    <t>فالوظيفة</t>
  </si>
  <si>
    <t>فالويظفة</t>
  </si>
  <si>
    <t>فالومبفة</t>
  </si>
  <si>
    <t>وسكنية</t>
  </si>
  <si>
    <t>وسكينة</t>
  </si>
  <si>
    <t>وسكصقة</t>
  </si>
  <si>
    <t>وخدمية</t>
  </si>
  <si>
    <t>وخديمة</t>
  </si>
  <si>
    <t>وخدطكة</t>
  </si>
  <si>
    <t>والمنشآت</t>
  </si>
  <si>
    <t>والمشنآت</t>
  </si>
  <si>
    <t>والمثصآت</t>
  </si>
  <si>
    <t>مظاهر</t>
  </si>
  <si>
    <t>مظهار</t>
  </si>
  <si>
    <t>مظزلر</t>
  </si>
  <si>
    <t>وعمرانية</t>
  </si>
  <si>
    <t>وعمرناية</t>
  </si>
  <si>
    <t>وعمرطجية</t>
  </si>
  <si>
    <t>ملجأ</t>
  </si>
  <si>
    <t>ملأج</t>
  </si>
  <si>
    <t>ملظف</t>
  </si>
  <si>
    <t>روحيا</t>
  </si>
  <si>
    <t>رويحا</t>
  </si>
  <si>
    <t>روهها</t>
  </si>
  <si>
    <t>ومكانا</t>
  </si>
  <si>
    <t>ومكناا</t>
  </si>
  <si>
    <t>ومكحفا</t>
  </si>
  <si>
    <t>للمارسة</t>
  </si>
  <si>
    <t>للمراسة</t>
  </si>
  <si>
    <t>للمجزسة</t>
  </si>
  <si>
    <t>تخلق</t>
  </si>
  <si>
    <t>تخقل</t>
  </si>
  <si>
    <t>تخوس</t>
  </si>
  <si>
    <t>انتعاشا</t>
  </si>
  <si>
    <t>انتاعشا</t>
  </si>
  <si>
    <t>انتكحشا</t>
  </si>
  <si>
    <t>النفوس</t>
  </si>
  <si>
    <t>النوفس</t>
  </si>
  <si>
    <t>الندمس</t>
  </si>
  <si>
    <t>وتجديدا</t>
  </si>
  <si>
    <t>وتجيددا</t>
  </si>
  <si>
    <t>وتجثكدا</t>
  </si>
  <si>
    <t>بصفاء</t>
  </si>
  <si>
    <t>بصافء</t>
  </si>
  <si>
    <t>بصذطء</t>
  </si>
  <si>
    <t>ذهني</t>
  </si>
  <si>
    <t>ذهين</t>
  </si>
  <si>
    <t>ذهلب</t>
  </si>
  <si>
    <t>فتدفع</t>
  </si>
  <si>
    <t>فتفدع</t>
  </si>
  <si>
    <t>فتشكع</t>
  </si>
  <si>
    <t>الاستيطان</t>
  </si>
  <si>
    <t>الاسيتطان</t>
  </si>
  <si>
    <t>الاسمثطان</t>
  </si>
  <si>
    <t>وطبيعة</t>
  </si>
  <si>
    <t>وطبعية</t>
  </si>
  <si>
    <t>وطبادة</t>
  </si>
  <si>
    <t>مبعثرة</t>
  </si>
  <si>
    <t>مبعرثة</t>
  </si>
  <si>
    <t>مبعغوة</t>
  </si>
  <si>
    <t>القاصية</t>
  </si>
  <si>
    <t>القصاية</t>
  </si>
  <si>
    <t>القجخية</t>
  </si>
  <si>
    <t>للإقليم</t>
  </si>
  <si>
    <t>للإلقيم</t>
  </si>
  <si>
    <t>للإغريم</t>
  </si>
  <si>
    <t>معتمدة</t>
  </si>
  <si>
    <t>معتدمة</t>
  </si>
  <si>
    <t>معتشهة</t>
  </si>
  <si>
    <t>الزظد</t>
  </si>
  <si>
    <t>وطبوغرافية</t>
  </si>
  <si>
    <t>وطبوغارفية</t>
  </si>
  <si>
    <t>وطبوغصكفية</t>
  </si>
  <si>
    <t>العواصم</t>
  </si>
  <si>
    <t>العاوصم</t>
  </si>
  <si>
    <t>العخقصم</t>
  </si>
  <si>
    <t>مقعد</t>
  </si>
  <si>
    <t>مقدع</t>
  </si>
  <si>
    <t>مقسص</t>
  </si>
  <si>
    <t>الإدراة</t>
  </si>
  <si>
    <t>الإرداة</t>
  </si>
  <si>
    <t>الإيباة</t>
  </si>
  <si>
    <t>وتتجاذب</t>
  </si>
  <si>
    <t>وتتاجذب</t>
  </si>
  <si>
    <t>وتتغرذب</t>
  </si>
  <si>
    <t>التجاذب</t>
  </si>
  <si>
    <t>التاجذب</t>
  </si>
  <si>
    <t>التمشذب</t>
  </si>
  <si>
    <t>عمرانيا</t>
  </si>
  <si>
    <t>عمرنايا</t>
  </si>
  <si>
    <t>عمربفيا</t>
  </si>
  <si>
    <t>وخدميا</t>
  </si>
  <si>
    <t>وخديما</t>
  </si>
  <si>
    <t>وخدغعا</t>
  </si>
  <si>
    <t>ويوضح</t>
  </si>
  <si>
    <t>ويضوح</t>
  </si>
  <si>
    <t>ويهتح</t>
  </si>
  <si>
    <t>الهوة</t>
  </si>
  <si>
    <t>الوهة</t>
  </si>
  <si>
    <t>الفقة</t>
  </si>
  <si>
    <t>الأرياف</t>
  </si>
  <si>
    <t>الأيراف</t>
  </si>
  <si>
    <t>الأززاف</t>
  </si>
  <si>
    <t>لانتشار</t>
  </si>
  <si>
    <t>لانشتار</t>
  </si>
  <si>
    <t>لانعظار</t>
  </si>
  <si>
    <t>البداوة</t>
  </si>
  <si>
    <t>البادوة</t>
  </si>
  <si>
    <t>البرفوة</t>
  </si>
  <si>
    <t>مذاهبها</t>
  </si>
  <si>
    <t>مذابهها</t>
  </si>
  <si>
    <t>مذاضظها</t>
  </si>
  <si>
    <t>والشكل</t>
  </si>
  <si>
    <t>والكشل</t>
  </si>
  <si>
    <t>والمحل</t>
  </si>
  <si>
    <t>فقلة</t>
  </si>
  <si>
    <t>فقةل</t>
  </si>
  <si>
    <t>فقيث</t>
  </si>
  <si>
    <t>لخلل</t>
  </si>
  <si>
    <t>لخبا</t>
  </si>
  <si>
    <t>انحسارا</t>
  </si>
  <si>
    <t>انحاسرا</t>
  </si>
  <si>
    <t>انحفطرا</t>
  </si>
  <si>
    <t>عمرانها</t>
  </si>
  <si>
    <t>عمرناها</t>
  </si>
  <si>
    <t>عمرضشها</t>
  </si>
  <si>
    <t>وتطور</t>
  </si>
  <si>
    <t>وتوطر</t>
  </si>
  <si>
    <t>وتبهر</t>
  </si>
  <si>
    <t>أبنيتها</t>
  </si>
  <si>
    <t>أبنتيها</t>
  </si>
  <si>
    <t>أبنغقها</t>
  </si>
  <si>
    <t>يتناقص</t>
  </si>
  <si>
    <t>يتنقاص</t>
  </si>
  <si>
    <t>يتنخلص</t>
  </si>
  <si>
    <t>وسيعمد</t>
  </si>
  <si>
    <t>وسيمعد</t>
  </si>
  <si>
    <t>وسيرخد</t>
  </si>
  <si>
    <t>القلائل</t>
  </si>
  <si>
    <t>القالئل</t>
  </si>
  <si>
    <t>القروئل</t>
  </si>
  <si>
    <t>لهدم</t>
  </si>
  <si>
    <t>لهمد</t>
  </si>
  <si>
    <t>لهتس</t>
  </si>
  <si>
    <t>موادها</t>
  </si>
  <si>
    <t>مواهدا</t>
  </si>
  <si>
    <t>مواربا</t>
  </si>
  <si>
    <t>مدينتهم</t>
  </si>
  <si>
    <t>مديتنهم</t>
  </si>
  <si>
    <t>مديرلهم</t>
  </si>
  <si>
    <t>التراثية</t>
  </si>
  <si>
    <t>الترثاية</t>
  </si>
  <si>
    <t>التردبية</t>
  </si>
  <si>
    <t>ويبتعد</t>
  </si>
  <si>
    <t>ويبعتد</t>
  </si>
  <si>
    <t>ويبخظد</t>
  </si>
  <si>
    <t>يتقاطع</t>
  </si>
  <si>
    <t>يتقطاع</t>
  </si>
  <si>
    <t>يتقبذع</t>
  </si>
  <si>
    <t>وظائفها</t>
  </si>
  <si>
    <t>وظافئها</t>
  </si>
  <si>
    <t>وظاضضها</t>
  </si>
  <si>
    <t>تستلزم</t>
  </si>
  <si>
    <t>تستزلم</t>
  </si>
  <si>
    <t>تسترذم</t>
  </si>
  <si>
    <t>أسوار</t>
  </si>
  <si>
    <t>أساور</t>
  </si>
  <si>
    <t>أسظبر</t>
  </si>
  <si>
    <t>للبيوت</t>
  </si>
  <si>
    <t>للبويت</t>
  </si>
  <si>
    <t>للبهست</t>
  </si>
  <si>
    <t>وللمدن</t>
  </si>
  <si>
    <t>وللدمن</t>
  </si>
  <si>
    <t>وللعبن</t>
  </si>
  <si>
    <t>يميزها</t>
  </si>
  <si>
    <t>يميهزا</t>
  </si>
  <si>
    <t>يميثجا</t>
  </si>
  <si>
    <t>وظيفية</t>
  </si>
  <si>
    <t>وظييفة</t>
  </si>
  <si>
    <t>وظياشة</t>
  </si>
  <si>
    <t>بصمة</t>
  </si>
  <si>
    <t>بصةم</t>
  </si>
  <si>
    <t>بصلع</t>
  </si>
  <si>
    <t>لشكل</t>
  </si>
  <si>
    <t>لشلك</t>
  </si>
  <si>
    <t>لشدذ</t>
  </si>
  <si>
    <t>أبنائها</t>
  </si>
  <si>
    <t>أبنئاها</t>
  </si>
  <si>
    <t>أبنمعها</t>
  </si>
  <si>
    <t>والتنظيم</t>
  </si>
  <si>
    <t>والتظنيم</t>
  </si>
  <si>
    <t>والتهقيم</t>
  </si>
  <si>
    <t>موجه</t>
  </si>
  <si>
    <t>موهج</t>
  </si>
  <si>
    <t>موكص</t>
  </si>
  <si>
    <t>والمعمارية</t>
  </si>
  <si>
    <t>والمعامرية</t>
  </si>
  <si>
    <t>والمعقشرية</t>
  </si>
  <si>
    <t>العومل</t>
  </si>
  <si>
    <t>العمول</t>
  </si>
  <si>
    <t>العضرل</t>
  </si>
  <si>
    <t>بأفضل</t>
  </si>
  <si>
    <t>بأضفل</t>
  </si>
  <si>
    <t>بأصنل</t>
  </si>
  <si>
    <t>متغطرس</t>
  </si>
  <si>
    <t>متغرطس</t>
  </si>
  <si>
    <t>متغفبس</t>
  </si>
  <si>
    <t>ومتعالي</t>
  </si>
  <si>
    <t>ومتاعلي</t>
  </si>
  <si>
    <t>ومتثظلي</t>
  </si>
  <si>
    <t>العمرانية</t>
  </si>
  <si>
    <t>العمارنية</t>
  </si>
  <si>
    <t>العمحسنية</t>
  </si>
  <si>
    <t>ماهر</t>
  </si>
  <si>
    <t>ماره</t>
  </si>
  <si>
    <t>ماشق</t>
  </si>
  <si>
    <t>قاصر</t>
  </si>
  <si>
    <t>قارص</t>
  </si>
  <si>
    <t>الأبينة</t>
  </si>
  <si>
    <t>الأيبنة</t>
  </si>
  <si>
    <t>الأشرنة</t>
  </si>
  <si>
    <t>والمشرفين</t>
  </si>
  <si>
    <t>والمرشفين</t>
  </si>
  <si>
    <t>والمظبفين</t>
  </si>
  <si>
    <t>والمهندسين</t>
  </si>
  <si>
    <t>والمهدنسين</t>
  </si>
  <si>
    <t>والمهعصسين</t>
  </si>
  <si>
    <t>براحة</t>
  </si>
  <si>
    <t>برحاة</t>
  </si>
  <si>
    <t>برزية</t>
  </si>
  <si>
    <t>فأكثر</t>
  </si>
  <si>
    <t>فأثكر</t>
  </si>
  <si>
    <t>فأاعر</t>
  </si>
  <si>
    <t>يقلق</t>
  </si>
  <si>
    <t>يققل</t>
  </si>
  <si>
    <t>يقجد</t>
  </si>
  <si>
    <t>راحتهم</t>
  </si>
  <si>
    <t>راحهتم</t>
  </si>
  <si>
    <t>راحخزم</t>
  </si>
  <si>
    <t>ويهدد</t>
  </si>
  <si>
    <t>ويدهد</t>
  </si>
  <si>
    <t>وينرد</t>
  </si>
  <si>
    <t>مواردهم</t>
  </si>
  <si>
    <t>موادرهم</t>
  </si>
  <si>
    <t>مواضضهم</t>
  </si>
  <si>
    <t>عناصر</t>
  </si>
  <si>
    <t>عنصار</t>
  </si>
  <si>
    <t>عنغكر</t>
  </si>
  <si>
    <t>وخصوبتها</t>
  </si>
  <si>
    <t>وخصوتبها</t>
  </si>
  <si>
    <t>وخصوسلها</t>
  </si>
  <si>
    <t>حرصا</t>
  </si>
  <si>
    <t>حراص</t>
  </si>
  <si>
    <t>حرطن</t>
  </si>
  <si>
    <t>والدواجن</t>
  </si>
  <si>
    <t>والداوجن</t>
  </si>
  <si>
    <t>والدتخجن</t>
  </si>
  <si>
    <t>المضار</t>
  </si>
  <si>
    <t>الماضر</t>
  </si>
  <si>
    <t>المصزر</t>
  </si>
  <si>
    <t>للغزو</t>
  </si>
  <si>
    <t>للزغو</t>
  </si>
  <si>
    <t>للذنو</t>
  </si>
  <si>
    <t>والحرب</t>
  </si>
  <si>
    <t>والرحب</t>
  </si>
  <si>
    <t>والظصب</t>
  </si>
  <si>
    <t>دفاعات</t>
  </si>
  <si>
    <t>دفااعت</t>
  </si>
  <si>
    <t>دفاجلت</t>
  </si>
  <si>
    <t>بالمشاكل</t>
  </si>
  <si>
    <t>بالماشكل</t>
  </si>
  <si>
    <t>بالمطيكل</t>
  </si>
  <si>
    <t>ابتعاد</t>
  </si>
  <si>
    <t>ابتاعد</t>
  </si>
  <si>
    <t>ابتخذد</t>
  </si>
  <si>
    <t>القطاعين</t>
  </si>
  <si>
    <t>القطعاين</t>
  </si>
  <si>
    <t>القطكثين</t>
  </si>
  <si>
    <t>والعام</t>
  </si>
  <si>
    <t>والاعم</t>
  </si>
  <si>
    <t>والضطم</t>
  </si>
  <si>
    <t>بإيجاز</t>
  </si>
  <si>
    <t>بإياجز</t>
  </si>
  <si>
    <t>بإيتغز</t>
  </si>
  <si>
    <t>مختصر</t>
  </si>
  <si>
    <t>مخصتر</t>
  </si>
  <si>
    <t>مخكحر</t>
  </si>
  <si>
    <t>التكامل</t>
  </si>
  <si>
    <t>التاكمل</t>
  </si>
  <si>
    <t>التدظمل</t>
  </si>
  <si>
    <t>تنفذه</t>
  </si>
  <si>
    <t>تنذفه</t>
  </si>
  <si>
    <t>تنبسه</t>
  </si>
  <si>
    <t>لاستقرار</t>
  </si>
  <si>
    <t>لاسترقار</t>
  </si>
  <si>
    <t>لاستفجار</t>
  </si>
  <si>
    <t>اشراك</t>
  </si>
  <si>
    <t>اشارك</t>
  </si>
  <si>
    <t>اشفزك</t>
  </si>
  <si>
    <t>بمراحل</t>
  </si>
  <si>
    <t>بمرحال</t>
  </si>
  <si>
    <t>بمرعكل</t>
  </si>
  <si>
    <t>طالما</t>
  </si>
  <si>
    <t>طاملا</t>
  </si>
  <si>
    <t>طاهخا</t>
  </si>
  <si>
    <t>سيكون</t>
  </si>
  <si>
    <t>سيوكن</t>
  </si>
  <si>
    <t>سيصظن</t>
  </si>
  <si>
    <t>للمواطنين</t>
  </si>
  <si>
    <t>للموطانين</t>
  </si>
  <si>
    <t>للمودذنين</t>
  </si>
  <si>
    <t>المصانع</t>
  </si>
  <si>
    <t>الماصنع</t>
  </si>
  <si>
    <t>المثضنع</t>
  </si>
  <si>
    <t>والمنازل</t>
  </si>
  <si>
    <t>والمانزل</t>
  </si>
  <si>
    <t>والمعدزل</t>
  </si>
  <si>
    <t>والدور</t>
  </si>
  <si>
    <t>والودر</t>
  </si>
  <si>
    <t>والتحر</t>
  </si>
  <si>
    <t>والقصور</t>
  </si>
  <si>
    <t>والصقور</t>
  </si>
  <si>
    <t>واليفور</t>
  </si>
  <si>
    <t>بالمصانع</t>
  </si>
  <si>
    <t>بالماصنع</t>
  </si>
  <si>
    <t>بالمغتنع</t>
  </si>
  <si>
    <t>سباقا</t>
  </si>
  <si>
    <t>سبقاا</t>
  </si>
  <si>
    <t>سبزثا</t>
  </si>
  <si>
    <t>للتخطيط</t>
  </si>
  <si>
    <t>للتطخيط</t>
  </si>
  <si>
    <t>للتقايط</t>
  </si>
  <si>
    <t>وقراءة</t>
  </si>
  <si>
    <t>وقرءاة</t>
  </si>
  <si>
    <t>وقرحفة</t>
  </si>
  <si>
    <t>فمنه</t>
  </si>
  <si>
    <t>فمهن</t>
  </si>
  <si>
    <t>فمرص</t>
  </si>
  <si>
    <t>لأراضي</t>
  </si>
  <si>
    <t>لأرضاي</t>
  </si>
  <si>
    <t>لأرذذي</t>
  </si>
  <si>
    <t>نزولا</t>
  </si>
  <si>
    <t>نزلوا</t>
  </si>
  <si>
    <t>نزغظا</t>
  </si>
  <si>
    <t>الإهمال</t>
  </si>
  <si>
    <t>الإمهال</t>
  </si>
  <si>
    <t>الإتغال</t>
  </si>
  <si>
    <t>النائية</t>
  </si>
  <si>
    <t>النئاية</t>
  </si>
  <si>
    <t>النبقية</t>
  </si>
  <si>
    <t>عالجه</t>
  </si>
  <si>
    <t>عاجله</t>
  </si>
  <si>
    <t>عاذفه</t>
  </si>
  <si>
    <t>الساعي</t>
  </si>
  <si>
    <t>السعاي</t>
  </si>
  <si>
    <t>السثغي</t>
  </si>
  <si>
    <t>والصغيرة</t>
  </si>
  <si>
    <t>والصيغرة</t>
  </si>
  <si>
    <t>والصبهرة</t>
  </si>
  <si>
    <t>المديين</t>
  </si>
  <si>
    <t>الميدين</t>
  </si>
  <si>
    <t>المحطين</t>
  </si>
  <si>
    <t>والبعيد</t>
  </si>
  <si>
    <t>والعبيد</t>
  </si>
  <si>
    <t>والضذيد</t>
  </si>
  <si>
    <t>نراه</t>
  </si>
  <si>
    <t>نرها</t>
  </si>
  <si>
    <t>نريط</t>
  </si>
  <si>
    <t>لمشاكل</t>
  </si>
  <si>
    <t>لمشكال</t>
  </si>
  <si>
    <t>لمشرهل</t>
  </si>
  <si>
    <t>قريب</t>
  </si>
  <si>
    <t>قربي</t>
  </si>
  <si>
    <t>قرفع</t>
  </si>
  <si>
    <t>جهود</t>
  </si>
  <si>
    <t>جهدو</t>
  </si>
  <si>
    <t>جهظط</t>
  </si>
  <si>
    <t>الأجيال</t>
  </si>
  <si>
    <t>الأيجال</t>
  </si>
  <si>
    <t>الأكصال</t>
  </si>
  <si>
    <t>لتشييد</t>
  </si>
  <si>
    <t>لتشغرد</t>
  </si>
  <si>
    <t>منجزات</t>
  </si>
  <si>
    <t>منجازت</t>
  </si>
  <si>
    <t>منجحصت</t>
  </si>
  <si>
    <t>الأذى</t>
  </si>
  <si>
    <t>الذأى</t>
  </si>
  <si>
    <t>الثغى</t>
  </si>
  <si>
    <t>اقتصادهم</t>
  </si>
  <si>
    <t>اقتصداهم</t>
  </si>
  <si>
    <t>اقتصبجهم</t>
  </si>
  <si>
    <t>والحرص</t>
  </si>
  <si>
    <t>والرحص</t>
  </si>
  <si>
    <t>والقذص</t>
  </si>
  <si>
    <t>سلامتهم</t>
  </si>
  <si>
    <t>سلاتمهم</t>
  </si>
  <si>
    <t>سلاككهم</t>
  </si>
  <si>
    <t>وخارجية</t>
  </si>
  <si>
    <t>وخاجرية</t>
  </si>
  <si>
    <t>وخالشية</t>
  </si>
  <si>
    <t>انكماشها</t>
  </si>
  <si>
    <t>انكمشاها</t>
  </si>
  <si>
    <t>انكمبخها</t>
  </si>
  <si>
    <t>فالمدن</t>
  </si>
  <si>
    <t>فالدمن</t>
  </si>
  <si>
    <t>فالظتن</t>
  </si>
  <si>
    <t>تتسم</t>
  </si>
  <si>
    <t>تتمس</t>
  </si>
  <si>
    <t>تتثن</t>
  </si>
  <si>
    <t>بالجمود</t>
  </si>
  <si>
    <t>بالمجود</t>
  </si>
  <si>
    <t>بالصغود</t>
  </si>
  <si>
    <t>والأبنية</t>
  </si>
  <si>
    <t>والأنبية</t>
  </si>
  <si>
    <t>والأمجية</t>
  </si>
  <si>
    <t>فعذه</t>
  </si>
  <si>
    <t>رقعتها</t>
  </si>
  <si>
    <t>رقعهتا</t>
  </si>
  <si>
    <t>رقعذسا</t>
  </si>
  <si>
    <t>إقليمها</t>
  </si>
  <si>
    <t>إقلميها</t>
  </si>
  <si>
    <t>إقلبتها</t>
  </si>
  <si>
    <t>عمران</t>
  </si>
  <si>
    <t>عمارن</t>
  </si>
  <si>
    <t>عمبذن</t>
  </si>
  <si>
    <t>وإقليمها</t>
  </si>
  <si>
    <t>وإقلميها</t>
  </si>
  <si>
    <t>وإقلبضها</t>
  </si>
  <si>
    <t>ليؤثر</t>
  </si>
  <si>
    <t>ليثؤر</t>
  </si>
  <si>
    <t>ليبظر</t>
  </si>
  <si>
    <t>والإقليم</t>
  </si>
  <si>
    <t>والإلقيم</t>
  </si>
  <si>
    <t>والإظغيم</t>
  </si>
  <si>
    <t>بالعلاقة</t>
  </si>
  <si>
    <t>بالعالقة</t>
  </si>
  <si>
    <t>بالعظطقة</t>
  </si>
  <si>
    <t>وميز</t>
  </si>
  <si>
    <t>ومزي</t>
  </si>
  <si>
    <t>ومتح</t>
  </si>
  <si>
    <t>ربطة</t>
  </si>
  <si>
    <t>ربةط</t>
  </si>
  <si>
    <t>ربلح</t>
  </si>
  <si>
    <t>والوظيفة</t>
  </si>
  <si>
    <t>والويظفة</t>
  </si>
  <si>
    <t>والوضضفة</t>
  </si>
  <si>
    <t>المساحي</t>
  </si>
  <si>
    <t>الماسحي</t>
  </si>
  <si>
    <t>المجطحي</t>
  </si>
  <si>
    <t>فوظيفة</t>
  </si>
  <si>
    <t>فوظفية</t>
  </si>
  <si>
    <t>فوظغضة</t>
  </si>
  <si>
    <t>المنتمية</t>
  </si>
  <si>
    <t>المنمتية</t>
  </si>
  <si>
    <t>المنسهية</t>
  </si>
  <si>
    <t>والديمومة</t>
  </si>
  <si>
    <t>والدميومة</t>
  </si>
  <si>
    <t>والدجغومة</t>
  </si>
  <si>
    <t>وعاظ</t>
  </si>
  <si>
    <t>لأجله</t>
  </si>
  <si>
    <t>لألجه</t>
  </si>
  <si>
    <t>لأدذه</t>
  </si>
  <si>
    <t>تنتسب</t>
  </si>
  <si>
    <t>تنستب</t>
  </si>
  <si>
    <t>تنيثب</t>
  </si>
  <si>
    <t>اتسمت</t>
  </si>
  <si>
    <t>اتمست</t>
  </si>
  <si>
    <t>اتقذت</t>
  </si>
  <si>
    <t>بالهدوء</t>
  </si>
  <si>
    <t>بالدهوء</t>
  </si>
  <si>
    <t>بالجظوء</t>
  </si>
  <si>
    <t>والابتعاد</t>
  </si>
  <si>
    <t>والاتبعاد</t>
  </si>
  <si>
    <t>والاثضعاد</t>
  </si>
  <si>
    <t>ضجيج</t>
  </si>
  <si>
    <t>ضججي</t>
  </si>
  <si>
    <t>ضجرظ</t>
  </si>
  <si>
    <t>عاشها</t>
  </si>
  <si>
    <t>عاهشا</t>
  </si>
  <si>
    <t>عاحكا</t>
  </si>
  <si>
    <t>مكتبات</t>
  </si>
  <si>
    <t>مكتابت</t>
  </si>
  <si>
    <t>مكتقيت</t>
  </si>
  <si>
    <t>وعلمائها</t>
  </si>
  <si>
    <t>وعلمئاها</t>
  </si>
  <si>
    <t>وعلمصسها</t>
  </si>
  <si>
    <t>تنقيح</t>
  </si>
  <si>
    <t>تنيقح</t>
  </si>
  <si>
    <t>تنطفح</t>
  </si>
  <si>
    <t>ينشئ</t>
  </si>
  <si>
    <t>ينئش</t>
  </si>
  <si>
    <t>ينتخ</t>
  </si>
  <si>
    <t>مدرسته</t>
  </si>
  <si>
    <t>مدرتسه</t>
  </si>
  <si>
    <t>مدرزطه</t>
  </si>
  <si>
    <t>لاكتظاظ</t>
  </si>
  <si>
    <t>لاكظتاظ</t>
  </si>
  <si>
    <t>لاكدباظ</t>
  </si>
  <si>
    <t>ولحكمه</t>
  </si>
  <si>
    <t>ولحمكه</t>
  </si>
  <si>
    <t>ولحرعه</t>
  </si>
  <si>
    <t>واشتداد</t>
  </si>
  <si>
    <t>واشدتاد</t>
  </si>
  <si>
    <t>واشسخاد</t>
  </si>
  <si>
    <t>أعرض</t>
  </si>
  <si>
    <t>أعضر</t>
  </si>
  <si>
    <t>أعطج</t>
  </si>
  <si>
    <t>أوهتط</t>
  </si>
  <si>
    <t>بأفكاره</t>
  </si>
  <si>
    <t>بأفاكره</t>
  </si>
  <si>
    <t>بأفنزره</t>
  </si>
  <si>
    <t>كتبة</t>
  </si>
  <si>
    <t>كتةب</t>
  </si>
  <si>
    <t>كتنط</t>
  </si>
  <si>
    <t>الإصرار</t>
  </si>
  <si>
    <t>الإرصار</t>
  </si>
  <si>
    <t>الإوذار</t>
  </si>
  <si>
    <t>ويصفه</t>
  </si>
  <si>
    <t>ويفصه</t>
  </si>
  <si>
    <t>وينبه</t>
  </si>
  <si>
    <t>طليق</t>
  </si>
  <si>
    <t>طلقي</t>
  </si>
  <si>
    <t>طلهح</t>
  </si>
  <si>
    <t>اللسان</t>
  </si>
  <si>
    <t>اللاسن</t>
  </si>
  <si>
    <t>الليقن</t>
  </si>
  <si>
    <t>وعارفا</t>
  </si>
  <si>
    <t>وعافرا</t>
  </si>
  <si>
    <t>وعاجظا</t>
  </si>
  <si>
    <t>بالأمور</t>
  </si>
  <si>
    <t>بالمأور</t>
  </si>
  <si>
    <t>بالثذور</t>
  </si>
  <si>
    <t>بالممالك</t>
  </si>
  <si>
    <t>بالماملك</t>
  </si>
  <si>
    <t>بالمسظلك</t>
  </si>
  <si>
    <t>بغير</t>
  </si>
  <si>
    <t>بغري</t>
  </si>
  <si>
    <t>بغوك</t>
  </si>
  <si>
    <t>يطيل</t>
  </si>
  <si>
    <t>يطلي</t>
  </si>
  <si>
    <t>يطنس</t>
  </si>
  <si>
    <t>المديح</t>
  </si>
  <si>
    <t>الميدح</t>
  </si>
  <si>
    <t>المزثح</t>
  </si>
  <si>
    <t>فيتهم</t>
  </si>
  <si>
    <t>فيهتم</t>
  </si>
  <si>
    <t>فيغنم</t>
  </si>
  <si>
    <t>الدراية</t>
  </si>
  <si>
    <t>الدارية</t>
  </si>
  <si>
    <t>الدجعية</t>
  </si>
  <si>
    <t>بأخبار</t>
  </si>
  <si>
    <t>بأخابر</t>
  </si>
  <si>
    <t>بأخدجر</t>
  </si>
  <si>
    <t>المشرق</t>
  </si>
  <si>
    <t>المرشق</t>
  </si>
  <si>
    <t>المغخق</t>
  </si>
  <si>
    <t>ويعارض</t>
  </si>
  <si>
    <t>ويعراض</t>
  </si>
  <si>
    <t>ويعثصض</t>
  </si>
  <si>
    <t>تأيد</t>
  </si>
  <si>
    <t>تأدي</t>
  </si>
  <si>
    <t>تأقث</t>
  </si>
  <si>
    <t>للمقدمة</t>
  </si>
  <si>
    <t>للمدقمة</t>
  </si>
  <si>
    <t>للمشبمة</t>
  </si>
  <si>
    <t>البعشغة</t>
  </si>
  <si>
    <t>وأناقة</t>
  </si>
  <si>
    <t>وأنقاة</t>
  </si>
  <si>
    <t>وأنلضة</t>
  </si>
  <si>
    <t>ويضيف</t>
  </si>
  <si>
    <t>وييضف</t>
  </si>
  <si>
    <t>ويقظف</t>
  </si>
  <si>
    <t>تنكر</t>
  </si>
  <si>
    <t>تنرك</t>
  </si>
  <si>
    <t>تنصد</t>
  </si>
  <si>
    <t>سنواته</t>
  </si>
  <si>
    <t>سنوتاه</t>
  </si>
  <si>
    <t>سنوحره</t>
  </si>
  <si>
    <t>سماع</t>
  </si>
  <si>
    <t>سمعا</t>
  </si>
  <si>
    <t>سمهذ</t>
  </si>
  <si>
    <t>المطربات</t>
  </si>
  <si>
    <t>المطبرات</t>
  </si>
  <si>
    <t>المطصوات</t>
  </si>
  <si>
    <t>وتزوج</t>
  </si>
  <si>
    <t>وتوزج</t>
  </si>
  <si>
    <t>وتنحج</t>
  </si>
  <si>
    <t>أمرد</t>
  </si>
  <si>
    <t>أمدر</t>
  </si>
  <si>
    <t>أمصغ</t>
  </si>
  <si>
    <t>فريقا</t>
  </si>
  <si>
    <t>فرقيا</t>
  </si>
  <si>
    <t>فرددا</t>
  </si>
  <si>
    <t>فإضافة</t>
  </si>
  <si>
    <t>فإضفاة</t>
  </si>
  <si>
    <t>فإضيزة</t>
  </si>
  <si>
    <t>للعسقلاني</t>
  </si>
  <si>
    <t>للعسلقاني</t>
  </si>
  <si>
    <t>للعسفذاني</t>
  </si>
  <si>
    <t>وبدر</t>
  </si>
  <si>
    <t>وبرد</t>
  </si>
  <si>
    <t>وبنق</t>
  </si>
  <si>
    <t>العيني</t>
  </si>
  <si>
    <t>العنيي</t>
  </si>
  <si>
    <t>العرثي</t>
  </si>
  <si>
    <t>الذم</t>
  </si>
  <si>
    <t>المذ</t>
  </si>
  <si>
    <t>الخب</t>
  </si>
  <si>
    <t>قاله</t>
  </si>
  <si>
    <t>قاهل</t>
  </si>
  <si>
    <t>قابش</t>
  </si>
  <si>
    <t>شيخه</t>
  </si>
  <si>
    <t>شيهخ</t>
  </si>
  <si>
    <t>شيذج</t>
  </si>
  <si>
    <t>بلهجة</t>
  </si>
  <si>
    <t>بلجهة</t>
  </si>
  <si>
    <t>بلتظة</t>
  </si>
  <si>
    <t>غايتها</t>
  </si>
  <si>
    <t>غايهتا</t>
  </si>
  <si>
    <t>غايجنا</t>
  </si>
  <si>
    <t>الهدم</t>
  </si>
  <si>
    <t>الدهم</t>
  </si>
  <si>
    <t>الجقم</t>
  </si>
  <si>
    <t>والانتقاص</t>
  </si>
  <si>
    <t>والاتنقاص</t>
  </si>
  <si>
    <t>والاغثقاص</t>
  </si>
  <si>
    <t>وبجانب</t>
  </si>
  <si>
    <t>وبجناب</t>
  </si>
  <si>
    <t>وبجثلب</t>
  </si>
  <si>
    <t>أيدت</t>
  </si>
  <si>
    <t>أيتد</t>
  </si>
  <si>
    <t>أيزش</t>
  </si>
  <si>
    <t>الانفصالية</t>
  </si>
  <si>
    <t>الانفاصلية</t>
  </si>
  <si>
    <t>الانفعقلية</t>
  </si>
  <si>
    <t>البحرينية</t>
  </si>
  <si>
    <t>البحيرنية</t>
  </si>
  <si>
    <t>البحششنية</t>
  </si>
  <si>
    <t>التعليمات</t>
  </si>
  <si>
    <t>التعيلمات</t>
  </si>
  <si>
    <t>التعقغمات</t>
  </si>
  <si>
    <t>التفسيرية</t>
  </si>
  <si>
    <t>التفيسرية</t>
  </si>
  <si>
    <t>التفجقرية</t>
  </si>
  <si>
    <t>التكفيرية</t>
  </si>
  <si>
    <t>التكيفرية</t>
  </si>
  <si>
    <t>التكصهرية</t>
  </si>
  <si>
    <t>الحميريين</t>
  </si>
  <si>
    <t>الحمرييين</t>
  </si>
  <si>
    <t>الحمبديين</t>
  </si>
  <si>
    <t>السلوكيات</t>
  </si>
  <si>
    <t>السلكويات</t>
  </si>
  <si>
    <t>السلفبيات</t>
  </si>
  <si>
    <t>الصحافيين</t>
  </si>
  <si>
    <t>الصحفايين</t>
  </si>
  <si>
    <t>الصحشسيين</t>
  </si>
  <si>
    <t>الصفراوية</t>
  </si>
  <si>
    <t>الصفاروية</t>
  </si>
  <si>
    <t>الصفتموية</t>
  </si>
  <si>
    <t>العسكريون</t>
  </si>
  <si>
    <t>العسركيون</t>
  </si>
  <si>
    <t>العسشتيون</t>
  </si>
  <si>
    <t>العقائدية</t>
  </si>
  <si>
    <t>العقئادية</t>
  </si>
  <si>
    <t>العقبكدية</t>
  </si>
  <si>
    <t>العقلانية</t>
  </si>
  <si>
    <t>العقالنية</t>
  </si>
  <si>
    <t>العقزشنية</t>
  </si>
  <si>
    <t>العمانيون</t>
  </si>
  <si>
    <t>العمنايون</t>
  </si>
  <si>
    <t>العمهغيون</t>
  </si>
  <si>
    <t>الفضائيات</t>
  </si>
  <si>
    <t>الفضئايات</t>
  </si>
  <si>
    <t>الفضثظيات</t>
  </si>
  <si>
    <t>المتطفلات</t>
  </si>
  <si>
    <t>المتفطلات</t>
  </si>
  <si>
    <t>المتضشلات</t>
  </si>
  <si>
    <t>المتطلبات</t>
  </si>
  <si>
    <t>المتلطبات</t>
  </si>
  <si>
    <t>المترقبات</t>
  </si>
  <si>
    <t>المتطهرين</t>
  </si>
  <si>
    <t>المتهطرين</t>
  </si>
  <si>
    <t>المتصسرين</t>
  </si>
  <si>
    <t>المتغيرات</t>
  </si>
  <si>
    <t>المتيغرات</t>
  </si>
  <si>
    <t>المتزشرات</t>
  </si>
  <si>
    <t>المتكبرين</t>
  </si>
  <si>
    <t>المتبكرين</t>
  </si>
  <si>
    <t>المتصقرين</t>
  </si>
  <si>
    <t>المتنصرون</t>
  </si>
  <si>
    <t>المتصنرون</t>
  </si>
  <si>
    <t>المتثبرون</t>
  </si>
  <si>
    <t>المتنفذين</t>
  </si>
  <si>
    <t>المتفنذين</t>
  </si>
  <si>
    <t>المتحعذين</t>
  </si>
  <si>
    <t>المخضرمين</t>
  </si>
  <si>
    <t>المخرضمين</t>
  </si>
  <si>
    <t>المخدسمين</t>
  </si>
  <si>
    <t>المخلوقات</t>
  </si>
  <si>
    <t>المخولقات</t>
  </si>
  <si>
    <t>المخزيقات</t>
  </si>
  <si>
    <t>المستعمرة</t>
  </si>
  <si>
    <t>المسعتمرة</t>
  </si>
  <si>
    <t>المسطظمرة</t>
  </si>
  <si>
    <t>المستندات</t>
  </si>
  <si>
    <t>المسنتدات</t>
  </si>
  <si>
    <t>المسعغدات</t>
  </si>
  <si>
    <t>المسجونين</t>
  </si>
  <si>
    <t>المسوجنين</t>
  </si>
  <si>
    <t>المسشبنين</t>
  </si>
  <si>
    <t>المسكونية</t>
  </si>
  <si>
    <t>المسوكنية</t>
  </si>
  <si>
    <t>المسزغنية</t>
  </si>
  <si>
    <t>المعتقلات</t>
  </si>
  <si>
    <t>المعقتلات</t>
  </si>
  <si>
    <t>المعيزلات</t>
  </si>
  <si>
    <t>المملوكية</t>
  </si>
  <si>
    <t>الممولكية</t>
  </si>
  <si>
    <t>الممهذكية</t>
  </si>
  <si>
    <t>المنصورون</t>
  </si>
  <si>
    <t>المنوصرون</t>
  </si>
  <si>
    <t>المنحذرون</t>
  </si>
  <si>
    <t>المنغولية</t>
  </si>
  <si>
    <t>المنوغلية</t>
  </si>
  <si>
    <t>المنتثلية</t>
  </si>
  <si>
    <t>النصرانية</t>
  </si>
  <si>
    <t>النصارنية</t>
  </si>
  <si>
    <t>النصثونية</t>
  </si>
  <si>
    <t>النموذجية</t>
  </si>
  <si>
    <t>النمذوجية</t>
  </si>
  <si>
    <t>النمظزجية</t>
  </si>
  <si>
    <t>ديمقراطيا</t>
  </si>
  <si>
    <t>ديمقارطيا</t>
  </si>
  <si>
    <t>ديمقضلطيا</t>
  </si>
  <si>
    <t>ممتلكاتهم</t>
  </si>
  <si>
    <t>ممتلاكتهم</t>
  </si>
  <si>
    <t>ممتلوطتهم</t>
  </si>
  <si>
    <t>واستثمارا</t>
  </si>
  <si>
    <t>واستمثارا</t>
  </si>
  <si>
    <t>واستصيارا</t>
  </si>
  <si>
    <t>واستشعارا</t>
  </si>
  <si>
    <t>واستعشارا</t>
  </si>
  <si>
    <t>واستكخارا</t>
  </si>
  <si>
    <t>واستشهادا</t>
  </si>
  <si>
    <t>واستهشادا</t>
  </si>
  <si>
    <t>واستثجادا</t>
  </si>
  <si>
    <t>واستعمركم</t>
  </si>
  <si>
    <t>واستمعركم</t>
  </si>
  <si>
    <t>واستحضركم</t>
  </si>
  <si>
    <t>واستغفروا</t>
  </si>
  <si>
    <t>واستفغروا</t>
  </si>
  <si>
    <t>واستجدروا</t>
  </si>
  <si>
    <t>واستكبارا</t>
  </si>
  <si>
    <t>واستبكارا</t>
  </si>
  <si>
    <t>واستحدارا</t>
  </si>
  <si>
    <t>واستكمالا</t>
  </si>
  <si>
    <t>واستمكالا</t>
  </si>
  <si>
    <t>واستجدالا</t>
  </si>
  <si>
    <t>واستهتارا</t>
  </si>
  <si>
    <t>واستتهارا</t>
  </si>
  <si>
    <t>والبحيرية</t>
  </si>
  <si>
    <t>والبيحرية</t>
  </si>
  <si>
    <t>والبسثرية</t>
  </si>
  <si>
    <t>والجماعية</t>
  </si>
  <si>
    <t>والجامعية</t>
  </si>
  <si>
    <t>والجظسعية</t>
  </si>
  <si>
    <t>والجمالية</t>
  </si>
  <si>
    <t>والجاملية</t>
  </si>
  <si>
    <t>والجزرلية</t>
  </si>
  <si>
    <t>والحبارات</t>
  </si>
  <si>
    <t>والحابرات</t>
  </si>
  <si>
    <t>والحزثرات</t>
  </si>
  <si>
    <t>والحضارات</t>
  </si>
  <si>
    <t>والحاضرات</t>
  </si>
  <si>
    <t>والحهكرات</t>
  </si>
  <si>
    <t>والسعودية</t>
  </si>
  <si>
    <t>والسوعدية</t>
  </si>
  <si>
    <t>والسخردية</t>
  </si>
  <si>
    <t>والسماوات</t>
  </si>
  <si>
    <t>والساموات</t>
  </si>
  <si>
    <t>والسظغوات</t>
  </si>
  <si>
    <t>والصناعية</t>
  </si>
  <si>
    <t>والصانعية</t>
  </si>
  <si>
    <t>والصزحعية</t>
  </si>
  <si>
    <t>والعسكرية</t>
  </si>
  <si>
    <t>والعكسرية</t>
  </si>
  <si>
    <t>والعحمرية</t>
  </si>
  <si>
    <t>والمسلمات</t>
  </si>
  <si>
    <t>والملسمات</t>
  </si>
  <si>
    <t>والمقعمات</t>
  </si>
  <si>
    <t>والمطلقات</t>
  </si>
  <si>
    <t>والملطقات</t>
  </si>
  <si>
    <t>والمسعقات</t>
  </si>
  <si>
    <t>والمعنوية</t>
  </si>
  <si>
    <t>والمنعوية</t>
  </si>
  <si>
    <t>والمهصوية</t>
  </si>
  <si>
    <t>ويستبشرون</t>
  </si>
  <si>
    <t>ويستشبرون</t>
  </si>
  <si>
    <t>ويستخمرون</t>
  </si>
  <si>
    <t>ويستغفرون</t>
  </si>
  <si>
    <t>ويستفغرون</t>
  </si>
  <si>
    <t>ويستاشرون</t>
  </si>
  <si>
    <t>استبشارا</t>
  </si>
  <si>
    <t>استباشرا</t>
  </si>
  <si>
    <t>استبطخرا</t>
  </si>
  <si>
    <t>استشعارا</t>
  </si>
  <si>
    <t>استشاعرا</t>
  </si>
  <si>
    <t>استشهيرا</t>
  </si>
  <si>
    <t>استشهادا</t>
  </si>
  <si>
    <t>استشاهدا</t>
  </si>
  <si>
    <t>استشعودا</t>
  </si>
  <si>
    <t>استعمارا</t>
  </si>
  <si>
    <t>استعامرا</t>
  </si>
  <si>
    <t>استعظخرا</t>
  </si>
  <si>
    <t>استغفارا</t>
  </si>
  <si>
    <t>استغافرا</t>
  </si>
  <si>
    <t>استغهزرا</t>
  </si>
  <si>
    <t>استفسارا</t>
  </si>
  <si>
    <t>استفاسرا</t>
  </si>
  <si>
    <t>استفشذرا</t>
  </si>
  <si>
    <t>استقبالا</t>
  </si>
  <si>
    <t>استقابلا</t>
  </si>
  <si>
    <t>استقذعلا</t>
  </si>
  <si>
    <t>استكبارا</t>
  </si>
  <si>
    <t>استكابرا</t>
  </si>
  <si>
    <t>استكدطرا</t>
  </si>
  <si>
    <t>استكثرتم</t>
  </si>
  <si>
    <t>استكرثتم</t>
  </si>
  <si>
    <t>استكظجتم</t>
  </si>
  <si>
    <t>استكمالا</t>
  </si>
  <si>
    <t>استكاملا</t>
  </si>
  <si>
    <t>استكشعلا</t>
  </si>
  <si>
    <t>استمتاعا</t>
  </si>
  <si>
    <t>استماتعا</t>
  </si>
  <si>
    <t>استمحقعا</t>
  </si>
  <si>
    <t>استنفارا</t>
  </si>
  <si>
    <t>استنافرا</t>
  </si>
  <si>
    <t>استنخظرا</t>
  </si>
  <si>
    <t>استنكارا</t>
  </si>
  <si>
    <t>استناكرا</t>
  </si>
  <si>
    <t>استنزخرا</t>
  </si>
  <si>
    <t>استئصالا</t>
  </si>
  <si>
    <t>استئاصلا</t>
  </si>
  <si>
    <t>استئبهلا</t>
  </si>
  <si>
    <t>البصريات</t>
  </si>
  <si>
    <t>البصيرات</t>
  </si>
  <si>
    <t>البصظوات</t>
  </si>
  <si>
    <t>البطولات</t>
  </si>
  <si>
    <t>البطلوات</t>
  </si>
  <si>
    <t>البطصخات</t>
  </si>
  <si>
    <t>البغدادي</t>
  </si>
  <si>
    <t>البغاددي</t>
  </si>
  <si>
    <t>البغوهدي</t>
  </si>
  <si>
    <t>البنادقة</t>
  </si>
  <si>
    <t>البنداقة</t>
  </si>
  <si>
    <t>البنثثقة</t>
  </si>
  <si>
    <t>البندقية</t>
  </si>
  <si>
    <t>البنقدية</t>
  </si>
  <si>
    <t>البنوتية</t>
  </si>
  <si>
    <t>البيروتي</t>
  </si>
  <si>
    <t>البيورتي</t>
  </si>
  <si>
    <t>البيشفتي</t>
  </si>
  <si>
    <t>التطلعات</t>
  </si>
  <si>
    <t>التطعلات</t>
  </si>
  <si>
    <t>التطمغات</t>
  </si>
  <si>
    <t>التغيرات</t>
  </si>
  <si>
    <t>التغريات</t>
  </si>
  <si>
    <t>التغضزات</t>
  </si>
  <si>
    <t>التكتلات</t>
  </si>
  <si>
    <t>التكلتات</t>
  </si>
  <si>
    <t>التكنحات</t>
  </si>
  <si>
    <t>الثعالبي</t>
  </si>
  <si>
    <t>الثعلابي</t>
  </si>
  <si>
    <t>الثعذوبي</t>
  </si>
  <si>
    <t>الجبارين</t>
  </si>
  <si>
    <t>الجبراين</t>
  </si>
  <si>
    <t>الجبصمين</t>
  </si>
  <si>
    <t>الجعفرية</t>
  </si>
  <si>
    <t>الجعرفية</t>
  </si>
  <si>
    <t>الجعدسية</t>
  </si>
  <si>
    <t>الجمهوري</t>
  </si>
  <si>
    <t>الجموهري</t>
  </si>
  <si>
    <t>الجمشفري</t>
  </si>
  <si>
    <t>الحفازات</t>
  </si>
  <si>
    <t>الحفزاات</t>
  </si>
  <si>
    <t>الحفعقات</t>
  </si>
  <si>
    <t>الحلويات</t>
  </si>
  <si>
    <t>الحليوات</t>
  </si>
  <si>
    <t>الحلمقات</t>
  </si>
  <si>
    <t>السكريات</t>
  </si>
  <si>
    <t>السكيرات</t>
  </si>
  <si>
    <t>السكننات</t>
  </si>
  <si>
    <t>السماعات</t>
  </si>
  <si>
    <t>السمعاات</t>
  </si>
  <si>
    <t>السمهشات</t>
  </si>
  <si>
    <t>السماوات</t>
  </si>
  <si>
    <t>السمواات</t>
  </si>
  <si>
    <t>السمصغات</t>
  </si>
  <si>
    <t>الشعارات</t>
  </si>
  <si>
    <t>الشعراات</t>
  </si>
  <si>
    <t>الشعوصات</t>
  </si>
  <si>
    <t>الشهادات</t>
  </si>
  <si>
    <t>الشهداات</t>
  </si>
  <si>
    <t>الشهسوات</t>
  </si>
  <si>
    <t>الصعوبات</t>
  </si>
  <si>
    <t>الصعبوات</t>
  </si>
  <si>
    <t>الصعحهات</t>
  </si>
  <si>
    <t>الصغيرات</t>
  </si>
  <si>
    <t>الصغريات</t>
  </si>
  <si>
    <t>الصغخكات</t>
  </si>
  <si>
    <t>الصناديق</t>
  </si>
  <si>
    <t>الصندايق</t>
  </si>
  <si>
    <t>الصنخخيق</t>
  </si>
  <si>
    <t>الصيادون</t>
  </si>
  <si>
    <t>الصيداون</t>
  </si>
  <si>
    <t>الصيحذون</t>
  </si>
  <si>
    <t>الصيدلية</t>
  </si>
  <si>
    <t>الصيلدية</t>
  </si>
  <si>
    <t>الصيمخية</t>
  </si>
  <si>
    <t>الضفدعية</t>
  </si>
  <si>
    <t>الضفعدية</t>
  </si>
  <si>
    <t>الضفحطية</t>
  </si>
  <si>
    <t>الطحالية</t>
  </si>
  <si>
    <t>الطحلاية</t>
  </si>
  <si>
    <t>الطحهضية</t>
  </si>
  <si>
    <t>العبادات</t>
  </si>
  <si>
    <t>العبداات</t>
  </si>
  <si>
    <t>العبرهات</t>
  </si>
  <si>
    <t>العبقرية</t>
  </si>
  <si>
    <t>العبرقية</t>
  </si>
  <si>
    <t>العبغسية</t>
  </si>
  <si>
    <t>العصافير</t>
  </si>
  <si>
    <t>العصفاير</t>
  </si>
  <si>
    <t>العصظشير</t>
  </si>
  <si>
    <t>العطارين</t>
  </si>
  <si>
    <t>العطراين</t>
  </si>
  <si>
    <t>العطقثين</t>
  </si>
  <si>
    <t>العقديات</t>
  </si>
  <si>
    <t>العقيدات</t>
  </si>
  <si>
    <t>العقفجات</t>
  </si>
  <si>
    <t>العقوبات</t>
  </si>
  <si>
    <t>العقبوات</t>
  </si>
  <si>
    <t>العقشزات</t>
  </si>
  <si>
    <t>العلماني</t>
  </si>
  <si>
    <t>العلامني</t>
  </si>
  <si>
    <t>العلوفني</t>
  </si>
  <si>
    <t>العلويين</t>
  </si>
  <si>
    <t>العليوين</t>
  </si>
  <si>
    <t>العلطقين</t>
  </si>
  <si>
    <t>العمالية</t>
  </si>
  <si>
    <t>العملاية</t>
  </si>
  <si>
    <t>العمجسية</t>
  </si>
  <si>
    <t>العنبرية</t>
  </si>
  <si>
    <t>العنربية</t>
  </si>
  <si>
    <t>العنصكية</t>
  </si>
  <si>
    <t>الفطريات</t>
  </si>
  <si>
    <t>الفطيرات</t>
  </si>
  <si>
    <t>الفطظظات</t>
  </si>
  <si>
    <t>القبرصية</t>
  </si>
  <si>
    <t>القبصرية</t>
  </si>
  <si>
    <t>القبكشية</t>
  </si>
  <si>
    <t>القصيرات</t>
  </si>
  <si>
    <t>القصريات</t>
  </si>
  <si>
    <t>القصضعات</t>
  </si>
  <si>
    <t>القطاعات</t>
  </si>
  <si>
    <t>القطعاات</t>
  </si>
  <si>
    <t>القطثزات</t>
  </si>
  <si>
    <t>القفازات</t>
  </si>
  <si>
    <t>القفزاات</t>
  </si>
  <si>
    <t>القفودات</t>
  </si>
  <si>
    <t>القيادية</t>
  </si>
  <si>
    <t>القيداية</t>
  </si>
  <si>
    <t>القيظحية</t>
  </si>
  <si>
    <t>الكبرياء</t>
  </si>
  <si>
    <t>الكبيراء</t>
  </si>
  <si>
    <t>الكبحماء</t>
  </si>
  <si>
    <t>الكفارات</t>
  </si>
  <si>
    <t>الكفراات</t>
  </si>
  <si>
    <t>الكفظقات</t>
  </si>
  <si>
    <t>المبشرين</t>
  </si>
  <si>
    <t>المبرشين</t>
  </si>
  <si>
    <t>المبوهين</t>
  </si>
  <si>
    <t>المبعثرة</t>
  </si>
  <si>
    <t>المبثعرة</t>
  </si>
  <si>
    <t>المبيخرة</t>
  </si>
  <si>
    <t>المبيدات</t>
  </si>
  <si>
    <t>المبديات</t>
  </si>
  <si>
    <t>المبظغات</t>
  </si>
  <si>
    <t>المتجمدة</t>
  </si>
  <si>
    <t>المتمجدة</t>
  </si>
  <si>
    <t>المتفغدة</t>
  </si>
  <si>
    <t>المتحجرة</t>
  </si>
  <si>
    <t>المتجحرة</t>
  </si>
  <si>
    <t>المتصثرة</t>
  </si>
  <si>
    <t>المتعثرة</t>
  </si>
  <si>
    <t>المتثعرة</t>
  </si>
  <si>
    <t>المتصدرة</t>
  </si>
  <si>
    <t>المتعمدة</t>
  </si>
  <si>
    <t>المتمعدة</t>
  </si>
  <si>
    <t>المتهخدة</t>
  </si>
  <si>
    <t>المتغيرة</t>
  </si>
  <si>
    <t>المتيغرة</t>
  </si>
  <si>
    <t>المتظدرة</t>
  </si>
  <si>
    <t>المتكبرة</t>
  </si>
  <si>
    <t>المتبكرة</t>
  </si>
  <si>
    <t>المتفورة</t>
  </si>
  <si>
    <t>المثلجات</t>
  </si>
  <si>
    <t>المثجلات</t>
  </si>
  <si>
    <t>المثضهات</t>
  </si>
  <si>
    <t>المجازية</t>
  </si>
  <si>
    <t>المجزاية</t>
  </si>
  <si>
    <t>المجبخية</t>
  </si>
  <si>
    <t>المجلدات</t>
  </si>
  <si>
    <t>المجدلات</t>
  </si>
  <si>
    <t>المجثنات</t>
  </si>
  <si>
    <t>المجندين</t>
  </si>
  <si>
    <t>المجدنين</t>
  </si>
  <si>
    <t>المجبزين</t>
  </si>
  <si>
    <t>المحفزات</t>
  </si>
  <si>
    <t>المحزفات</t>
  </si>
  <si>
    <t>المحخغات</t>
  </si>
  <si>
    <t>المسلمات</t>
  </si>
  <si>
    <t>المسملات</t>
  </si>
  <si>
    <t>المسذصات</t>
  </si>
  <si>
    <t>المسيطرة</t>
  </si>
  <si>
    <t>المسطيرة</t>
  </si>
  <si>
    <t>المسوخرة</t>
  </si>
  <si>
    <t>المصيرية</t>
  </si>
  <si>
    <t>المصريية</t>
  </si>
  <si>
    <t>المصوشية</t>
  </si>
  <si>
    <t>المضطهدة</t>
  </si>
  <si>
    <t>المضهطدة</t>
  </si>
  <si>
    <t>المضصتدة</t>
  </si>
  <si>
    <t>المطهرون</t>
  </si>
  <si>
    <t>المطرهون</t>
  </si>
  <si>
    <t>المطععون</t>
  </si>
  <si>
    <t>المعجزات</t>
  </si>
  <si>
    <t>المعزجات</t>
  </si>
  <si>
    <t>المعهرات</t>
  </si>
  <si>
    <t>المفسدون</t>
  </si>
  <si>
    <t>المفدسون</t>
  </si>
  <si>
    <t>المفغطون</t>
  </si>
  <si>
    <t>المفكرين</t>
  </si>
  <si>
    <t>المفركين</t>
  </si>
  <si>
    <t>المفظبين</t>
  </si>
  <si>
    <t>المقبلات</t>
  </si>
  <si>
    <t>المقلبات</t>
  </si>
  <si>
    <t>المقندات</t>
  </si>
  <si>
    <t>المقصرين</t>
  </si>
  <si>
    <t>المقرصين</t>
  </si>
  <si>
    <t>المقحبين</t>
  </si>
  <si>
    <t>المقنطرة</t>
  </si>
  <si>
    <t>المقطنرة</t>
  </si>
  <si>
    <t>المقغخرة</t>
  </si>
  <si>
    <t>المقهورة</t>
  </si>
  <si>
    <t>المقوهرة</t>
  </si>
  <si>
    <t>المقتبرة</t>
  </si>
  <si>
    <t>الملحدين</t>
  </si>
  <si>
    <t>الملدحين</t>
  </si>
  <si>
    <t>الملكتين</t>
  </si>
  <si>
    <t>المنجزات</t>
  </si>
  <si>
    <t>المنزجات</t>
  </si>
  <si>
    <t>المنذوات</t>
  </si>
  <si>
    <t>المنظرين</t>
  </si>
  <si>
    <t>المنرظين</t>
  </si>
  <si>
    <t>المنشكين</t>
  </si>
  <si>
    <t>تستغفرون</t>
  </si>
  <si>
    <t>تستغرفون</t>
  </si>
  <si>
    <t>تستغشجون</t>
  </si>
  <si>
    <t>تستكبرون</t>
  </si>
  <si>
    <t>تستكربون</t>
  </si>
  <si>
    <t>تستكمفون</t>
  </si>
  <si>
    <t>فاغتنمها</t>
  </si>
  <si>
    <t>فاغتمنها</t>
  </si>
  <si>
    <t>فاغتلثها</t>
  </si>
  <si>
    <t>لاستكثرت</t>
  </si>
  <si>
    <t>لاستثكرت</t>
  </si>
  <si>
    <t>لاستمضرت</t>
  </si>
  <si>
    <t>لجمهورها</t>
  </si>
  <si>
    <t>لجمهروها</t>
  </si>
  <si>
    <t>لجمهتذها</t>
  </si>
  <si>
    <t>مستحضرات</t>
  </si>
  <si>
    <t>مستحرضات</t>
  </si>
  <si>
    <t>مستحوذات</t>
  </si>
  <si>
    <t>مستقبلات</t>
  </si>
  <si>
    <t>مستقلبات</t>
  </si>
  <si>
    <t>مستقردات</t>
  </si>
  <si>
    <t>واعتصموا</t>
  </si>
  <si>
    <t>واعتمصوا</t>
  </si>
  <si>
    <t>واعتضثوا</t>
  </si>
  <si>
    <t>والشعوذة</t>
  </si>
  <si>
    <t>والشوعذة</t>
  </si>
  <si>
    <t>والشطمذة</t>
  </si>
  <si>
    <t>والشهادة</t>
  </si>
  <si>
    <t>والشاهدة</t>
  </si>
  <si>
    <t>والشثعدة</t>
  </si>
  <si>
    <t>وتطلعاته</t>
  </si>
  <si>
    <t>وتطلاعته</t>
  </si>
  <si>
    <t>وتطلقحته</t>
  </si>
  <si>
    <t>ولتكبروا</t>
  </si>
  <si>
    <t>ولتكربوا</t>
  </si>
  <si>
    <t>ولتكغموا</t>
  </si>
  <si>
    <t>يستغفرون</t>
  </si>
  <si>
    <t>يستغرفون</t>
  </si>
  <si>
    <t>يستغصطون</t>
  </si>
  <si>
    <t>يستكبرون</t>
  </si>
  <si>
    <t>يستكربون</t>
  </si>
  <si>
    <t>يستكثهون</t>
  </si>
  <si>
    <t>الجسدية</t>
  </si>
  <si>
    <t>الجدسية</t>
  </si>
  <si>
    <t>الجثصية</t>
  </si>
  <si>
    <t>الحصرية</t>
  </si>
  <si>
    <t>الحرصية</t>
  </si>
  <si>
    <t>الحميري</t>
  </si>
  <si>
    <t>الحيمري</t>
  </si>
  <si>
    <t>الحذزري</t>
  </si>
  <si>
    <t>السحرية</t>
  </si>
  <si>
    <t>السرحية</t>
  </si>
  <si>
    <t>السفهية</t>
  </si>
  <si>
    <t>السخرية</t>
  </si>
  <si>
    <t>السرخية</t>
  </si>
  <si>
    <t>السعداء</t>
  </si>
  <si>
    <t>السدعاء</t>
  </si>
  <si>
    <t>السطخاء</t>
  </si>
  <si>
    <t>السعيدة</t>
  </si>
  <si>
    <t>السيعدة</t>
  </si>
  <si>
    <t>السهزدة</t>
  </si>
  <si>
    <t>السفارة</t>
  </si>
  <si>
    <t>السافرة</t>
  </si>
  <si>
    <t>السضترة</t>
  </si>
  <si>
    <t>السكارى</t>
  </si>
  <si>
    <t>الساكرى</t>
  </si>
  <si>
    <t>الستترى</t>
  </si>
  <si>
    <t>الشعلان</t>
  </si>
  <si>
    <t>الشلعان</t>
  </si>
  <si>
    <t>الشقذان</t>
  </si>
  <si>
    <t>الشفاعة</t>
  </si>
  <si>
    <t>الشافعة</t>
  </si>
  <si>
    <t>الشخضعة</t>
  </si>
  <si>
    <t>الشكاوى</t>
  </si>
  <si>
    <t>الشاكوى</t>
  </si>
  <si>
    <t>الشفثوى</t>
  </si>
  <si>
    <t>الشهيدة</t>
  </si>
  <si>
    <t>الشيهدة</t>
  </si>
  <si>
    <t>الشرمدة</t>
  </si>
  <si>
    <t>الصفراء</t>
  </si>
  <si>
    <t>الصرفاء</t>
  </si>
  <si>
    <t>الصوداء</t>
  </si>
  <si>
    <t>الظلمات</t>
  </si>
  <si>
    <t>الظملات</t>
  </si>
  <si>
    <t>الظدضات</t>
  </si>
  <si>
    <t>العثرات</t>
  </si>
  <si>
    <t>العرثات</t>
  </si>
  <si>
    <t>العضدات</t>
  </si>
  <si>
    <t>العصارة</t>
  </si>
  <si>
    <t>العاصرة</t>
  </si>
  <si>
    <t>العكورة</t>
  </si>
  <si>
    <t>العضدية</t>
  </si>
  <si>
    <t>العدضية</t>
  </si>
  <si>
    <t>العووية</t>
  </si>
  <si>
    <t>العنصري</t>
  </si>
  <si>
    <t>العصنري</t>
  </si>
  <si>
    <t>العجثري</t>
  </si>
  <si>
    <t>الفكرية</t>
  </si>
  <si>
    <t>الفركية</t>
  </si>
  <si>
    <t>الفخطية</t>
  </si>
  <si>
    <t>القسرية</t>
  </si>
  <si>
    <t>القرسية</t>
  </si>
  <si>
    <t>القبكية</t>
  </si>
  <si>
    <t>القطرية</t>
  </si>
  <si>
    <t>القرطية</t>
  </si>
  <si>
    <t>القثوية</t>
  </si>
  <si>
    <t>القمرية</t>
  </si>
  <si>
    <t>القرمية</t>
  </si>
  <si>
    <t>القفهية</t>
  </si>
  <si>
    <t>المجسدة</t>
  </si>
  <si>
    <t>المسجدة</t>
  </si>
  <si>
    <t>المقظدة</t>
  </si>
  <si>
    <t>المجهزة</t>
  </si>
  <si>
    <t>المهجزة</t>
  </si>
  <si>
    <t>المقغزة</t>
  </si>
  <si>
    <t>المحمدي</t>
  </si>
  <si>
    <t>الممحدي</t>
  </si>
  <si>
    <t>المطفدي</t>
  </si>
  <si>
    <t>المطهرة</t>
  </si>
  <si>
    <t>المهطرة</t>
  </si>
  <si>
    <t>المبدرة</t>
  </si>
  <si>
    <t>المنوية</t>
  </si>
  <si>
    <t>المونية</t>
  </si>
  <si>
    <t>المفثية</t>
  </si>
  <si>
    <t>المهندس</t>
  </si>
  <si>
    <t>المنهدس</t>
  </si>
  <si>
    <t>المجذدس</t>
  </si>
  <si>
    <t>النسائي</t>
  </si>
  <si>
    <t>الناسئي</t>
  </si>
  <si>
    <t>النعغئي</t>
  </si>
  <si>
    <t>النهرية</t>
  </si>
  <si>
    <t>النرهية</t>
  </si>
  <si>
    <t>النثصية</t>
  </si>
  <si>
    <t>بمعجزين</t>
  </si>
  <si>
    <t>بمعزجين</t>
  </si>
  <si>
    <t>بمعثضين</t>
  </si>
  <si>
    <t>تشكيلات</t>
  </si>
  <si>
    <t>تشكليات</t>
  </si>
  <si>
    <t>تشكغرات</t>
  </si>
  <si>
    <t>تعليقات</t>
  </si>
  <si>
    <t>تعلقيات</t>
  </si>
  <si>
    <t>تعلضفات</t>
  </si>
  <si>
    <t>تنتشرون</t>
  </si>
  <si>
    <t>تنترشون</t>
  </si>
  <si>
    <t>تنتيدون</t>
  </si>
  <si>
    <t>ليطهركم</t>
  </si>
  <si>
    <t>ليطرهكم</t>
  </si>
  <si>
    <t>ليطجبكم</t>
  </si>
  <si>
    <t>متعجرفا</t>
  </si>
  <si>
    <t>متعرجفا</t>
  </si>
  <si>
    <t>متعديفا</t>
  </si>
  <si>
    <t>متغطرسا</t>
  </si>
  <si>
    <t>متغرطسا</t>
  </si>
  <si>
    <t>متغخضسا</t>
  </si>
  <si>
    <t>متغيرات</t>
  </si>
  <si>
    <t>متغريات</t>
  </si>
  <si>
    <t>متغظقات</t>
  </si>
  <si>
    <t>مستشهدة</t>
  </si>
  <si>
    <t>مستهشدة</t>
  </si>
  <si>
    <t>مستريدة</t>
  </si>
  <si>
    <t>مستفسرا</t>
  </si>
  <si>
    <t>مستسفرا</t>
  </si>
  <si>
    <t>مستدطرا</t>
  </si>
  <si>
    <t>مستكبرا</t>
  </si>
  <si>
    <t>مستبكرا</t>
  </si>
  <si>
    <t>مستجثرا</t>
  </si>
  <si>
    <t>يتخيرون</t>
  </si>
  <si>
    <t>يتخريون</t>
  </si>
  <si>
    <t>يتخشثون</t>
  </si>
  <si>
    <t>يتطهرون</t>
  </si>
  <si>
    <t>يتطرهون</t>
  </si>
  <si>
    <t>يتطمذون</t>
  </si>
  <si>
    <t>يعتبرون</t>
  </si>
  <si>
    <t>يعتربون</t>
  </si>
  <si>
    <t>يعتططون</t>
  </si>
  <si>
    <t>ينتصرون</t>
  </si>
  <si>
    <t>ينترصون</t>
  </si>
  <si>
    <t>ينتسعون</t>
  </si>
  <si>
    <t>البقرة</t>
  </si>
  <si>
    <t>البرقة</t>
  </si>
  <si>
    <t>البدصة</t>
  </si>
  <si>
    <t>الثمرة</t>
  </si>
  <si>
    <t>الثرمة</t>
  </si>
  <si>
    <t>الثتعة</t>
  </si>
  <si>
    <t>الخضرة</t>
  </si>
  <si>
    <t>الخرضة</t>
  </si>
  <si>
    <t>الخثتة</t>
  </si>
  <si>
    <t>الخطرة</t>
  </si>
  <si>
    <t>الخرطة</t>
  </si>
  <si>
    <t>الخسظة</t>
  </si>
  <si>
    <t>الخطوة</t>
  </si>
  <si>
    <t>الخوطة</t>
  </si>
  <si>
    <t>الخمضة</t>
  </si>
  <si>
    <t>السجدة</t>
  </si>
  <si>
    <t>السدجة</t>
  </si>
  <si>
    <t>السخظة</t>
  </si>
  <si>
    <t>السخرة</t>
  </si>
  <si>
    <t>السرخة</t>
  </si>
  <si>
    <t>السزهة</t>
  </si>
  <si>
    <t>السكري</t>
  </si>
  <si>
    <t>السركي</t>
  </si>
  <si>
    <t>السضضي</t>
  </si>
  <si>
    <t>الشتوي</t>
  </si>
  <si>
    <t>الشوتي</t>
  </si>
  <si>
    <t>الشطغي</t>
  </si>
  <si>
    <t>الشفوي</t>
  </si>
  <si>
    <t>الشوفي</t>
  </si>
  <si>
    <t>الشظغي</t>
  </si>
  <si>
    <t>الشمري</t>
  </si>
  <si>
    <t>الشرمي</t>
  </si>
  <si>
    <t>الشنجي</t>
  </si>
  <si>
    <t>الشهري</t>
  </si>
  <si>
    <t>الشرهي</t>
  </si>
  <si>
    <t>الشفبي</t>
  </si>
  <si>
    <t>الشهوة</t>
  </si>
  <si>
    <t>الشوهة</t>
  </si>
  <si>
    <t>الشيصة</t>
  </si>
  <si>
    <t>الصخرة</t>
  </si>
  <si>
    <t>الصرخة</t>
  </si>
  <si>
    <t>الصفذة</t>
  </si>
  <si>
    <t>الصغرى</t>
  </si>
  <si>
    <t>الصرغى</t>
  </si>
  <si>
    <t>الصهقى</t>
  </si>
  <si>
    <t>الكسوة</t>
  </si>
  <si>
    <t>الكوسة</t>
  </si>
  <si>
    <t>الكصشة</t>
  </si>
  <si>
    <t>النشوة</t>
  </si>
  <si>
    <t>النوشة</t>
  </si>
  <si>
    <t>النحتة</t>
  </si>
  <si>
    <t>النظرة</t>
  </si>
  <si>
    <t>النرظة</t>
  </si>
  <si>
    <t>النجية</t>
  </si>
  <si>
    <t>النهوض</t>
  </si>
  <si>
    <t>النوهض</t>
  </si>
  <si>
    <t>النسخض</t>
  </si>
  <si>
    <t>أحسنهم</t>
  </si>
  <si>
    <t>أحسهنم</t>
  </si>
  <si>
    <t>أحسدصم</t>
  </si>
  <si>
    <t>تسجيلا</t>
  </si>
  <si>
    <t>تسجليا</t>
  </si>
  <si>
    <t>تسجفعا</t>
  </si>
  <si>
    <t>تسليات</t>
  </si>
  <si>
    <t>تسلايت</t>
  </si>
  <si>
    <t>تسلفبت</t>
  </si>
  <si>
    <t>تسليحا</t>
  </si>
  <si>
    <t>تسلحيا</t>
  </si>
  <si>
    <t>تسلفكا</t>
  </si>
  <si>
    <t>تسليما</t>
  </si>
  <si>
    <t>تسلميا</t>
  </si>
  <si>
    <t>تسلدكا</t>
  </si>
  <si>
    <t>تشغيلا</t>
  </si>
  <si>
    <t>تشغليا</t>
  </si>
  <si>
    <t>تشغودا</t>
  </si>
  <si>
    <t>تشكيلا</t>
  </si>
  <si>
    <t>تشكليا</t>
  </si>
  <si>
    <t>تشكنوا</t>
  </si>
  <si>
    <t>تشهدون</t>
  </si>
  <si>
    <t>تشهودن</t>
  </si>
  <si>
    <t>تشهغمن</t>
  </si>
  <si>
    <t>تصعيدا</t>
  </si>
  <si>
    <t>تصعديا</t>
  </si>
  <si>
    <t>تصعلها</t>
  </si>
  <si>
    <t>تصغيرا</t>
  </si>
  <si>
    <t>تصغريا</t>
  </si>
  <si>
    <t>تصغهطا</t>
  </si>
  <si>
    <t>تطلعات</t>
  </si>
  <si>
    <t>تطلاعت</t>
  </si>
  <si>
    <t>تطلصدت</t>
  </si>
  <si>
    <t>تطهرهم</t>
  </si>
  <si>
    <t>تطههرم</t>
  </si>
  <si>
    <t>تطهقفم</t>
  </si>
  <si>
    <t>تظهرون</t>
  </si>
  <si>
    <t>تظهورن</t>
  </si>
  <si>
    <t>تظهمشن</t>
  </si>
  <si>
    <t>تعطيلا</t>
  </si>
  <si>
    <t>تعطليا</t>
  </si>
  <si>
    <t>تعطغحا</t>
  </si>
  <si>
    <t>تعمدوا</t>
  </si>
  <si>
    <t>تعمودا</t>
  </si>
  <si>
    <t>تعميضا</t>
  </si>
  <si>
    <t>تغيرات</t>
  </si>
  <si>
    <t>تغيارت</t>
  </si>
  <si>
    <t>تغيحظت</t>
  </si>
  <si>
    <t>تفضيلا</t>
  </si>
  <si>
    <t>تفضليا</t>
  </si>
  <si>
    <t>تفضقرا</t>
  </si>
  <si>
    <t>تفعيلا</t>
  </si>
  <si>
    <t>تفعليا</t>
  </si>
  <si>
    <t>تفعشها</t>
  </si>
  <si>
    <t>تفقدون</t>
  </si>
  <si>
    <t>تفقودن</t>
  </si>
  <si>
    <t>تفقسزن</t>
  </si>
  <si>
    <t>تقتيلا</t>
  </si>
  <si>
    <t>تقتليا</t>
  </si>
  <si>
    <t>تقتنجا</t>
  </si>
  <si>
    <t>تقصيرا</t>
  </si>
  <si>
    <t>تقصريا</t>
  </si>
  <si>
    <t>تقصهفا</t>
  </si>
  <si>
    <t>تقييدا</t>
  </si>
  <si>
    <t>تقيديا</t>
  </si>
  <si>
    <t>تقينها</t>
  </si>
  <si>
    <t>تكبدها</t>
  </si>
  <si>
    <t>تكبهدا</t>
  </si>
  <si>
    <t>تكبعزا</t>
  </si>
  <si>
    <t>تكبيرة</t>
  </si>
  <si>
    <t>تكبرية</t>
  </si>
  <si>
    <t>تكبجضة</t>
  </si>
  <si>
    <t>تمثالا</t>
  </si>
  <si>
    <t>تمثلاا</t>
  </si>
  <si>
    <t>تمثنظا</t>
  </si>
  <si>
    <t>تنصرون</t>
  </si>
  <si>
    <t>تنصورن</t>
  </si>
  <si>
    <t>تنصحظن</t>
  </si>
  <si>
    <t>تنظرون</t>
  </si>
  <si>
    <t>تنظورن</t>
  </si>
  <si>
    <t>تنظقفن</t>
  </si>
  <si>
    <t>تنفذون</t>
  </si>
  <si>
    <t>تنفوذن</t>
  </si>
  <si>
    <t>تنفدطن</t>
  </si>
  <si>
    <t>تنفروا</t>
  </si>
  <si>
    <t>تنفورا</t>
  </si>
  <si>
    <t>تنفعقا</t>
  </si>
  <si>
    <t>مبتكرة</t>
  </si>
  <si>
    <t>مبتركة</t>
  </si>
  <si>
    <t>مبتذقة</t>
  </si>
  <si>
    <t>مبتهلا</t>
  </si>
  <si>
    <t>مبتلها</t>
  </si>
  <si>
    <t>مبتغرا</t>
  </si>
  <si>
    <t>مبتورا</t>
  </si>
  <si>
    <t>مبتروا</t>
  </si>
  <si>
    <t>مبتشفا</t>
  </si>
  <si>
    <t>مبسوطا</t>
  </si>
  <si>
    <t>مبسطوا</t>
  </si>
  <si>
    <t>مبسقعا</t>
  </si>
  <si>
    <t>مبشرين</t>
  </si>
  <si>
    <t>مبشيرن</t>
  </si>
  <si>
    <t>مبشسهن</t>
  </si>
  <si>
    <t>مبعوثا</t>
  </si>
  <si>
    <t>مبعثوا</t>
  </si>
  <si>
    <t>مبعسغا</t>
  </si>
  <si>
    <t>متبحرا</t>
  </si>
  <si>
    <t>متبرحا</t>
  </si>
  <si>
    <t>متبسيا</t>
  </si>
  <si>
    <t>متجبرا</t>
  </si>
  <si>
    <t>متجربا</t>
  </si>
  <si>
    <t>متجذطا</t>
  </si>
  <si>
    <t>متجمدا</t>
  </si>
  <si>
    <t>متجدما</t>
  </si>
  <si>
    <t>متجلحا</t>
  </si>
  <si>
    <t>متحجرة</t>
  </si>
  <si>
    <t>متحرجة</t>
  </si>
  <si>
    <t>متحسعة</t>
  </si>
  <si>
    <t>متحسرا</t>
  </si>
  <si>
    <t>متحرسا</t>
  </si>
  <si>
    <t>متحعطا</t>
  </si>
  <si>
    <t>متحضرا</t>
  </si>
  <si>
    <t>متحرضا</t>
  </si>
  <si>
    <t>متحندا</t>
  </si>
  <si>
    <t>متحفزا</t>
  </si>
  <si>
    <t>متحزفا</t>
  </si>
  <si>
    <t>متحجظا</t>
  </si>
  <si>
    <t>متعبدا</t>
  </si>
  <si>
    <t>متعدبا</t>
  </si>
  <si>
    <t>متعثجا</t>
  </si>
  <si>
    <t>متعثرا</t>
  </si>
  <si>
    <t>متعرثا</t>
  </si>
  <si>
    <t>متعغقا</t>
  </si>
  <si>
    <t>متعلما</t>
  </si>
  <si>
    <t>متعملا</t>
  </si>
  <si>
    <t>متعطدا</t>
  </si>
  <si>
    <t>متعمدا</t>
  </si>
  <si>
    <t>متعدما</t>
  </si>
  <si>
    <t>متعصرا</t>
  </si>
  <si>
    <t>متفقدا</t>
  </si>
  <si>
    <t>متفدقا</t>
  </si>
  <si>
    <t>متفذنا</t>
  </si>
  <si>
    <t>متقبلا</t>
  </si>
  <si>
    <t>متقلبا</t>
  </si>
  <si>
    <t>متقرشا</t>
  </si>
  <si>
    <t>متكبرة</t>
  </si>
  <si>
    <t>متكربة</t>
  </si>
  <si>
    <t>متكسضة</t>
  </si>
  <si>
    <t>متكلما</t>
  </si>
  <si>
    <t>متكملا</t>
  </si>
  <si>
    <t>متكثقا</t>
  </si>
  <si>
    <t>متمهلا</t>
  </si>
  <si>
    <t>متملها</t>
  </si>
  <si>
    <t>متمزرا</t>
  </si>
  <si>
    <t>متنقلا</t>
  </si>
  <si>
    <t>متنلقا</t>
  </si>
  <si>
    <t>متنسها</t>
  </si>
  <si>
    <t>مجلدات</t>
  </si>
  <si>
    <t>مجلادت</t>
  </si>
  <si>
    <t>مجلخقت</t>
  </si>
  <si>
    <t>مجهرية</t>
  </si>
  <si>
    <t>مجهيرة</t>
  </si>
  <si>
    <t>مجهسلة</t>
  </si>
  <si>
    <t>محجورا</t>
  </si>
  <si>
    <t>محجروا</t>
  </si>
  <si>
    <t>محجشكا</t>
  </si>
  <si>
    <t>محسودا</t>
  </si>
  <si>
    <t>محسدوا</t>
  </si>
  <si>
    <t>محسظجا</t>
  </si>
  <si>
    <t>محشورة</t>
  </si>
  <si>
    <t>محشروة</t>
  </si>
  <si>
    <t>محشضعة</t>
  </si>
  <si>
    <t>محظورا</t>
  </si>
  <si>
    <t>محظروا</t>
  </si>
  <si>
    <t>محظقيا</t>
  </si>
  <si>
    <t>محمودا</t>
  </si>
  <si>
    <t>محمدوا</t>
  </si>
  <si>
    <t>محمظيا</t>
  </si>
  <si>
    <t>مخفورا</t>
  </si>
  <si>
    <t>مخفروا</t>
  </si>
  <si>
    <t>مخفتكا</t>
  </si>
  <si>
    <t>مخلدون</t>
  </si>
  <si>
    <t>مخلودن</t>
  </si>
  <si>
    <t>مخلصثن</t>
  </si>
  <si>
    <t>مخلوقا</t>
  </si>
  <si>
    <t>مخلقوا</t>
  </si>
  <si>
    <t>مخلرعا</t>
  </si>
  <si>
    <t>مستلما</t>
  </si>
  <si>
    <t>مستملا</t>
  </si>
  <si>
    <t>مستثرا</t>
  </si>
  <si>
    <t>مستندة</t>
  </si>
  <si>
    <t>مستدنة</t>
  </si>
  <si>
    <t>مسخرات</t>
  </si>
  <si>
    <t>مسخارت</t>
  </si>
  <si>
    <t>مسخدصت</t>
  </si>
  <si>
    <t>مسطورا</t>
  </si>
  <si>
    <t>مسطروا</t>
  </si>
  <si>
    <t>مسطصيا</t>
  </si>
  <si>
    <t>مسعورا</t>
  </si>
  <si>
    <t>مسعروا</t>
  </si>
  <si>
    <t>مسعضبا</t>
  </si>
  <si>
    <t>مسمارا</t>
  </si>
  <si>
    <t>مسمراا</t>
  </si>
  <si>
    <t>مسمكزا</t>
  </si>
  <si>
    <t>مسيطرا</t>
  </si>
  <si>
    <t>مسيرطا</t>
  </si>
  <si>
    <t>مسينها</t>
  </si>
  <si>
    <t>مشتغلا</t>
  </si>
  <si>
    <t>مشتلغا</t>
  </si>
  <si>
    <t>مشتجقا</t>
  </si>
  <si>
    <t>مشتملا</t>
  </si>
  <si>
    <t>مشتلما</t>
  </si>
  <si>
    <t>مشتجيا</t>
  </si>
  <si>
    <t>مشتهرا</t>
  </si>
  <si>
    <t>مشترها</t>
  </si>
  <si>
    <t>مشتدضا</t>
  </si>
  <si>
    <t>مشغولة</t>
  </si>
  <si>
    <t>مشغلوة</t>
  </si>
  <si>
    <t>مشغهدة</t>
  </si>
  <si>
    <t>مشفوعا</t>
  </si>
  <si>
    <t>مشفعوا</t>
  </si>
  <si>
    <t>مشفدخا</t>
  </si>
  <si>
    <t>مشكورا</t>
  </si>
  <si>
    <t>مشكروا</t>
  </si>
  <si>
    <t>مشكخثا</t>
  </si>
  <si>
    <t>مشكولا</t>
  </si>
  <si>
    <t>مشكلوا</t>
  </si>
  <si>
    <t>مشكزعا</t>
  </si>
  <si>
    <t>مضطهدا</t>
  </si>
  <si>
    <t>مضطدها</t>
  </si>
  <si>
    <t>مضطولا</t>
  </si>
  <si>
    <t>مضغوطا</t>
  </si>
  <si>
    <t>مضغطوا</t>
  </si>
  <si>
    <t>مضغندا</t>
  </si>
  <si>
    <t>مطلوبة</t>
  </si>
  <si>
    <t>مطلبوة</t>
  </si>
  <si>
    <t>مطلركة</t>
  </si>
  <si>
    <t>معتبرا</t>
  </si>
  <si>
    <t>معتربا</t>
  </si>
  <si>
    <t>معتضغا</t>
  </si>
  <si>
    <t>معتقلا</t>
  </si>
  <si>
    <t>معتلقا</t>
  </si>
  <si>
    <t>معتظها</t>
  </si>
  <si>
    <t>معتمرا</t>
  </si>
  <si>
    <t>معترما</t>
  </si>
  <si>
    <t>معتصصا</t>
  </si>
  <si>
    <t>معسكرا</t>
  </si>
  <si>
    <t>معسركا</t>
  </si>
  <si>
    <t>معسقتا</t>
  </si>
  <si>
    <t>معسولا</t>
  </si>
  <si>
    <t>معسلوا</t>
  </si>
  <si>
    <t>معسططا</t>
  </si>
  <si>
    <t>معطوفا</t>
  </si>
  <si>
    <t>معطفوا</t>
  </si>
  <si>
    <t>معطترا</t>
  </si>
  <si>
    <t>معقودا</t>
  </si>
  <si>
    <t>معقدوا</t>
  </si>
  <si>
    <t>معقضطا</t>
  </si>
  <si>
    <t>معقوفا</t>
  </si>
  <si>
    <t>معقفوا</t>
  </si>
  <si>
    <t>معقكزا</t>
  </si>
  <si>
    <t>معنوية</t>
  </si>
  <si>
    <t>معنيوة</t>
  </si>
  <si>
    <t>معناثة</t>
  </si>
  <si>
    <t>معيارا</t>
  </si>
  <si>
    <t>معيراا</t>
  </si>
  <si>
    <t>معيضضا</t>
  </si>
  <si>
    <t>مغسولا</t>
  </si>
  <si>
    <t>مغسلوا</t>
  </si>
  <si>
    <t>مغسبطا</t>
  </si>
  <si>
    <t>مغلوبا</t>
  </si>
  <si>
    <t>مغلبوا</t>
  </si>
  <si>
    <t>مغلضتا</t>
  </si>
  <si>
    <t>مغمورا</t>
  </si>
  <si>
    <t>مغمروا</t>
  </si>
  <si>
    <t>مغمظشا</t>
  </si>
  <si>
    <t>مفتخرا</t>
  </si>
  <si>
    <t>مفترخا</t>
  </si>
  <si>
    <t>مفتكزا</t>
  </si>
  <si>
    <t>مفترون</t>
  </si>
  <si>
    <t>مفتورن</t>
  </si>
  <si>
    <t>مفتبحن</t>
  </si>
  <si>
    <t>مفتعلا</t>
  </si>
  <si>
    <t>مفتلعا</t>
  </si>
  <si>
    <t>مفتسسا</t>
  </si>
  <si>
    <t>مفتقدا</t>
  </si>
  <si>
    <t>مفتدقا</t>
  </si>
  <si>
    <t>مفتزيا</t>
  </si>
  <si>
    <t>مفجوعا</t>
  </si>
  <si>
    <t>مفجعوا</t>
  </si>
  <si>
    <t>مفجقسا</t>
  </si>
  <si>
    <t>مفسدون</t>
  </si>
  <si>
    <t>مفسودن</t>
  </si>
  <si>
    <t>مفسبزن</t>
  </si>
  <si>
    <t>مفقودة</t>
  </si>
  <si>
    <t>مفقدوة</t>
  </si>
  <si>
    <t>مفقضظة</t>
  </si>
  <si>
    <t>مقتصدا</t>
  </si>
  <si>
    <t>مقتدصا</t>
  </si>
  <si>
    <t>مقتهفا</t>
  </si>
  <si>
    <t>مقتصرا</t>
  </si>
  <si>
    <t>مقترصا</t>
  </si>
  <si>
    <t>مقتبظا</t>
  </si>
  <si>
    <t>مقصودا</t>
  </si>
  <si>
    <t>مقصدوا</t>
  </si>
  <si>
    <t>مقصرشا</t>
  </si>
  <si>
    <t>مكتملا</t>
  </si>
  <si>
    <t>مكتلما</t>
  </si>
  <si>
    <t>مكتبوا</t>
  </si>
  <si>
    <t>مكتنزة</t>
  </si>
  <si>
    <t>مكتزنة</t>
  </si>
  <si>
    <t>مكتحهة</t>
  </si>
  <si>
    <t>مكسورا</t>
  </si>
  <si>
    <t>مكسروا</t>
  </si>
  <si>
    <t>مكسهضا</t>
  </si>
  <si>
    <t>مكشوفا</t>
  </si>
  <si>
    <t>مكشفوا</t>
  </si>
  <si>
    <t>مكشصزا</t>
  </si>
  <si>
    <t>ملعونا</t>
  </si>
  <si>
    <t>ملعنوا</t>
  </si>
  <si>
    <t>ملعبطا</t>
  </si>
  <si>
    <t>ممطرنا</t>
  </si>
  <si>
    <t>ممطنرا</t>
  </si>
  <si>
    <t>ممطظدا</t>
  </si>
  <si>
    <t>مملوءا</t>
  </si>
  <si>
    <t>مملءوا</t>
  </si>
  <si>
    <t>مملرعا</t>
  </si>
  <si>
    <t>مملوكا</t>
  </si>
  <si>
    <t>مملكوا</t>
  </si>
  <si>
    <t>مملقبا</t>
  </si>
  <si>
    <t>ممنوعة</t>
  </si>
  <si>
    <t>ممنعوة</t>
  </si>
  <si>
    <t>ممنطاة</t>
  </si>
  <si>
    <t>مميزين</t>
  </si>
  <si>
    <t>ممييزن</t>
  </si>
  <si>
    <t>مميخحن</t>
  </si>
  <si>
    <t>منبوذا</t>
  </si>
  <si>
    <t>منبذوا</t>
  </si>
  <si>
    <t>منبصسا</t>
  </si>
  <si>
    <t>منتحرا</t>
  </si>
  <si>
    <t>منترحا</t>
  </si>
  <si>
    <t>منتعخا</t>
  </si>
  <si>
    <t>منتحلا</t>
  </si>
  <si>
    <t>منتلحا</t>
  </si>
  <si>
    <t>منتهوا</t>
  </si>
  <si>
    <t>منتصرا</t>
  </si>
  <si>
    <t>منترصا</t>
  </si>
  <si>
    <t>منتلدا</t>
  </si>
  <si>
    <t>منتظرا</t>
  </si>
  <si>
    <t>منترظا</t>
  </si>
  <si>
    <t>منتضزا</t>
  </si>
  <si>
    <t>منتعلا</t>
  </si>
  <si>
    <t>منتلعا</t>
  </si>
  <si>
    <t>منتجفا</t>
  </si>
  <si>
    <t>منتقلا</t>
  </si>
  <si>
    <t>منتلقا</t>
  </si>
  <si>
    <t>منتصذا</t>
  </si>
  <si>
    <t>منثورا</t>
  </si>
  <si>
    <t>منثروا</t>
  </si>
  <si>
    <t>منثزفا</t>
  </si>
  <si>
    <t>نعمركم</t>
  </si>
  <si>
    <t>نعمكرم</t>
  </si>
  <si>
    <t>نعمدثم</t>
  </si>
  <si>
    <t>يشكلان</t>
  </si>
  <si>
    <t>يشكالن</t>
  </si>
  <si>
    <t>يشكرضن</t>
  </si>
  <si>
    <t>يشهدوا</t>
  </si>
  <si>
    <t>يشهودا</t>
  </si>
  <si>
    <t>يشهذثا</t>
  </si>
  <si>
    <t>يظهرها</t>
  </si>
  <si>
    <t>يظههرا</t>
  </si>
  <si>
    <t>يظهسوا</t>
  </si>
  <si>
    <t>يعتبره</t>
  </si>
  <si>
    <t>يعتربه</t>
  </si>
  <si>
    <t>يعتضحه</t>
  </si>
  <si>
    <t>يغمرني</t>
  </si>
  <si>
    <t>يغمنري</t>
  </si>
  <si>
    <t>يغمجبي</t>
  </si>
  <si>
    <t>يغيرون</t>
  </si>
  <si>
    <t>يغيورن</t>
  </si>
  <si>
    <t>يغياخن</t>
  </si>
  <si>
    <t>يفتقدك</t>
  </si>
  <si>
    <t>يفتدقك</t>
  </si>
  <si>
    <t>يفتبثك</t>
  </si>
  <si>
    <t>يكثرون</t>
  </si>
  <si>
    <t>يكثورن</t>
  </si>
  <si>
    <t>يكثقخن</t>
  </si>
  <si>
    <t>ينتظرك</t>
  </si>
  <si>
    <t>ينترظك</t>
  </si>
  <si>
    <t>ينتقسك</t>
  </si>
  <si>
    <t>ينشدها</t>
  </si>
  <si>
    <t>ينشهدا</t>
  </si>
  <si>
    <t>ينشذوا</t>
  </si>
  <si>
    <t>ينصرون</t>
  </si>
  <si>
    <t>ينصورن</t>
  </si>
  <si>
    <t>ينصضشن</t>
  </si>
  <si>
    <t>ينظرون</t>
  </si>
  <si>
    <t>ينظورن</t>
  </si>
  <si>
    <t>ينظصبن</t>
  </si>
  <si>
    <t>ينفذها</t>
  </si>
  <si>
    <t>ينفهذا</t>
  </si>
  <si>
    <t>ينفلدا</t>
  </si>
  <si>
    <t>ينقذون</t>
  </si>
  <si>
    <t>ينقوذن</t>
  </si>
  <si>
    <t>ينقظسن</t>
  </si>
  <si>
    <t>ينكرها</t>
  </si>
  <si>
    <t>ينكهرا</t>
  </si>
  <si>
    <t>ينكزخا</t>
  </si>
  <si>
    <t>يسعدك</t>
  </si>
  <si>
    <t>يسدعك</t>
  </si>
  <si>
    <t>يسذثك</t>
  </si>
  <si>
    <t>يشعرك</t>
  </si>
  <si>
    <t>يشرعك</t>
  </si>
  <si>
    <t>يشثجك</t>
  </si>
  <si>
    <t>TL_minus_allog</t>
  </si>
  <si>
    <t>TL_pluus_allog</t>
  </si>
  <si>
    <t>AVG_TL_minus_allog</t>
  </si>
  <si>
    <t>AVG_TL_plus_allog</t>
  </si>
  <si>
    <t>target-SL</t>
  </si>
  <si>
    <t>SL_word</t>
  </si>
  <si>
    <t>SL_label</t>
  </si>
  <si>
    <t>SL_minus_allog</t>
  </si>
  <si>
    <t>SL_pluus_allog</t>
  </si>
  <si>
    <t>AVG_SL_minus_allog</t>
  </si>
  <si>
    <t>AVG_SL_pluus_allog</t>
  </si>
  <si>
    <t>T_test_TL_minus_SL_minus</t>
  </si>
  <si>
    <t>T_test_TL_plus_SL_plus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</si>
</sst>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25"/>
  <sheetViews>
    <sheetView workbookViewId="0">
      <selection activeCell="J10" sqref="J10"/>
    </sheetView>
  </sheetViews>
  <sheetFormatPr defaultRowHeight="15" x14ac:dyDescent="0.25"/>
  <cols>
    <col min="1" max="2" width="8.85546875" style="4"/>
    <col min="6" max="6" width="13" customWidth="1"/>
    <col min="7" max="7" width="12.5703125" customWidth="1"/>
  </cols>
  <sheetData>
    <row r="1" spans="1:7" x14ac:dyDescent="0.25">
      <c r="A1" s="3" t="s">
        <v>0</v>
      </c>
      <c r="B1" s="3" t="s">
        <v>42847</v>
      </c>
      <c r="C1" s="1" t="s">
        <v>1</v>
      </c>
      <c r="D1" t="s">
        <v>2</v>
      </c>
      <c r="E1" t="s">
        <v>42848</v>
      </c>
      <c r="F1" s="1" t="s">
        <v>3</v>
      </c>
      <c r="G1" s="1" t="s">
        <v>42849</v>
      </c>
    </row>
    <row r="2" spans="1:7" x14ac:dyDescent="0.25">
      <c r="A2" s="4">
        <v>0.33200000000000002</v>
      </c>
      <c r="B2" s="4">
        <v>0.26744444444444437</v>
      </c>
      <c r="C2" t="s">
        <v>4</v>
      </c>
      <c r="D2" t="s">
        <v>5</v>
      </c>
      <c r="E2" t="s">
        <v>6</v>
      </c>
      <c r="F2" t="s">
        <v>7</v>
      </c>
      <c r="G2" t="s">
        <v>7</v>
      </c>
    </row>
    <row r="3" spans="1:7" x14ac:dyDescent="0.25">
      <c r="A3" s="4">
        <v>0.27166666666666672</v>
      </c>
      <c r="B3" s="4">
        <v>0.60322222222222222</v>
      </c>
      <c r="C3" t="s">
        <v>8</v>
      </c>
      <c r="D3" t="s">
        <v>9</v>
      </c>
      <c r="E3" t="s">
        <v>10</v>
      </c>
      <c r="F3" t="s">
        <v>7</v>
      </c>
      <c r="G3" t="s">
        <v>7</v>
      </c>
    </row>
    <row r="4" spans="1:7" x14ac:dyDescent="0.25">
      <c r="A4" s="4">
        <v>0.42699999999999999</v>
      </c>
      <c r="B4" s="4">
        <v>0.38722222222222219</v>
      </c>
      <c r="C4" t="s">
        <v>11</v>
      </c>
      <c r="D4" t="s">
        <v>12</v>
      </c>
      <c r="E4" t="s">
        <v>13</v>
      </c>
      <c r="F4" t="s">
        <v>7</v>
      </c>
      <c r="G4" t="s">
        <v>7</v>
      </c>
    </row>
    <row r="5" spans="1:7" x14ac:dyDescent="0.25">
      <c r="A5" s="4">
        <v>0.21444444444444449</v>
      </c>
      <c r="B5" s="4">
        <v>0.26244444444444448</v>
      </c>
      <c r="C5" t="s">
        <v>14</v>
      </c>
      <c r="D5" t="s">
        <v>15</v>
      </c>
      <c r="E5" t="s">
        <v>16</v>
      </c>
      <c r="F5" t="s">
        <v>7</v>
      </c>
      <c r="G5" t="s">
        <v>7</v>
      </c>
    </row>
    <row r="6" spans="1:7" x14ac:dyDescent="0.25">
      <c r="A6" s="4">
        <v>0.55088888888888887</v>
      </c>
      <c r="B6" s="4">
        <v>0.42755555555555552</v>
      </c>
      <c r="C6" t="s">
        <v>17</v>
      </c>
      <c r="D6" t="s">
        <v>18</v>
      </c>
      <c r="E6" t="s">
        <v>19</v>
      </c>
      <c r="F6" t="s">
        <v>7</v>
      </c>
      <c r="G6" t="s">
        <v>7</v>
      </c>
    </row>
    <row r="7" spans="1:7" x14ac:dyDescent="0.25">
      <c r="A7" s="4">
        <v>0.51622222222222225</v>
      </c>
      <c r="B7" s="4">
        <v>0.54644444444444451</v>
      </c>
      <c r="C7" t="s">
        <v>20</v>
      </c>
      <c r="D7" t="s">
        <v>21</v>
      </c>
      <c r="E7" t="s">
        <v>22</v>
      </c>
      <c r="F7" t="s">
        <v>7</v>
      </c>
      <c r="G7" t="s">
        <v>7</v>
      </c>
    </row>
    <row r="8" spans="1:7" x14ac:dyDescent="0.25">
      <c r="A8" s="4">
        <v>0.32388888888888889</v>
      </c>
      <c r="B8" s="4">
        <v>0.42822222222222223</v>
      </c>
      <c r="C8" t="s">
        <v>23</v>
      </c>
      <c r="D8" t="s">
        <v>24</v>
      </c>
      <c r="E8" t="s">
        <v>25</v>
      </c>
      <c r="F8" t="s">
        <v>7</v>
      </c>
      <c r="G8" t="s">
        <v>7</v>
      </c>
    </row>
    <row r="9" spans="1:7" x14ac:dyDescent="0.25">
      <c r="A9" s="4">
        <v>0.20133333333333331</v>
      </c>
      <c r="B9" s="4">
        <v>0.3918888888888889</v>
      </c>
      <c r="C9" t="s">
        <v>26</v>
      </c>
      <c r="D9" t="s">
        <v>27</v>
      </c>
      <c r="E9" t="s">
        <v>28</v>
      </c>
      <c r="F9" t="s">
        <v>7</v>
      </c>
      <c r="G9" t="s">
        <v>7</v>
      </c>
    </row>
    <row r="10" spans="1:7" x14ac:dyDescent="0.25">
      <c r="A10" s="4">
        <v>0.42433333333333328</v>
      </c>
      <c r="B10" s="4">
        <v>0.42288888888888893</v>
      </c>
      <c r="C10" t="s">
        <v>29</v>
      </c>
      <c r="D10" t="s">
        <v>30</v>
      </c>
      <c r="E10" t="s">
        <v>31</v>
      </c>
      <c r="F10" t="s">
        <v>7</v>
      </c>
      <c r="G10" t="s">
        <v>7</v>
      </c>
    </row>
    <row r="11" spans="1:7" x14ac:dyDescent="0.25">
      <c r="A11" s="4">
        <v>0.40566666666666668</v>
      </c>
      <c r="B11" s="4">
        <v>0.43377777777777782</v>
      </c>
      <c r="C11" t="s">
        <v>32</v>
      </c>
      <c r="D11" t="s">
        <v>33</v>
      </c>
      <c r="E11" t="s">
        <v>34</v>
      </c>
      <c r="F11" t="s">
        <v>7</v>
      </c>
      <c r="G11" t="s">
        <v>7</v>
      </c>
    </row>
    <row r="12" spans="1:7" x14ac:dyDescent="0.25">
      <c r="A12" s="4">
        <v>0.40600000000000003</v>
      </c>
      <c r="B12" s="4">
        <v>0.40088888888888891</v>
      </c>
      <c r="C12" t="s">
        <v>35</v>
      </c>
      <c r="D12" t="s">
        <v>36</v>
      </c>
      <c r="E12" t="s">
        <v>37</v>
      </c>
      <c r="F12" t="s">
        <v>7</v>
      </c>
      <c r="G12" t="s">
        <v>7</v>
      </c>
    </row>
    <row r="13" spans="1:7" x14ac:dyDescent="0.25">
      <c r="A13" s="4">
        <v>0.1365555555555556</v>
      </c>
      <c r="B13" s="4">
        <v>0.27877777777777779</v>
      </c>
      <c r="C13" t="s">
        <v>38</v>
      </c>
      <c r="D13" t="s">
        <v>39</v>
      </c>
      <c r="E13" t="s">
        <v>40</v>
      </c>
      <c r="F13" t="s">
        <v>7</v>
      </c>
      <c r="G13" t="s">
        <v>7</v>
      </c>
    </row>
    <row r="14" spans="1:7" x14ac:dyDescent="0.25">
      <c r="A14" s="4">
        <v>0.34288888888888891</v>
      </c>
      <c r="B14" s="4">
        <v>0.35866666666666669</v>
      </c>
      <c r="C14" t="s">
        <v>41</v>
      </c>
      <c r="D14" t="s">
        <v>42</v>
      </c>
      <c r="E14" t="s">
        <v>43</v>
      </c>
      <c r="F14" t="s">
        <v>7</v>
      </c>
      <c r="G14" t="s">
        <v>7</v>
      </c>
    </row>
    <row r="15" spans="1:7" x14ac:dyDescent="0.25">
      <c r="A15" s="4">
        <v>0.20477777777777781</v>
      </c>
      <c r="B15" s="4">
        <v>0.21155555555555561</v>
      </c>
      <c r="C15" t="s">
        <v>44</v>
      </c>
      <c r="D15" t="s">
        <v>45</v>
      </c>
      <c r="E15" t="s">
        <v>46</v>
      </c>
      <c r="F15" t="s">
        <v>7</v>
      </c>
      <c r="G15" t="s">
        <v>7</v>
      </c>
    </row>
    <row r="16" spans="1:7" x14ac:dyDescent="0.25">
      <c r="A16" s="4">
        <v>0.3173333333333333</v>
      </c>
      <c r="B16" s="4">
        <v>0.39633333333333343</v>
      </c>
      <c r="C16" t="s">
        <v>47</v>
      </c>
      <c r="D16" t="s">
        <v>48</v>
      </c>
      <c r="E16" t="s">
        <v>49</v>
      </c>
      <c r="F16" t="s">
        <v>7</v>
      </c>
      <c r="G16" t="s">
        <v>7</v>
      </c>
    </row>
    <row r="17" spans="1:7" x14ac:dyDescent="0.25">
      <c r="A17" s="4">
        <v>0.20511111111111111</v>
      </c>
      <c r="B17" s="4">
        <v>0.30377777777777781</v>
      </c>
      <c r="C17" t="s">
        <v>50</v>
      </c>
      <c r="D17" t="s">
        <v>51</v>
      </c>
      <c r="E17" t="s">
        <v>52</v>
      </c>
      <c r="F17" t="s">
        <v>53</v>
      </c>
      <c r="G17" t="s">
        <v>53</v>
      </c>
    </row>
    <row r="18" spans="1:7" x14ac:dyDescent="0.25">
      <c r="A18" s="4">
        <v>0.25422222222222218</v>
      </c>
      <c r="B18" s="4">
        <v>0.30066666666666658</v>
      </c>
      <c r="C18" t="s">
        <v>54</v>
      </c>
      <c r="D18" t="s">
        <v>55</v>
      </c>
      <c r="E18" t="s">
        <v>56</v>
      </c>
      <c r="F18" t="s">
        <v>53</v>
      </c>
      <c r="G18" t="s">
        <v>7</v>
      </c>
    </row>
    <row r="19" spans="1:7" x14ac:dyDescent="0.25">
      <c r="A19" s="4">
        <v>0.31322222222222218</v>
      </c>
      <c r="B19" s="4">
        <v>0.245</v>
      </c>
      <c r="C19" t="s">
        <v>57</v>
      </c>
      <c r="D19" t="s">
        <v>58</v>
      </c>
      <c r="E19" t="s">
        <v>59</v>
      </c>
      <c r="F19" t="s">
        <v>53</v>
      </c>
      <c r="G19" t="s">
        <v>53</v>
      </c>
    </row>
    <row r="20" spans="1:7" x14ac:dyDescent="0.25">
      <c r="A20" s="4">
        <v>0.41599999999999998</v>
      </c>
      <c r="B20" s="4">
        <v>0.44577777777777772</v>
      </c>
      <c r="C20" t="s">
        <v>60</v>
      </c>
      <c r="D20" t="s">
        <v>61</v>
      </c>
      <c r="E20" t="s">
        <v>62</v>
      </c>
      <c r="F20" t="s">
        <v>7</v>
      </c>
      <c r="G20" t="s">
        <v>7</v>
      </c>
    </row>
    <row r="21" spans="1:7" x14ac:dyDescent="0.25">
      <c r="A21" s="4">
        <v>0.33011111111111108</v>
      </c>
      <c r="B21" s="4">
        <v>0.44644444444444442</v>
      </c>
      <c r="C21" t="s">
        <v>63</v>
      </c>
      <c r="D21" t="s">
        <v>64</v>
      </c>
      <c r="E21" t="s">
        <v>65</v>
      </c>
      <c r="F21" t="s">
        <v>7</v>
      </c>
      <c r="G21" t="s">
        <v>7</v>
      </c>
    </row>
    <row r="22" spans="1:7" x14ac:dyDescent="0.25">
      <c r="A22" s="4">
        <v>0.50388888888888894</v>
      </c>
      <c r="B22" s="4">
        <v>0.53600000000000003</v>
      </c>
      <c r="C22" t="s">
        <v>66</v>
      </c>
      <c r="D22" t="s">
        <v>67</v>
      </c>
      <c r="E22" t="s">
        <v>68</v>
      </c>
      <c r="F22" t="s">
        <v>7</v>
      </c>
      <c r="G22" t="s">
        <v>7</v>
      </c>
    </row>
    <row r="23" spans="1:7" x14ac:dyDescent="0.25">
      <c r="A23" s="4">
        <v>0.37711111111111112</v>
      </c>
      <c r="B23" s="4">
        <v>0.25566666666666671</v>
      </c>
      <c r="C23" t="s">
        <v>69</v>
      </c>
      <c r="D23" t="s">
        <v>70</v>
      </c>
      <c r="E23" t="s">
        <v>71</v>
      </c>
      <c r="F23" t="s">
        <v>7</v>
      </c>
      <c r="G23" t="s">
        <v>7</v>
      </c>
    </row>
    <row r="24" spans="1:7" x14ac:dyDescent="0.25">
      <c r="A24" s="4">
        <v>0.37277777777777782</v>
      </c>
      <c r="B24" s="4">
        <v>0.35799999999999998</v>
      </c>
      <c r="C24" t="s">
        <v>72</v>
      </c>
      <c r="D24" t="s">
        <v>73</v>
      </c>
      <c r="E24" t="s">
        <v>74</v>
      </c>
      <c r="F24" t="s">
        <v>53</v>
      </c>
      <c r="G24" t="s">
        <v>53</v>
      </c>
    </row>
    <row r="25" spans="1:7" x14ac:dyDescent="0.25">
      <c r="A25" s="4">
        <v>0.3551111111111111</v>
      </c>
      <c r="B25" s="4">
        <v>0.63144444444444447</v>
      </c>
      <c r="C25" t="s">
        <v>75</v>
      </c>
      <c r="D25" t="s">
        <v>76</v>
      </c>
      <c r="E25" t="s">
        <v>77</v>
      </c>
      <c r="F25" t="s">
        <v>7</v>
      </c>
      <c r="G25" t="s">
        <v>7</v>
      </c>
    </row>
    <row r="26" spans="1:7" x14ac:dyDescent="0.25">
      <c r="A26" s="4">
        <v>0.2205555555555555</v>
      </c>
      <c r="B26" s="4">
        <v>0.2678888888888889</v>
      </c>
      <c r="C26" t="s">
        <v>78</v>
      </c>
      <c r="D26" t="s">
        <v>79</v>
      </c>
      <c r="E26" t="s">
        <v>80</v>
      </c>
      <c r="F26" t="s">
        <v>7</v>
      </c>
      <c r="G26" t="s">
        <v>7</v>
      </c>
    </row>
    <row r="27" spans="1:7" x14ac:dyDescent="0.25">
      <c r="A27" s="4">
        <v>0.2014444444444444</v>
      </c>
      <c r="B27" s="4">
        <v>0.1665555555555556</v>
      </c>
      <c r="C27" t="s">
        <v>81</v>
      </c>
      <c r="D27" t="s">
        <v>82</v>
      </c>
      <c r="E27" t="s">
        <v>83</v>
      </c>
      <c r="F27" t="s">
        <v>7</v>
      </c>
      <c r="G27" t="s">
        <v>7</v>
      </c>
    </row>
    <row r="28" spans="1:7" x14ac:dyDescent="0.25">
      <c r="A28" s="4">
        <v>0.27877777777777779</v>
      </c>
      <c r="B28" s="4">
        <v>0.23655555555555549</v>
      </c>
      <c r="C28" t="s">
        <v>84</v>
      </c>
      <c r="D28" t="s">
        <v>85</v>
      </c>
      <c r="E28" t="s">
        <v>86</v>
      </c>
      <c r="F28" t="s">
        <v>7</v>
      </c>
      <c r="G28" t="s">
        <v>7</v>
      </c>
    </row>
    <row r="29" spans="1:7" x14ac:dyDescent="0.25">
      <c r="A29" s="4">
        <v>0.42888888888888888</v>
      </c>
      <c r="B29" s="4">
        <v>0.46933333333333338</v>
      </c>
      <c r="C29" t="s">
        <v>87</v>
      </c>
      <c r="D29" t="s">
        <v>88</v>
      </c>
      <c r="E29" t="s">
        <v>89</v>
      </c>
      <c r="F29" t="s">
        <v>7</v>
      </c>
      <c r="G29" t="s">
        <v>7</v>
      </c>
    </row>
    <row r="30" spans="1:7" x14ac:dyDescent="0.25">
      <c r="A30" s="4">
        <v>0.43311111111111111</v>
      </c>
      <c r="B30" s="4">
        <v>0.81966666666666665</v>
      </c>
      <c r="C30" t="s">
        <v>90</v>
      </c>
      <c r="D30" t="s">
        <v>91</v>
      </c>
      <c r="E30" t="s">
        <v>92</v>
      </c>
      <c r="F30" t="s">
        <v>7</v>
      </c>
      <c r="G30" t="s">
        <v>7</v>
      </c>
    </row>
    <row r="31" spans="1:7" x14ac:dyDescent="0.25">
      <c r="A31" s="4">
        <v>0.34666666666666668</v>
      </c>
      <c r="B31" s="4">
        <v>0.42566666666666658</v>
      </c>
      <c r="C31" t="s">
        <v>93</v>
      </c>
      <c r="D31" t="s">
        <v>94</v>
      </c>
      <c r="E31" t="s">
        <v>95</v>
      </c>
      <c r="F31" t="s">
        <v>53</v>
      </c>
      <c r="G31" t="s">
        <v>53</v>
      </c>
    </row>
    <row r="32" spans="1:7" x14ac:dyDescent="0.25">
      <c r="A32" s="4">
        <v>0.33722222222222231</v>
      </c>
      <c r="B32" s="4">
        <v>0.30177777777777781</v>
      </c>
      <c r="C32" t="s">
        <v>96</v>
      </c>
      <c r="D32" t="s">
        <v>97</v>
      </c>
      <c r="E32" t="s">
        <v>98</v>
      </c>
      <c r="F32" t="s">
        <v>7</v>
      </c>
      <c r="G32" t="s">
        <v>7</v>
      </c>
    </row>
    <row r="33" spans="1:7" x14ac:dyDescent="0.25">
      <c r="A33" s="4">
        <v>0.34733333333333333</v>
      </c>
      <c r="B33" s="4">
        <v>0.47566666666666668</v>
      </c>
      <c r="C33" t="s">
        <v>99</v>
      </c>
      <c r="D33" t="s">
        <v>100</v>
      </c>
      <c r="E33" t="s">
        <v>101</v>
      </c>
      <c r="F33" t="s">
        <v>53</v>
      </c>
      <c r="G33" t="s">
        <v>7</v>
      </c>
    </row>
    <row r="34" spans="1:7" x14ac:dyDescent="0.25">
      <c r="A34" s="4">
        <v>0.52733333333333343</v>
      </c>
      <c r="B34" s="4">
        <v>0.76777777777777778</v>
      </c>
      <c r="C34" t="s">
        <v>102</v>
      </c>
      <c r="D34" t="s">
        <v>103</v>
      </c>
      <c r="E34" t="s">
        <v>104</v>
      </c>
      <c r="F34" t="s">
        <v>7</v>
      </c>
      <c r="G34" t="s">
        <v>7</v>
      </c>
    </row>
    <row r="35" spans="1:7" x14ac:dyDescent="0.25">
      <c r="A35" s="4">
        <v>0.32200000000000001</v>
      </c>
      <c r="B35" s="4">
        <v>0.38488888888888889</v>
      </c>
      <c r="C35" t="s">
        <v>105</v>
      </c>
      <c r="D35" t="s">
        <v>106</v>
      </c>
      <c r="E35" t="s">
        <v>107</v>
      </c>
      <c r="F35" t="s">
        <v>7</v>
      </c>
      <c r="G35" t="s">
        <v>7</v>
      </c>
    </row>
    <row r="36" spans="1:7" x14ac:dyDescent="0.25">
      <c r="A36" s="4">
        <v>0.2605555555555556</v>
      </c>
      <c r="B36" s="4">
        <v>0.48699999999999999</v>
      </c>
      <c r="C36" t="s">
        <v>108</v>
      </c>
      <c r="D36" t="s">
        <v>109</v>
      </c>
      <c r="E36" t="s">
        <v>110</v>
      </c>
      <c r="F36" t="s">
        <v>53</v>
      </c>
      <c r="G36" t="s">
        <v>7</v>
      </c>
    </row>
    <row r="37" spans="1:7" x14ac:dyDescent="0.25">
      <c r="A37" s="4">
        <v>0.33244444444444438</v>
      </c>
      <c r="B37" s="4">
        <v>0.32388888888888889</v>
      </c>
      <c r="C37" t="s">
        <v>111</v>
      </c>
      <c r="D37" t="s">
        <v>112</v>
      </c>
      <c r="E37" t="s">
        <v>113</v>
      </c>
      <c r="F37" t="s">
        <v>7</v>
      </c>
      <c r="G37" t="s">
        <v>7</v>
      </c>
    </row>
    <row r="38" spans="1:7" x14ac:dyDescent="0.25">
      <c r="A38" s="4">
        <v>0.2315555555555556</v>
      </c>
      <c r="B38" s="4">
        <v>0.29011111111111121</v>
      </c>
      <c r="C38" t="s">
        <v>114</v>
      </c>
      <c r="D38" t="s">
        <v>115</v>
      </c>
      <c r="E38" t="s">
        <v>116</v>
      </c>
      <c r="F38" t="s">
        <v>7</v>
      </c>
      <c r="G38" t="s">
        <v>7</v>
      </c>
    </row>
    <row r="39" spans="1:7" x14ac:dyDescent="0.25">
      <c r="A39" s="4">
        <v>0.46611111111111109</v>
      </c>
      <c r="B39" s="4">
        <v>0.38800000000000001</v>
      </c>
      <c r="C39" t="s">
        <v>117</v>
      </c>
      <c r="D39" t="s">
        <v>118</v>
      </c>
      <c r="E39" t="s">
        <v>119</v>
      </c>
      <c r="F39" t="s">
        <v>7</v>
      </c>
      <c r="G39" t="s">
        <v>7</v>
      </c>
    </row>
    <row r="40" spans="1:7" x14ac:dyDescent="0.25">
      <c r="A40" s="4">
        <v>0.44566666666666671</v>
      </c>
      <c r="B40" s="4">
        <v>0.60644444444444445</v>
      </c>
      <c r="C40" t="s">
        <v>120</v>
      </c>
      <c r="D40" t="s">
        <v>121</v>
      </c>
      <c r="E40" t="s">
        <v>122</v>
      </c>
      <c r="F40" t="s">
        <v>7</v>
      </c>
      <c r="G40" t="s">
        <v>7</v>
      </c>
    </row>
    <row r="41" spans="1:7" x14ac:dyDescent="0.25">
      <c r="A41" s="4">
        <v>0.43</v>
      </c>
      <c r="B41" s="4">
        <v>0.38455555555555548</v>
      </c>
      <c r="C41" t="s">
        <v>123</v>
      </c>
      <c r="D41" t="s">
        <v>124</v>
      </c>
      <c r="E41" t="s">
        <v>125</v>
      </c>
      <c r="F41" t="s">
        <v>53</v>
      </c>
      <c r="G41" t="s">
        <v>7</v>
      </c>
    </row>
    <row r="42" spans="1:7" x14ac:dyDescent="0.25">
      <c r="A42" s="4">
        <v>0.34811111111111109</v>
      </c>
      <c r="B42" s="4">
        <v>0.43633333333333341</v>
      </c>
      <c r="C42" t="s">
        <v>126</v>
      </c>
      <c r="D42" t="s">
        <v>127</v>
      </c>
      <c r="E42" t="s">
        <v>128</v>
      </c>
      <c r="F42" t="s">
        <v>7</v>
      </c>
      <c r="G42" t="s">
        <v>7</v>
      </c>
    </row>
    <row r="43" spans="1:7" x14ac:dyDescent="0.25">
      <c r="A43" s="4">
        <v>0.20833333333333329</v>
      </c>
      <c r="B43" s="4">
        <v>0.33888888888888891</v>
      </c>
      <c r="C43" t="s">
        <v>129</v>
      </c>
      <c r="D43" t="s">
        <v>130</v>
      </c>
      <c r="E43" t="s">
        <v>131</v>
      </c>
      <c r="F43" t="s">
        <v>7</v>
      </c>
      <c r="G43" t="s">
        <v>7</v>
      </c>
    </row>
    <row r="44" spans="1:7" x14ac:dyDescent="0.25">
      <c r="A44" s="4">
        <v>0.35822222222222222</v>
      </c>
      <c r="B44" s="4">
        <v>0.5381111111111111</v>
      </c>
      <c r="C44" t="s">
        <v>132</v>
      </c>
      <c r="D44" t="s">
        <v>133</v>
      </c>
      <c r="E44" t="s">
        <v>134</v>
      </c>
      <c r="F44" t="s">
        <v>53</v>
      </c>
      <c r="G44" t="s">
        <v>53</v>
      </c>
    </row>
    <row r="45" spans="1:7" x14ac:dyDescent="0.25">
      <c r="A45" s="4">
        <v>0.46722222222222221</v>
      </c>
      <c r="B45" s="4">
        <v>0.31388888888888888</v>
      </c>
      <c r="C45" t="s">
        <v>135</v>
      </c>
      <c r="D45" t="s">
        <v>136</v>
      </c>
      <c r="E45" t="s">
        <v>137</v>
      </c>
      <c r="F45" t="s">
        <v>7</v>
      </c>
      <c r="G45" t="s">
        <v>7</v>
      </c>
    </row>
    <row r="46" spans="1:7" x14ac:dyDescent="0.25">
      <c r="A46" s="4">
        <v>0.28422222222222221</v>
      </c>
      <c r="B46" s="4">
        <v>0.24</v>
      </c>
      <c r="C46" t="s">
        <v>138</v>
      </c>
      <c r="D46" t="s">
        <v>139</v>
      </c>
      <c r="E46" t="s">
        <v>140</v>
      </c>
      <c r="F46" t="s">
        <v>7</v>
      </c>
      <c r="G46" t="s">
        <v>7</v>
      </c>
    </row>
    <row r="47" spans="1:7" x14ac:dyDescent="0.25">
      <c r="A47" s="4">
        <v>0.41755555555555562</v>
      </c>
      <c r="B47" s="4">
        <v>0.4874444444444444</v>
      </c>
      <c r="C47" t="s">
        <v>141</v>
      </c>
      <c r="D47" t="s">
        <v>142</v>
      </c>
      <c r="E47" t="s">
        <v>143</v>
      </c>
      <c r="F47" t="s">
        <v>7</v>
      </c>
      <c r="G47" t="s">
        <v>7</v>
      </c>
    </row>
    <row r="48" spans="1:7" x14ac:dyDescent="0.25">
      <c r="A48" s="4">
        <v>0.59488888888888891</v>
      </c>
      <c r="B48" s="4">
        <v>0.40911111111111109</v>
      </c>
      <c r="C48" t="s">
        <v>144</v>
      </c>
      <c r="D48" t="s">
        <v>145</v>
      </c>
      <c r="E48" t="s">
        <v>146</v>
      </c>
      <c r="F48" t="s">
        <v>7</v>
      </c>
      <c r="G48" t="s">
        <v>7</v>
      </c>
    </row>
    <row r="49" spans="1:7" x14ac:dyDescent="0.25">
      <c r="A49" s="4">
        <v>0.33888888888888891</v>
      </c>
      <c r="B49" s="4">
        <v>0.33555555555555561</v>
      </c>
      <c r="C49" t="s">
        <v>147</v>
      </c>
      <c r="D49" t="s">
        <v>148</v>
      </c>
      <c r="E49" t="s">
        <v>149</v>
      </c>
      <c r="F49" t="s">
        <v>7</v>
      </c>
      <c r="G49" t="s">
        <v>7</v>
      </c>
    </row>
    <row r="50" spans="1:7" x14ac:dyDescent="0.25">
      <c r="A50" s="4">
        <v>0.33400000000000002</v>
      </c>
      <c r="B50" s="4">
        <v>0.30688888888888888</v>
      </c>
      <c r="C50" t="s">
        <v>150</v>
      </c>
      <c r="D50" t="s">
        <v>151</v>
      </c>
      <c r="E50" t="s">
        <v>152</v>
      </c>
      <c r="F50" t="s">
        <v>53</v>
      </c>
      <c r="G50" t="s">
        <v>53</v>
      </c>
    </row>
    <row r="51" spans="1:7" x14ac:dyDescent="0.25">
      <c r="A51" s="4">
        <v>0.28166666666666668</v>
      </c>
      <c r="B51" s="4">
        <v>0.7804444444444445</v>
      </c>
      <c r="C51" t="s">
        <v>153</v>
      </c>
      <c r="D51" t="s">
        <v>154</v>
      </c>
      <c r="E51" t="s">
        <v>155</v>
      </c>
      <c r="F51" t="s">
        <v>53</v>
      </c>
      <c r="G51" t="s">
        <v>7</v>
      </c>
    </row>
    <row r="52" spans="1:7" x14ac:dyDescent="0.25">
      <c r="A52" s="4">
        <v>0.25388888888888889</v>
      </c>
      <c r="B52" s="4">
        <v>0.53788888888888886</v>
      </c>
      <c r="C52" t="s">
        <v>156</v>
      </c>
      <c r="D52" t="s">
        <v>157</v>
      </c>
      <c r="E52" t="s">
        <v>158</v>
      </c>
      <c r="F52" t="s">
        <v>7</v>
      </c>
      <c r="G52" t="s">
        <v>7</v>
      </c>
    </row>
    <row r="53" spans="1:7" x14ac:dyDescent="0.25">
      <c r="A53" s="4">
        <v>0.3348888888888889</v>
      </c>
      <c r="B53" s="4">
        <v>0.4204444444444444</v>
      </c>
      <c r="C53" t="s">
        <v>159</v>
      </c>
      <c r="D53" t="s">
        <v>160</v>
      </c>
      <c r="E53" t="s">
        <v>161</v>
      </c>
      <c r="F53" t="s">
        <v>53</v>
      </c>
      <c r="G53" t="s">
        <v>7</v>
      </c>
    </row>
    <row r="54" spans="1:7" x14ac:dyDescent="0.25">
      <c r="A54" s="4">
        <v>0.40699999999999997</v>
      </c>
      <c r="B54" s="4">
        <v>0.41222222222222221</v>
      </c>
      <c r="C54" t="s">
        <v>162</v>
      </c>
      <c r="D54" t="s">
        <v>163</v>
      </c>
      <c r="E54" t="s">
        <v>164</v>
      </c>
      <c r="F54" t="s">
        <v>7</v>
      </c>
      <c r="G54" t="s">
        <v>7</v>
      </c>
    </row>
    <row r="55" spans="1:7" x14ac:dyDescent="0.25">
      <c r="A55" s="4">
        <v>0.24344444444444441</v>
      </c>
      <c r="B55" s="4">
        <v>0.25388888888888889</v>
      </c>
      <c r="C55" t="s">
        <v>165</v>
      </c>
      <c r="D55" t="s">
        <v>166</v>
      </c>
      <c r="E55" t="s">
        <v>167</v>
      </c>
      <c r="F55" t="s">
        <v>53</v>
      </c>
      <c r="G55" t="s">
        <v>53</v>
      </c>
    </row>
    <row r="56" spans="1:7" x14ac:dyDescent="0.25">
      <c r="A56" s="4">
        <v>0.29266666666666658</v>
      </c>
      <c r="B56" s="4">
        <v>0.27300000000000002</v>
      </c>
      <c r="C56" t="s">
        <v>168</v>
      </c>
      <c r="D56" t="s">
        <v>169</v>
      </c>
      <c r="E56" t="s">
        <v>170</v>
      </c>
      <c r="F56" t="s">
        <v>7</v>
      </c>
      <c r="G56" t="s">
        <v>7</v>
      </c>
    </row>
    <row r="57" spans="1:7" x14ac:dyDescent="0.25">
      <c r="A57" s="4">
        <v>0.2937777777777778</v>
      </c>
      <c r="B57" s="4">
        <v>0.37177777777777782</v>
      </c>
      <c r="C57" t="s">
        <v>171</v>
      </c>
      <c r="D57" t="s">
        <v>172</v>
      </c>
      <c r="E57" t="s">
        <v>173</v>
      </c>
      <c r="F57" t="s">
        <v>7</v>
      </c>
      <c r="G57" t="s">
        <v>7</v>
      </c>
    </row>
    <row r="58" spans="1:7" x14ac:dyDescent="0.25">
      <c r="A58" s="4">
        <v>0.39611111111111108</v>
      </c>
      <c r="B58" s="4">
        <v>0.40111111111111108</v>
      </c>
      <c r="C58" t="s">
        <v>174</v>
      </c>
      <c r="D58" t="s">
        <v>175</v>
      </c>
      <c r="E58" t="s">
        <v>176</v>
      </c>
      <c r="F58" t="s">
        <v>53</v>
      </c>
      <c r="G58" t="s">
        <v>53</v>
      </c>
    </row>
    <row r="59" spans="1:7" x14ac:dyDescent="0.25">
      <c r="A59" s="4">
        <v>0.50522222222222224</v>
      </c>
      <c r="B59" s="4">
        <v>0.63455555555555554</v>
      </c>
      <c r="C59" t="s">
        <v>177</v>
      </c>
      <c r="D59" t="s">
        <v>178</v>
      </c>
      <c r="E59" t="s">
        <v>179</v>
      </c>
      <c r="F59" t="s">
        <v>7</v>
      </c>
      <c r="G59" t="s">
        <v>7</v>
      </c>
    </row>
    <row r="60" spans="1:7" x14ac:dyDescent="0.25">
      <c r="A60" s="4">
        <v>0.5006666666666667</v>
      </c>
      <c r="B60" s="4">
        <v>0.51400000000000001</v>
      </c>
      <c r="C60" t="s">
        <v>180</v>
      </c>
      <c r="D60" t="s">
        <v>181</v>
      </c>
      <c r="E60" t="s">
        <v>182</v>
      </c>
      <c r="F60" t="s">
        <v>7</v>
      </c>
      <c r="G60" t="s">
        <v>7</v>
      </c>
    </row>
    <row r="61" spans="1:7" x14ac:dyDescent="0.25">
      <c r="A61" s="4">
        <v>0.31633333333333341</v>
      </c>
      <c r="B61" s="4">
        <v>0.29099999999999998</v>
      </c>
      <c r="C61" t="s">
        <v>183</v>
      </c>
      <c r="D61" t="s">
        <v>184</v>
      </c>
      <c r="E61" t="s">
        <v>185</v>
      </c>
      <c r="F61" t="s">
        <v>7</v>
      </c>
      <c r="G61" t="s">
        <v>7</v>
      </c>
    </row>
    <row r="62" spans="1:7" x14ac:dyDescent="0.25">
      <c r="A62" s="4">
        <v>0.48566666666666658</v>
      </c>
      <c r="B62" s="4">
        <v>0.39433333333333331</v>
      </c>
      <c r="C62" t="s">
        <v>186</v>
      </c>
      <c r="D62" t="s">
        <v>187</v>
      </c>
      <c r="E62" t="s">
        <v>188</v>
      </c>
      <c r="F62" t="s">
        <v>7</v>
      </c>
      <c r="G62" t="s">
        <v>7</v>
      </c>
    </row>
    <row r="63" spans="1:7" x14ac:dyDescent="0.25">
      <c r="A63" s="4">
        <v>0.4883333333333334</v>
      </c>
      <c r="B63" s="4">
        <v>0.50722222222222224</v>
      </c>
      <c r="C63" t="s">
        <v>189</v>
      </c>
      <c r="D63" t="s">
        <v>190</v>
      </c>
      <c r="E63" t="s">
        <v>191</v>
      </c>
      <c r="F63" t="s">
        <v>7</v>
      </c>
      <c r="G63" t="s">
        <v>7</v>
      </c>
    </row>
    <row r="64" spans="1:7" x14ac:dyDescent="0.25">
      <c r="A64" s="4">
        <v>0.40566666666666662</v>
      </c>
      <c r="B64" s="4">
        <v>0.49311111111111122</v>
      </c>
      <c r="C64" t="s">
        <v>192</v>
      </c>
      <c r="D64" t="s">
        <v>193</v>
      </c>
      <c r="E64" t="s">
        <v>194</v>
      </c>
      <c r="F64" t="s">
        <v>53</v>
      </c>
      <c r="G64" t="s">
        <v>53</v>
      </c>
    </row>
    <row r="65" spans="1:7" x14ac:dyDescent="0.25">
      <c r="A65" s="4">
        <v>0.36077777777777781</v>
      </c>
      <c r="B65" s="4">
        <v>0.41433333333333328</v>
      </c>
      <c r="C65" t="s">
        <v>195</v>
      </c>
      <c r="D65" t="s">
        <v>196</v>
      </c>
      <c r="E65" t="s">
        <v>197</v>
      </c>
      <c r="F65" t="s">
        <v>53</v>
      </c>
      <c r="G65" t="s">
        <v>53</v>
      </c>
    </row>
    <row r="66" spans="1:7" x14ac:dyDescent="0.25">
      <c r="A66" s="4">
        <v>0.47411111111111109</v>
      </c>
      <c r="B66" s="4">
        <v>0.50222222222222213</v>
      </c>
      <c r="C66" t="s">
        <v>198</v>
      </c>
      <c r="D66" t="s">
        <v>199</v>
      </c>
      <c r="E66" t="s">
        <v>200</v>
      </c>
      <c r="F66" t="s">
        <v>7</v>
      </c>
      <c r="G66" t="s">
        <v>7</v>
      </c>
    </row>
    <row r="67" spans="1:7" x14ac:dyDescent="0.25">
      <c r="A67" s="4">
        <v>0.33866666666666673</v>
      </c>
      <c r="B67" s="4">
        <v>0.33144444444444437</v>
      </c>
      <c r="C67" t="s">
        <v>201</v>
      </c>
      <c r="D67" t="s">
        <v>202</v>
      </c>
      <c r="E67" t="s">
        <v>203</v>
      </c>
      <c r="F67" t="s">
        <v>7</v>
      </c>
      <c r="G67" t="s">
        <v>7</v>
      </c>
    </row>
    <row r="68" spans="1:7" x14ac:dyDescent="0.25">
      <c r="A68" s="4">
        <v>0.50711111111111107</v>
      </c>
      <c r="B68" s="4">
        <v>0.49888888888888888</v>
      </c>
      <c r="C68" t="s">
        <v>204</v>
      </c>
      <c r="D68" t="s">
        <v>205</v>
      </c>
      <c r="E68" t="s">
        <v>206</v>
      </c>
      <c r="F68" t="s">
        <v>7</v>
      </c>
      <c r="G68" t="s">
        <v>7</v>
      </c>
    </row>
    <row r="69" spans="1:7" x14ac:dyDescent="0.25">
      <c r="A69" s="4">
        <v>0.1182222222222222</v>
      </c>
      <c r="B69" s="4">
        <v>0.44066666666666671</v>
      </c>
      <c r="C69" t="s">
        <v>207</v>
      </c>
      <c r="D69" t="s">
        <v>208</v>
      </c>
      <c r="E69" t="s">
        <v>209</v>
      </c>
      <c r="F69" t="s">
        <v>7</v>
      </c>
      <c r="G69" t="s">
        <v>7</v>
      </c>
    </row>
    <row r="70" spans="1:7" x14ac:dyDescent="0.25">
      <c r="A70" s="4">
        <v>0.36977777777777782</v>
      </c>
      <c r="B70" s="4">
        <v>0.40377777777777779</v>
      </c>
      <c r="C70" t="s">
        <v>210</v>
      </c>
      <c r="D70" t="s">
        <v>211</v>
      </c>
      <c r="E70" t="s">
        <v>212</v>
      </c>
      <c r="F70" t="s">
        <v>7</v>
      </c>
      <c r="G70" t="s">
        <v>7</v>
      </c>
    </row>
    <row r="71" spans="1:7" x14ac:dyDescent="0.25">
      <c r="A71" s="4">
        <v>0.48511111111111099</v>
      </c>
      <c r="B71" s="4">
        <v>0.497</v>
      </c>
      <c r="C71" t="s">
        <v>213</v>
      </c>
      <c r="D71" t="s">
        <v>214</v>
      </c>
      <c r="E71" t="s">
        <v>215</v>
      </c>
      <c r="F71" t="s">
        <v>7</v>
      </c>
      <c r="G71" t="s">
        <v>7</v>
      </c>
    </row>
    <row r="72" spans="1:7" x14ac:dyDescent="0.25">
      <c r="A72" s="4">
        <v>0.42733333333333329</v>
      </c>
      <c r="B72" s="4">
        <v>0.54644444444444451</v>
      </c>
      <c r="C72" t="s">
        <v>216</v>
      </c>
      <c r="D72" t="s">
        <v>217</v>
      </c>
      <c r="E72" t="s">
        <v>218</v>
      </c>
      <c r="F72" t="s">
        <v>7</v>
      </c>
      <c r="G72" t="s">
        <v>7</v>
      </c>
    </row>
    <row r="73" spans="1:7" x14ac:dyDescent="0.25">
      <c r="A73" s="4">
        <v>0.34699999999999998</v>
      </c>
      <c r="B73" s="4">
        <v>0.39955555555555561</v>
      </c>
      <c r="C73" t="s">
        <v>219</v>
      </c>
      <c r="D73" t="s">
        <v>220</v>
      </c>
      <c r="E73" t="s">
        <v>221</v>
      </c>
      <c r="F73" t="s">
        <v>7</v>
      </c>
      <c r="G73" t="s">
        <v>7</v>
      </c>
    </row>
    <row r="74" spans="1:7" x14ac:dyDescent="0.25">
      <c r="A74" s="4">
        <v>0.40555555555555561</v>
      </c>
      <c r="B74" s="4">
        <v>0.40333333333333338</v>
      </c>
      <c r="C74" t="s">
        <v>222</v>
      </c>
      <c r="D74" t="s">
        <v>223</v>
      </c>
      <c r="E74" t="s">
        <v>224</v>
      </c>
      <c r="F74" t="s">
        <v>53</v>
      </c>
      <c r="G74" t="s">
        <v>53</v>
      </c>
    </row>
    <row r="75" spans="1:7" x14ac:dyDescent="0.25">
      <c r="A75" s="4">
        <v>0.28688888888888892</v>
      </c>
      <c r="B75" s="4">
        <v>0.2311111111111111</v>
      </c>
      <c r="C75" t="s">
        <v>225</v>
      </c>
      <c r="D75" t="s">
        <v>226</v>
      </c>
      <c r="E75" t="s">
        <v>227</v>
      </c>
      <c r="F75" t="s">
        <v>7</v>
      </c>
      <c r="G75" t="s">
        <v>7</v>
      </c>
    </row>
    <row r="76" spans="1:7" x14ac:dyDescent="0.25">
      <c r="A76" s="4">
        <v>0.43455555555555558</v>
      </c>
      <c r="B76" s="4">
        <v>0.33333333333333331</v>
      </c>
      <c r="C76" t="s">
        <v>228</v>
      </c>
      <c r="D76" t="s">
        <v>229</v>
      </c>
      <c r="E76" t="s">
        <v>230</v>
      </c>
      <c r="F76" t="s">
        <v>7</v>
      </c>
      <c r="G76" t="s">
        <v>7</v>
      </c>
    </row>
    <row r="77" spans="1:7" x14ac:dyDescent="0.25">
      <c r="A77" s="4">
        <v>0.28733333333333327</v>
      </c>
      <c r="B77" s="4">
        <v>0.36944444444444452</v>
      </c>
      <c r="C77" t="s">
        <v>231</v>
      </c>
      <c r="D77" t="s">
        <v>232</v>
      </c>
      <c r="E77" t="s">
        <v>233</v>
      </c>
      <c r="F77" t="s">
        <v>7</v>
      </c>
      <c r="G77" t="s">
        <v>7</v>
      </c>
    </row>
    <row r="78" spans="1:7" x14ac:dyDescent="0.25">
      <c r="A78" s="4">
        <v>0.50188888888888894</v>
      </c>
      <c r="B78" s="4">
        <v>0.48977777777777781</v>
      </c>
      <c r="C78" t="s">
        <v>234</v>
      </c>
      <c r="D78" t="s">
        <v>235</v>
      </c>
      <c r="E78" t="s">
        <v>236</v>
      </c>
      <c r="F78" t="s">
        <v>7</v>
      </c>
      <c r="G78" t="s">
        <v>7</v>
      </c>
    </row>
    <row r="79" spans="1:7" x14ac:dyDescent="0.25">
      <c r="A79" s="4">
        <v>0.50155555555555553</v>
      </c>
      <c r="B79" s="4">
        <v>0.62344444444444447</v>
      </c>
      <c r="C79" t="s">
        <v>237</v>
      </c>
      <c r="D79" t="s">
        <v>238</v>
      </c>
      <c r="E79" t="s">
        <v>239</v>
      </c>
      <c r="F79" t="s">
        <v>7</v>
      </c>
      <c r="G79" t="s">
        <v>7</v>
      </c>
    </row>
    <row r="80" spans="1:7" x14ac:dyDescent="0.25">
      <c r="A80" s="4">
        <v>0.38277777777777777</v>
      </c>
      <c r="B80" s="4">
        <v>0.46222222222222231</v>
      </c>
      <c r="C80" t="s">
        <v>240</v>
      </c>
      <c r="D80" t="s">
        <v>241</v>
      </c>
      <c r="E80" t="s">
        <v>242</v>
      </c>
      <c r="F80" t="s">
        <v>7</v>
      </c>
      <c r="G80" t="s">
        <v>7</v>
      </c>
    </row>
    <row r="81" spans="1:7" x14ac:dyDescent="0.25">
      <c r="A81" s="4">
        <v>0.25911111111111113</v>
      </c>
      <c r="B81" s="4">
        <v>0.26700000000000002</v>
      </c>
      <c r="C81" t="s">
        <v>243</v>
      </c>
      <c r="D81" t="s">
        <v>244</v>
      </c>
      <c r="E81" t="s">
        <v>245</v>
      </c>
      <c r="F81" t="s">
        <v>53</v>
      </c>
      <c r="G81" t="s">
        <v>53</v>
      </c>
    </row>
    <row r="82" spans="1:7" x14ac:dyDescent="0.25">
      <c r="A82" s="4">
        <v>0.30722222222222217</v>
      </c>
      <c r="B82" s="4">
        <v>0.58044444444444443</v>
      </c>
      <c r="C82" t="s">
        <v>246</v>
      </c>
      <c r="D82" t="s">
        <v>247</v>
      </c>
      <c r="E82" t="s">
        <v>248</v>
      </c>
      <c r="F82" t="s">
        <v>7</v>
      </c>
      <c r="G82" t="s">
        <v>7</v>
      </c>
    </row>
    <row r="83" spans="1:7" x14ac:dyDescent="0.25">
      <c r="A83" s="4">
        <v>0.41388888888888892</v>
      </c>
      <c r="B83" s="4">
        <v>0.44155555555555559</v>
      </c>
      <c r="C83" t="s">
        <v>249</v>
      </c>
      <c r="D83" t="s">
        <v>250</v>
      </c>
      <c r="E83" t="s">
        <v>251</v>
      </c>
      <c r="F83" t="s">
        <v>7</v>
      </c>
      <c r="G83" t="s">
        <v>7</v>
      </c>
    </row>
    <row r="84" spans="1:7" x14ac:dyDescent="0.25">
      <c r="A84" s="4">
        <v>0.47122222222222221</v>
      </c>
      <c r="B84" s="4">
        <v>0.51100000000000001</v>
      </c>
      <c r="C84" t="s">
        <v>252</v>
      </c>
      <c r="D84" t="s">
        <v>253</v>
      </c>
      <c r="E84" t="s">
        <v>254</v>
      </c>
      <c r="F84" t="s">
        <v>7</v>
      </c>
      <c r="G84" t="s">
        <v>7</v>
      </c>
    </row>
    <row r="85" spans="1:7" x14ac:dyDescent="0.25">
      <c r="A85" s="4">
        <v>0.29277777777777769</v>
      </c>
      <c r="B85" s="4">
        <v>0.19222222222222221</v>
      </c>
      <c r="C85" t="s">
        <v>255</v>
      </c>
      <c r="D85" t="s">
        <v>256</v>
      </c>
      <c r="E85" t="s">
        <v>257</v>
      </c>
      <c r="F85" t="s">
        <v>7</v>
      </c>
      <c r="G85" t="s">
        <v>7</v>
      </c>
    </row>
    <row r="86" spans="1:7" x14ac:dyDescent="0.25">
      <c r="A86" s="4">
        <v>0.27311111111111108</v>
      </c>
      <c r="B86" s="4">
        <v>0.52400000000000002</v>
      </c>
      <c r="C86" t="s">
        <v>258</v>
      </c>
      <c r="D86" t="s">
        <v>259</v>
      </c>
      <c r="E86" t="s">
        <v>260</v>
      </c>
      <c r="F86" t="s">
        <v>7</v>
      </c>
      <c r="G86" t="s">
        <v>7</v>
      </c>
    </row>
    <row r="87" spans="1:7" x14ac:dyDescent="0.25">
      <c r="A87" s="4">
        <v>0.4767777777777778</v>
      </c>
      <c r="B87" s="4">
        <v>0.58611111111111114</v>
      </c>
      <c r="C87" t="s">
        <v>261</v>
      </c>
      <c r="D87" t="s">
        <v>262</v>
      </c>
      <c r="E87" t="s">
        <v>263</v>
      </c>
      <c r="F87" t="s">
        <v>7</v>
      </c>
      <c r="G87" t="s">
        <v>7</v>
      </c>
    </row>
    <row r="88" spans="1:7" x14ac:dyDescent="0.25">
      <c r="A88" s="4">
        <v>0.34188888888888891</v>
      </c>
      <c r="B88" s="4">
        <v>0.33833333333333332</v>
      </c>
      <c r="C88" t="s">
        <v>264</v>
      </c>
      <c r="D88" t="s">
        <v>265</v>
      </c>
      <c r="E88" t="s">
        <v>266</v>
      </c>
      <c r="F88" t="s">
        <v>7</v>
      </c>
      <c r="G88" t="s">
        <v>7</v>
      </c>
    </row>
    <row r="89" spans="1:7" x14ac:dyDescent="0.25">
      <c r="A89" s="4">
        <v>0.35333333333333328</v>
      </c>
      <c r="B89" s="4">
        <v>0.49533333333333329</v>
      </c>
      <c r="C89" t="s">
        <v>267</v>
      </c>
      <c r="D89" t="s">
        <v>268</v>
      </c>
      <c r="E89" t="s">
        <v>269</v>
      </c>
      <c r="F89" t="s">
        <v>7</v>
      </c>
      <c r="G89" t="s">
        <v>7</v>
      </c>
    </row>
    <row r="90" spans="1:7" x14ac:dyDescent="0.25">
      <c r="A90" s="4">
        <v>0.55288888888888887</v>
      </c>
      <c r="B90" s="4">
        <v>0.65277777777777779</v>
      </c>
      <c r="C90" t="s">
        <v>270</v>
      </c>
      <c r="D90" t="s">
        <v>271</v>
      </c>
      <c r="E90" t="s">
        <v>272</v>
      </c>
      <c r="F90" t="s">
        <v>7</v>
      </c>
      <c r="G90" t="s">
        <v>7</v>
      </c>
    </row>
    <row r="91" spans="1:7" x14ac:dyDescent="0.25">
      <c r="A91" s="4">
        <v>0.26355555555555549</v>
      </c>
      <c r="B91" s="4">
        <v>0.17944444444444441</v>
      </c>
      <c r="C91" t="s">
        <v>273</v>
      </c>
      <c r="D91" t="s">
        <v>274</v>
      </c>
      <c r="E91" t="s">
        <v>275</v>
      </c>
      <c r="F91" t="s">
        <v>7</v>
      </c>
      <c r="G91" t="s">
        <v>7</v>
      </c>
    </row>
    <row r="92" spans="1:7" x14ac:dyDescent="0.25">
      <c r="A92" s="4">
        <v>0.4157777777777778</v>
      </c>
      <c r="B92" s="4">
        <v>0.50800000000000001</v>
      </c>
      <c r="C92" t="s">
        <v>276</v>
      </c>
      <c r="D92" t="s">
        <v>277</v>
      </c>
      <c r="E92" t="s">
        <v>278</v>
      </c>
      <c r="F92" t="s">
        <v>7</v>
      </c>
      <c r="G92" t="s">
        <v>7</v>
      </c>
    </row>
    <row r="93" spans="1:7" x14ac:dyDescent="0.25">
      <c r="A93" s="4">
        <v>0.21977777777777779</v>
      </c>
      <c r="B93" s="4">
        <v>0.27911111111111109</v>
      </c>
      <c r="C93" t="s">
        <v>279</v>
      </c>
      <c r="D93" t="s">
        <v>280</v>
      </c>
      <c r="E93" t="s">
        <v>281</v>
      </c>
      <c r="F93" t="s">
        <v>7</v>
      </c>
      <c r="G93" t="s">
        <v>7</v>
      </c>
    </row>
    <row r="94" spans="1:7" x14ac:dyDescent="0.25">
      <c r="A94" s="4">
        <v>0.25477777777777783</v>
      </c>
      <c r="B94" s="4">
        <v>0.28299999999999997</v>
      </c>
      <c r="C94" t="s">
        <v>282</v>
      </c>
      <c r="D94" t="s">
        <v>283</v>
      </c>
      <c r="E94" t="s">
        <v>284</v>
      </c>
      <c r="F94" t="s">
        <v>53</v>
      </c>
      <c r="G94" t="s">
        <v>7</v>
      </c>
    </row>
    <row r="95" spans="1:7" x14ac:dyDescent="0.25">
      <c r="A95" s="4">
        <v>0.31533333333333341</v>
      </c>
      <c r="B95" s="4">
        <v>0.39422222222222231</v>
      </c>
      <c r="C95" t="s">
        <v>285</v>
      </c>
      <c r="D95" t="s">
        <v>286</v>
      </c>
      <c r="E95" t="s">
        <v>287</v>
      </c>
      <c r="F95" t="s">
        <v>7</v>
      </c>
      <c r="G95" t="s">
        <v>7</v>
      </c>
    </row>
    <row r="96" spans="1:7" x14ac:dyDescent="0.25">
      <c r="A96" s="4">
        <v>0.30111111111111111</v>
      </c>
      <c r="B96" s="4">
        <v>0.28277777777777779</v>
      </c>
      <c r="C96" t="s">
        <v>288</v>
      </c>
      <c r="D96" t="s">
        <v>289</v>
      </c>
      <c r="E96" t="s">
        <v>290</v>
      </c>
      <c r="F96" t="s">
        <v>7</v>
      </c>
      <c r="G96" t="s">
        <v>7</v>
      </c>
    </row>
    <row r="97" spans="1:7" x14ac:dyDescent="0.25">
      <c r="A97" s="4">
        <v>0.39222222222222219</v>
      </c>
      <c r="B97" s="4">
        <v>0.40744444444444439</v>
      </c>
      <c r="C97" t="s">
        <v>291</v>
      </c>
      <c r="D97" t="s">
        <v>292</v>
      </c>
      <c r="E97" t="s">
        <v>293</v>
      </c>
      <c r="F97" t="s">
        <v>7</v>
      </c>
      <c r="G97" t="s">
        <v>7</v>
      </c>
    </row>
    <row r="98" spans="1:7" x14ac:dyDescent="0.25">
      <c r="A98" s="4">
        <v>0.33877777777777779</v>
      </c>
      <c r="B98" s="4">
        <v>0.29455555555555551</v>
      </c>
      <c r="C98" t="s">
        <v>294</v>
      </c>
      <c r="D98" t="s">
        <v>295</v>
      </c>
      <c r="E98" t="s">
        <v>296</v>
      </c>
      <c r="F98" t="s">
        <v>53</v>
      </c>
      <c r="G98" t="s">
        <v>53</v>
      </c>
    </row>
    <row r="99" spans="1:7" x14ac:dyDescent="0.25">
      <c r="A99" s="4">
        <v>0.3352222222222222</v>
      </c>
      <c r="B99" s="4">
        <v>0.33622222222222231</v>
      </c>
      <c r="C99" t="s">
        <v>297</v>
      </c>
      <c r="D99" t="s">
        <v>298</v>
      </c>
      <c r="E99" t="s">
        <v>299</v>
      </c>
      <c r="F99" t="s">
        <v>7</v>
      </c>
      <c r="G99" t="s">
        <v>7</v>
      </c>
    </row>
    <row r="100" spans="1:7" x14ac:dyDescent="0.25">
      <c r="A100" s="4">
        <v>0.3938888888888889</v>
      </c>
      <c r="B100" s="4">
        <v>0.3716666666666667</v>
      </c>
      <c r="C100" t="s">
        <v>300</v>
      </c>
      <c r="D100" t="s">
        <v>301</v>
      </c>
      <c r="E100" t="s">
        <v>302</v>
      </c>
      <c r="F100" t="s">
        <v>53</v>
      </c>
      <c r="G100" t="s">
        <v>53</v>
      </c>
    </row>
    <row r="101" spans="1:7" x14ac:dyDescent="0.25">
      <c r="A101" s="4">
        <v>0.25522222222222218</v>
      </c>
      <c r="B101" s="4">
        <v>0.25288888888888889</v>
      </c>
      <c r="C101" t="s">
        <v>303</v>
      </c>
      <c r="D101" t="s">
        <v>304</v>
      </c>
      <c r="E101" t="s">
        <v>305</v>
      </c>
      <c r="F101" t="s">
        <v>7</v>
      </c>
      <c r="G101" t="s">
        <v>7</v>
      </c>
    </row>
    <row r="102" spans="1:7" x14ac:dyDescent="0.25">
      <c r="A102" s="4">
        <v>0.42611111111111111</v>
      </c>
      <c r="B102" s="4">
        <v>0.26033333333333331</v>
      </c>
      <c r="C102" t="s">
        <v>306</v>
      </c>
      <c r="D102" t="s">
        <v>307</v>
      </c>
      <c r="E102" t="s">
        <v>308</v>
      </c>
      <c r="F102" t="s">
        <v>7</v>
      </c>
      <c r="G102" t="s">
        <v>7</v>
      </c>
    </row>
    <row r="103" spans="1:7" x14ac:dyDescent="0.25">
      <c r="A103" s="4">
        <v>0.13866666666666669</v>
      </c>
      <c r="B103" s="4">
        <v>0.26944444444444438</v>
      </c>
      <c r="C103" t="s">
        <v>309</v>
      </c>
      <c r="D103" t="s">
        <v>310</v>
      </c>
      <c r="E103" t="s">
        <v>311</v>
      </c>
      <c r="F103" t="s">
        <v>7</v>
      </c>
      <c r="G103" t="s">
        <v>7</v>
      </c>
    </row>
    <row r="104" spans="1:7" x14ac:dyDescent="0.25">
      <c r="A104" s="4">
        <v>0.39555555555555549</v>
      </c>
      <c r="B104" s="4">
        <v>0.25366666666666671</v>
      </c>
      <c r="C104" t="s">
        <v>312</v>
      </c>
      <c r="D104" t="s">
        <v>313</v>
      </c>
      <c r="E104" t="s">
        <v>314</v>
      </c>
      <c r="F104" t="s">
        <v>7</v>
      </c>
      <c r="G104" t="s">
        <v>7</v>
      </c>
    </row>
    <row r="105" spans="1:7" x14ac:dyDescent="0.25">
      <c r="A105" s="4">
        <v>0.40022222222222231</v>
      </c>
      <c r="B105" s="4">
        <v>0.40533333333333332</v>
      </c>
      <c r="C105" t="s">
        <v>315</v>
      </c>
      <c r="D105" t="s">
        <v>316</v>
      </c>
      <c r="E105" t="s">
        <v>317</v>
      </c>
      <c r="F105" t="s">
        <v>7</v>
      </c>
      <c r="G105" t="s">
        <v>7</v>
      </c>
    </row>
    <row r="106" spans="1:7" x14ac:dyDescent="0.25">
      <c r="A106" s="4">
        <v>0.32377777777777778</v>
      </c>
      <c r="B106" s="4">
        <v>0.26877777777777778</v>
      </c>
      <c r="C106" t="s">
        <v>318</v>
      </c>
      <c r="D106" t="s">
        <v>319</v>
      </c>
      <c r="E106" t="s">
        <v>320</v>
      </c>
      <c r="F106" t="s">
        <v>53</v>
      </c>
      <c r="G106" t="s">
        <v>53</v>
      </c>
    </row>
    <row r="107" spans="1:7" x14ac:dyDescent="0.25">
      <c r="A107" s="4">
        <v>0.43300000000000011</v>
      </c>
      <c r="B107" s="4">
        <v>0.40133333333333332</v>
      </c>
      <c r="C107" t="s">
        <v>321</v>
      </c>
      <c r="D107" t="s">
        <v>322</v>
      </c>
      <c r="E107" t="s">
        <v>323</v>
      </c>
      <c r="F107" t="s">
        <v>53</v>
      </c>
      <c r="G107" t="s">
        <v>53</v>
      </c>
    </row>
    <row r="108" spans="1:7" x14ac:dyDescent="0.25">
      <c r="A108" s="4">
        <v>0.56988888888888889</v>
      </c>
      <c r="B108" s="4">
        <v>0.50633333333333341</v>
      </c>
      <c r="C108" t="s">
        <v>324</v>
      </c>
      <c r="D108" t="s">
        <v>325</v>
      </c>
      <c r="E108" t="s">
        <v>326</v>
      </c>
      <c r="F108" t="s">
        <v>7</v>
      </c>
      <c r="G108" t="s">
        <v>7</v>
      </c>
    </row>
    <row r="109" spans="1:7" x14ac:dyDescent="0.25">
      <c r="A109" s="4">
        <v>0.37611111111111112</v>
      </c>
      <c r="B109" s="4">
        <v>0.27177777777777767</v>
      </c>
      <c r="C109" t="s">
        <v>327</v>
      </c>
      <c r="D109" t="s">
        <v>328</v>
      </c>
      <c r="E109" t="s">
        <v>329</v>
      </c>
      <c r="F109" t="s">
        <v>7</v>
      </c>
      <c r="G109" t="s">
        <v>7</v>
      </c>
    </row>
    <row r="110" spans="1:7" x14ac:dyDescent="0.25">
      <c r="A110" s="4">
        <v>0.29177777777777769</v>
      </c>
      <c r="B110" s="4">
        <v>0.43677777777777782</v>
      </c>
      <c r="C110" t="s">
        <v>330</v>
      </c>
      <c r="D110" t="s">
        <v>331</v>
      </c>
      <c r="E110" t="s">
        <v>332</v>
      </c>
      <c r="F110" t="s">
        <v>7</v>
      </c>
      <c r="G110" t="s">
        <v>7</v>
      </c>
    </row>
    <row r="111" spans="1:7" x14ac:dyDescent="0.25">
      <c r="A111" s="4">
        <v>0.33355555555555561</v>
      </c>
      <c r="B111" s="4">
        <v>0.33333333333333331</v>
      </c>
      <c r="C111" t="s">
        <v>333</v>
      </c>
      <c r="D111" t="s">
        <v>334</v>
      </c>
      <c r="E111" t="s">
        <v>335</v>
      </c>
      <c r="F111" t="s">
        <v>7</v>
      </c>
      <c r="G111" t="s">
        <v>7</v>
      </c>
    </row>
    <row r="112" spans="1:7" x14ac:dyDescent="0.25">
      <c r="A112" s="4">
        <v>0.2307777777777778</v>
      </c>
      <c r="B112" s="4">
        <v>0.2213333333333333</v>
      </c>
      <c r="C112" t="s">
        <v>336</v>
      </c>
      <c r="D112" t="s">
        <v>337</v>
      </c>
      <c r="E112" t="s">
        <v>338</v>
      </c>
      <c r="F112" t="s">
        <v>7</v>
      </c>
      <c r="G112" t="s">
        <v>7</v>
      </c>
    </row>
    <row r="113" spans="1:7" x14ac:dyDescent="0.25">
      <c r="A113" s="4">
        <v>0.51100000000000001</v>
      </c>
      <c r="B113" s="4">
        <v>0.4861111111111111</v>
      </c>
      <c r="C113" t="s">
        <v>339</v>
      </c>
      <c r="D113" t="s">
        <v>340</v>
      </c>
      <c r="E113" t="s">
        <v>341</v>
      </c>
      <c r="F113" t="s">
        <v>7</v>
      </c>
      <c r="G113" t="s">
        <v>7</v>
      </c>
    </row>
    <row r="114" spans="1:7" x14ac:dyDescent="0.25">
      <c r="A114" s="4">
        <v>0.49033333333333329</v>
      </c>
      <c r="B114" s="4">
        <v>0.57155555555555559</v>
      </c>
      <c r="C114" t="s">
        <v>342</v>
      </c>
      <c r="D114" t="s">
        <v>343</v>
      </c>
      <c r="E114" t="s">
        <v>344</v>
      </c>
      <c r="F114" t="s">
        <v>7</v>
      </c>
      <c r="G114" t="s">
        <v>7</v>
      </c>
    </row>
    <row r="115" spans="1:7" x14ac:dyDescent="0.25">
      <c r="A115" s="4">
        <v>0.49044444444444441</v>
      </c>
      <c r="B115" s="4">
        <v>0.50633333333333341</v>
      </c>
      <c r="C115" t="s">
        <v>345</v>
      </c>
      <c r="D115" t="s">
        <v>346</v>
      </c>
      <c r="E115" t="s">
        <v>347</v>
      </c>
      <c r="F115" t="s">
        <v>7</v>
      </c>
      <c r="G115" t="s">
        <v>7</v>
      </c>
    </row>
    <row r="116" spans="1:7" x14ac:dyDescent="0.25">
      <c r="A116" s="4">
        <v>0.34144444444444438</v>
      </c>
      <c r="B116" s="4">
        <v>0.43744444444444441</v>
      </c>
      <c r="C116" t="s">
        <v>348</v>
      </c>
      <c r="D116" t="s">
        <v>349</v>
      </c>
      <c r="E116" t="s">
        <v>350</v>
      </c>
      <c r="F116" t="s">
        <v>53</v>
      </c>
      <c r="G116" t="s">
        <v>7</v>
      </c>
    </row>
    <row r="117" spans="1:7" x14ac:dyDescent="0.25">
      <c r="A117" s="4">
        <v>0.2311111111111111</v>
      </c>
      <c r="B117" s="4">
        <v>0.29155555555555551</v>
      </c>
      <c r="C117" t="s">
        <v>351</v>
      </c>
      <c r="D117" t="s">
        <v>352</v>
      </c>
      <c r="E117" t="s">
        <v>279</v>
      </c>
      <c r="F117" t="s">
        <v>7</v>
      </c>
      <c r="G117" t="s">
        <v>7</v>
      </c>
    </row>
    <row r="118" spans="1:7" x14ac:dyDescent="0.25">
      <c r="A118" s="4">
        <v>0.28777777777777769</v>
      </c>
      <c r="B118" s="4">
        <v>0.61977777777777776</v>
      </c>
      <c r="C118" t="s">
        <v>353</v>
      </c>
      <c r="D118" t="s">
        <v>354</v>
      </c>
      <c r="E118" t="s">
        <v>355</v>
      </c>
      <c r="F118" t="s">
        <v>53</v>
      </c>
      <c r="G118" t="s">
        <v>7</v>
      </c>
    </row>
    <row r="119" spans="1:7" x14ac:dyDescent="0.25">
      <c r="A119" s="4">
        <v>0.39466666666666672</v>
      </c>
      <c r="B119" s="4">
        <v>0.27</v>
      </c>
      <c r="C119" t="s">
        <v>356</v>
      </c>
      <c r="D119" t="s">
        <v>357</v>
      </c>
      <c r="E119" t="s">
        <v>358</v>
      </c>
      <c r="F119" t="s">
        <v>7</v>
      </c>
      <c r="G119" t="s">
        <v>7</v>
      </c>
    </row>
    <row r="120" spans="1:7" x14ac:dyDescent="0.25">
      <c r="A120" s="4">
        <v>0.38777777777777778</v>
      </c>
      <c r="B120" s="4">
        <v>0.45633333333333342</v>
      </c>
      <c r="C120" t="s">
        <v>359</v>
      </c>
      <c r="D120" t="s">
        <v>360</v>
      </c>
      <c r="E120" t="s">
        <v>361</v>
      </c>
      <c r="F120" t="s">
        <v>53</v>
      </c>
      <c r="G120" t="s">
        <v>53</v>
      </c>
    </row>
    <row r="121" spans="1:7" x14ac:dyDescent="0.25">
      <c r="A121" s="4">
        <v>0.51888888888888884</v>
      </c>
      <c r="B121" s="4">
        <v>0.70699999999999996</v>
      </c>
      <c r="C121" t="s">
        <v>362</v>
      </c>
      <c r="D121" t="s">
        <v>363</v>
      </c>
      <c r="E121" t="s">
        <v>364</v>
      </c>
      <c r="F121" t="s">
        <v>7</v>
      </c>
      <c r="G121" t="s">
        <v>7</v>
      </c>
    </row>
    <row r="122" spans="1:7" x14ac:dyDescent="0.25">
      <c r="A122" s="4">
        <v>0.4548888888888889</v>
      </c>
      <c r="B122" s="4">
        <v>0.50188888888888894</v>
      </c>
      <c r="C122" t="s">
        <v>365</v>
      </c>
      <c r="D122" t="s">
        <v>366</v>
      </c>
      <c r="E122" t="s">
        <v>367</v>
      </c>
      <c r="F122" t="s">
        <v>7</v>
      </c>
      <c r="G122" t="s">
        <v>7</v>
      </c>
    </row>
    <row r="123" spans="1:7" x14ac:dyDescent="0.25">
      <c r="A123" s="4">
        <v>0.34155555555555561</v>
      </c>
      <c r="B123" s="4">
        <v>0.4824444444444444</v>
      </c>
      <c r="C123" t="s">
        <v>368</v>
      </c>
      <c r="D123" t="s">
        <v>369</v>
      </c>
      <c r="E123" t="s">
        <v>370</v>
      </c>
      <c r="F123" t="s">
        <v>7</v>
      </c>
      <c r="G123" t="s">
        <v>7</v>
      </c>
    </row>
    <row r="124" spans="1:7" x14ac:dyDescent="0.25">
      <c r="A124" s="4">
        <v>0.42733333333333329</v>
      </c>
      <c r="B124" s="4">
        <v>0.54899999999999993</v>
      </c>
      <c r="C124" t="s">
        <v>371</v>
      </c>
      <c r="D124" t="s">
        <v>372</v>
      </c>
      <c r="E124" t="s">
        <v>373</v>
      </c>
      <c r="F124" t="s">
        <v>53</v>
      </c>
      <c r="G124" t="s">
        <v>53</v>
      </c>
    </row>
    <row r="125" spans="1:7" x14ac:dyDescent="0.25">
      <c r="A125" s="4">
        <v>0.41322222222222221</v>
      </c>
      <c r="B125" s="4">
        <v>0.5384444444444445</v>
      </c>
      <c r="C125" t="s">
        <v>374</v>
      </c>
      <c r="D125" t="s">
        <v>375</v>
      </c>
      <c r="E125" t="s">
        <v>376</v>
      </c>
      <c r="F125" t="s">
        <v>7</v>
      </c>
      <c r="G125" t="s">
        <v>7</v>
      </c>
    </row>
    <row r="126" spans="1:7" x14ac:dyDescent="0.25">
      <c r="A126" s="4">
        <v>0.49944444444444452</v>
      </c>
      <c r="B126" s="4">
        <v>0.45611111111111108</v>
      </c>
      <c r="C126" t="s">
        <v>377</v>
      </c>
      <c r="D126" t="s">
        <v>378</v>
      </c>
      <c r="E126" t="s">
        <v>379</v>
      </c>
      <c r="F126" t="s">
        <v>7</v>
      </c>
      <c r="G126" t="s">
        <v>7</v>
      </c>
    </row>
    <row r="127" spans="1:7" x14ac:dyDescent="0.25">
      <c r="A127" s="4">
        <v>0.40477777777777779</v>
      </c>
      <c r="B127" s="4">
        <v>0.40500000000000003</v>
      </c>
      <c r="C127" t="s">
        <v>380</v>
      </c>
      <c r="D127" t="s">
        <v>381</v>
      </c>
      <c r="E127" t="s">
        <v>382</v>
      </c>
      <c r="F127" t="s">
        <v>53</v>
      </c>
      <c r="G127" t="s">
        <v>53</v>
      </c>
    </row>
    <row r="128" spans="1:7" x14ac:dyDescent="0.25">
      <c r="A128" s="4">
        <v>0.1653333333333333</v>
      </c>
      <c r="B128" s="4">
        <v>0.23300000000000001</v>
      </c>
      <c r="C128" t="s">
        <v>383</v>
      </c>
      <c r="D128" t="s">
        <v>384</v>
      </c>
      <c r="E128" t="s">
        <v>385</v>
      </c>
      <c r="F128" t="s">
        <v>53</v>
      </c>
      <c r="G128" t="s">
        <v>7</v>
      </c>
    </row>
    <row r="129" spans="1:7" x14ac:dyDescent="0.25">
      <c r="A129" s="4">
        <v>0.34355555555555561</v>
      </c>
      <c r="B129" s="4">
        <v>0.3338888888888889</v>
      </c>
      <c r="C129" t="s">
        <v>386</v>
      </c>
      <c r="D129" t="s">
        <v>387</v>
      </c>
      <c r="E129" t="s">
        <v>388</v>
      </c>
      <c r="F129" t="s">
        <v>7</v>
      </c>
      <c r="G129" t="s">
        <v>7</v>
      </c>
    </row>
    <row r="130" spans="1:7" x14ac:dyDescent="0.25">
      <c r="A130" s="4">
        <v>0.47399999999999998</v>
      </c>
      <c r="B130" s="4">
        <v>0.40755555555555562</v>
      </c>
      <c r="C130" t="s">
        <v>389</v>
      </c>
      <c r="D130" t="s">
        <v>390</v>
      </c>
      <c r="E130" t="s">
        <v>391</v>
      </c>
      <c r="F130" t="s">
        <v>7</v>
      </c>
      <c r="G130" t="s">
        <v>7</v>
      </c>
    </row>
    <row r="131" spans="1:7" x14ac:dyDescent="0.25">
      <c r="A131" s="4">
        <v>0.34988888888888892</v>
      </c>
      <c r="B131" s="4">
        <v>0.32944444444444437</v>
      </c>
      <c r="C131" t="s">
        <v>392</v>
      </c>
      <c r="D131" t="s">
        <v>393</v>
      </c>
      <c r="E131" t="s">
        <v>394</v>
      </c>
      <c r="F131" t="s">
        <v>7</v>
      </c>
      <c r="G131" t="s">
        <v>7</v>
      </c>
    </row>
    <row r="132" spans="1:7" x14ac:dyDescent="0.25">
      <c r="A132" s="4">
        <v>0.50644444444444447</v>
      </c>
      <c r="B132" s="4">
        <v>0.50911111111111107</v>
      </c>
      <c r="C132" t="s">
        <v>395</v>
      </c>
      <c r="D132" t="s">
        <v>396</v>
      </c>
      <c r="E132" t="s">
        <v>397</v>
      </c>
      <c r="F132" t="s">
        <v>7</v>
      </c>
      <c r="G132" t="s">
        <v>7</v>
      </c>
    </row>
    <row r="133" spans="1:7" x14ac:dyDescent="0.25">
      <c r="A133" s="4">
        <v>0.50744444444444448</v>
      </c>
      <c r="B133" s="4">
        <v>0.54588888888888887</v>
      </c>
      <c r="C133" t="s">
        <v>398</v>
      </c>
      <c r="D133" t="s">
        <v>399</v>
      </c>
      <c r="E133" t="s">
        <v>400</v>
      </c>
      <c r="F133" t="s">
        <v>7</v>
      </c>
      <c r="G133" t="s">
        <v>7</v>
      </c>
    </row>
    <row r="134" spans="1:7" x14ac:dyDescent="0.25">
      <c r="A134" s="4">
        <v>0.4854444444444444</v>
      </c>
      <c r="B134" s="4">
        <v>0.6</v>
      </c>
      <c r="C134" t="s">
        <v>401</v>
      </c>
      <c r="D134" t="s">
        <v>402</v>
      </c>
      <c r="E134" t="s">
        <v>403</v>
      </c>
      <c r="F134" t="s">
        <v>7</v>
      </c>
      <c r="G134" t="s">
        <v>7</v>
      </c>
    </row>
    <row r="135" spans="1:7" x14ac:dyDescent="0.25">
      <c r="A135" s="4">
        <v>0.28288888888888891</v>
      </c>
      <c r="B135" s="4">
        <v>0.24777777777777779</v>
      </c>
      <c r="C135" t="s">
        <v>404</v>
      </c>
      <c r="D135" t="s">
        <v>405</v>
      </c>
      <c r="E135" t="s">
        <v>406</v>
      </c>
      <c r="F135" t="s">
        <v>7</v>
      </c>
      <c r="G135" t="s">
        <v>7</v>
      </c>
    </row>
    <row r="136" spans="1:7" x14ac:dyDescent="0.25">
      <c r="A136" s="4">
        <v>0.35566666666666669</v>
      </c>
      <c r="B136" s="4">
        <v>0.29955555555555557</v>
      </c>
      <c r="C136" t="s">
        <v>407</v>
      </c>
      <c r="D136" t="s">
        <v>408</v>
      </c>
      <c r="E136" t="s">
        <v>409</v>
      </c>
      <c r="F136" t="s">
        <v>7</v>
      </c>
      <c r="G136" t="s">
        <v>7</v>
      </c>
    </row>
    <row r="137" spans="1:7" x14ac:dyDescent="0.25">
      <c r="A137" s="4">
        <v>0.24688888888888891</v>
      </c>
      <c r="B137" s="4">
        <v>0.23188888888888889</v>
      </c>
      <c r="C137" t="s">
        <v>410</v>
      </c>
      <c r="D137" t="s">
        <v>411</v>
      </c>
      <c r="E137" t="s">
        <v>412</v>
      </c>
      <c r="F137" t="s">
        <v>7</v>
      </c>
      <c r="G137" t="s">
        <v>7</v>
      </c>
    </row>
    <row r="138" spans="1:7" x14ac:dyDescent="0.25">
      <c r="A138" s="4">
        <v>0.58766666666666667</v>
      </c>
      <c r="B138" s="4">
        <v>0.70233333333333325</v>
      </c>
      <c r="C138" t="s">
        <v>413</v>
      </c>
      <c r="D138" t="s">
        <v>414</v>
      </c>
      <c r="E138" t="s">
        <v>415</v>
      </c>
      <c r="F138" t="s">
        <v>7</v>
      </c>
      <c r="G138" t="s">
        <v>7</v>
      </c>
    </row>
    <row r="139" spans="1:7" x14ac:dyDescent="0.25">
      <c r="A139" s="4">
        <v>0.58633333333333337</v>
      </c>
      <c r="B139" s="4">
        <v>0.46800000000000003</v>
      </c>
      <c r="C139" t="s">
        <v>416</v>
      </c>
      <c r="D139" t="s">
        <v>417</v>
      </c>
      <c r="E139" t="s">
        <v>418</v>
      </c>
      <c r="F139" t="s">
        <v>7</v>
      </c>
      <c r="G139" t="s">
        <v>7</v>
      </c>
    </row>
    <row r="140" spans="1:7" x14ac:dyDescent="0.25">
      <c r="A140" s="4">
        <v>0.23899999999999999</v>
      </c>
      <c r="B140" s="4">
        <v>0.28788888888888892</v>
      </c>
      <c r="C140" t="s">
        <v>419</v>
      </c>
      <c r="D140" t="s">
        <v>420</v>
      </c>
      <c r="E140" t="s">
        <v>421</v>
      </c>
      <c r="F140" t="s">
        <v>7</v>
      </c>
      <c r="G140" t="s">
        <v>7</v>
      </c>
    </row>
    <row r="141" spans="1:7" x14ac:dyDescent="0.25">
      <c r="A141" s="4">
        <v>0.41099999999999998</v>
      </c>
      <c r="B141" s="4">
        <v>0.5291111111111112</v>
      </c>
      <c r="C141" t="s">
        <v>422</v>
      </c>
      <c r="D141" t="s">
        <v>423</v>
      </c>
      <c r="E141" t="s">
        <v>424</v>
      </c>
      <c r="F141" t="s">
        <v>7</v>
      </c>
      <c r="G141" t="s">
        <v>7</v>
      </c>
    </row>
    <row r="142" spans="1:7" x14ac:dyDescent="0.25">
      <c r="A142" s="4">
        <v>0.40066666666666673</v>
      </c>
      <c r="B142" s="4">
        <v>0.3541111111111111</v>
      </c>
      <c r="C142" t="s">
        <v>425</v>
      </c>
      <c r="D142" t="s">
        <v>426</v>
      </c>
      <c r="E142" t="s">
        <v>427</v>
      </c>
      <c r="F142" t="s">
        <v>7</v>
      </c>
      <c r="G142" t="s">
        <v>7</v>
      </c>
    </row>
    <row r="143" spans="1:7" x14ac:dyDescent="0.25">
      <c r="A143" s="4">
        <v>0.32311111111111113</v>
      </c>
      <c r="B143" s="4">
        <v>0.27511111111111108</v>
      </c>
      <c r="C143" t="s">
        <v>428</v>
      </c>
      <c r="D143" t="s">
        <v>429</v>
      </c>
      <c r="E143" t="s">
        <v>430</v>
      </c>
      <c r="F143" t="s">
        <v>7</v>
      </c>
      <c r="G143" t="s">
        <v>7</v>
      </c>
    </row>
    <row r="144" spans="1:7" x14ac:dyDescent="0.25">
      <c r="A144" s="4">
        <v>0.4956666666666667</v>
      </c>
      <c r="B144" s="4">
        <v>0.47366666666666668</v>
      </c>
      <c r="C144" t="s">
        <v>431</v>
      </c>
      <c r="D144" t="s">
        <v>432</v>
      </c>
      <c r="E144" t="s">
        <v>433</v>
      </c>
      <c r="F144" t="s">
        <v>7</v>
      </c>
      <c r="G144" t="s">
        <v>7</v>
      </c>
    </row>
    <row r="145" spans="1:7" x14ac:dyDescent="0.25">
      <c r="A145" s="4">
        <v>0.51255555555555565</v>
      </c>
      <c r="B145" s="4">
        <v>0.50844444444444448</v>
      </c>
      <c r="C145" t="s">
        <v>434</v>
      </c>
      <c r="D145" t="s">
        <v>435</v>
      </c>
      <c r="E145" t="s">
        <v>436</v>
      </c>
      <c r="F145" t="s">
        <v>7</v>
      </c>
      <c r="G145" t="s">
        <v>7</v>
      </c>
    </row>
    <row r="146" spans="1:7" x14ac:dyDescent="0.25">
      <c r="A146" s="4">
        <v>0.16500000000000001</v>
      </c>
      <c r="B146" s="4">
        <v>0.36477777777777781</v>
      </c>
      <c r="C146" t="s">
        <v>437</v>
      </c>
      <c r="D146" t="s">
        <v>438</v>
      </c>
      <c r="E146" t="s">
        <v>439</v>
      </c>
      <c r="F146" t="s">
        <v>7</v>
      </c>
      <c r="G146" t="s">
        <v>7</v>
      </c>
    </row>
    <row r="147" spans="1:7" x14ac:dyDescent="0.25">
      <c r="A147" s="4">
        <v>0.38700000000000001</v>
      </c>
      <c r="B147" s="4">
        <v>0.3382222222222222</v>
      </c>
      <c r="C147" t="s">
        <v>440</v>
      </c>
      <c r="D147" t="s">
        <v>441</v>
      </c>
      <c r="E147" t="s">
        <v>442</v>
      </c>
      <c r="F147" t="s">
        <v>7</v>
      </c>
      <c r="G147" t="s">
        <v>7</v>
      </c>
    </row>
    <row r="148" spans="1:7" x14ac:dyDescent="0.25">
      <c r="A148" s="4">
        <v>0.26411111111111107</v>
      </c>
      <c r="B148" s="4">
        <v>0.25255555555555559</v>
      </c>
      <c r="C148" t="s">
        <v>443</v>
      </c>
      <c r="D148" t="s">
        <v>444</v>
      </c>
      <c r="E148" t="s">
        <v>445</v>
      </c>
      <c r="F148" t="s">
        <v>53</v>
      </c>
      <c r="G148" t="s">
        <v>53</v>
      </c>
    </row>
    <row r="149" spans="1:7" x14ac:dyDescent="0.25">
      <c r="A149" s="4">
        <v>0.41233333333333327</v>
      </c>
      <c r="B149" s="4">
        <v>0.38166666666666671</v>
      </c>
      <c r="C149" t="s">
        <v>446</v>
      </c>
      <c r="D149" t="s">
        <v>447</v>
      </c>
      <c r="E149" t="s">
        <v>448</v>
      </c>
      <c r="F149" t="s">
        <v>7</v>
      </c>
      <c r="G149" t="s">
        <v>7</v>
      </c>
    </row>
    <row r="150" spans="1:7" x14ac:dyDescent="0.25">
      <c r="A150" s="4">
        <v>0.33211111111111108</v>
      </c>
      <c r="B150" s="4">
        <v>0.28000000000000003</v>
      </c>
      <c r="C150" t="s">
        <v>449</v>
      </c>
      <c r="D150" t="s">
        <v>450</v>
      </c>
      <c r="E150" t="s">
        <v>451</v>
      </c>
      <c r="F150" t="s">
        <v>7</v>
      </c>
      <c r="G150" t="s">
        <v>7</v>
      </c>
    </row>
    <row r="151" spans="1:7" x14ac:dyDescent="0.25">
      <c r="A151" s="4">
        <v>0.30333333333333329</v>
      </c>
      <c r="B151" s="4">
        <v>0.31966666666666671</v>
      </c>
      <c r="C151" t="s">
        <v>452</v>
      </c>
      <c r="D151" t="s">
        <v>453</v>
      </c>
      <c r="E151" t="s">
        <v>454</v>
      </c>
      <c r="F151" t="s">
        <v>7</v>
      </c>
      <c r="G151" t="s">
        <v>7</v>
      </c>
    </row>
    <row r="152" spans="1:7" x14ac:dyDescent="0.25">
      <c r="A152" s="4">
        <v>0.2014444444444444</v>
      </c>
      <c r="B152" s="4">
        <v>0.20533333333333331</v>
      </c>
      <c r="C152" t="s">
        <v>455</v>
      </c>
      <c r="D152" t="s">
        <v>456</v>
      </c>
      <c r="E152" t="s">
        <v>457</v>
      </c>
      <c r="F152" t="s">
        <v>7</v>
      </c>
      <c r="G152" t="s">
        <v>7</v>
      </c>
    </row>
    <row r="153" spans="1:7" x14ac:dyDescent="0.25">
      <c r="A153" s="4">
        <v>0.2971111111111111</v>
      </c>
      <c r="B153" s="4">
        <v>0.33677777777777779</v>
      </c>
      <c r="C153" t="s">
        <v>458</v>
      </c>
      <c r="D153" t="s">
        <v>459</v>
      </c>
      <c r="E153" t="s">
        <v>460</v>
      </c>
      <c r="F153" t="s">
        <v>7</v>
      </c>
      <c r="G153" t="s">
        <v>7</v>
      </c>
    </row>
    <row r="154" spans="1:7" x14ac:dyDescent="0.25">
      <c r="A154" s="4">
        <v>0.34955555555555562</v>
      </c>
      <c r="B154" s="4">
        <v>0.51255555555555565</v>
      </c>
      <c r="C154" t="s">
        <v>461</v>
      </c>
      <c r="D154" t="s">
        <v>462</v>
      </c>
      <c r="E154" t="s">
        <v>463</v>
      </c>
      <c r="F154" t="s">
        <v>7</v>
      </c>
      <c r="G154" t="s">
        <v>7</v>
      </c>
    </row>
    <row r="155" spans="1:7" x14ac:dyDescent="0.25">
      <c r="A155" s="4">
        <v>0.54922222222222217</v>
      </c>
      <c r="B155" s="4">
        <v>0.40477777777777768</v>
      </c>
      <c r="C155" t="s">
        <v>464</v>
      </c>
      <c r="D155" t="s">
        <v>465</v>
      </c>
      <c r="E155" t="s">
        <v>466</v>
      </c>
      <c r="F155" t="s">
        <v>7</v>
      </c>
      <c r="G155" t="s">
        <v>7</v>
      </c>
    </row>
    <row r="156" spans="1:7" x14ac:dyDescent="0.25">
      <c r="A156" s="4">
        <v>0.40588888888888891</v>
      </c>
      <c r="B156" s="4">
        <v>0.40911111111111109</v>
      </c>
      <c r="C156" t="s">
        <v>467</v>
      </c>
      <c r="D156" t="s">
        <v>468</v>
      </c>
      <c r="E156" t="s">
        <v>469</v>
      </c>
      <c r="F156" t="s">
        <v>53</v>
      </c>
      <c r="G156" t="s">
        <v>53</v>
      </c>
    </row>
    <row r="157" spans="1:7" x14ac:dyDescent="0.25">
      <c r="A157" s="4">
        <v>0.31055555555555547</v>
      </c>
      <c r="B157" s="4">
        <v>0.35822222222222222</v>
      </c>
      <c r="C157" t="s">
        <v>470</v>
      </c>
      <c r="D157" t="s">
        <v>471</v>
      </c>
      <c r="E157" t="s">
        <v>472</v>
      </c>
      <c r="F157" t="s">
        <v>7</v>
      </c>
      <c r="G157" t="s">
        <v>7</v>
      </c>
    </row>
    <row r="158" spans="1:7" x14ac:dyDescent="0.25">
      <c r="A158" s="4">
        <v>0.38755555555555549</v>
      </c>
      <c r="B158" s="4">
        <v>0.5437777777777778</v>
      </c>
      <c r="C158" t="s">
        <v>473</v>
      </c>
      <c r="D158" t="s">
        <v>474</v>
      </c>
      <c r="E158" t="s">
        <v>475</v>
      </c>
      <c r="F158" t="s">
        <v>53</v>
      </c>
      <c r="G158" t="s">
        <v>7</v>
      </c>
    </row>
    <row r="159" spans="1:7" x14ac:dyDescent="0.25">
      <c r="A159" s="4">
        <v>0.38700000000000001</v>
      </c>
      <c r="B159" s="4">
        <v>0.29533333333333328</v>
      </c>
      <c r="C159" t="s">
        <v>476</v>
      </c>
      <c r="D159" t="s">
        <v>477</v>
      </c>
      <c r="E159" t="s">
        <v>478</v>
      </c>
      <c r="F159" t="s">
        <v>7</v>
      </c>
      <c r="G159" t="s">
        <v>7</v>
      </c>
    </row>
    <row r="160" spans="1:7" x14ac:dyDescent="0.25">
      <c r="A160" s="4">
        <v>0.25255555555555559</v>
      </c>
      <c r="B160" s="4">
        <v>0.24133333333333329</v>
      </c>
      <c r="C160" t="s">
        <v>479</v>
      </c>
      <c r="D160" t="s">
        <v>480</v>
      </c>
      <c r="E160" t="s">
        <v>481</v>
      </c>
      <c r="F160" t="s">
        <v>7</v>
      </c>
      <c r="G160" t="s">
        <v>7</v>
      </c>
    </row>
    <row r="161" spans="1:7" x14ac:dyDescent="0.25">
      <c r="A161" s="4">
        <v>0.46377777777777768</v>
      </c>
      <c r="B161" s="4">
        <v>0.4326666666666667</v>
      </c>
      <c r="C161" t="s">
        <v>482</v>
      </c>
      <c r="D161" t="s">
        <v>483</v>
      </c>
      <c r="E161" t="s">
        <v>484</v>
      </c>
      <c r="F161" t="s">
        <v>7</v>
      </c>
      <c r="G161" t="s">
        <v>7</v>
      </c>
    </row>
    <row r="162" spans="1:7" x14ac:dyDescent="0.25">
      <c r="A162" s="4">
        <v>0.45500000000000002</v>
      </c>
      <c r="B162" s="4">
        <v>0.41099999999999998</v>
      </c>
      <c r="C162" t="s">
        <v>485</v>
      </c>
      <c r="D162" t="s">
        <v>486</v>
      </c>
      <c r="E162" t="s">
        <v>487</v>
      </c>
      <c r="F162" t="s">
        <v>7</v>
      </c>
      <c r="G162" t="s">
        <v>7</v>
      </c>
    </row>
    <row r="163" spans="1:7" x14ac:dyDescent="0.25">
      <c r="A163" s="4">
        <v>0.19022222222222221</v>
      </c>
      <c r="B163" s="4">
        <v>0.27844444444444449</v>
      </c>
      <c r="C163" t="s">
        <v>488</v>
      </c>
      <c r="D163" t="s">
        <v>489</v>
      </c>
      <c r="E163" t="s">
        <v>490</v>
      </c>
      <c r="F163" t="s">
        <v>7</v>
      </c>
      <c r="G163" t="s">
        <v>7</v>
      </c>
    </row>
    <row r="164" spans="1:7" x14ac:dyDescent="0.25">
      <c r="A164" s="4">
        <v>0.46533333333333332</v>
      </c>
      <c r="B164" s="4">
        <v>0.50122222222222224</v>
      </c>
      <c r="C164" t="s">
        <v>491</v>
      </c>
      <c r="D164" t="s">
        <v>492</v>
      </c>
      <c r="E164" t="s">
        <v>493</v>
      </c>
      <c r="F164" t="s">
        <v>7</v>
      </c>
      <c r="G164" t="s">
        <v>7</v>
      </c>
    </row>
    <row r="165" spans="1:7" x14ac:dyDescent="0.25">
      <c r="A165" s="4">
        <v>0.24277777777777779</v>
      </c>
      <c r="B165" s="4">
        <v>0.26177777777777778</v>
      </c>
      <c r="C165" t="s">
        <v>494</v>
      </c>
      <c r="D165" t="s">
        <v>495</v>
      </c>
      <c r="E165" t="s">
        <v>496</v>
      </c>
      <c r="F165" t="s">
        <v>7</v>
      </c>
      <c r="G165" t="s">
        <v>7</v>
      </c>
    </row>
    <row r="166" spans="1:7" x14ac:dyDescent="0.25">
      <c r="A166" s="4">
        <v>0.51533333333333331</v>
      </c>
      <c r="B166" s="4">
        <v>0.54622222222222228</v>
      </c>
      <c r="C166" t="s">
        <v>497</v>
      </c>
      <c r="D166" t="s">
        <v>498</v>
      </c>
      <c r="E166" t="s">
        <v>499</v>
      </c>
      <c r="F166" t="s">
        <v>7</v>
      </c>
      <c r="G166" t="s">
        <v>7</v>
      </c>
    </row>
    <row r="167" spans="1:7" x14ac:dyDescent="0.25">
      <c r="A167" s="4">
        <v>0.62888888888888894</v>
      </c>
      <c r="B167" s="4">
        <v>0.73755555555555552</v>
      </c>
      <c r="C167" t="s">
        <v>500</v>
      </c>
      <c r="D167" t="s">
        <v>501</v>
      </c>
      <c r="E167" t="s">
        <v>502</v>
      </c>
      <c r="F167" t="s">
        <v>7</v>
      </c>
      <c r="G167" t="s">
        <v>7</v>
      </c>
    </row>
    <row r="168" spans="1:7" x14ac:dyDescent="0.25">
      <c r="A168" s="4">
        <v>0.29499999999999998</v>
      </c>
      <c r="B168" s="4">
        <v>0.24711111111111109</v>
      </c>
      <c r="C168" t="s">
        <v>503</v>
      </c>
      <c r="D168" t="s">
        <v>504</v>
      </c>
      <c r="E168" t="s">
        <v>505</v>
      </c>
      <c r="F168" t="s">
        <v>7</v>
      </c>
      <c r="G168" t="s">
        <v>7</v>
      </c>
    </row>
    <row r="169" spans="1:7" x14ac:dyDescent="0.25">
      <c r="A169" s="4">
        <v>0.29555555555555563</v>
      </c>
      <c r="B169" s="4">
        <v>0.36644444444444452</v>
      </c>
      <c r="C169" t="s">
        <v>506</v>
      </c>
      <c r="D169" t="s">
        <v>507</v>
      </c>
      <c r="E169" t="s">
        <v>508</v>
      </c>
      <c r="F169" t="s">
        <v>53</v>
      </c>
      <c r="G169" t="s">
        <v>7</v>
      </c>
    </row>
    <row r="170" spans="1:7" x14ac:dyDescent="0.25">
      <c r="A170" s="4">
        <v>0.49288888888888888</v>
      </c>
      <c r="B170" s="4">
        <v>0.69022222222222218</v>
      </c>
      <c r="C170" t="s">
        <v>509</v>
      </c>
      <c r="D170" t="s">
        <v>510</v>
      </c>
      <c r="E170" t="s">
        <v>511</v>
      </c>
      <c r="F170" t="s">
        <v>7</v>
      </c>
      <c r="G170" t="s">
        <v>7</v>
      </c>
    </row>
    <row r="171" spans="1:7" x14ac:dyDescent="0.25">
      <c r="A171" s="4">
        <v>0.1057777777777778</v>
      </c>
      <c r="B171" s="4">
        <v>0.51400000000000001</v>
      </c>
      <c r="C171" t="s">
        <v>512</v>
      </c>
      <c r="D171" t="s">
        <v>513</v>
      </c>
      <c r="E171" t="s">
        <v>514</v>
      </c>
      <c r="F171" t="s">
        <v>7</v>
      </c>
      <c r="G171" t="s">
        <v>7</v>
      </c>
    </row>
    <row r="172" spans="1:7" x14ac:dyDescent="0.25">
      <c r="A172" s="4">
        <v>0.50544444444444447</v>
      </c>
      <c r="B172" s="4">
        <v>0.56211111111111112</v>
      </c>
      <c r="C172" t="s">
        <v>515</v>
      </c>
      <c r="D172" t="s">
        <v>516</v>
      </c>
      <c r="E172" t="s">
        <v>517</v>
      </c>
      <c r="F172" t="s">
        <v>7</v>
      </c>
      <c r="G172" t="s">
        <v>7</v>
      </c>
    </row>
    <row r="173" spans="1:7" x14ac:dyDescent="0.25">
      <c r="A173" s="4">
        <v>0.17511111111111111</v>
      </c>
      <c r="B173" s="4">
        <v>0.31222222222222218</v>
      </c>
      <c r="C173" t="s">
        <v>518</v>
      </c>
      <c r="D173" t="s">
        <v>519</v>
      </c>
      <c r="E173" t="s">
        <v>520</v>
      </c>
      <c r="F173" t="s">
        <v>7</v>
      </c>
      <c r="G173" t="s">
        <v>7</v>
      </c>
    </row>
    <row r="174" spans="1:7" x14ac:dyDescent="0.25">
      <c r="A174" s="4">
        <v>0.42355555555555557</v>
      </c>
      <c r="B174" s="4">
        <v>0.5812222222222222</v>
      </c>
      <c r="C174" t="s">
        <v>521</v>
      </c>
      <c r="D174" t="s">
        <v>522</v>
      </c>
      <c r="E174" t="s">
        <v>523</v>
      </c>
      <c r="F174" t="s">
        <v>7</v>
      </c>
      <c r="G174" t="s">
        <v>7</v>
      </c>
    </row>
    <row r="175" spans="1:7" x14ac:dyDescent="0.25">
      <c r="A175" s="4">
        <v>0.35177777777777769</v>
      </c>
      <c r="B175" s="4">
        <v>0.40544444444444439</v>
      </c>
      <c r="C175" t="s">
        <v>524</v>
      </c>
      <c r="D175" t="s">
        <v>525</v>
      </c>
      <c r="E175" t="s">
        <v>526</v>
      </c>
      <c r="F175" t="s">
        <v>7</v>
      </c>
      <c r="G175" t="s">
        <v>7</v>
      </c>
    </row>
    <row r="176" spans="1:7" x14ac:dyDescent="0.25">
      <c r="A176" s="4">
        <v>0.1337777777777778</v>
      </c>
      <c r="B176" s="4">
        <v>0.44311111111111112</v>
      </c>
      <c r="C176" t="s">
        <v>527</v>
      </c>
      <c r="D176" t="s">
        <v>528</v>
      </c>
      <c r="E176" t="s">
        <v>529</v>
      </c>
      <c r="F176" t="s">
        <v>7</v>
      </c>
      <c r="G176" t="s">
        <v>7</v>
      </c>
    </row>
    <row r="177" spans="1:7" x14ac:dyDescent="0.25">
      <c r="A177" s="4">
        <v>0.50822222222222224</v>
      </c>
      <c r="B177" s="4">
        <v>0.749</v>
      </c>
      <c r="C177" t="s">
        <v>530</v>
      </c>
      <c r="D177" t="s">
        <v>531</v>
      </c>
      <c r="E177" t="s">
        <v>532</v>
      </c>
      <c r="F177" t="s">
        <v>7</v>
      </c>
      <c r="G177" t="s">
        <v>7</v>
      </c>
    </row>
    <row r="178" spans="1:7" x14ac:dyDescent="0.25">
      <c r="A178" s="4">
        <v>0.60133333333333328</v>
      </c>
      <c r="B178" s="4">
        <v>0.58377777777777773</v>
      </c>
      <c r="C178" t="s">
        <v>533</v>
      </c>
      <c r="D178" t="s">
        <v>534</v>
      </c>
      <c r="E178" t="s">
        <v>535</v>
      </c>
      <c r="F178" t="s">
        <v>7</v>
      </c>
      <c r="G178" t="s">
        <v>7</v>
      </c>
    </row>
    <row r="179" spans="1:7" x14ac:dyDescent="0.25">
      <c r="A179" s="4">
        <v>0.40388888888888891</v>
      </c>
      <c r="B179" s="4">
        <v>0.44644444444444442</v>
      </c>
      <c r="C179" t="s">
        <v>536</v>
      </c>
      <c r="D179" t="s">
        <v>537</v>
      </c>
      <c r="E179" t="s">
        <v>538</v>
      </c>
      <c r="F179" t="s">
        <v>7</v>
      </c>
      <c r="G179" t="s">
        <v>7</v>
      </c>
    </row>
    <row r="180" spans="1:7" x14ac:dyDescent="0.25">
      <c r="A180" s="4">
        <v>0.28355555555555562</v>
      </c>
      <c r="B180" s="4">
        <v>0.30055555555555558</v>
      </c>
      <c r="C180" t="s">
        <v>539</v>
      </c>
      <c r="D180" t="s">
        <v>540</v>
      </c>
      <c r="E180" t="s">
        <v>541</v>
      </c>
      <c r="F180" t="s">
        <v>53</v>
      </c>
      <c r="G180" t="s">
        <v>53</v>
      </c>
    </row>
    <row r="181" spans="1:7" x14ac:dyDescent="0.25">
      <c r="A181" s="4">
        <v>0.50011111111111117</v>
      </c>
      <c r="B181" s="4">
        <v>0.37888888888888889</v>
      </c>
      <c r="C181" t="s">
        <v>542</v>
      </c>
      <c r="D181" t="s">
        <v>543</v>
      </c>
      <c r="E181" t="s">
        <v>544</v>
      </c>
      <c r="F181" t="s">
        <v>7</v>
      </c>
      <c r="G181" t="s">
        <v>7</v>
      </c>
    </row>
    <row r="182" spans="1:7" x14ac:dyDescent="0.25">
      <c r="A182" s="4">
        <v>0.39011111111111108</v>
      </c>
      <c r="B182" s="4">
        <v>0.39877777777777779</v>
      </c>
      <c r="C182" t="s">
        <v>545</v>
      </c>
      <c r="D182" t="s">
        <v>546</v>
      </c>
      <c r="E182" t="s">
        <v>547</v>
      </c>
      <c r="F182" t="s">
        <v>7</v>
      </c>
      <c r="G182" t="s">
        <v>7</v>
      </c>
    </row>
    <row r="183" spans="1:7" x14ac:dyDescent="0.25">
      <c r="A183" s="4">
        <v>0.3726666666666667</v>
      </c>
      <c r="B183" s="4">
        <v>0.4781111111111111</v>
      </c>
      <c r="C183" t="s">
        <v>548</v>
      </c>
      <c r="D183" t="s">
        <v>549</v>
      </c>
      <c r="E183" t="s">
        <v>550</v>
      </c>
      <c r="F183" t="s">
        <v>7</v>
      </c>
      <c r="G183" t="s">
        <v>7</v>
      </c>
    </row>
    <row r="184" spans="1:7" x14ac:dyDescent="0.25">
      <c r="A184" s="4">
        <v>0.38422222222222219</v>
      </c>
      <c r="B184" s="4">
        <v>0.35088888888888892</v>
      </c>
      <c r="C184" t="s">
        <v>551</v>
      </c>
      <c r="D184" t="s">
        <v>552</v>
      </c>
      <c r="E184" t="s">
        <v>553</v>
      </c>
      <c r="F184" t="s">
        <v>7</v>
      </c>
      <c r="G184" t="s">
        <v>7</v>
      </c>
    </row>
    <row r="185" spans="1:7" x14ac:dyDescent="0.25">
      <c r="A185" s="4">
        <v>0.38422222222222219</v>
      </c>
      <c r="B185" s="4">
        <v>0.40455555555555561</v>
      </c>
      <c r="C185" t="s">
        <v>554</v>
      </c>
      <c r="D185" t="s">
        <v>555</v>
      </c>
      <c r="E185" t="s">
        <v>556</v>
      </c>
      <c r="F185" t="s">
        <v>53</v>
      </c>
      <c r="G185" t="s">
        <v>53</v>
      </c>
    </row>
    <row r="186" spans="1:7" x14ac:dyDescent="0.25">
      <c r="A186" s="4">
        <v>0.34811111111111109</v>
      </c>
      <c r="B186" s="4">
        <v>0.56777777777777783</v>
      </c>
      <c r="C186" t="s">
        <v>557</v>
      </c>
      <c r="D186" t="s">
        <v>558</v>
      </c>
      <c r="E186" t="s">
        <v>559</v>
      </c>
      <c r="F186" t="s">
        <v>7</v>
      </c>
      <c r="G186" t="s">
        <v>7</v>
      </c>
    </row>
    <row r="187" spans="1:7" x14ac:dyDescent="0.25">
      <c r="A187" s="4">
        <v>0.26533333333333331</v>
      </c>
      <c r="B187" s="4">
        <v>0.29966666666666669</v>
      </c>
      <c r="C187" t="s">
        <v>560</v>
      </c>
      <c r="D187" t="s">
        <v>561</v>
      </c>
      <c r="E187" t="s">
        <v>562</v>
      </c>
      <c r="F187" t="s">
        <v>7</v>
      </c>
      <c r="G187" t="s">
        <v>7</v>
      </c>
    </row>
    <row r="188" spans="1:7" x14ac:dyDescent="0.25">
      <c r="A188" s="4">
        <v>0.27377777777777779</v>
      </c>
      <c r="B188" s="4">
        <v>0.29966666666666669</v>
      </c>
      <c r="C188" t="s">
        <v>563</v>
      </c>
      <c r="D188" t="s">
        <v>564</v>
      </c>
      <c r="E188" t="s">
        <v>565</v>
      </c>
      <c r="F188" t="s">
        <v>7</v>
      </c>
      <c r="G188" t="s">
        <v>7</v>
      </c>
    </row>
    <row r="189" spans="1:7" x14ac:dyDescent="0.25">
      <c r="A189" s="4">
        <v>0.32211111111111113</v>
      </c>
      <c r="B189" s="4">
        <v>0.30988888888888888</v>
      </c>
      <c r="C189" t="s">
        <v>566</v>
      </c>
      <c r="D189" t="s">
        <v>567</v>
      </c>
      <c r="E189" t="s">
        <v>568</v>
      </c>
      <c r="F189" t="s">
        <v>7</v>
      </c>
      <c r="G189" t="s">
        <v>7</v>
      </c>
    </row>
    <row r="190" spans="1:7" x14ac:dyDescent="0.25">
      <c r="A190" s="4">
        <v>0.33977777777777768</v>
      </c>
      <c r="B190" s="4">
        <v>0.40400000000000003</v>
      </c>
      <c r="C190" t="s">
        <v>569</v>
      </c>
      <c r="D190" t="s">
        <v>570</v>
      </c>
      <c r="E190" t="s">
        <v>571</v>
      </c>
      <c r="F190" t="s">
        <v>53</v>
      </c>
      <c r="G190" t="s">
        <v>53</v>
      </c>
    </row>
    <row r="191" spans="1:7" x14ac:dyDescent="0.25">
      <c r="A191" s="4">
        <v>0.34288888888888891</v>
      </c>
      <c r="B191" s="4">
        <v>0.33311111111111108</v>
      </c>
      <c r="C191" t="s">
        <v>572</v>
      </c>
      <c r="D191" t="s">
        <v>573</v>
      </c>
      <c r="E191" t="s">
        <v>574</v>
      </c>
      <c r="F191" t="s">
        <v>7</v>
      </c>
      <c r="G191" t="s">
        <v>7</v>
      </c>
    </row>
    <row r="192" spans="1:7" x14ac:dyDescent="0.25">
      <c r="A192" s="4">
        <v>0.28899999999999998</v>
      </c>
      <c r="B192" s="4">
        <v>0.31177777777777782</v>
      </c>
      <c r="C192" t="s">
        <v>575</v>
      </c>
      <c r="D192" t="s">
        <v>576</v>
      </c>
      <c r="E192" t="s">
        <v>577</v>
      </c>
      <c r="F192" t="s">
        <v>53</v>
      </c>
      <c r="G192" t="s">
        <v>53</v>
      </c>
    </row>
    <row r="193" spans="1:7" x14ac:dyDescent="0.25">
      <c r="A193" s="4">
        <v>0.42433333333333328</v>
      </c>
      <c r="B193" s="4">
        <v>0.45244444444444443</v>
      </c>
      <c r="C193" t="s">
        <v>578</v>
      </c>
      <c r="D193" t="s">
        <v>579</v>
      </c>
      <c r="E193" t="s">
        <v>580</v>
      </c>
      <c r="F193" t="s">
        <v>7</v>
      </c>
      <c r="G193" t="s">
        <v>7</v>
      </c>
    </row>
    <row r="194" spans="1:7" x14ac:dyDescent="0.25">
      <c r="A194" s="4">
        <v>0.35422222222222222</v>
      </c>
      <c r="B194" s="4">
        <v>0.42733333333333329</v>
      </c>
      <c r="C194" t="s">
        <v>581</v>
      </c>
      <c r="D194" t="s">
        <v>582</v>
      </c>
      <c r="E194" t="s">
        <v>583</v>
      </c>
      <c r="F194" t="s">
        <v>7</v>
      </c>
      <c r="G194" t="s">
        <v>7</v>
      </c>
    </row>
    <row r="195" spans="1:7" x14ac:dyDescent="0.25">
      <c r="A195" s="4">
        <v>0.44800000000000001</v>
      </c>
      <c r="B195" s="4">
        <v>0.3308888888888889</v>
      </c>
      <c r="C195" t="s">
        <v>584</v>
      </c>
      <c r="D195" t="s">
        <v>585</v>
      </c>
      <c r="E195" t="s">
        <v>586</v>
      </c>
      <c r="F195" t="s">
        <v>7</v>
      </c>
      <c r="G195" t="s">
        <v>7</v>
      </c>
    </row>
    <row r="196" spans="1:7" x14ac:dyDescent="0.25">
      <c r="A196" s="4">
        <v>0.5003333333333333</v>
      </c>
      <c r="B196" s="4">
        <v>0.5006666666666667</v>
      </c>
      <c r="C196" t="s">
        <v>587</v>
      </c>
      <c r="D196" t="s">
        <v>588</v>
      </c>
      <c r="E196" t="s">
        <v>589</v>
      </c>
      <c r="F196" t="s">
        <v>7</v>
      </c>
      <c r="G196" t="s">
        <v>7</v>
      </c>
    </row>
    <row r="197" spans="1:7" x14ac:dyDescent="0.25">
      <c r="A197" s="4">
        <v>0.40577777777777779</v>
      </c>
      <c r="B197" s="4">
        <v>0.49244444444444452</v>
      </c>
      <c r="C197" t="s">
        <v>590</v>
      </c>
      <c r="D197" t="s">
        <v>591</v>
      </c>
      <c r="E197" t="s">
        <v>592</v>
      </c>
      <c r="F197" t="s">
        <v>53</v>
      </c>
      <c r="G197" t="s">
        <v>53</v>
      </c>
    </row>
    <row r="198" spans="1:7" x14ac:dyDescent="0.25">
      <c r="A198" s="4">
        <v>0.36099999999999999</v>
      </c>
      <c r="B198" s="4">
        <v>0.28055555555555561</v>
      </c>
      <c r="C198" t="s">
        <v>593</v>
      </c>
      <c r="D198" t="s">
        <v>594</v>
      </c>
      <c r="E198" t="s">
        <v>595</v>
      </c>
      <c r="F198" t="s">
        <v>53</v>
      </c>
      <c r="G198" t="s">
        <v>7</v>
      </c>
    </row>
    <row r="199" spans="1:7" x14ac:dyDescent="0.25">
      <c r="A199" s="4">
        <v>0.41722222222222222</v>
      </c>
      <c r="B199" s="4">
        <v>0.67599999999999993</v>
      </c>
      <c r="C199" t="s">
        <v>596</v>
      </c>
      <c r="D199" t="s">
        <v>597</v>
      </c>
      <c r="E199" t="s">
        <v>598</v>
      </c>
      <c r="F199" t="s">
        <v>7</v>
      </c>
      <c r="G199" t="s">
        <v>7</v>
      </c>
    </row>
    <row r="200" spans="1:7" x14ac:dyDescent="0.25">
      <c r="A200" s="4">
        <v>0.29744444444444451</v>
      </c>
      <c r="B200" s="4">
        <v>0.49611111111111111</v>
      </c>
      <c r="C200" t="s">
        <v>599</v>
      </c>
      <c r="D200" t="s">
        <v>600</v>
      </c>
      <c r="E200" t="s">
        <v>601</v>
      </c>
      <c r="F200" t="s">
        <v>7</v>
      </c>
      <c r="G200" t="s">
        <v>7</v>
      </c>
    </row>
    <row r="201" spans="1:7" x14ac:dyDescent="0.25">
      <c r="A201" s="4">
        <v>0.2924444444444444</v>
      </c>
      <c r="B201" s="4">
        <v>0.37888888888888889</v>
      </c>
      <c r="C201" t="s">
        <v>602</v>
      </c>
      <c r="D201" t="s">
        <v>603</v>
      </c>
      <c r="E201" t="s">
        <v>604</v>
      </c>
      <c r="F201" t="s">
        <v>7</v>
      </c>
      <c r="G201" t="s">
        <v>7</v>
      </c>
    </row>
    <row r="202" spans="1:7" x14ac:dyDescent="0.25">
      <c r="A202" s="4">
        <v>0.41188888888888892</v>
      </c>
      <c r="B202" s="4">
        <v>0.41533333333333328</v>
      </c>
      <c r="C202" t="s">
        <v>605</v>
      </c>
      <c r="D202" t="s">
        <v>606</v>
      </c>
      <c r="E202" t="s">
        <v>607</v>
      </c>
      <c r="F202" t="s">
        <v>7</v>
      </c>
      <c r="G202" t="s">
        <v>7</v>
      </c>
    </row>
    <row r="203" spans="1:7" x14ac:dyDescent="0.25">
      <c r="A203" s="4">
        <v>0.33577777777777779</v>
      </c>
      <c r="B203" s="4">
        <v>0.33577777777777779</v>
      </c>
      <c r="C203" t="s">
        <v>608</v>
      </c>
      <c r="D203" t="s">
        <v>609</v>
      </c>
      <c r="E203" t="s">
        <v>610</v>
      </c>
      <c r="F203" t="s">
        <v>53</v>
      </c>
      <c r="G203" t="s">
        <v>53</v>
      </c>
    </row>
    <row r="204" spans="1:7" x14ac:dyDescent="0.25">
      <c r="A204" s="4">
        <v>0.44666666666666671</v>
      </c>
      <c r="B204" s="4">
        <v>0.51311111111111118</v>
      </c>
      <c r="C204" t="s">
        <v>611</v>
      </c>
      <c r="D204" t="s">
        <v>612</v>
      </c>
      <c r="E204" t="s">
        <v>613</v>
      </c>
      <c r="F204" t="s">
        <v>7</v>
      </c>
      <c r="G204" t="s">
        <v>7</v>
      </c>
    </row>
    <row r="205" spans="1:7" x14ac:dyDescent="0.25">
      <c r="A205" s="4">
        <v>0.22911111111111121</v>
      </c>
      <c r="B205" s="4">
        <v>0.26633333333333342</v>
      </c>
      <c r="C205" t="s">
        <v>614</v>
      </c>
      <c r="D205" t="s">
        <v>615</v>
      </c>
      <c r="E205" t="s">
        <v>616</v>
      </c>
      <c r="F205" t="s">
        <v>7</v>
      </c>
      <c r="G205" t="s">
        <v>7</v>
      </c>
    </row>
    <row r="206" spans="1:7" x14ac:dyDescent="0.25">
      <c r="A206" s="4">
        <v>0.32755555555555549</v>
      </c>
      <c r="B206" s="4">
        <v>0.26866666666666672</v>
      </c>
      <c r="C206" t="s">
        <v>617</v>
      </c>
      <c r="D206" t="s">
        <v>618</v>
      </c>
      <c r="E206" t="s">
        <v>619</v>
      </c>
      <c r="F206" t="s">
        <v>7</v>
      </c>
      <c r="G206" t="s">
        <v>7</v>
      </c>
    </row>
    <row r="207" spans="1:7" x14ac:dyDescent="0.25">
      <c r="A207" s="4">
        <v>0.33866666666666673</v>
      </c>
      <c r="B207" s="4">
        <v>0.65088888888888885</v>
      </c>
      <c r="C207" t="s">
        <v>620</v>
      </c>
      <c r="D207" t="s">
        <v>621</v>
      </c>
      <c r="E207" t="s">
        <v>622</v>
      </c>
      <c r="F207" t="s">
        <v>7</v>
      </c>
      <c r="G207" t="s">
        <v>7</v>
      </c>
    </row>
    <row r="208" spans="1:7" x14ac:dyDescent="0.25">
      <c r="A208" s="4">
        <v>0.50055555555555553</v>
      </c>
      <c r="B208" s="4">
        <v>0.54644444444444451</v>
      </c>
      <c r="C208" t="s">
        <v>623</v>
      </c>
      <c r="D208" t="s">
        <v>624</v>
      </c>
      <c r="E208" t="s">
        <v>625</v>
      </c>
      <c r="F208" t="s">
        <v>7</v>
      </c>
      <c r="G208" t="s">
        <v>7</v>
      </c>
    </row>
    <row r="209" spans="1:7" x14ac:dyDescent="0.25">
      <c r="A209" s="4">
        <v>0.2645555555555556</v>
      </c>
      <c r="B209" s="4">
        <v>0.36277777777777781</v>
      </c>
      <c r="C209" t="s">
        <v>626</v>
      </c>
      <c r="D209" t="s">
        <v>627</v>
      </c>
      <c r="E209" t="s">
        <v>628</v>
      </c>
      <c r="F209" t="s">
        <v>7</v>
      </c>
      <c r="G209" t="s">
        <v>7</v>
      </c>
    </row>
    <row r="210" spans="1:7" x14ac:dyDescent="0.25">
      <c r="A210" s="4">
        <v>0.49155555555555552</v>
      </c>
      <c r="B210" s="4">
        <v>0.47933333333333328</v>
      </c>
      <c r="C210" t="s">
        <v>629</v>
      </c>
      <c r="D210" t="s">
        <v>630</v>
      </c>
      <c r="E210" t="s">
        <v>631</v>
      </c>
      <c r="F210" t="s">
        <v>7</v>
      </c>
      <c r="G210" t="s">
        <v>7</v>
      </c>
    </row>
    <row r="211" spans="1:7" x14ac:dyDescent="0.25">
      <c r="A211" s="4">
        <v>0.40433333333333338</v>
      </c>
      <c r="B211" s="4">
        <v>0.40611111111111109</v>
      </c>
      <c r="C211" t="s">
        <v>632</v>
      </c>
      <c r="D211" t="s">
        <v>633</v>
      </c>
      <c r="E211" t="s">
        <v>634</v>
      </c>
      <c r="F211" t="s">
        <v>7</v>
      </c>
      <c r="G211" t="s">
        <v>7</v>
      </c>
    </row>
    <row r="212" spans="1:7" x14ac:dyDescent="0.25">
      <c r="A212" s="4">
        <v>0.35199999999999998</v>
      </c>
      <c r="B212" s="4">
        <v>0.37077777777777782</v>
      </c>
      <c r="C212" t="s">
        <v>635</v>
      </c>
      <c r="D212" t="s">
        <v>636</v>
      </c>
      <c r="E212" t="s">
        <v>637</v>
      </c>
      <c r="F212" t="s">
        <v>53</v>
      </c>
      <c r="G212" t="s">
        <v>53</v>
      </c>
    </row>
    <row r="213" spans="1:7" x14ac:dyDescent="0.25">
      <c r="A213" s="4">
        <v>0.33044444444444449</v>
      </c>
      <c r="B213" s="4">
        <v>0.35799999999999998</v>
      </c>
      <c r="C213" t="s">
        <v>638</v>
      </c>
      <c r="D213" t="s">
        <v>639</v>
      </c>
      <c r="E213" t="s">
        <v>640</v>
      </c>
      <c r="F213" t="s">
        <v>7</v>
      </c>
      <c r="G213" t="s">
        <v>7</v>
      </c>
    </row>
    <row r="214" spans="1:7" x14ac:dyDescent="0.25">
      <c r="A214" s="4">
        <v>0.40788888888888891</v>
      </c>
      <c r="B214" s="4">
        <v>0.50211111111111117</v>
      </c>
      <c r="C214" t="s">
        <v>641</v>
      </c>
      <c r="D214" t="s">
        <v>642</v>
      </c>
      <c r="E214" t="s">
        <v>643</v>
      </c>
      <c r="F214" t="s">
        <v>7</v>
      </c>
      <c r="G214" t="s">
        <v>7</v>
      </c>
    </row>
    <row r="215" spans="1:7" x14ac:dyDescent="0.25">
      <c r="A215" s="4">
        <v>0.39166666666666672</v>
      </c>
      <c r="B215" s="4">
        <v>0.31966666666666671</v>
      </c>
      <c r="C215" t="s">
        <v>644</v>
      </c>
      <c r="D215" t="s">
        <v>645</v>
      </c>
      <c r="E215" t="s">
        <v>646</v>
      </c>
      <c r="F215" t="s">
        <v>53</v>
      </c>
      <c r="G215" t="s">
        <v>53</v>
      </c>
    </row>
    <row r="216" spans="1:7" x14ac:dyDescent="0.25">
      <c r="A216" s="4">
        <v>0.4767777777777778</v>
      </c>
      <c r="B216" s="4">
        <v>0.4655555555555555</v>
      </c>
      <c r="C216" t="s">
        <v>647</v>
      </c>
      <c r="D216" t="s">
        <v>648</v>
      </c>
      <c r="E216" t="s">
        <v>649</v>
      </c>
      <c r="F216" t="s">
        <v>7</v>
      </c>
      <c r="G216" t="s">
        <v>7</v>
      </c>
    </row>
    <row r="217" spans="1:7" x14ac:dyDescent="0.25">
      <c r="A217" s="4">
        <v>0.18655555555555561</v>
      </c>
      <c r="B217" s="4">
        <v>0.2196666666666667</v>
      </c>
      <c r="C217" t="s">
        <v>650</v>
      </c>
      <c r="D217" t="s">
        <v>651</v>
      </c>
      <c r="E217" t="s">
        <v>652</v>
      </c>
      <c r="F217" t="s">
        <v>53</v>
      </c>
      <c r="G217" t="s">
        <v>53</v>
      </c>
    </row>
    <row r="218" spans="1:7" x14ac:dyDescent="0.25">
      <c r="A218" s="4">
        <v>0.50677777777777777</v>
      </c>
      <c r="B218" s="4">
        <v>0.5858888888888889</v>
      </c>
      <c r="C218" t="s">
        <v>653</v>
      </c>
      <c r="D218" t="s">
        <v>654</v>
      </c>
      <c r="E218" t="s">
        <v>655</v>
      </c>
      <c r="F218" t="s">
        <v>7</v>
      </c>
      <c r="G218" t="s">
        <v>7</v>
      </c>
    </row>
    <row r="219" spans="1:7" x14ac:dyDescent="0.25">
      <c r="A219" s="4">
        <v>0.2887777777777778</v>
      </c>
      <c r="B219" s="4">
        <v>0.4956666666666667</v>
      </c>
      <c r="C219" t="s">
        <v>656</v>
      </c>
      <c r="D219" t="s">
        <v>657</v>
      </c>
      <c r="E219" t="s">
        <v>658</v>
      </c>
      <c r="F219" t="s">
        <v>7</v>
      </c>
      <c r="G219" t="s">
        <v>7</v>
      </c>
    </row>
    <row r="220" spans="1:7" x14ac:dyDescent="0.25">
      <c r="A220" s="4">
        <v>0.25033333333333341</v>
      </c>
      <c r="B220" s="4">
        <v>0.34544444444444439</v>
      </c>
      <c r="C220" t="s">
        <v>659</v>
      </c>
      <c r="D220" t="s">
        <v>660</v>
      </c>
      <c r="E220" t="s">
        <v>661</v>
      </c>
      <c r="F220" t="s">
        <v>53</v>
      </c>
      <c r="G220" t="s">
        <v>7</v>
      </c>
    </row>
    <row r="221" spans="1:7" x14ac:dyDescent="0.25">
      <c r="A221" s="4">
        <v>0.4662222222222222</v>
      </c>
      <c r="B221" s="4">
        <v>0.44033333333333341</v>
      </c>
      <c r="C221" t="s">
        <v>662</v>
      </c>
      <c r="D221" t="s">
        <v>663</v>
      </c>
      <c r="E221" t="s">
        <v>664</v>
      </c>
      <c r="F221" t="s">
        <v>7</v>
      </c>
      <c r="G221" t="s">
        <v>7</v>
      </c>
    </row>
    <row r="222" spans="1:7" x14ac:dyDescent="0.25">
      <c r="A222" s="4">
        <v>0.46544444444444438</v>
      </c>
      <c r="B222" s="4">
        <v>0.80111111111111111</v>
      </c>
      <c r="C222" t="s">
        <v>665</v>
      </c>
      <c r="D222" t="s">
        <v>666</v>
      </c>
      <c r="E222" t="s">
        <v>667</v>
      </c>
      <c r="F222" t="s">
        <v>7</v>
      </c>
      <c r="G222" t="s">
        <v>7</v>
      </c>
    </row>
    <row r="223" spans="1:7" x14ac:dyDescent="0.25">
      <c r="A223" s="4">
        <v>0.41511111111111121</v>
      </c>
      <c r="B223" s="4">
        <v>0.38444444444444442</v>
      </c>
      <c r="C223" t="s">
        <v>668</v>
      </c>
      <c r="D223" t="s">
        <v>669</v>
      </c>
      <c r="E223" t="s">
        <v>670</v>
      </c>
      <c r="F223" t="s">
        <v>7</v>
      </c>
      <c r="G223" t="s">
        <v>7</v>
      </c>
    </row>
    <row r="224" spans="1:7" x14ac:dyDescent="0.25">
      <c r="A224" s="4">
        <v>0.40711111111111109</v>
      </c>
      <c r="B224" s="4">
        <v>0.47988888888888892</v>
      </c>
      <c r="C224" t="s">
        <v>671</v>
      </c>
      <c r="D224" t="s">
        <v>672</v>
      </c>
      <c r="E224" t="s">
        <v>673</v>
      </c>
      <c r="F224" t="s">
        <v>7</v>
      </c>
      <c r="G224" t="s">
        <v>7</v>
      </c>
    </row>
    <row r="225" spans="1:7" x14ac:dyDescent="0.25">
      <c r="A225" s="4">
        <v>0.40566666666666668</v>
      </c>
      <c r="B225" s="4">
        <v>0.35199999999999998</v>
      </c>
      <c r="C225" t="s">
        <v>674</v>
      </c>
      <c r="D225" t="s">
        <v>675</v>
      </c>
      <c r="E225" t="s">
        <v>676</v>
      </c>
      <c r="F225" t="s">
        <v>7</v>
      </c>
      <c r="G225" t="s">
        <v>7</v>
      </c>
    </row>
    <row r="226" spans="1:7" x14ac:dyDescent="0.25">
      <c r="A226" s="4">
        <v>0.20499999999999999</v>
      </c>
      <c r="B226" s="4">
        <v>0.39033333333333331</v>
      </c>
      <c r="C226" t="s">
        <v>677</v>
      </c>
      <c r="D226" t="s">
        <v>678</v>
      </c>
      <c r="E226" t="s">
        <v>679</v>
      </c>
      <c r="F226" t="s">
        <v>7</v>
      </c>
      <c r="G226" t="s">
        <v>7</v>
      </c>
    </row>
    <row r="227" spans="1:7" x14ac:dyDescent="0.25">
      <c r="A227" s="4">
        <v>0.40677777777777779</v>
      </c>
      <c r="B227" s="4">
        <v>0.5093333333333333</v>
      </c>
      <c r="C227" t="s">
        <v>680</v>
      </c>
      <c r="D227" t="s">
        <v>681</v>
      </c>
      <c r="E227" t="s">
        <v>682</v>
      </c>
      <c r="F227" t="s">
        <v>7</v>
      </c>
      <c r="G227" t="s">
        <v>7</v>
      </c>
    </row>
    <row r="228" spans="1:7" x14ac:dyDescent="0.25">
      <c r="A228" s="4">
        <v>0.43088888888888888</v>
      </c>
      <c r="B228" s="4">
        <v>0.71722222222222221</v>
      </c>
      <c r="C228" t="s">
        <v>683</v>
      </c>
      <c r="D228" t="s">
        <v>684</v>
      </c>
      <c r="E228" t="s">
        <v>685</v>
      </c>
      <c r="F228" t="s">
        <v>53</v>
      </c>
      <c r="G228" t="s">
        <v>53</v>
      </c>
    </row>
    <row r="229" spans="1:7" x14ac:dyDescent="0.25">
      <c r="A229" s="4">
        <v>0.22644444444444439</v>
      </c>
      <c r="B229" s="4">
        <v>0.49866666666666659</v>
      </c>
      <c r="C229" t="s">
        <v>686</v>
      </c>
      <c r="D229" t="s">
        <v>687</v>
      </c>
      <c r="E229" t="s">
        <v>688</v>
      </c>
      <c r="F229" t="s">
        <v>7</v>
      </c>
      <c r="G229" t="s">
        <v>7</v>
      </c>
    </row>
    <row r="230" spans="1:7" x14ac:dyDescent="0.25">
      <c r="A230" s="4">
        <v>0.33955555555555561</v>
      </c>
      <c r="B230" s="4">
        <v>0.29244444444444451</v>
      </c>
      <c r="C230" t="s">
        <v>689</v>
      </c>
      <c r="D230" t="s">
        <v>690</v>
      </c>
      <c r="E230" t="s">
        <v>691</v>
      </c>
      <c r="F230" t="s">
        <v>7</v>
      </c>
      <c r="G230" t="s">
        <v>7</v>
      </c>
    </row>
    <row r="231" spans="1:7" x14ac:dyDescent="0.25">
      <c r="A231" s="4">
        <v>0.39400000000000002</v>
      </c>
      <c r="B231" s="4">
        <v>0.45944444444444438</v>
      </c>
      <c r="C231" t="s">
        <v>692</v>
      </c>
      <c r="D231" t="s">
        <v>693</v>
      </c>
      <c r="E231" t="s">
        <v>694</v>
      </c>
      <c r="F231" t="s">
        <v>53</v>
      </c>
      <c r="G231" t="s">
        <v>53</v>
      </c>
    </row>
    <row r="232" spans="1:7" x14ac:dyDescent="0.25">
      <c r="A232" s="4">
        <v>0.5046666666666666</v>
      </c>
      <c r="B232" s="4">
        <v>0.51733333333333342</v>
      </c>
      <c r="C232" t="s">
        <v>695</v>
      </c>
      <c r="D232" t="s">
        <v>696</v>
      </c>
      <c r="E232" t="s">
        <v>697</v>
      </c>
      <c r="F232" t="s">
        <v>7</v>
      </c>
      <c r="G232" t="s">
        <v>7</v>
      </c>
    </row>
    <row r="233" spans="1:7" x14ac:dyDescent="0.25">
      <c r="A233" s="4">
        <v>0.48555555555555557</v>
      </c>
      <c r="B233" s="4">
        <v>0.81911111111111112</v>
      </c>
      <c r="C233" t="s">
        <v>698</v>
      </c>
      <c r="D233" t="s">
        <v>699</v>
      </c>
      <c r="E233" t="s">
        <v>700</v>
      </c>
      <c r="F233" t="s">
        <v>7</v>
      </c>
      <c r="G233" t="s">
        <v>7</v>
      </c>
    </row>
    <row r="234" spans="1:7" x14ac:dyDescent="0.25">
      <c r="A234" s="4">
        <v>0.3938888888888889</v>
      </c>
      <c r="B234" s="4">
        <v>0.36644444444444452</v>
      </c>
      <c r="C234" t="s">
        <v>701</v>
      </c>
      <c r="D234" t="s">
        <v>702</v>
      </c>
      <c r="E234" t="s">
        <v>703</v>
      </c>
      <c r="F234" t="s">
        <v>7</v>
      </c>
      <c r="G234" t="s">
        <v>7</v>
      </c>
    </row>
    <row r="235" spans="1:7" x14ac:dyDescent="0.25">
      <c r="A235" s="4">
        <v>0.50600000000000001</v>
      </c>
      <c r="B235" s="4">
        <v>0.49844444444444441</v>
      </c>
      <c r="C235" t="s">
        <v>704</v>
      </c>
      <c r="D235" t="s">
        <v>705</v>
      </c>
      <c r="E235" t="s">
        <v>706</v>
      </c>
      <c r="F235" t="s">
        <v>7</v>
      </c>
      <c r="G235" t="s">
        <v>7</v>
      </c>
    </row>
    <row r="236" spans="1:7" x14ac:dyDescent="0.25">
      <c r="A236" s="4">
        <v>0.38344444444444448</v>
      </c>
      <c r="B236" s="4">
        <v>0.24677777777777779</v>
      </c>
      <c r="C236" t="s">
        <v>707</v>
      </c>
      <c r="D236" t="s">
        <v>708</v>
      </c>
      <c r="E236" t="s">
        <v>709</v>
      </c>
      <c r="F236" t="s">
        <v>7</v>
      </c>
      <c r="G236" t="s">
        <v>7</v>
      </c>
    </row>
    <row r="237" spans="1:7" x14ac:dyDescent="0.25">
      <c r="A237" s="4">
        <v>0.40577777777777779</v>
      </c>
      <c r="B237" s="4">
        <v>0.64111111111111108</v>
      </c>
      <c r="C237" t="s">
        <v>710</v>
      </c>
      <c r="D237" t="s">
        <v>711</v>
      </c>
      <c r="E237" t="s">
        <v>712</v>
      </c>
      <c r="F237" t="s">
        <v>7</v>
      </c>
      <c r="G237" t="s">
        <v>7</v>
      </c>
    </row>
    <row r="238" spans="1:7" x14ac:dyDescent="0.25">
      <c r="A238" s="4">
        <v>0.43177777777777782</v>
      </c>
      <c r="B238" s="4">
        <v>0.48566666666666669</v>
      </c>
      <c r="C238" t="s">
        <v>713</v>
      </c>
      <c r="D238" t="s">
        <v>714</v>
      </c>
      <c r="E238" t="s">
        <v>715</v>
      </c>
      <c r="F238" t="s">
        <v>7</v>
      </c>
      <c r="G238" t="s">
        <v>7</v>
      </c>
    </row>
    <row r="239" spans="1:7" x14ac:dyDescent="0.25">
      <c r="A239" s="4">
        <v>0.3918888888888889</v>
      </c>
      <c r="B239" s="4">
        <v>0.48899999999999999</v>
      </c>
      <c r="C239" t="s">
        <v>716</v>
      </c>
      <c r="D239" t="s">
        <v>717</v>
      </c>
      <c r="E239" t="s">
        <v>718</v>
      </c>
      <c r="F239" t="s">
        <v>7</v>
      </c>
      <c r="G239" t="s">
        <v>7</v>
      </c>
    </row>
    <row r="240" spans="1:7" x14ac:dyDescent="0.25">
      <c r="A240" s="4">
        <v>0.68633333333333324</v>
      </c>
      <c r="B240" s="4">
        <v>0.7038888888888889</v>
      </c>
      <c r="C240" t="s">
        <v>719</v>
      </c>
      <c r="D240" t="s">
        <v>720</v>
      </c>
      <c r="E240" t="s">
        <v>721</v>
      </c>
      <c r="F240" t="s">
        <v>7</v>
      </c>
      <c r="G240" t="s">
        <v>7</v>
      </c>
    </row>
    <row r="241" spans="1:7" x14ac:dyDescent="0.25">
      <c r="A241" s="4">
        <v>0.32133333333333342</v>
      </c>
      <c r="B241" s="4">
        <v>0.27666666666666673</v>
      </c>
      <c r="C241" t="s">
        <v>722</v>
      </c>
      <c r="D241" t="s">
        <v>723</v>
      </c>
      <c r="E241" t="s">
        <v>724</v>
      </c>
      <c r="F241" t="s">
        <v>7</v>
      </c>
      <c r="G241" t="s">
        <v>7</v>
      </c>
    </row>
    <row r="242" spans="1:7" x14ac:dyDescent="0.25">
      <c r="A242" s="4">
        <v>0.3368888888888889</v>
      </c>
      <c r="B242" s="4">
        <v>0.30955555555555558</v>
      </c>
      <c r="C242" t="s">
        <v>725</v>
      </c>
      <c r="D242" t="s">
        <v>726</v>
      </c>
      <c r="E242" t="s">
        <v>727</v>
      </c>
      <c r="F242" t="s">
        <v>53</v>
      </c>
      <c r="G242" t="s">
        <v>53</v>
      </c>
    </row>
    <row r="243" spans="1:7" x14ac:dyDescent="0.25">
      <c r="A243" s="4">
        <v>0.28899999999999998</v>
      </c>
      <c r="B243" s="4">
        <v>0.26577777777777778</v>
      </c>
      <c r="C243" t="s">
        <v>728</v>
      </c>
      <c r="D243" t="s">
        <v>729</v>
      </c>
      <c r="E243" t="s">
        <v>730</v>
      </c>
      <c r="F243" t="s">
        <v>53</v>
      </c>
      <c r="G243" t="s">
        <v>53</v>
      </c>
    </row>
    <row r="244" spans="1:7" x14ac:dyDescent="0.25">
      <c r="A244" s="4">
        <v>0.29177777777777769</v>
      </c>
      <c r="B244" s="4">
        <v>0.28155555555555561</v>
      </c>
      <c r="C244" t="s">
        <v>731</v>
      </c>
      <c r="D244" t="s">
        <v>732</v>
      </c>
      <c r="E244" t="s">
        <v>733</v>
      </c>
      <c r="F244" t="s">
        <v>7</v>
      </c>
      <c r="G244" t="s">
        <v>7</v>
      </c>
    </row>
    <row r="245" spans="1:7" x14ac:dyDescent="0.25">
      <c r="A245" s="4">
        <v>0.28211111111111109</v>
      </c>
      <c r="B245" s="4">
        <v>0.32055555555555559</v>
      </c>
      <c r="C245" t="s">
        <v>734</v>
      </c>
      <c r="D245" t="s">
        <v>735</v>
      </c>
      <c r="E245" t="s">
        <v>736</v>
      </c>
      <c r="F245" t="s">
        <v>7</v>
      </c>
      <c r="G245" t="s">
        <v>7</v>
      </c>
    </row>
    <row r="246" spans="1:7" x14ac:dyDescent="0.25">
      <c r="A246" s="4">
        <v>0.43688888888888888</v>
      </c>
      <c r="B246" s="4">
        <v>0.50755555555555554</v>
      </c>
      <c r="C246" t="s">
        <v>737</v>
      </c>
      <c r="D246" t="s">
        <v>738</v>
      </c>
      <c r="E246" t="s">
        <v>739</v>
      </c>
      <c r="F246" t="s">
        <v>7</v>
      </c>
      <c r="G246" t="s">
        <v>7</v>
      </c>
    </row>
    <row r="247" spans="1:7" x14ac:dyDescent="0.25">
      <c r="A247" s="4">
        <v>0.49788888888888888</v>
      </c>
      <c r="B247" s="4">
        <v>0.54966666666666664</v>
      </c>
      <c r="C247" t="s">
        <v>740</v>
      </c>
      <c r="D247" t="s">
        <v>741</v>
      </c>
      <c r="E247" t="s">
        <v>742</v>
      </c>
      <c r="F247" t="s">
        <v>7</v>
      </c>
      <c r="G247" t="s">
        <v>7</v>
      </c>
    </row>
    <row r="248" spans="1:7" x14ac:dyDescent="0.25">
      <c r="A248" s="4">
        <v>0.29155555555555562</v>
      </c>
      <c r="B248" s="4">
        <v>0.36144444444444451</v>
      </c>
      <c r="C248" t="s">
        <v>743</v>
      </c>
      <c r="D248" t="s">
        <v>744</v>
      </c>
      <c r="E248" t="s">
        <v>745</v>
      </c>
      <c r="F248" t="s">
        <v>7</v>
      </c>
      <c r="G248" t="s">
        <v>7</v>
      </c>
    </row>
    <row r="249" spans="1:7" x14ac:dyDescent="0.25">
      <c r="A249" s="4">
        <v>0.47733333333333339</v>
      </c>
      <c r="B249" s="4">
        <v>0.38777777777777778</v>
      </c>
      <c r="C249" t="s">
        <v>746</v>
      </c>
      <c r="D249" t="s">
        <v>747</v>
      </c>
      <c r="E249" t="s">
        <v>748</v>
      </c>
      <c r="F249" t="s">
        <v>7</v>
      </c>
      <c r="G249" t="s">
        <v>7</v>
      </c>
    </row>
    <row r="250" spans="1:7" x14ac:dyDescent="0.25">
      <c r="A250" s="4">
        <v>0.20200000000000001</v>
      </c>
      <c r="B250" s="4">
        <v>0.29233333333333328</v>
      </c>
      <c r="C250" t="s">
        <v>749</v>
      </c>
      <c r="D250" t="s">
        <v>750</v>
      </c>
      <c r="E250" t="s">
        <v>751</v>
      </c>
      <c r="F250" t="s">
        <v>7</v>
      </c>
      <c r="G250" t="s">
        <v>7</v>
      </c>
    </row>
    <row r="251" spans="1:7" x14ac:dyDescent="0.25">
      <c r="A251" s="4">
        <v>0.32266666666666671</v>
      </c>
      <c r="B251" s="4">
        <v>0.51977777777777778</v>
      </c>
      <c r="C251" t="s">
        <v>752</v>
      </c>
      <c r="D251" t="s">
        <v>753</v>
      </c>
      <c r="E251" t="s">
        <v>754</v>
      </c>
      <c r="F251" t="s">
        <v>53</v>
      </c>
      <c r="G251" t="s">
        <v>53</v>
      </c>
    </row>
    <row r="252" spans="1:7" x14ac:dyDescent="0.25">
      <c r="A252" s="4">
        <v>0.40522222222222232</v>
      </c>
      <c r="B252" s="4">
        <v>0.37888888888888889</v>
      </c>
      <c r="C252" t="s">
        <v>755</v>
      </c>
      <c r="D252" t="s">
        <v>756</v>
      </c>
      <c r="E252" t="s">
        <v>757</v>
      </c>
      <c r="F252" t="s">
        <v>7</v>
      </c>
      <c r="G252" t="s">
        <v>7</v>
      </c>
    </row>
    <row r="253" spans="1:7" x14ac:dyDescent="0.25">
      <c r="A253" s="4">
        <v>0.50044444444444436</v>
      </c>
      <c r="B253" s="4">
        <v>0.4933333333333334</v>
      </c>
      <c r="C253" t="s">
        <v>758</v>
      </c>
      <c r="D253" t="s">
        <v>759</v>
      </c>
      <c r="E253" t="s">
        <v>760</v>
      </c>
      <c r="F253" t="s">
        <v>7</v>
      </c>
      <c r="G253" t="s">
        <v>7</v>
      </c>
    </row>
    <row r="254" spans="1:7" x14ac:dyDescent="0.25">
      <c r="A254" s="4">
        <v>0.22288888888888889</v>
      </c>
      <c r="B254" s="4">
        <v>0.27766666666666667</v>
      </c>
      <c r="C254" t="s">
        <v>761</v>
      </c>
      <c r="D254" t="s">
        <v>762</v>
      </c>
      <c r="E254" t="s">
        <v>763</v>
      </c>
      <c r="F254" t="s">
        <v>7</v>
      </c>
      <c r="G254" t="s">
        <v>53</v>
      </c>
    </row>
    <row r="255" spans="1:7" x14ac:dyDescent="0.25">
      <c r="A255" s="4">
        <v>0.50588888888888883</v>
      </c>
      <c r="B255" s="4">
        <v>0.41777777777777769</v>
      </c>
      <c r="C255" t="s">
        <v>764</v>
      </c>
      <c r="D255" t="s">
        <v>765</v>
      </c>
      <c r="E255" t="s">
        <v>766</v>
      </c>
      <c r="F255" t="s">
        <v>7</v>
      </c>
      <c r="G255" t="s">
        <v>7</v>
      </c>
    </row>
    <row r="256" spans="1:7" x14ac:dyDescent="0.25">
      <c r="A256" s="4">
        <v>0.316</v>
      </c>
      <c r="B256" s="4">
        <v>0.35633333333333328</v>
      </c>
      <c r="C256" t="s">
        <v>767</v>
      </c>
      <c r="D256" t="s">
        <v>768</v>
      </c>
      <c r="E256" t="s">
        <v>769</v>
      </c>
      <c r="F256" t="s">
        <v>7</v>
      </c>
      <c r="G256" t="s">
        <v>7</v>
      </c>
    </row>
    <row r="257" spans="1:7" x14ac:dyDescent="0.25">
      <c r="A257" s="4">
        <v>0.40711111111111109</v>
      </c>
      <c r="B257" s="4">
        <v>0.40555555555555561</v>
      </c>
      <c r="C257" t="s">
        <v>770</v>
      </c>
      <c r="D257" t="s">
        <v>771</v>
      </c>
      <c r="E257" t="s">
        <v>772</v>
      </c>
      <c r="F257" t="s">
        <v>7</v>
      </c>
      <c r="G257" t="s">
        <v>53</v>
      </c>
    </row>
    <row r="258" spans="1:7" x14ac:dyDescent="0.25">
      <c r="A258" s="4">
        <v>0.50977777777777777</v>
      </c>
      <c r="B258" s="4">
        <v>0.52</v>
      </c>
      <c r="C258" t="s">
        <v>773</v>
      </c>
      <c r="D258" t="s">
        <v>774</v>
      </c>
      <c r="E258" t="s">
        <v>775</v>
      </c>
      <c r="F258" t="s">
        <v>7</v>
      </c>
      <c r="G258" t="s">
        <v>7</v>
      </c>
    </row>
    <row r="259" spans="1:7" x14ac:dyDescent="0.25">
      <c r="A259" s="4">
        <v>0.54444444444444451</v>
      </c>
      <c r="B259" s="4">
        <v>0.52944444444444438</v>
      </c>
      <c r="C259" t="s">
        <v>776</v>
      </c>
      <c r="D259" t="s">
        <v>777</v>
      </c>
      <c r="E259" t="s">
        <v>778</v>
      </c>
      <c r="F259" t="s">
        <v>7</v>
      </c>
      <c r="G259" t="s">
        <v>7</v>
      </c>
    </row>
    <row r="260" spans="1:7" x14ac:dyDescent="0.25">
      <c r="A260" s="4">
        <v>0.50133333333333341</v>
      </c>
      <c r="B260" s="4">
        <v>0.57566666666666666</v>
      </c>
      <c r="C260" t="s">
        <v>779</v>
      </c>
      <c r="D260" t="s">
        <v>780</v>
      </c>
      <c r="E260" t="s">
        <v>781</v>
      </c>
      <c r="F260" t="s">
        <v>7</v>
      </c>
      <c r="G260" t="s">
        <v>7</v>
      </c>
    </row>
    <row r="261" spans="1:7" x14ac:dyDescent="0.25">
      <c r="A261" s="4">
        <v>0.4737777777777778</v>
      </c>
      <c r="B261" s="4">
        <v>0.69311111111111112</v>
      </c>
      <c r="C261" t="s">
        <v>782</v>
      </c>
      <c r="D261" t="s">
        <v>783</v>
      </c>
      <c r="E261" t="s">
        <v>784</v>
      </c>
      <c r="F261" t="s">
        <v>7</v>
      </c>
      <c r="G261" t="s">
        <v>7</v>
      </c>
    </row>
    <row r="262" spans="1:7" x14ac:dyDescent="0.25">
      <c r="A262" s="4">
        <v>0.45511111111111108</v>
      </c>
      <c r="B262" s="4">
        <v>0.47266666666666662</v>
      </c>
      <c r="C262" t="s">
        <v>785</v>
      </c>
      <c r="D262" t="s">
        <v>786</v>
      </c>
      <c r="E262" t="s">
        <v>787</v>
      </c>
      <c r="F262" t="s">
        <v>7</v>
      </c>
      <c r="G262" t="s">
        <v>7</v>
      </c>
    </row>
    <row r="263" spans="1:7" x14ac:dyDescent="0.25">
      <c r="A263" s="4">
        <v>0.18344444444444441</v>
      </c>
      <c r="B263" s="4">
        <v>0.2273333333333333</v>
      </c>
      <c r="C263" t="s">
        <v>788</v>
      </c>
      <c r="D263" t="s">
        <v>789</v>
      </c>
      <c r="E263" t="s">
        <v>790</v>
      </c>
      <c r="F263" t="s">
        <v>7</v>
      </c>
      <c r="G263" t="s">
        <v>7</v>
      </c>
    </row>
    <row r="264" spans="1:7" x14ac:dyDescent="0.25">
      <c r="A264" s="4">
        <v>0.40955555555555562</v>
      </c>
      <c r="B264" s="4">
        <v>0.42833333333333329</v>
      </c>
      <c r="C264" t="s">
        <v>791</v>
      </c>
      <c r="D264" t="s">
        <v>792</v>
      </c>
      <c r="E264" t="s">
        <v>793</v>
      </c>
      <c r="F264" t="s">
        <v>7</v>
      </c>
      <c r="G264" t="s">
        <v>7</v>
      </c>
    </row>
    <row r="265" spans="1:7" x14ac:dyDescent="0.25">
      <c r="A265" s="4">
        <v>0.3571111111111111</v>
      </c>
      <c r="B265" s="4">
        <v>0.25177777777777782</v>
      </c>
      <c r="C265" t="s">
        <v>794</v>
      </c>
      <c r="D265" t="s">
        <v>795</v>
      </c>
      <c r="E265" t="s">
        <v>796</v>
      </c>
      <c r="F265" t="s">
        <v>7</v>
      </c>
      <c r="G265" t="s">
        <v>7</v>
      </c>
    </row>
    <row r="266" spans="1:7" x14ac:dyDescent="0.25">
      <c r="A266" s="4">
        <v>0.37133333333333329</v>
      </c>
      <c r="B266" s="4">
        <v>0.28066666666666668</v>
      </c>
      <c r="C266" t="s">
        <v>797</v>
      </c>
      <c r="D266" t="s">
        <v>798</v>
      </c>
      <c r="E266" t="s">
        <v>799</v>
      </c>
      <c r="F266" t="s">
        <v>7</v>
      </c>
      <c r="G266" t="s">
        <v>7</v>
      </c>
    </row>
    <row r="267" spans="1:7" x14ac:dyDescent="0.25">
      <c r="A267" s="4">
        <v>4.7222222222222221E-2</v>
      </c>
      <c r="B267" s="4">
        <v>0.14811111111111111</v>
      </c>
      <c r="C267" t="s">
        <v>800</v>
      </c>
      <c r="D267" t="s">
        <v>801</v>
      </c>
      <c r="E267" t="s">
        <v>802</v>
      </c>
      <c r="F267" t="s">
        <v>7</v>
      </c>
      <c r="G267" t="s">
        <v>7</v>
      </c>
    </row>
    <row r="268" spans="1:7" x14ac:dyDescent="0.25">
      <c r="A268" s="4">
        <v>0.29322222222222227</v>
      </c>
      <c r="B268" s="4">
        <v>0.2901111111111111</v>
      </c>
      <c r="C268" t="s">
        <v>803</v>
      </c>
      <c r="D268" t="s">
        <v>804</v>
      </c>
      <c r="E268" t="s">
        <v>805</v>
      </c>
      <c r="F268" t="s">
        <v>7</v>
      </c>
      <c r="G268" t="s">
        <v>7</v>
      </c>
    </row>
    <row r="269" spans="1:7" x14ac:dyDescent="0.25">
      <c r="A269" s="4">
        <v>0.34811111111111109</v>
      </c>
      <c r="B269" s="4">
        <v>0.30466666666666659</v>
      </c>
      <c r="C269" t="s">
        <v>806</v>
      </c>
      <c r="D269" t="s">
        <v>807</v>
      </c>
      <c r="E269" t="s">
        <v>808</v>
      </c>
      <c r="F269" t="s">
        <v>7</v>
      </c>
      <c r="G269" t="s">
        <v>7</v>
      </c>
    </row>
    <row r="270" spans="1:7" x14ac:dyDescent="0.25">
      <c r="A270" s="4">
        <v>0.33888888888888891</v>
      </c>
      <c r="B270" s="4">
        <v>0.44544444444444448</v>
      </c>
      <c r="C270" t="s">
        <v>809</v>
      </c>
      <c r="D270" t="s">
        <v>810</v>
      </c>
      <c r="E270" t="s">
        <v>811</v>
      </c>
      <c r="F270" t="s">
        <v>7</v>
      </c>
      <c r="G270" t="s">
        <v>7</v>
      </c>
    </row>
    <row r="271" spans="1:7" x14ac:dyDescent="0.25">
      <c r="A271" s="4">
        <v>0.40444444444444438</v>
      </c>
      <c r="B271" s="4">
        <v>0.37333333333333329</v>
      </c>
      <c r="C271" t="s">
        <v>812</v>
      </c>
      <c r="D271" t="s">
        <v>813</v>
      </c>
      <c r="E271" t="s">
        <v>814</v>
      </c>
      <c r="F271" t="s">
        <v>7</v>
      </c>
      <c r="G271" t="s">
        <v>7</v>
      </c>
    </row>
    <row r="272" spans="1:7" x14ac:dyDescent="0.25">
      <c r="A272" s="4">
        <v>0.50344444444444436</v>
      </c>
      <c r="B272" s="4">
        <v>0.49788888888888888</v>
      </c>
      <c r="C272" t="s">
        <v>815</v>
      </c>
      <c r="D272" t="s">
        <v>816</v>
      </c>
      <c r="E272" t="s">
        <v>817</v>
      </c>
      <c r="F272" t="s">
        <v>7</v>
      </c>
      <c r="G272" t="s">
        <v>7</v>
      </c>
    </row>
    <row r="273" spans="1:7" x14ac:dyDescent="0.25">
      <c r="A273" s="4">
        <v>0.43044444444444452</v>
      </c>
      <c r="B273" s="4">
        <v>0.53855555555555557</v>
      </c>
      <c r="C273" t="s">
        <v>818</v>
      </c>
      <c r="D273" t="s">
        <v>819</v>
      </c>
      <c r="E273" t="s">
        <v>820</v>
      </c>
      <c r="F273" t="s">
        <v>7</v>
      </c>
      <c r="G273" t="s">
        <v>53</v>
      </c>
    </row>
    <row r="274" spans="1:7" x14ac:dyDescent="0.25">
      <c r="A274" s="4">
        <v>0.58011111111111113</v>
      </c>
      <c r="B274" s="4">
        <v>0.59633333333333338</v>
      </c>
      <c r="C274" t="s">
        <v>821</v>
      </c>
      <c r="D274" t="s">
        <v>822</v>
      </c>
      <c r="E274" t="s">
        <v>823</v>
      </c>
      <c r="F274" t="s">
        <v>7</v>
      </c>
      <c r="G274" t="s">
        <v>7</v>
      </c>
    </row>
    <row r="275" spans="1:7" x14ac:dyDescent="0.25">
      <c r="A275" s="4">
        <v>0.51411111111111107</v>
      </c>
      <c r="B275" s="4">
        <v>0.48566666666666669</v>
      </c>
      <c r="C275" t="s">
        <v>824</v>
      </c>
      <c r="D275" t="s">
        <v>825</v>
      </c>
      <c r="E275" t="s">
        <v>826</v>
      </c>
      <c r="F275" t="s">
        <v>7</v>
      </c>
      <c r="G275" t="s">
        <v>7</v>
      </c>
    </row>
    <row r="276" spans="1:7" x14ac:dyDescent="0.25">
      <c r="A276" s="4">
        <v>0.33966666666666667</v>
      </c>
      <c r="B276" s="4">
        <v>0.32</v>
      </c>
      <c r="C276" t="s">
        <v>827</v>
      </c>
      <c r="D276" t="s">
        <v>828</v>
      </c>
      <c r="E276" t="s">
        <v>829</v>
      </c>
      <c r="F276" t="s">
        <v>7</v>
      </c>
      <c r="G276" t="s">
        <v>7</v>
      </c>
    </row>
    <row r="277" spans="1:7" x14ac:dyDescent="0.25">
      <c r="A277" s="4">
        <v>0.27877777777777779</v>
      </c>
      <c r="B277" s="4">
        <v>0.25111111111111112</v>
      </c>
      <c r="C277" t="s">
        <v>830</v>
      </c>
      <c r="D277" t="s">
        <v>831</v>
      </c>
      <c r="E277" t="s">
        <v>832</v>
      </c>
      <c r="F277" t="s">
        <v>7</v>
      </c>
      <c r="G277" t="s">
        <v>7</v>
      </c>
    </row>
    <row r="278" spans="1:7" x14ac:dyDescent="0.25">
      <c r="A278" s="4">
        <v>0.30011111111111111</v>
      </c>
      <c r="B278" s="4">
        <v>0.24033333333333329</v>
      </c>
      <c r="C278" t="s">
        <v>833</v>
      </c>
      <c r="D278" t="s">
        <v>834</v>
      </c>
      <c r="E278" t="s">
        <v>835</v>
      </c>
      <c r="F278" t="s">
        <v>7</v>
      </c>
      <c r="G278" t="s">
        <v>7</v>
      </c>
    </row>
    <row r="279" spans="1:7" x14ac:dyDescent="0.25">
      <c r="A279" s="4">
        <v>0.33600000000000002</v>
      </c>
      <c r="B279" s="4">
        <v>0.3644444444444444</v>
      </c>
      <c r="C279" t="s">
        <v>836</v>
      </c>
      <c r="D279" t="s">
        <v>837</v>
      </c>
      <c r="E279" t="s">
        <v>838</v>
      </c>
      <c r="F279" t="s">
        <v>7</v>
      </c>
      <c r="G279" t="s">
        <v>7</v>
      </c>
    </row>
    <row r="280" spans="1:7" x14ac:dyDescent="0.25">
      <c r="A280" s="4">
        <v>0.22566666666666671</v>
      </c>
      <c r="B280" s="4">
        <v>0.40655555555555561</v>
      </c>
      <c r="C280" t="s">
        <v>839</v>
      </c>
      <c r="D280" t="s">
        <v>840</v>
      </c>
      <c r="E280" t="s">
        <v>841</v>
      </c>
      <c r="F280" t="s">
        <v>7</v>
      </c>
      <c r="G280" t="s">
        <v>7</v>
      </c>
    </row>
    <row r="281" spans="1:7" x14ac:dyDescent="0.25">
      <c r="A281" s="4">
        <v>0.50711111111111107</v>
      </c>
      <c r="B281" s="4">
        <v>0.50277777777777777</v>
      </c>
      <c r="C281" t="s">
        <v>842</v>
      </c>
      <c r="D281" t="s">
        <v>843</v>
      </c>
      <c r="E281" t="s">
        <v>844</v>
      </c>
      <c r="F281" t="s">
        <v>7</v>
      </c>
      <c r="G281" t="s">
        <v>7</v>
      </c>
    </row>
    <row r="282" spans="1:7" x14ac:dyDescent="0.25">
      <c r="A282" s="4">
        <v>0.16255555555555559</v>
      </c>
      <c r="B282" s="4">
        <v>0.44077777777777782</v>
      </c>
      <c r="C282" t="s">
        <v>845</v>
      </c>
      <c r="D282" t="s">
        <v>846</v>
      </c>
      <c r="E282" t="s">
        <v>847</v>
      </c>
      <c r="F282" t="s">
        <v>7</v>
      </c>
      <c r="G282" t="s">
        <v>7</v>
      </c>
    </row>
    <row r="283" spans="1:7" x14ac:dyDescent="0.25">
      <c r="A283" s="4">
        <v>0.24055555555555561</v>
      </c>
      <c r="B283" s="4">
        <v>0.33433333333333332</v>
      </c>
      <c r="C283" t="s">
        <v>848</v>
      </c>
      <c r="D283" t="s">
        <v>849</v>
      </c>
      <c r="E283" t="s">
        <v>850</v>
      </c>
      <c r="F283" t="s">
        <v>7</v>
      </c>
      <c r="G283" t="s">
        <v>7</v>
      </c>
    </row>
    <row r="284" spans="1:7" x14ac:dyDescent="0.25">
      <c r="A284" s="4">
        <v>0.21588888888888891</v>
      </c>
      <c r="B284" s="4">
        <v>0.2301111111111111</v>
      </c>
      <c r="C284" t="s">
        <v>851</v>
      </c>
      <c r="D284" t="s">
        <v>852</v>
      </c>
      <c r="E284" t="s">
        <v>853</v>
      </c>
      <c r="F284" t="s">
        <v>7</v>
      </c>
      <c r="G284" t="s">
        <v>53</v>
      </c>
    </row>
    <row r="285" spans="1:7" x14ac:dyDescent="0.25">
      <c r="A285" s="4">
        <v>0.2392222222222222</v>
      </c>
      <c r="B285" s="4">
        <v>0.34477777777777779</v>
      </c>
      <c r="C285" t="s">
        <v>854</v>
      </c>
      <c r="D285" t="s">
        <v>855</v>
      </c>
      <c r="E285" t="s">
        <v>856</v>
      </c>
      <c r="F285" t="s">
        <v>7</v>
      </c>
      <c r="G285" t="s">
        <v>7</v>
      </c>
    </row>
    <row r="286" spans="1:7" x14ac:dyDescent="0.25">
      <c r="A286" s="4">
        <v>0.22744444444444439</v>
      </c>
      <c r="B286" s="4">
        <v>0.24411111111111111</v>
      </c>
      <c r="C286" t="s">
        <v>857</v>
      </c>
      <c r="D286" t="s">
        <v>858</v>
      </c>
      <c r="E286" t="s">
        <v>859</v>
      </c>
      <c r="F286" t="s">
        <v>7</v>
      </c>
      <c r="G286" t="s">
        <v>7</v>
      </c>
    </row>
    <row r="287" spans="1:7" x14ac:dyDescent="0.25">
      <c r="A287" s="4">
        <v>0.45522222222222231</v>
      </c>
      <c r="B287" s="4">
        <v>0.50766666666666671</v>
      </c>
      <c r="C287" t="s">
        <v>860</v>
      </c>
      <c r="D287" t="s">
        <v>861</v>
      </c>
      <c r="E287" t="s">
        <v>862</v>
      </c>
      <c r="F287" t="s">
        <v>7</v>
      </c>
      <c r="G287" t="s">
        <v>53</v>
      </c>
    </row>
    <row r="288" spans="1:7" x14ac:dyDescent="0.25">
      <c r="A288" s="4">
        <v>0.40333333333333332</v>
      </c>
      <c r="B288" s="4">
        <v>0.19866666666666671</v>
      </c>
      <c r="C288" t="s">
        <v>863</v>
      </c>
      <c r="D288" t="s">
        <v>864</v>
      </c>
      <c r="E288" t="s">
        <v>865</v>
      </c>
      <c r="F288" t="s">
        <v>7</v>
      </c>
      <c r="G288" t="s">
        <v>7</v>
      </c>
    </row>
    <row r="289" spans="1:7" x14ac:dyDescent="0.25">
      <c r="A289" s="4">
        <v>0.1016666666666667</v>
      </c>
      <c r="B289" s="4">
        <v>0.42655555555555558</v>
      </c>
      <c r="C289" t="s">
        <v>866</v>
      </c>
      <c r="D289" t="s">
        <v>867</v>
      </c>
      <c r="E289" t="s">
        <v>868</v>
      </c>
      <c r="F289" t="s">
        <v>7</v>
      </c>
      <c r="G289" t="s">
        <v>7</v>
      </c>
    </row>
    <row r="290" spans="1:7" x14ac:dyDescent="0.25">
      <c r="A290" s="4">
        <v>0.40311111111111109</v>
      </c>
      <c r="B290" s="4">
        <v>0.47955555555555551</v>
      </c>
      <c r="C290" t="s">
        <v>869</v>
      </c>
      <c r="D290" t="s">
        <v>870</v>
      </c>
      <c r="E290" t="s">
        <v>871</v>
      </c>
      <c r="F290" t="s">
        <v>7</v>
      </c>
      <c r="G290" t="s">
        <v>7</v>
      </c>
    </row>
    <row r="291" spans="1:7" x14ac:dyDescent="0.25">
      <c r="A291" s="4">
        <v>0.25044444444444453</v>
      </c>
      <c r="B291" s="4">
        <v>0.21822222222222221</v>
      </c>
      <c r="C291" t="s">
        <v>872</v>
      </c>
      <c r="D291" t="s">
        <v>873</v>
      </c>
      <c r="E291" t="s">
        <v>874</v>
      </c>
      <c r="F291" t="s">
        <v>7</v>
      </c>
      <c r="G291" t="s">
        <v>7</v>
      </c>
    </row>
    <row r="292" spans="1:7" x14ac:dyDescent="0.25">
      <c r="A292" s="4">
        <v>0.28000000000000003</v>
      </c>
      <c r="B292" s="4">
        <v>0.33333333333333331</v>
      </c>
      <c r="C292" t="s">
        <v>875</v>
      </c>
      <c r="D292" t="s">
        <v>876</v>
      </c>
      <c r="E292" t="s">
        <v>877</v>
      </c>
      <c r="F292" t="s">
        <v>7</v>
      </c>
      <c r="G292" t="s">
        <v>7</v>
      </c>
    </row>
    <row r="293" spans="1:7" x14ac:dyDescent="0.25">
      <c r="A293" s="4">
        <v>0.52811111111111109</v>
      </c>
      <c r="B293" s="4">
        <v>0.47066666666666662</v>
      </c>
      <c r="C293" t="s">
        <v>878</v>
      </c>
      <c r="D293" t="s">
        <v>879</v>
      </c>
      <c r="E293" t="s">
        <v>880</v>
      </c>
      <c r="F293" t="s">
        <v>7</v>
      </c>
      <c r="G293" t="s">
        <v>7</v>
      </c>
    </row>
    <row r="294" spans="1:7" x14ac:dyDescent="0.25">
      <c r="A294" s="4">
        <v>0.48022222222222222</v>
      </c>
      <c r="B294" s="4">
        <v>0.36455555555555552</v>
      </c>
      <c r="C294" t="s">
        <v>881</v>
      </c>
      <c r="D294" t="s">
        <v>882</v>
      </c>
      <c r="E294" t="s">
        <v>883</v>
      </c>
      <c r="F294" t="s">
        <v>7</v>
      </c>
      <c r="G294" t="s">
        <v>53</v>
      </c>
    </row>
    <row r="295" spans="1:7" x14ac:dyDescent="0.25">
      <c r="A295" s="4">
        <v>0.13122222222222221</v>
      </c>
      <c r="B295" s="4">
        <v>0.36499999999999999</v>
      </c>
      <c r="C295" t="s">
        <v>884</v>
      </c>
      <c r="D295" t="s">
        <v>885</v>
      </c>
      <c r="E295" t="s">
        <v>886</v>
      </c>
      <c r="F295" t="s">
        <v>7</v>
      </c>
      <c r="G295" t="s">
        <v>7</v>
      </c>
    </row>
    <row r="296" spans="1:7" x14ac:dyDescent="0.25">
      <c r="A296" s="4">
        <v>0.26266666666666671</v>
      </c>
      <c r="B296" s="4">
        <v>0.29577777777777781</v>
      </c>
      <c r="C296" t="s">
        <v>887</v>
      </c>
      <c r="D296" t="s">
        <v>888</v>
      </c>
      <c r="E296" t="s">
        <v>889</v>
      </c>
      <c r="F296" t="s">
        <v>53</v>
      </c>
      <c r="G296" t="s">
        <v>53</v>
      </c>
    </row>
    <row r="297" spans="1:7" x14ac:dyDescent="0.25">
      <c r="A297" s="4">
        <v>0.34077777777777779</v>
      </c>
      <c r="B297" s="4">
        <v>0.43644444444444441</v>
      </c>
      <c r="C297" t="s">
        <v>890</v>
      </c>
      <c r="D297" t="s">
        <v>891</v>
      </c>
      <c r="E297" t="s">
        <v>892</v>
      </c>
      <c r="F297" t="s">
        <v>7</v>
      </c>
      <c r="G297" t="s">
        <v>7</v>
      </c>
    </row>
    <row r="298" spans="1:7" x14ac:dyDescent="0.25">
      <c r="A298" s="4">
        <v>0.20277777777777781</v>
      </c>
      <c r="B298" s="4">
        <v>0.32455555555555549</v>
      </c>
      <c r="C298" t="s">
        <v>893</v>
      </c>
      <c r="D298" t="s">
        <v>894</v>
      </c>
      <c r="E298" t="s">
        <v>895</v>
      </c>
      <c r="F298" t="s">
        <v>53</v>
      </c>
      <c r="G298" t="s">
        <v>53</v>
      </c>
    </row>
    <row r="299" spans="1:7" x14ac:dyDescent="0.25">
      <c r="A299" s="4">
        <v>0.33511111111111108</v>
      </c>
      <c r="B299" s="4">
        <v>0.28299999999999997</v>
      </c>
      <c r="C299" t="s">
        <v>896</v>
      </c>
      <c r="D299" t="s">
        <v>897</v>
      </c>
      <c r="E299" t="s">
        <v>898</v>
      </c>
      <c r="F299" t="s">
        <v>7</v>
      </c>
      <c r="G299" t="s">
        <v>7</v>
      </c>
    </row>
    <row r="300" spans="1:7" x14ac:dyDescent="0.25">
      <c r="A300" s="4">
        <v>0.40488888888888891</v>
      </c>
      <c r="B300" s="4">
        <v>0.36266666666666669</v>
      </c>
      <c r="C300" t="s">
        <v>899</v>
      </c>
      <c r="D300" t="s">
        <v>900</v>
      </c>
      <c r="E300" t="s">
        <v>901</v>
      </c>
      <c r="F300" t="s">
        <v>7</v>
      </c>
      <c r="G300" t="s">
        <v>7</v>
      </c>
    </row>
    <row r="301" spans="1:7" x14ac:dyDescent="0.25">
      <c r="A301" s="4">
        <v>0.39444444444444449</v>
      </c>
      <c r="B301" s="4">
        <v>0.46011111111111108</v>
      </c>
      <c r="C301" t="s">
        <v>902</v>
      </c>
      <c r="D301" t="s">
        <v>903</v>
      </c>
      <c r="E301" t="s">
        <v>904</v>
      </c>
      <c r="F301" t="s">
        <v>7</v>
      </c>
      <c r="G301" t="s">
        <v>7</v>
      </c>
    </row>
    <row r="302" spans="1:7" x14ac:dyDescent="0.25">
      <c r="A302" s="4">
        <v>0.34066666666666667</v>
      </c>
      <c r="B302" s="4">
        <v>0.41655555555555562</v>
      </c>
      <c r="C302" t="s">
        <v>905</v>
      </c>
      <c r="D302" t="s">
        <v>906</v>
      </c>
      <c r="E302" t="s">
        <v>907</v>
      </c>
      <c r="F302" t="s">
        <v>7</v>
      </c>
      <c r="G302" t="s">
        <v>7</v>
      </c>
    </row>
    <row r="303" spans="1:7" x14ac:dyDescent="0.25">
      <c r="A303" s="4">
        <v>0.29622222222222222</v>
      </c>
      <c r="B303" s="4">
        <v>0.378</v>
      </c>
      <c r="C303" t="s">
        <v>908</v>
      </c>
      <c r="D303" t="s">
        <v>909</v>
      </c>
      <c r="E303" t="s">
        <v>910</v>
      </c>
      <c r="F303" t="s">
        <v>7</v>
      </c>
      <c r="G303" t="s">
        <v>7</v>
      </c>
    </row>
    <row r="304" spans="1:7" x14ac:dyDescent="0.25">
      <c r="A304" s="4">
        <v>0.50566666666666671</v>
      </c>
      <c r="B304" s="4">
        <v>0.73133333333333328</v>
      </c>
      <c r="C304" t="s">
        <v>911</v>
      </c>
      <c r="D304" t="s">
        <v>912</v>
      </c>
      <c r="E304" t="s">
        <v>913</v>
      </c>
      <c r="F304" t="s">
        <v>7</v>
      </c>
      <c r="G304" t="s">
        <v>7</v>
      </c>
    </row>
    <row r="305" spans="1:7" x14ac:dyDescent="0.25">
      <c r="A305" s="4">
        <v>0.40077777777777779</v>
      </c>
      <c r="B305" s="4">
        <v>0.39955555555555561</v>
      </c>
      <c r="C305" t="s">
        <v>914</v>
      </c>
      <c r="D305" t="s">
        <v>915</v>
      </c>
      <c r="E305" t="s">
        <v>916</v>
      </c>
      <c r="F305" t="s">
        <v>7</v>
      </c>
      <c r="G305" t="s">
        <v>7</v>
      </c>
    </row>
    <row r="306" spans="1:7" x14ac:dyDescent="0.25">
      <c r="A306" s="4">
        <v>0.37277777777777782</v>
      </c>
      <c r="B306" s="4">
        <v>0.39955555555555561</v>
      </c>
      <c r="C306" t="s">
        <v>917</v>
      </c>
      <c r="D306" t="s">
        <v>918</v>
      </c>
      <c r="E306" t="s">
        <v>919</v>
      </c>
      <c r="F306" t="s">
        <v>7</v>
      </c>
      <c r="G306" t="s">
        <v>7</v>
      </c>
    </row>
    <row r="307" spans="1:7" x14ac:dyDescent="0.25">
      <c r="A307" s="4">
        <v>0.40711111111111109</v>
      </c>
      <c r="B307" s="4">
        <v>0.52777777777777779</v>
      </c>
      <c r="C307" t="s">
        <v>920</v>
      </c>
      <c r="D307" t="s">
        <v>921</v>
      </c>
      <c r="E307" t="s">
        <v>922</v>
      </c>
      <c r="F307" t="s">
        <v>7</v>
      </c>
      <c r="G307" t="s">
        <v>7</v>
      </c>
    </row>
    <row r="308" spans="1:7" x14ac:dyDescent="0.25">
      <c r="A308" s="4">
        <v>0.46</v>
      </c>
      <c r="B308" s="4">
        <v>0.75700000000000001</v>
      </c>
      <c r="C308" t="s">
        <v>923</v>
      </c>
      <c r="D308" t="s">
        <v>924</v>
      </c>
      <c r="E308" t="s">
        <v>925</v>
      </c>
      <c r="F308" t="s">
        <v>7</v>
      </c>
      <c r="G308" t="s">
        <v>7</v>
      </c>
    </row>
    <row r="309" spans="1:7" x14ac:dyDescent="0.25">
      <c r="A309" s="4">
        <v>0.40511111111111109</v>
      </c>
      <c r="B309" s="4">
        <v>0.44711111111111113</v>
      </c>
      <c r="C309" t="s">
        <v>926</v>
      </c>
      <c r="D309" t="s">
        <v>927</v>
      </c>
      <c r="E309" t="s">
        <v>928</v>
      </c>
      <c r="F309" t="s">
        <v>53</v>
      </c>
      <c r="G309" t="s">
        <v>53</v>
      </c>
    </row>
    <row r="310" spans="1:7" x14ac:dyDescent="0.25">
      <c r="A310" s="4">
        <v>0.54233333333333333</v>
      </c>
      <c r="B310" s="4">
        <v>0.51300000000000001</v>
      </c>
      <c r="C310" t="s">
        <v>929</v>
      </c>
      <c r="D310" t="s">
        <v>930</v>
      </c>
      <c r="E310" t="s">
        <v>931</v>
      </c>
      <c r="F310" t="s">
        <v>7</v>
      </c>
      <c r="G310" t="s">
        <v>7</v>
      </c>
    </row>
    <row r="311" spans="1:7" x14ac:dyDescent="0.25">
      <c r="A311" s="4">
        <v>0.39300000000000002</v>
      </c>
      <c r="B311" s="4">
        <v>0.43577777777777782</v>
      </c>
      <c r="C311" t="s">
        <v>932</v>
      </c>
      <c r="D311" t="s">
        <v>933</v>
      </c>
      <c r="E311" t="s">
        <v>934</v>
      </c>
      <c r="F311" t="s">
        <v>7</v>
      </c>
      <c r="G311" t="s">
        <v>7</v>
      </c>
    </row>
    <row r="312" spans="1:7" x14ac:dyDescent="0.25">
      <c r="A312" s="4">
        <v>0.43177777777777782</v>
      </c>
      <c r="B312" s="4">
        <v>0.62688888888888894</v>
      </c>
      <c r="C312" t="s">
        <v>935</v>
      </c>
      <c r="D312" t="s">
        <v>936</v>
      </c>
      <c r="E312" t="s">
        <v>937</v>
      </c>
      <c r="F312" t="s">
        <v>7</v>
      </c>
      <c r="G312" t="s">
        <v>7</v>
      </c>
    </row>
    <row r="313" spans="1:7" x14ac:dyDescent="0.25">
      <c r="A313" s="4">
        <v>0.54822222222222228</v>
      </c>
      <c r="B313" s="4">
        <v>0.66655555555555557</v>
      </c>
      <c r="C313" t="s">
        <v>938</v>
      </c>
      <c r="D313" t="s">
        <v>939</v>
      </c>
      <c r="E313" t="s">
        <v>940</v>
      </c>
      <c r="F313" t="s">
        <v>7</v>
      </c>
      <c r="G313" t="s">
        <v>7</v>
      </c>
    </row>
    <row r="314" spans="1:7" x14ac:dyDescent="0.25">
      <c r="A314" s="4">
        <v>0.46400000000000002</v>
      </c>
      <c r="B314" s="4">
        <v>0.4002222222222222</v>
      </c>
      <c r="C314" t="s">
        <v>941</v>
      </c>
      <c r="D314" t="s">
        <v>942</v>
      </c>
      <c r="E314" t="s">
        <v>943</v>
      </c>
      <c r="F314" t="s">
        <v>7</v>
      </c>
      <c r="G314" t="s">
        <v>7</v>
      </c>
    </row>
    <row r="315" spans="1:7" x14ac:dyDescent="0.25">
      <c r="A315" s="4">
        <v>0.51111111111111107</v>
      </c>
      <c r="B315" s="4">
        <v>0.45111111111111107</v>
      </c>
      <c r="C315" t="s">
        <v>944</v>
      </c>
      <c r="D315" t="s">
        <v>945</v>
      </c>
      <c r="E315" t="s">
        <v>946</v>
      </c>
      <c r="F315" t="s">
        <v>7</v>
      </c>
      <c r="G315" t="s">
        <v>7</v>
      </c>
    </row>
    <row r="316" spans="1:7" x14ac:dyDescent="0.25">
      <c r="A316" s="4">
        <v>0.30888888888888888</v>
      </c>
      <c r="B316" s="4">
        <v>0.32611111111111107</v>
      </c>
      <c r="C316" t="s">
        <v>947</v>
      </c>
      <c r="D316" t="s">
        <v>948</v>
      </c>
      <c r="E316" t="s">
        <v>949</v>
      </c>
      <c r="F316" t="s">
        <v>7</v>
      </c>
      <c r="G316" t="s">
        <v>7</v>
      </c>
    </row>
    <row r="317" spans="1:7" x14ac:dyDescent="0.25">
      <c r="A317" s="4">
        <v>0.34399999999999997</v>
      </c>
      <c r="B317" s="4">
        <v>0.54733333333333334</v>
      </c>
      <c r="C317" t="s">
        <v>950</v>
      </c>
      <c r="D317" t="s">
        <v>951</v>
      </c>
      <c r="E317" t="s">
        <v>952</v>
      </c>
      <c r="F317" t="s">
        <v>7</v>
      </c>
      <c r="G317" t="s">
        <v>7</v>
      </c>
    </row>
    <row r="318" spans="1:7" x14ac:dyDescent="0.25">
      <c r="A318" s="4">
        <v>0.41</v>
      </c>
      <c r="B318" s="4">
        <v>0.39233333333333342</v>
      </c>
      <c r="C318" t="s">
        <v>953</v>
      </c>
      <c r="D318" t="s">
        <v>954</v>
      </c>
      <c r="E318" t="s">
        <v>955</v>
      </c>
      <c r="F318" t="s">
        <v>7</v>
      </c>
      <c r="G318" t="s">
        <v>7</v>
      </c>
    </row>
    <row r="319" spans="1:7" x14ac:dyDescent="0.25">
      <c r="A319" s="4">
        <v>0.50944444444444448</v>
      </c>
      <c r="B319" s="4">
        <v>0.59511111111111115</v>
      </c>
      <c r="C319" t="s">
        <v>956</v>
      </c>
      <c r="D319" t="s">
        <v>957</v>
      </c>
      <c r="E319" t="s">
        <v>958</v>
      </c>
      <c r="F319" t="s">
        <v>7</v>
      </c>
      <c r="G319" t="s">
        <v>7</v>
      </c>
    </row>
    <row r="320" spans="1:7" x14ac:dyDescent="0.25">
      <c r="A320" s="4">
        <v>0.40877777777777768</v>
      </c>
      <c r="B320" s="4">
        <v>0.34933333333333327</v>
      </c>
      <c r="C320" t="s">
        <v>959</v>
      </c>
      <c r="D320" t="s">
        <v>960</v>
      </c>
      <c r="E320" t="s">
        <v>961</v>
      </c>
      <c r="F320" t="s">
        <v>53</v>
      </c>
      <c r="G320" t="s">
        <v>53</v>
      </c>
    </row>
    <row r="321" spans="1:7" x14ac:dyDescent="0.25">
      <c r="A321" s="4">
        <v>0.40144444444444438</v>
      </c>
      <c r="B321" s="4">
        <v>0.40477777777777768</v>
      </c>
      <c r="C321" t="s">
        <v>962</v>
      </c>
      <c r="D321" t="s">
        <v>963</v>
      </c>
      <c r="E321" t="s">
        <v>964</v>
      </c>
      <c r="F321" t="s">
        <v>7</v>
      </c>
      <c r="G321" t="s">
        <v>7</v>
      </c>
    </row>
    <row r="322" spans="1:7" x14ac:dyDescent="0.25">
      <c r="A322" s="4">
        <v>0.44288888888888889</v>
      </c>
      <c r="B322" s="4">
        <v>0.58077777777777784</v>
      </c>
      <c r="C322" t="s">
        <v>965</v>
      </c>
      <c r="D322" t="s">
        <v>966</v>
      </c>
      <c r="E322" t="s">
        <v>967</v>
      </c>
      <c r="F322" t="s">
        <v>7</v>
      </c>
      <c r="G322" t="s">
        <v>7</v>
      </c>
    </row>
    <row r="323" spans="1:7" x14ac:dyDescent="0.25">
      <c r="A323" s="4">
        <v>0.26211111111111107</v>
      </c>
      <c r="B323" s="4">
        <v>0.49288888888888888</v>
      </c>
      <c r="C323" t="s">
        <v>968</v>
      </c>
      <c r="D323" t="s">
        <v>969</v>
      </c>
      <c r="E323" t="s">
        <v>970</v>
      </c>
      <c r="F323" t="s">
        <v>7</v>
      </c>
      <c r="G323" t="s">
        <v>7</v>
      </c>
    </row>
    <row r="324" spans="1:7" x14ac:dyDescent="0.25">
      <c r="A324" s="4">
        <v>0.30011111111111111</v>
      </c>
      <c r="B324" s="4">
        <v>0.50755555555555554</v>
      </c>
      <c r="C324" t="s">
        <v>971</v>
      </c>
      <c r="D324" t="s">
        <v>972</v>
      </c>
      <c r="E324" t="s">
        <v>973</v>
      </c>
      <c r="F324" t="s">
        <v>7</v>
      </c>
      <c r="G324" t="s">
        <v>7</v>
      </c>
    </row>
    <row r="325" spans="1:7" x14ac:dyDescent="0.25">
      <c r="A325" s="4">
        <v>0.35899999999999999</v>
      </c>
      <c r="B325" s="4">
        <v>0.37655555555555559</v>
      </c>
      <c r="C325" t="s">
        <v>974</v>
      </c>
      <c r="D325" t="s">
        <v>975</v>
      </c>
      <c r="E325" t="s">
        <v>976</v>
      </c>
      <c r="F325" t="s">
        <v>53</v>
      </c>
      <c r="G325" t="s">
        <v>53</v>
      </c>
    </row>
    <row r="326" spans="1:7" x14ac:dyDescent="0.25">
      <c r="A326" s="4">
        <v>0.50544444444444447</v>
      </c>
      <c r="B326" s="4">
        <v>0.49522222222222217</v>
      </c>
      <c r="C326" t="s">
        <v>977</v>
      </c>
      <c r="D326" t="s">
        <v>978</v>
      </c>
      <c r="E326" t="s">
        <v>979</v>
      </c>
      <c r="F326" t="s">
        <v>7</v>
      </c>
      <c r="G326" t="s">
        <v>7</v>
      </c>
    </row>
    <row r="327" spans="1:7" x14ac:dyDescent="0.25">
      <c r="A327" s="4">
        <v>0.22655555555555559</v>
      </c>
      <c r="B327" s="4">
        <v>0.33877777777777779</v>
      </c>
      <c r="C327" t="s">
        <v>980</v>
      </c>
      <c r="D327" t="s">
        <v>981</v>
      </c>
      <c r="E327" t="s">
        <v>982</v>
      </c>
      <c r="F327" t="s">
        <v>7</v>
      </c>
      <c r="G327" t="s">
        <v>7</v>
      </c>
    </row>
    <row r="328" spans="1:7" x14ac:dyDescent="0.25">
      <c r="A328" s="4">
        <v>0.39822222222222231</v>
      </c>
      <c r="B328" s="4">
        <v>0.40488888888888891</v>
      </c>
      <c r="C328" t="s">
        <v>983</v>
      </c>
      <c r="D328" t="s">
        <v>984</v>
      </c>
      <c r="E328" t="s">
        <v>985</v>
      </c>
      <c r="F328" t="s">
        <v>7</v>
      </c>
      <c r="G328" t="s">
        <v>7</v>
      </c>
    </row>
    <row r="329" spans="1:7" x14ac:dyDescent="0.25">
      <c r="A329" s="4">
        <v>0.55188888888888898</v>
      </c>
      <c r="B329" s="4">
        <v>0.63055555555555554</v>
      </c>
      <c r="C329" t="s">
        <v>986</v>
      </c>
      <c r="D329" t="s">
        <v>987</v>
      </c>
      <c r="E329" t="s">
        <v>988</v>
      </c>
      <c r="F329" t="s">
        <v>7</v>
      </c>
      <c r="G329" t="s">
        <v>7</v>
      </c>
    </row>
    <row r="330" spans="1:7" x14ac:dyDescent="0.25">
      <c r="A330" s="4">
        <v>0.52844444444444449</v>
      </c>
      <c r="B330" s="4">
        <v>0.32422222222222219</v>
      </c>
      <c r="C330" t="s">
        <v>989</v>
      </c>
      <c r="D330" t="s">
        <v>990</v>
      </c>
      <c r="E330" t="s">
        <v>991</v>
      </c>
      <c r="F330" t="s">
        <v>7</v>
      </c>
      <c r="G330" t="s">
        <v>7</v>
      </c>
    </row>
    <row r="331" spans="1:7" x14ac:dyDescent="0.25">
      <c r="A331" s="4">
        <v>0.40100000000000002</v>
      </c>
      <c r="B331" s="4">
        <v>0.36611111111111111</v>
      </c>
      <c r="C331" t="s">
        <v>992</v>
      </c>
      <c r="D331" t="s">
        <v>993</v>
      </c>
      <c r="E331" t="s">
        <v>994</v>
      </c>
      <c r="F331" t="s">
        <v>53</v>
      </c>
      <c r="G331" t="s">
        <v>53</v>
      </c>
    </row>
    <row r="332" spans="1:7" x14ac:dyDescent="0.25">
      <c r="A332" s="4">
        <v>0.39077777777777778</v>
      </c>
      <c r="B332" s="4">
        <v>0.31811111111111112</v>
      </c>
      <c r="C332" t="s">
        <v>995</v>
      </c>
      <c r="D332" t="s">
        <v>996</v>
      </c>
      <c r="E332" t="s">
        <v>997</v>
      </c>
      <c r="F332" t="s">
        <v>7</v>
      </c>
      <c r="G332" t="s">
        <v>7</v>
      </c>
    </row>
    <row r="333" spans="1:7" x14ac:dyDescent="0.25">
      <c r="A333" s="4">
        <v>0.42366666666666669</v>
      </c>
      <c r="B333" s="4">
        <v>0.38666666666666671</v>
      </c>
      <c r="C333" t="s">
        <v>998</v>
      </c>
      <c r="D333" t="s">
        <v>999</v>
      </c>
      <c r="E333" t="s">
        <v>1000</v>
      </c>
      <c r="F333" t="s">
        <v>7</v>
      </c>
      <c r="G333" t="s">
        <v>7</v>
      </c>
    </row>
    <row r="334" spans="1:7" x14ac:dyDescent="0.25">
      <c r="A334" s="4">
        <v>0.41633333333333328</v>
      </c>
      <c r="B334" s="4">
        <v>0.28933333333333328</v>
      </c>
      <c r="C334" t="s">
        <v>1001</v>
      </c>
      <c r="D334" t="s">
        <v>1002</v>
      </c>
      <c r="E334" t="s">
        <v>1003</v>
      </c>
      <c r="F334" t="s">
        <v>7</v>
      </c>
      <c r="G334" t="s">
        <v>7</v>
      </c>
    </row>
    <row r="335" spans="1:7" x14ac:dyDescent="0.25">
      <c r="A335" s="4">
        <v>0.3521111111111111</v>
      </c>
      <c r="B335" s="4">
        <v>0.46044444444444438</v>
      </c>
      <c r="C335" t="s">
        <v>1004</v>
      </c>
      <c r="D335" t="s">
        <v>1005</v>
      </c>
      <c r="E335" t="s">
        <v>1006</v>
      </c>
      <c r="F335" t="s">
        <v>7</v>
      </c>
      <c r="G335" t="s">
        <v>7</v>
      </c>
    </row>
    <row r="336" spans="1:7" x14ac:dyDescent="0.25">
      <c r="A336" s="4">
        <v>0.41622222222222222</v>
      </c>
      <c r="B336" s="4">
        <v>0.39122222222222219</v>
      </c>
      <c r="C336" t="s">
        <v>1007</v>
      </c>
      <c r="D336" t="s">
        <v>1008</v>
      </c>
      <c r="E336" t="s">
        <v>1009</v>
      </c>
      <c r="F336" t="s">
        <v>7</v>
      </c>
      <c r="G336" t="s">
        <v>7</v>
      </c>
    </row>
    <row r="337" spans="1:7" x14ac:dyDescent="0.25">
      <c r="A337" s="4">
        <v>0.30644444444444452</v>
      </c>
      <c r="B337" s="4">
        <v>0.33877777777777779</v>
      </c>
      <c r="C337" t="s">
        <v>1010</v>
      </c>
      <c r="D337" t="s">
        <v>1011</v>
      </c>
      <c r="E337" t="s">
        <v>1012</v>
      </c>
      <c r="F337" t="s">
        <v>53</v>
      </c>
      <c r="G337" t="s">
        <v>7</v>
      </c>
    </row>
    <row r="338" spans="1:7" x14ac:dyDescent="0.25">
      <c r="A338" s="4">
        <v>0.21755555555555561</v>
      </c>
      <c r="B338" s="4">
        <v>0.2223333333333333</v>
      </c>
      <c r="C338" t="s">
        <v>1013</v>
      </c>
      <c r="D338" t="s">
        <v>1014</v>
      </c>
      <c r="E338" t="s">
        <v>1015</v>
      </c>
      <c r="F338" t="s">
        <v>7</v>
      </c>
      <c r="G338" t="s">
        <v>7</v>
      </c>
    </row>
    <row r="339" spans="1:7" x14ac:dyDescent="0.25">
      <c r="A339" s="4">
        <v>0.28966666666666657</v>
      </c>
      <c r="B339" s="4">
        <v>0.28966666666666657</v>
      </c>
      <c r="C339" t="s">
        <v>1016</v>
      </c>
      <c r="D339" t="s">
        <v>1017</v>
      </c>
      <c r="E339" t="s">
        <v>1018</v>
      </c>
      <c r="F339" t="s">
        <v>7</v>
      </c>
      <c r="G339" t="s">
        <v>7</v>
      </c>
    </row>
    <row r="340" spans="1:7" x14ac:dyDescent="0.25">
      <c r="A340" s="4">
        <v>8.7777777777777788E-2</v>
      </c>
      <c r="B340" s="4">
        <v>0.31188888888888888</v>
      </c>
      <c r="C340" t="s">
        <v>1019</v>
      </c>
      <c r="D340" t="s">
        <v>1020</v>
      </c>
      <c r="E340" t="s">
        <v>1021</v>
      </c>
      <c r="F340" t="s">
        <v>7</v>
      </c>
      <c r="G340" t="s">
        <v>7</v>
      </c>
    </row>
    <row r="341" spans="1:7" x14ac:dyDescent="0.25">
      <c r="A341" s="4">
        <v>0.41233333333333327</v>
      </c>
      <c r="B341" s="4">
        <v>0.4393333333333333</v>
      </c>
      <c r="C341" t="s">
        <v>1022</v>
      </c>
      <c r="D341" t="s">
        <v>1023</v>
      </c>
      <c r="E341" t="s">
        <v>1024</v>
      </c>
      <c r="F341" t="s">
        <v>53</v>
      </c>
      <c r="G341" t="s">
        <v>7</v>
      </c>
    </row>
    <row r="342" spans="1:7" x14ac:dyDescent="0.25">
      <c r="A342" s="4">
        <v>0.31044444444444452</v>
      </c>
      <c r="B342" s="4">
        <v>0.32177777777777777</v>
      </c>
      <c r="C342" t="s">
        <v>1025</v>
      </c>
      <c r="D342" t="s">
        <v>1026</v>
      </c>
      <c r="E342" t="s">
        <v>1027</v>
      </c>
      <c r="F342" t="s">
        <v>7</v>
      </c>
      <c r="G342" t="s">
        <v>7</v>
      </c>
    </row>
    <row r="343" spans="1:7" x14ac:dyDescent="0.25">
      <c r="A343" s="4">
        <v>0.50211111111111117</v>
      </c>
      <c r="B343" s="4">
        <v>0.46811111111111109</v>
      </c>
      <c r="C343" t="s">
        <v>1028</v>
      </c>
      <c r="D343" t="s">
        <v>1029</v>
      </c>
      <c r="E343" t="s">
        <v>1030</v>
      </c>
      <c r="F343" t="s">
        <v>7</v>
      </c>
      <c r="G343" t="s">
        <v>7</v>
      </c>
    </row>
    <row r="344" spans="1:7" x14ac:dyDescent="0.25">
      <c r="A344" s="4">
        <v>0.44811111111111113</v>
      </c>
      <c r="B344" s="4">
        <v>0.36166666666666658</v>
      </c>
      <c r="C344" t="s">
        <v>1031</v>
      </c>
      <c r="D344" t="s">
        <v>1032</v>
      </c>
      <c r="E344" t="s">
        <v>1033</v>
      </c>
      <c r="F344" t="s">
        <v>7</v>
      </c>
      <c r="G344" t="s">
        <v>7</v>
      </c>
    </row>
    <row r="345" spans="1:7" x14ac:dyDescent="0.25">
      <c r="A345" s="4">
        <v>0.28866666666666663</v>
      </c>
      <c r="B345" s="4">
        <v>0.3358888888888889</v>
      </c>
      <c r="C345" t="s">
        <v>1034</v>
      </c>
      <c r="D345" t="s">
        <v>1035</v>
      </c>
      <c r="E345" t="s">
        <v>1036</v>
      </c>
      <c r="F345" t="s">
        <v>53</v>
      </c>
      <c r="G345" t="s">
        <v>53</v>
      </c>
    </row>
    <row r="346" spans="1:7" x14ac:dyDescent="0.25">
      <c r="A346" s="4">
        <v>0.46022222222222231</v>
      </c>
      <c r="B346" s="4">
        <v>0.50755555555555554</v>
      </c>
      <c r="C346" t="s">
        <v>1037</v>
      </c>
      <c r="D346" t="s">
        <v>1038</v>
      </c>
      <c r="E346" t="s">
        <v>1039</v>
      </c>
      <c r="F346" t="s">
        <v>7</v>
      </c>
      <c r="G346" t="s">
        <v>7</v>
      </c>
    </row>
    <row r="347" spans="1:7" x14ac:dyDescent="0.25">
      <c r="A347" s="4">
        <v>0.48766666666666669</v>
      </c>
      <c r="B347" s="4">
        <v>0.50711111111111107</v>
      </c>
      <c r="C347" t="s">
        <v>1040</v>
      </c>
      <c r="D347" t="s">
        <v>1041</v>
      </c>
      <c r="E347" t="s">
        <v>1042</v>
      </c>
      <c r="F347" t="s">
        <v>7</v>
      </c>
      <c r="G347" t="s">
        <v>7</v>
      </c>
    </row>
    <row r="348" spans="1:7" x14ac:dyDescent="0.25">
      <c r="A348" s="4">
        <v>0.50211111111111117</v>
      </c>
      <c r="B348" s="4">
        <v>0.54666666666666663</v>
      </c>
      <c r="C348" t="s">
        <v>1043</v>
      </c>
      <c r="D348" t="s">
        <v>1044</v>
      </c>
      <c r="E348" t="s">
        <v>1045</v>
      </c>
      <c r="F348" t="s">
        <v>7</v>
      </c>
      <c r="G348" t="s">
        <v>7</v>
      </c>
    </row>
    <row r="349" spans="1:7" x14ac:dyDescent="0.25">
      <c r="A349" s="4">
        <v>0.40966666666666662</v>
      </c>
      <c r="B349" s="4">
        <v>0.49055555555555558</v>
      </c>
      <c r="C349" t="s">
        <v>1046</v>
      </c>
      <c r="D349" t="s">
        <v>1047</v>
      </c>
      <c r="E349" t="s">
        <v>1048</v>
      </c>
      <c r="F349" t="s">
        <v>7</v>
      </c>
      <c r="G349" t="s">
        <v>7</v>
      </c>
    </row>
    <row r="350" spans="1:7" x14ac:dyDescent="0.25">
      <c r="A350" s="4">
        <v>0.42155555555555563</v>
      </c>
      <c r="B350" s="4">
        <v>0.37855555555555548</v>
      </c>
      <c r="C350" t="s">
        <v>1049</v>
      </c>
      <c r="D350" t="s">
        <v>1050</v>
      </c>
      <c r="E350" t="s">
        <v>1051</v>
      </c>
      <c r="F350" t="s">
        <v>53</v>
      </c>
      <c r="G350" t="s">
        <v>7</v>
      </c>
    </row>
    <row r="351" spans="1:7" x14ac:dyDescent="0.25">
      <c r="A351" s="4">
        <v>0.41244444444444439</v>
      </c>
      <c r="B351" s="4">
        <v>0.51255555555555554</v>
      </c>
      <c r="C351" t="s">
        <v>1052</v>
      </c>
      <c r="D351" t="s">
        <v>1053</v>
      </c>
      <c r="E351" t="s">
        <v>1054</v>
      </c>
      <c r="F351" t="s">
        <v>7</v>
      </c>
      <c r="G351" t="s">
        <v>7</v>
      </c>
    </row>
    <row r="352" spans="1:7" x14ac:dyDescent="0.25">
      <c r="A352" s="4">
        <v>0.25411111111111112</v>
      </c>
      <c r="B352" s="4">
        <v>0.59599999999999997</v>
      </c>
      <c r="C352" t="s">
        <v>1055</v>
      </c>
      <c r="D352" t="s">
        <v>1056</v>
      </c>
      <c r="E352" t="s">
        <v>1057</v>
      </c>
      <c r="F352" t="s">
        <v>7</v>
      </c>
      <c r="G352" t="s">
        <v>7</v>
      </c>
    </row>
    <row r="353" spans="1:7" x14ac:dyDescent="0.25">
      <c r="A353" s="4">
        <v>0.41244444444444439</v>
      </c>
      <c r="B353" s="4">
        <v>0.42888888888888888</v>
      </c>
      <c r="C353" t="s">
        <v>1058</v>
      </c>
      <c r="D353" t="s">
        <v>1059</v>
      </c>
      <c r="E353" t="s">
        <v>1060</v>
      </c>
      <c r="F353" t="s">
        <v>7</v>
      </c>
      <c r="G353" t="s">
        <v>7</v>
      </c>
    </row>
    <row r="354" spans="1:7" x14ac:dyDescent="0.25">
      <c r="A354" s="4">
        <v>0.25511111111111112</v>
      </c>
      <c r="B354" s="4">
        <v>0.24588888888888891</v>
      </c>
      <c r="C354" t="s">
        <v>1061</v>
      </c>
      <c r="D354" t="s">
        <v>1062</v>
      </c>
      <c r="E354" t="s">
        <v>1063</v>
      </c>
      <c r="F354" t="s">
        <v>7</v>
      </c>
      <c r="G354" t="s">
        <v>7</v>
      </c>
    </row>
    <row r="355" spans="1:7" x14ac:dyDescent="0.25">
      <c r="A355" s="4">
        <v>0.47155555555555551</v>
      </c>
      <c r="B355" s="4">
        <v>0.44511111111111112</v>
      </c>
      <c r="C355" t="s">
        <v>1064</v>
      </c>
      <c r="D355" t="s">
        <v>1065</v>
      </c>
      <c r="E355" t="s">
        <v>1066</v>
      </c>
      <c r="F355" t="s">
        <v>7</v>
      </c>
      <c r="G355" t="s">
        <v>7</v>
      </c>
    </row>
    <row r="356" spans="1:7" x14ac:dyDescent="0.25">
      <c r="A356" s="4">
        <v>0.33877777777777779</v>
      </c>
      <c r="B356" s="4">
        <v>0.34911111111111109</v>
      </c>
      <c r="C356" t="s">
        <v>1067</v>
      </c>
      <c r="D356" t="s">
        <v>1068</v>
      </c>
      <c r="E356" t="s">
        <v>1069</v>
      </c>
      <c r="F356" t="s">
        <v>7</v>
      </c>
      <c r="G356" t="s">
        <v>7</v>
      </c>
    </row>
    <row r="357" spans="1:7" x14ac:dyDescent="0.25">
      <c r="A357" s="4">
        <v>9.2777777777777778E-2</v>
      </c>
      <c r="B357" s="4">
        <v>0.2961111111111111</v>
      </c>
      <c r="C357" t="s">
        <v>1070</v>
      </c>
      <c r="D357" t="s">
        <v>1071</v>
      </c>
      <c r="E357" t="s">
        <v>1072</v>
      </c>
      <c r="F357" t="s">
        <v>53</v>
      </c>
      <c r="G357" t="s">
        <v>7</v>
      </c>
    </row>
    <row r="358" spans="1:7" x14ac:dyDescent="0.25">
      <c r="A358" s="4">
        <v>0.4545555555555556</v>
      </c>
      <c r="B358" s="4">
        <v>0.33133333333333342</v>
      </c>
      <c r="C358" t="s">
        <v>1073</v>
      </c>
      <c r="D358" t="s">
        <v>1074</v>
      </c>
      <c r="E358" t="s">
        <v>1075</v>
      </c>
      <c r="F358" t="s">
        <v>7</v>
      </c>
      <c r="G358" t="s">
        <v>7</v>
      </c>
    </row>
    <row r="359" spans="1:7" x14ac:dyDescent="0.25">
      <c r="A359" s="4">
        <v>0.16688888888888889</v>
      </c>
      <c r="B359" s="4">
        <v>0.64355555555555555</v>
      </c>
      <c r="C359" t="s">
        <v>1076</v>
      </c>
      <c r="D359" t="s">
        <v>1077</v>
      </c>
      <c r="E359" t="s">
        <v>1078</v>
      </c>
      <c r="F359" t="s">
        <v>7</v>
      </c>
      <c r="G359" t="s">
        <v>7</v>
      </c>
    </row>
    <row r="360" spans="1:7" x14ac:dyDescent="0.25">
      <c r="A360" s="4">
        <v>0.33044444444444437</v>
      </c>
      <c r="B360" s="4">
        <v>0.19822222222222219</v>
      </c>
      <c r="C360" t="s">
        <v>1079</v>
      </c>
      <c r="D360" t="s">
        <v>1080</v>
      </c>
      <c r="E360" t="s">
        <v>1081</v>
      </c>
      <c r="F360" t="s">
        <v>7</v>
      </c>
      <c r="G360" t="s">
        <v>7</v>
      </c>
    </row>
    <row r="361" spans="1:7" x14ac:dyDescent="0.25">
      <c r="A361" s="4">
        <v>0.40511111111111109</v>
      </c>
      <c r="B361" s="4">
        <v>0.38911111111111107</v>
      </c>
      <c r="C361" t="s">
        <v>1082</v>
      </c>
      <c r="D361" t="s">
        <v>1083</v>
      </c>
      <c r="E361" t="s">
        <v>1084</v>
      </c>
      <c r="F361" t="s">
        <v>7</v>
      </c>
      <c r="G361" t="s">
        <v>7</v>
      </c>
    </row>
    <row r="362" spans="1:7" x14ac:dyDescent="0.25">
      <c r="A362" s="4">
        <v>0.34144444444444438</v>
      </c>
      <c r="B362" s="4">
        <v>0.31755555555555559</v>
      </c>
      <c r="C362" t="s">
        <v>1085</v>
      </c>
      <c r="D362" t="s">
        <v>1086</v>
      </c>
      <c r="E362" t="s">
        <v>1087</v>
      </c>
      <c r="F362" t="s">
        <v>53</v>
      </c>
      <c r="G362" t="s">
        <v>7</v>
      </c>
    </row>
    <row r="363" spans="1:7" x14ac:dyDescent="0.25">
      <c r="A363" s="4">
        <v>0.34066666666666667</v>
      </c>
      <c r="B363" s="4">
        <v>0.5424444444444444</v>
      </c>
      <c r="C363" t="s">
        <v>1088</v>
      </c>
      <c r="D363" t="s">
        <v>1089</v>
      </c>
      <c r="E363" t="s">
        <v>1090</v>
      </c>
      <c r="F363" t="s">
        <v>7</v>
      </c>
      <c r="G363" t="s">
        <v>7</v>
      </c>
    </row>
    <row r="364" spans="1:7" x14ac:dyDescent="0.25">
      <c r="A364" s="4">
        <v>0.34255555555555561</v>
      </c>
      <c r="B364" s="4">
        <v>0.39200000000000002</v>
      </c>
      <c r="C364" t="s">
        <v>1091</v>
      </c>
      <c r="D364" t="s">
        <v>1092</v>
      </c>
      <c r="E364" t="s">
        <v>1093</v>
      </c>
      <c r="F364" t="s">
        <v>7</v>
      </c>
      <c r="G364" t="s">
        <v>7</v>
      </c>
    </row>
    <row r="365" spans="1:7" x14ac:dyDescent="0.25">
      <c r="A365" s="4">
        <v>0.50377777777777777</v>
      </c>
      <c r="B365" s="4">
        <v>0.38900000000000001</v>
      </c>
      <c r="C365" t="s">
        <v>1094</v>
      </c>
      <c r="D365" t="s">
        <v>1095</v>
      </c>
      <c r="E365" t="s">
        <v>1096</v>
      </c>
      <c r="F365" t="s">
        <v>7</v>
      </c>
      <c r="G365" t="s">
        <v>7</v>
      </c>
    </row>
    <row r="366" spans="1:7" x14ac:dyDescent="0.25">
      <c r="A366" s="4">
        <v>0.505</v>
      </c>
      <c r="B366" s="4">
        <v>0.48399999999999999</v>
      </c>
      <c r="C366" t="s">
        <v>1097</v>
      </c>
      <c r="D366" t="s">
        <v>1098</v>
      </c>
      <c r="E366" t="s">
        <v>1099</v>
      </c>
      <c r="F366" t="s">
        <v>7</v>
      </c>
      <c r="G366" t="s">
        <v>7</v>
      </c>
    </row>
    <row r="367" spans="1:7" x14ac:dyDescent="0.25">
      <c r="A367" s="4">
        <v>0.44022222222222218</v>
      </c>
      <c r="B367" s="4">
        <v>0.38788888888888889</v>
      </c>
      <c r="C367" t="s">
        <v>1100</v>
      </c>
      <c r="D367" t="s">
        <v>1101</v>
      </c>
      <c r="E367" t="s">
        <v>1102</v>
      </c>
      <c r="F367" t="s">
        <v>7</v>
      </c>
      <c r="G367" t="s">
        <v>7</v>
      </c>
    </row>
    <row r="368" spans="1:7" x14ac:dyDescent="0.25">
      <c r="A368" s="4">
        <v>0.21388888888888891</v>
      </c>
      <c r="B368" s="4">
        <v>0.55955555555555558</v>
      </c>
      <c r="C368" t="s">
        <v>1103</v>
      </c>
      <c r="D368" t="s">
        <v>1104</v>
      </c>
      <c r="E368" t="s">
        <v>1105</v>
      </c>
      <c r="F368" t="s">
        <v>53</v>
      </c>
      <c r="G368" t="s">
        <v>53</v>
      </c>
    </row>
    <row r="369" spans="1:7" x14ac:dyDescent="0.25">
      <c r="A369" s="4">
        <v>0.33733333333333332</v>
      </c>
      <c r="B369" s="4">
        <v>0.317</v>
      </c>
      <c r="C369" t="s">
        <v>1106</v>
      </c>
      <c r="D369" t="s">
        <v>1107</v>
      </c>
      <c r="E369" t="s">
        <v>1108</v>
      </c>
      <c r="F369" t="s">
        <v>53</v>
      </c>
      <c r="G369" t="s">
        <v>7</v>
      </c>
    </row>
    <row r="370" spans="1:7" x14ac:dyDescent="0.25">
      <c r="A370" s="4">
        <v>0.26644444444444448</v>
      </c>
      <c r="B370" s="4">
        <v>0.33344444444444438</v>
      </c>
      <c r="C370" t="s">
        <v>1109</v>
      </c>
      <c r="D370" t="s">
        <v>1110</v>
      </c>
      <c r="E370" t="s">
        <v>1111</v>
      </c>
      <c r="F370" t="s">
        <v>7</v>
      </c>
      <c r="G370" t="s">
        <v>7</v>
      </c>
    </row>
    <row r="371" spans="1:7" x14ac:dyDescent="0.25">
      <c r="A371" s="4">
        <v>0.38433333333333342</v>
      </c>
      <c r="B371" s="4">
        <v>0.60588888888888892</v>
      </c>
      <c r="C371" t="s">
        <v>1112</v>
      </c>
      <c r="D371" t="s">
        <v>1113</v>
      </c>
      <c r="E371" t="s">
        <v>1114</v>
      </c>
      <c r="F371" t="s">
        <v>7</v>
      </c>
      <c r="G371" t="s">
        <v>7</v>
      </c>
    </row>
    <row r="372" spans="1:7" x14ac:dyDescent="0.25">
      <c r="A372" s="4">
        <v>0.2465555555555555</v>
      </c>
      <c r="B372" s="4">
        <v>0.35022222222222221</v>
      </c>
      <c r="C372" t="s">
        <v>1115</v>
      </c>
      <c r="D372" t="s">
        <v>1116</v>
      </c>
      <c r="E372" t="s">
        <v>1117</v>
      </c>
      <c r="F372" t="s">
        <v>7</v>
      </c>
      <c r="G372" t="s">
        <v>7</v>
      </c>
    </row>
    <row r="373" spans="1:7" x14ac:dyDescent="0.25">
      <c r="A373" s="4">
        <v>0.40911111111111109</v>
      </c>
      <c r="B373" s="4">
        <v>0.58211111111111113</v>
      </c>
      <c r="C373" t="s">
        <v>1118</v>
      </c>
      <c r="D373" t="s">
        <v>1119</v>
      </c>
      <c r="E373" t="s">
        <v>1120</v>
      </c>
      <c r="F373" t="s">
        <v>53</v>
      </c>
      <c r="G373" t="s">
        <v>53</v>
      </c>
    </row>
    <row r="374" spans="1:7" x14ac:dyDescent="0.25">
      <c r="A374" s="4">
        <v>0.2412222222222222</v>
      </c>
      <c r="B374" s="4">
        <v>0.31266666666666659</v>
      </c>
      <c r="C374" t="s">
        <v>1121</v>
      </c>
      <c r="D374" t="s">
        <v>1122</v>
      </c>
      <c r="E374" t="s">
        <v>1123</v>
      </c>
      <c r="F374" t="s">
        <v>7</v>
      </c>
      <c r="G374" t="s">
        <v>7</v>
      </c>
    </row>
    <row r="375" spans="1:7" x14ac:dyDescent="0.25">
      <c r="A375" s="4">
        <v>0.3958888888888889</v>
      </c>
      <c r="B375" s="4">
        <v>0.42755555555555552</v>
      </c>
      <c r="C375" t="s">
        <v>1124</v>
      </c>
      <c r="D375" t="s">
        <v>1125</v>
      </c>
      <c r="E375" t="s">
        <v>1126</v>
      </c>
      <c r="F375" t="s">
        <v>7</v>
      </c>
      <c r="G375" t="s">
        <v>7</v>
      </c>
    </row>
    <row r="376" spans="1:7" x14ac:dyDescent="0.25">
      <c r="A376" s="4">
        <v>0.25011111111111112</v>
      </c>
      <c r="B376" s="4">
        <v>0.3537777777777778</v>
      </c>
      <c r="C376" t="s">
        <v>1127</v>
      </c>
      <c r="D376" t="s">
        <v>1128</v>
      </c>
      <c r="E376" t="s">
        <v>1129</v>
      </c>
      <c r="F376" t="s">
        <v>7</v>
      </c>
      <c r="G376" t="s">
        <v>7</v>
      </c>
    </row>
    <row r="377" spans="1:7" x14ac:dyDescent="0.25">
      <c r="A377" s="4">
        <v>0.32100000000000001</v>
      </c>
      <c r="B377" s="4">
        <v>0.29177777777777769</v>
      </c>
      <c r="C377" t="s">
        <v>1130</v>
      </c>
      <c r="D377" t="s">
        <v>1131</v>
      </c>
      <c r="E377" t="s">
        <v>1132</v>
      </c>
      <c r="F377" t="s">
        <v>53</v>
      </c>
      <c r="G377" t="s">
        <v>7</v>
      </c>
    </row>
    <row r="378" spans="1:7" x14ac:dyDescent="0.25">
      <c r="A378" s="4">
        <v>0.27233333333333332</v>
      </c>
      <c r="B378" s="4">
        <v>0.26933333333333331</v>
      </c>
      <c r="C378" t="s">
        <v>1133</v>
      </c>
      <c r="D378" t="s">
        <v>1134</v>
      </c>
      <c r="E378" t="s">
        <v>1135</v>
      </c>
      <c r="F378" t="s">
        <v>7</v>
      </c>
      <c r="G378" t="s">
        <v>7</v>
      </c>
    </row>
    <row r="379" spans="1:7" x14ac:dyDescent="0.25">
      <c r="A379" s="4">
        <v>0.38188888888888889</v>
      </c>
      <c r="B379" s="4">
        <v>0.26155555555555549</v>
      </c>
      <c r="C379" t="s">
        <v>1136</v>
      </c>
      <c r="D379" t="s">
        <v>1137</v>
      </c>
      <c r="E379" t="s">
        <v>1138</v>
      </c>
      <c r="F379" t="s">
        <v>7</v>
      </c>
      <c r="G379" t="s">
        <v>7</v>
      </c>
    </row>
    <row r="380" spans="1:7" x14ac:dyDescent="0.25">
      <c r="A380" s="4">
        <v>0.33344444444444438</v>
      </c>
      <c r="B380" s="4">
        <v>0.45633333333333342</v>
      </c>
      <c r="C380" t="s">
        <v>1139</v>
      </c>
      <c r="D380" t="s">
        <v>1140</v>
      </c>
      <c r="E380" t="s">
        <v>1141</v>
      </c>
      <c r="F380" t="s">
        <v>53</v>
      </c>
      <c r="G380" t="s">
        <v>53</v>
      </c>
    </row>
    <row r="381" spans="1:7" x14ac:dyDescent="0.25">
      <c r="A381" s="4">
        <v>0.37755555555555559</v>
      </c>
      <c r="B381" s="4">
        <v>0.33988888888888891</v>
      </c>
      <c r="C381" t="s">
        <v>1142</v>
      </c>
      <c r="D381" t="s">
        <v>1143</v>
      </c>
      <c r="E381" t="s">
        <v>1144</v>
      </c>
      <c r="F381" t="s">
        <v>7</v>
      </c>
      <c r="G381" t="s">
        <v>7</v>
      </c>
    </row>
    <row r="382" spans="1:7" x14ac:dyDescent="0.25">
      <c r="A382" s="4">
        <v>0.52144444444444449</v>
      </c>
      <c r="B382" s="4">
        <v>0.51411111111111107</v>
      </c>
      <c r="C382" t="s">
        <v>1145</v>
      </c>
      <c r="D382" t="s">
        <v>1146</v>
      </c>
      <c r="E382" t="s">
        <v>1147</v>
      </c>
      <c r="F382" t="s">
        <v>53</v>
      </c>
      <c r="G382" t="s">
        <v>7</v>
      </c>
    </row>
    <row r="383" spans="1:7" x14ac:dyDescent="0.25">
      <c r="A383" s="4">
        <v>0.125</v>
      </c>
      <c r="B383" s="4">
        <v>0.34166666666666667</v>
      </c>
      <c r="C383" t="s">
        <v>1148</v>
      </c>
      <c r="D383" t="s">
        <v>1149</v>
      </c>
      <c r="E383" t="s">
        <v>1150</v>
      </c>
      <c r="F383" t="s">
        <v>53</v>
      </c>
      <c r="G383" t="s">
        <v>53</v>
      </c>
    </row>
    <row r="384" spans="1:7" x14ac:dyDescent="0.25">
      <c r="A384" s="4">
        <v>0.31955555555555548</v>
      </c>
      <c r="B384" s="4">
        <v>0.28322222222222221</v>
      </c>
      <c r="C384" t="s">
        <v>1151</v>
      </c>
      <c r="D384" t="s">
        <v>1152</v>
      </c>
      <c r="E384" t="s">
        <v>1153</v>
      </c>
      <c r="F384" t="s">
        <v>7</v>
      </c>
      <c r="G384" t="s">
        <v>7</v>
      </c>
    </row>
    <row r="385" spans="1:7" x14ac:dyDescent="0.25">
      <c r="A385" s="4">
        <v>0.19022222222222221</v>
      </c>
      <c r="B385" s="4">
        <v>0.30966666666666659</v>
      </c>
      <c r="C385" t="s">
        <v>1154</v>
      </c>
      <c r="D385" t="s">
        <v>1155</v>
      </c>
      <c r="E385" t="s">
        <v>1156</v>
      </c>
      <c r="F385" t="s">
        <v>53</v>
      </c>
      <c r="G385" t="s">
        <v>7</v>
      </c>
    </row>
    <row r="386" spans="1:7" x14ac:dyDescent="0.25">
      <c r="A386" s="4">
        <v>0.42188888888888892</v>
      </c>
      <c r="B386" s="4">
        <v>0.48722222222222222</v>
      </c>
      <c r="C386" t="s">
        <v>1157</v>
      </c>
      <c r="D386" t="s">
        <v>1158</v>
      </c>
      <c r="E386" t="s">
        <v>1159</v>
      </c>
      <c r="F386" t="s">
        <v>7</v>
      </c>
      <c r="G386" t="s">
        <v>7</v>
      </c>
    </row>
    <row r="387" spans="1:7" x14ac:dyDescent="0.25">
      <c r="A387" s="4">
        <v>0.33511111111111108</v>
      </c>
      <c r="B387" s="4">
        <v>0.58888888888888891</v>
      </c>
      <c r="C387" t="s">
        <v>1160</v>
      </c>
      <c r="D387" t="s">
        <v>1161</v>
      </c>
      <c r="E387" t="s">
        <v>1162</v>
      </c>
      <c r="F387" t="s">
        <v>7</v>
      </c>
      <c r="G387" t="s">
        <v>7</v>
      </c>
    </row>
    <row r="388" spans="1:7" x14ac:dyDescent="0.25">
      <c r="A388" s="4">
        <v>0.3342222222222222</v>
      </c>
      <c r="B388" s="4">
        <v>0.40111111111111108</v>
      </c>
      <c r="C388" t="s">
        <v>1163</v>
      </c>
      <c r="D388" t="s">
        <v>1164</v>
      </c>
      <c r="E388" t="s">
        <v>1165</v>
      </c>
      <c r="F388" t="s">
        <v>7</v>
      </c>
      <c r="G388" t="s">
        <v>7</v>
      </c>
    </row>
    <row r="389" spans="1:7" x14ac:dyDescent="0.25">
      <c r="A389" s="4">
        <v>0.40711111111111109</v>
      </c>
      <c r="B389" s="4">
        <v>0.32722222222222219</v>
      </c>
      <c r="C389" t="s">
        <v>1166</v>
      </c>
      <c r="D389" t="s">
        <v>1167</v>
      </c>
      <c r="E389" t="s">
        <v>1168</v>
      </c>
      <c r="F389" t="s">
        <v>7</v>
      </c>
      <c r="G389" t="s">
        <v>7</v>
      </c>
    </row>
    <row r="390" spans="1:7" x14ac:dyDescent="0.25">
      <c r="A390" s="4">
        <v>0.38577777777777778</v>
      </c>
      <c r="B390" s="4">
        <v>0.40577777777777779</v>
      </c>
      <c r="C390" t="s">
        <v>1169</v>
      </c>
      <c r="D390" t="s">
        <v>1170</v>
      </c>
      <c r="E390" t="s">
        <v>1171</v>
      </c>
      <c r="F390" t="s">
        <v>7</v>
      </c>
      <c r="G390" t="s">
        <v>7</v>
      </c>
    </row>
    <row r="391" spans="1:7" x14ac:dyDescent="0.25">
      <c r="A391" s="4">
        <v>0.42622222222222222</v>
      </c>
      <c r="B391" s="4">
        <v>0.4107777777777778</v>
      </c>
      <c r="C391" t="s">
        <v>1172</v>
      </c>
      <c r="D391" t="s">
        <v>1173</v>
      </c>
      <c r="E391" t="s">
        <v>1174</v>
      </c>
      <c r="F391" t="s">
        <v>7</v>
      </c>
      <c r="G391" t="s">
        <v>7</v>
      </c>
    </row>
    <row r="392" spans="1:7" x14ac:dyDescent="0.25">
      <c r="A392" s="4">
        <v>0.33266666666666672</v>
      </c>
      <c r="B392" s="4">
        <v>0.33744444444444449</v>
      </c>
      <c r="C392" t="s">
        <v>1175</v>
      </c>
      <c r="D392" t="s">
        <v>1176</v>
      </c>
      <c r="E392" t="s">
        <v>1177</v>
      </c>
      <c r="F392" t="s">
        <v>7</v>
      </c>
      <c r="G392" t="s">
        <v>7</v>
      </c>
    </row>
    <row r="393" spans="1:7" x14ac:dyDescent="0.25">
      <c r="A393" s="4">
        <v>0.25077777777777782</v>
      </c>
      <c r="B393" s="4">
        <v>0.1675555555555556</v>
      </c>
      <c r="C393" t="s">
        <v>1178</v>
      </c>
      <c r="D393" t="s">
        <v>1179</v>
      </c>
      <c r="E393" t="s">
        <v>1180</v>
      </c>
      <c r="F393" t="s">
        <v>7</v>
      </c>
      <c r="G393" t="s">
        <v>7</v>
      </c>
    </row>
    <row r="394" spans="1:7" x14ac:dyDescent="0.25">
      <c r="A394" s="4">
        <v>0.29644444444444451</v>
      </c>
      <c r="B394" s="4">
        <v>0.37933333333333341</v>
      </c>
      <c r="C394" t="s">
        <v>1181</v>
      </c>
      <c r="D394" t="s">
        <v>1182</v>
      </c>
      <c r="E394" t="s">
        <v>1183</v>
      </c>
      <c r="F394" t="s">
        <v>7</v>
      </c>
      <c r="G394" t="s">
        <v>7</v>
      </c>
    </row>
    <row r="395" spans="1:7" x14ac:dyDescent="0.25">
      <c r="A395" s="4">
        <v>0.51555555555555566</v>
      </c>
      <c r="B395" s="4">
        <v>0.54055555555555557</v>
      </c>
      <c r="C395" t="s">
        <v>1184</v>
      </c>
      <c r="D395" t="s">
        <v>1185</v>
      </c>
      <c r="E395" t="s">
        <v>1186</v>
      </c>
      <c r="F395" t="s">
        <v>7</v>
      </c>
      <c r="G395" t="s">
        <v>7</v>
      </c>
    </row>
    <row r="396" spans="1:7" x14ac:dyDescent="0.25">
      <c r="A396" s="4">
        <v>0.29155555555555562</v>
      </c>
      <c r="B396" s="4">
        <v>0.3412222222222222</v>
      </c>
      <c r="C396" t="s">
        <v>1187</v>
      </c>
      <c r="D396" t="s">
        <v>1188</v>
      </c>
      <c r="E396" t="s">
        <v>1189</v>
      </c>
      <c r="F396" t="s">
        <v>7</v>
      </c>
      <c r="G396" t="s">
        <v>7</v>
      </c>
    </row>
    <row r="397" spans="1:7" x14ac:dyDescent="0.25">
      <c r="A397" s="4">
        <v>0.27544444444444438</v>
      </c>
      <c r="B397" s="4">
        <v>0.311</v>
      </c>
      <c r="C397" t="s">
        <v>1190</v>
      </c>
      <c r="D397" t="s">
        <v>1191</v>
      </c>
      <c r="E397" t="s">
        <v>1192</v>
      </c>
      <c r="F397" t="s">
        <v>7</v>
      </c>
      <c r="G397" t="s">
        <v>7</v>
      </c>
    </row>
    <row r="398" spans="1:7" x14ac:dyDescent="0.25">
      <c r="A398" s="4">
        <v>0.221</v>
      </c>
      <c r="B398" s="4">
        <v>0.28544444444444439</v>
      </c>
      <c r="C398" t="s">
        <v>1193</v>
      </c>
      <c r="D398" t="s">
        <v>1194</v>
      </c>
      <c r="E398" t="s">
        <v>1195</v>
      </c>
      <c r="F398" t="s">
        <v>7</v>
      </c>
      <c r="G398" t="s">
        <v>7</v>
      </c>
    </row>
    <row r="399" spans="1:7" x14ac:dyDescent="0.25">
      <c r="A399" s="4">
        <v>0.37877777777777782</v>
      </c>
      <c r="B399" s="4">
        <v>0.41733333333333328</v>
      </c>
      <c r="C399" t="s">
        <v>1196</v>
      </c>
      <c r="D399" t="s">
        <v>1197</v>
      </c>
      <c r="E399" t="s">
        <v>1198</v>
      </c>
      <c r="F399" t="s">
        <v>53</v>
      </c>
      <c r="G399" t="s">
        <v>53</v>
      </c>
    </row>
    <row r="400" spans="1:7" x14ac:dyDescent="0.25">
      <c r="A400" s="4">
        <v>0.3487777777777778</v>
      </c>
      <c r="B400" s="4">
        <v>0.3743333333333333</v>
      </c>
      <c r="C400" t="s">
        <v>1199</v>
      </c>
      <c r="D400" t="s">
        <v>1200</v>
      </c>
      <c r="E400" t="s">
        <v>1201</v>
      </c>
      <c r="F400" t="s">
        <v>7</v>
      </c>
      <c r="G400" t="s">
        <v>7</v>
      </c>
    </row>
    <row r="401" spans="1:7" x14ac:dyDescent="0.25">
      <c r="A401" s="4">
        <v>0.2321111111111111</v>
      </c>
      <c r="B401" s="4">
        <v>0.32822222222222219</v>
      </c>
      <c r="C401" t="s">
        <v>1202</v>
      </c>
      <c r="D401" t="s">
        <v>1203</v>
      </c>
      <c r="E401" t="s">
        <v>1204</v>
      </c>
      <c r="F401" t="s">
        <v>53</v>
      </c>
      <c r="G401" t="s">
        <v>53</v>
      </c>
    </row>
    <row r="402" spans="1:7" x14ac:dyDescent="0.25">
      <c r="A402" s="4">
        <v>0.15755555555555559</v>
      </c>
      <c r="B402" s="4">
        <v>0.40388888888888891</v>
      </c>
      <c r="C402" t="s">
        <v>1205</v>
      </c>
      <c r="D402" t="s">
        <v>1206</v>
      </c>
      <c r="E402" t="s">
        <v>1207</v>
      </c>
      <c r="F402" t="s">
        <v>53</v>
      </c>
      <c r="G402" t="s">
        <v>53</v>
      </c>
    </row>
    <row r="403" spans="1:7" x14ac:dyDescent="0.25">
      <c r="A403" s="4">
        <v>0.13400000000000001</v>
      </c>
      <c r="B403" s="4">
        <v>0.27933333333333338</v>
      </c>
      <c r="C403" t="s">
        <v>1208</v>
      </c>
      <c r="D403" t="s">
        <v>1209</v>
      </c>
      <c r="E403" t="s">
        <v>1210</v>
      </c>
      <c r="F403" t="s">
        <v>7</v>
      </c>
      <c r="G403" t="s">
        <v>7</v>
      </c>
    </row>
    <row r="404" spans="1:7" x14ac:dyDescent="0.25">
      <c r="A404" s="4">
        <v>0.31155555555555559</v>
      </c>
      <c r="B404" s="4">
        <v>0.34455555555555561</v>
      </c>
      <c r="C404" t="s">
        <v>1211</v>
      </c>
      <c r="D404" t="s">
        <v>1212</v>
      </c>
      <c r="E404" t="s">
        <v>1213</v>
      </c>
      <c r="F404" t="s">
        <v>7</v>
      </c>
      <c r="G404" t="s">
        <v>7</v>
      </c>
    </row>
    <row r="405" spans="1:7" x14ac:dyDescent="0.25">
      <c r="A405" s="4">
        <v>0.38355555555555548</v>
      </c>
      <c r="B405" s="4">
        <v>0.49433333333333329</v>
      </c>
      <c r="C405" t="s">
        <v>1214</v>
      </c>
      <c r="D405" t="s">
        <v>1215</v>
      </c>
      <c r="E405" t="s">
        <v>1216</v>
      </c>
      <c r="F405" t="s">
        <v>7</v>
      </c>
      <c r="G405" t="s">
        <v>7</v>
      </c>
    </row>
    <row r="406" spans="1:7" x14ac:dyDescent="0.25">
      <c r="A406" s="4">
        <v>0.35266666666666668</v>
      </c>
      <c r="B406" s="4">
        <v>0.4588888888888889</v>
      </c>
      <c r="C406" t="s">
        <v>1217</v>
      </c>
      <c r="D406" t="s">
        <v>1218</v>
      </c>
      <c r="E406" t="s">
        <v>1219</v>
      </c>
      <c r="F406" t="s">
        <v>7</v>
      </c>
      <c r="G406" t="s">
        <v>7</v>
      </c>
    </row>
    <row r="407" spans="1:7" x14ac:dyDescent="0.25">
      <c r="A407" s="4">
        <v>0.44188888888888889</v>
      </c>
      <c r="B407" s="4">
        <v>0.56866666666666665</v>
      </c>
      <c r="C407" t="s">
        <v>1220</v>
      </c>
      <c r="D407" t="s">
        <v>1221</v>
      </c>
      <c r="E407" t="s">
        <v>1222</v>
      </c>
      <c r="F407" t="s">
        <v>7</v>
      </c>
      <c r="G407" t="s">
        <v>7</v>
      </c>
    </row>
    <row r="408" spans="1:7" x14ac:dyDescent="0.25">
      <c r="A408" s="4">
        <v>0.40366666666666667</v>
      </c>
      <c r="B408" s="4">
        <v>0.39411111111111108</v>
      </c>
      <c r="C408" t="s">
        <v>1223</v>
      </c>
      <c r="D408" t="s">
        <v>1224</v>
      </c>
      <c r="E408" t="s">
        <v>1225</v>
      </c>
      <c r="F408" t="s">
        <v>7</v>
      </c>
      <c r="G408" t="s">
        <v>7</v>
      </c>
    </row>
    <row r="409" spans="1:7" x14ac:dyDescent="0.25">
      <c r="A409" s="4">
        <v>0.44555555555555548</v>
      </c>
      <c r="B409" s="4">
        <v>0.47177777777777791</v>
      </c>
      <c r="C409" t="s">
        <v>1226</v>
      </c>
      <c r="D409" t="s">
        <v>1227</v>
      </c>
      <c r="E409" t="s">
        <v>1228</v>
      </c>
      <c r="F409" t="s">
        <v>7</v>
      </c>
      <c r="G409" t="s">
        <v>7</v>
      </c>
    </row>
    <row r="410" spans="1:7" x14ac:dyDescent="0.25">
      <c r="A410" s="4">
        <v>0.36888888888888888</v>
      </c>
      <c r="B410" s="4">
        <v>0.39755555555555561</v>
      </c>
      <c r="C410" t="s">
        <v>1229</v>
      </c>
      <c r="D410" t="s">
        <v>1230</v>
      </c>
      <c r="E410" t="s">
        <v>1231</v>
      </c>
      <c r="F410" t="s">
        <v>7</v>
      </c>
      <c r="G410" t="s">
        <v>7</v>
      </c>
    </row>
    <row r="411" spans="1:7" x14ac:dyDescent="0.25">
      <c r="A411" s="4">
        <v>0.30277777777777781</v>
      </c>
      <c r="B411" s="4">
        <v>0.37088888888888888</v>
      </c>
      <c r="C411" t="s">
        <v>1232</v>
      </c>
      <c r="D411" t="s">
        <v>1233</v>
      </c>
      <c r="E411" t="s">
        <v>1234</v>
      </c>
      <c r="F411" t="s">
        <v>53</v>
      </c>
      <c r="G411" t="s">
        <v>53</v>
      </c>
    </row>
    <row r="412" spans="1:7" x14ac:dyDescent="0.25">
      <c r="A412" s="4">
        <v>0.60888888888888892</v>
      </c>
      <c r="B412" s="4">
        <v>0.58433333333333337</v>
      </c>
      <c r="C412" t="s">
        <v>1235</v>
      </c>
      <c r="D412" t="s">
        <v>1236</v>
      </c>
      <c r="E412" t="s">
        <v>1237</v>
      </c>
      <c r="F412" t="s">
        <v>7</v>
      </c>
      <c r="G412" t="s">
        <v>7</v>
      </c>
    </row>
    <row r="413" spans="1:7" x14ac:dyDescent="0.25">
      <c r="A413" s="4">
        <v>0.39700000000000002</v>
      </c>
      <c r="B413" s="4">
        <v>0.36044444444444451</v>
      </c>
      <c r="C413" t="s">
        <v>1238</v>
      </c>
      <c r="D413" t="s">
        <v>1239</v>
      </c>
      <c r="E413" t="s">
        <v>1240</v>
      </c>
      <c r="F413" t="s">
        <v>53</v>
      </c>
      <c r="G413" t="s">
        <v>53</v>
      </c>
    </row>
    <row r="414" spans="1:7" x14ac:dyDescent="0.25">
      <c r="A414" s="4">
        <v>0.42899999999999999</v>
      </c>
      <c r="B414" s="4">
        <v>0.39433333333333331</v>
      </c>
      <c r="C414" t="s">
        <v>1241</v>
      </c>
      <c r="D414" t="s">
        <v>1242</v>
      </c>
      <c r="E414" t="s">
        <v>1243</v>
      </c>
      <c r="F414" t="s">
        <v>7</v>
      </c>
      <c r="G414" t="s">
        <v>7</v>
      </c>
    </row>
    <row r="415" spans="1:7" x14ac:dyDescent="0.25">
      <c r="A415" s="4">
        <v>0.51655555555555555</v>
      </c>
      <c r="B415" s="4">
        <v>0.70555555555555549</v>
      </c>
      <c r="C415" t="s">
        <v>1244</v>
      </c>
      <c r="D415" t="s">
        <v>1245</v>
      </c>
      <c r="E415" t="s">
        <v>1246</v>
      </c>
      <c r="F415" t="s">
        <v>7</v>
      </c>
      <c r="G415" t="s">
        <v>7</v>
      </c>
    </row>
    <row r="416" spans="1:7" x14ac:dyDescent="0.25">
      <c r="A416" s="4">
        <v>0.50455555555555565</v>
      </c>
      <c r="B416" s="4">
        <v>0.69199999999999995</v>
      </c>
      <c r="C416" t="s">
        <v>1247</v>
      </c>
      <c r="D416" t="s">
        <v>1248</v>
      </c>
      <c r="E416" t="s">
        <v>1249</v>
      </c>
      <c r="F416" t="s">
        <v>7</v>
      </c>
      <c r="G416" t="s">
        <v>7</v>
      </c>
    </row>
    <row r="417" spans="1:7" x14ac:dyDescent="0.25">
      <c r="A417" s="4">
        <v>0.28822222222222221</v>
      </c>
      <c r="B417" s="4">
        <v>0.18622222222222221</v>
      </c>
      <c r="C417" t="s">
        <v>1250</v>
      </c>
      <c r="D417" t="s">
        <v>1251</v>
      </c>
      <c r="E417" t="s">
        <v>1252</v>
      </c>
      <c r="F417" t="s">
        <v>7</v>
      </c>
      <c r="G417" t="s">
        <v>7</v>
      </c>
    </row>
    <row r="418" spans="1:7" x14ac:dyDescent="0.25">
      <c r="A418" s="4">
        <v>0.33455555555555561</v>
      </c>
      <c r="B418" s="4">
        <v>0.3998888888888889</v>
      </c>
      <c r="C418" t="s">
        <v>1253</v>
      </c>
      <c r="D418" t="s">
        <v>1254</v>
      </c>
      <c r="E418" t="s">
        <v>1255</v>
      </c>
      <c r="F418" t="s">
        <v>7</v>
      </c>
      <c r="G418" t="s">
        <v>7</v>
      </c>
    </row>
    <row r="419" spans="1:7" x14ac:dyDescent="0.25">
      <c r="A419" s="4">
        <v>0.33911111111111109</v>
      </c>
      <c r="B419" s="4">
        <v>0.27144444444444438</v>
      </c>
      <c r="C419" t="s">
        <v>1256</v>
      </c>
      <c r="D419" t="s">
        <v>1257</v>
      </c>
      <c r="E419" t="s">
        <v>1258</v>
      </c>
      <c r="F419" t="s">
        <v>53</v>
      </c>
      <c r="G419" t="s">
        <v>7</v>
      </c>
    </row>
    <row r="420" spans="1:7" x14ac:dyDescent="0.25">
      <c r="A420" s="4">
        <v>2.388888888888889E-2</v>
      </c>
      <c r="B420" s="4">
        <v>0.36633333333333329</v>
      </c>
      <c r="C420" t="s">
        <v>1259</v>
      </c>
      <c r="D420" t="s">
        <v>1260</v>
      </c>
      <c r="E420" t="s">
        <v>1261</v>
      </c>
      <c r="F420" t="s">
        <v>7</v>
      </c>
      <c r="G420" t="s">
        <v>7</v>
      </c>
    </row>
    <row r="421" spans="1:7" x14ac:dyDescent="0.25">
      <c r="A421" s="4">
        <v>0.37944444444444447</v>
      </c>
      <c r="B421" s="4">
        <v>0.46822222222222232</v>
      </c>
      <c r="C421" t="s">
        <v>1262</v>
      </c>
      <c r="D421" t="s">
        <v>1263</v>
      </c>
      <c r="E421" t="s">
        <v>1264</v>
      </c>
      <c r="F421" t="s">
        <v>53</v>
      </c>
      <c r="G421" t="s">
        <v>7</v>
      </c>
    </row>
    <row r="422" spans="1:7" x14ac:dyDescent="0.25">
      <c r="A422" s="4">
        <v>0.17844444444444449</v>
      </c>
      <c r="B422" s="4">
        <v>0.40944444444444439</v>
      </c>
      <c r="C422" t="s">
        <v>1265</v>
      </c>
      <c r="D422" t="s">
        <v>1266</v>
      </c>
      <c r="E422" t="s">
        <v>1267</v>
      </c>
      <c r="F422" t="s">
        <v>7</v>
      </c>
      <c r="G422" t="s">
        <v>7</v>
      </c>
    </row>
    <row r="423" spans="1:7" x14ac:dyDescent="0.25">
      <c r="A423" s="4">
        <v>0.39833333333333332</v>
      </c>
      <c r="B423" s="4">
        <v>0.38166666666666671</v>
      </c>
      <c r="C423" t="s">
        <v>1268</v>
      </c>
      <c r="D423" t="s">
        <v>1269</v>
      </c>
      <c r="E423" t="s">
        <v>1270</v>
      </c>
      <c r="F423" t="s">
        <v>7</v>
      </c>
      <c r="G423" t="s">
        <v>7</v>
      </c>
    </row>
    <row r="424" spans="1:7" x14ac:dyDescent="0.25">
      <c r="A424" s="4">
        <v>0.4107777777777778</v>
      </c>
      <c r="B424" s="4">
        <v>0.54944444444444451</v>
      </c>
      <c r="C424" t="s">
        <v>1271</v>
      </c>
      <c r="D424" t="s">
        <v>1272</v>
      </c>
      <c r="E424" t="s">
        <v>1273</v>
      </c>
      <c r="F424" t="s">
        <v>53</v>
      </c>
      <c r="G424" t="s">
        <v>53</v>
      </c>
    </row>
    <row r="425" spans="1:7" x14ac:dyDescent="0.25">
      <c r="A425" s="4">
        <v>0.4956666666666667</v>
      </c>
      <c r="B425" s="4">
        <v>0.3813333333333333</v>
      </c>
      <c r="C425" t="s">
        <v>1274</v>
      </c>
      <c r="D425" t="s">
        <v>1275</v>
      </c>
      <c r="E425" t="s">
        <v>1276</v>
      </c>
      <c r="F425" t="s">
        <v>7</v>
      </c>
      <c r="G425" t="s">
        <v>7</v>
      </c>
    </row>
    <row r="426" spans="1:7" x14ac:dyDescent="0.25">
      <c r="A426" s="4">
        <v>0.55188888888888898</v>
      </c>
      <c r="B426" s="4">
        <v>0.59011111111111114</v>
      </c>
      <c r="C426" t="s">
        <v>1277</v>
      </c>
      <c r="D426" t="s">
        <v>1278</v>
      </c>
      <c r="E426" t="s">
        <v>1279</v>
      </c>
      <c r="F426" t="s">
        <v>53</v>
      </c>
      <c r="G426" t="s">
        <v>7</v>
      </c>
    </row>
    <row r="427" spans="1:7" x14ac:dyDescent="0.25">
      <c r="A427" s="4">
        <v>0.52166666666666672</v>
      </c>
      <c r="B427" s="4">
        <v>0.49222222222222223</v>
      </c>
      <c r="C427" t="s">
        <v>1280</v>
      </c>
      <c r="D427" t="s">
        <v>1281</v>
      </c>
      <c r="E427" t="s">
        <v>1282</v>
      </c>
      <c r="F427" t="s">
        <v>7</v>
      </c>
      <c r="G427" t="s">
        <v>7</v>
      </c>
    </row>
    <row r="428" spans="1:7" x14ac:dyDescent="0.25">
      <c r="A428" s="4">
        <v>0.22922222222222219</v>
      </c>
      <c r="B428" s="4">
        <v>0.27344444444444438</v>
      </c>
      <c r="C428" t="s">
        <v>1283</v>
      </c>
      <c r="D428" t="s">
        <v>1284</v>
      </c>
      <c r="E428" t="s">
        <v>1285</v>
      </c>
      <c r="F428" t="s">
        <v>7</v>
      </c>
      <c r="G428" t="s">
        <v>7</v>
      </c>
    </row>
    <row r="429" spans="1:7" x14ac:dyDescent="0.25">
      <c r="A429" s="4">
        <v>0.4157777777777778</v>
      </c>
      <c r="B429" s="4">
        <v>0.46133333333333337</v>
      </c>
      <c r="C429" t="s">
        <v>1286</v>
      </c>
      <c r="D429" t="s">
        <v>1287</v>
      </c>
      <c r="E429" t="s">
        <v>1288</v>
      </c>
      <c r="F429" t="s">
        <v>7</v>
      </c>
      <c r="G429" t="s">
        <v>7</v>
      </c>
    </row>
    <row r="430" spans="1:7" x14ac:dyDescent="0.25">
      <c r="A430" s="4">
        <v>0.55022222222222217</v>
      </c>
      <c r="B430" s="4">
        <v>0.75322222222222224</v>
      </c>
      <c r="C430" t="s">
        <v>1289</v>
      </c>
      <c r="D430" t="s">
        <v>1290</v>
      </c>
      <c r="E430" t="s">
        <v>1291</v>
      </c>
      <c r="F430" t="s">
        <v>7</v>
      </c>
      <c r="G430" t="s">
        <v>7</v>
      </c>
    </row>
    <row r="431" spans="1:7" x14ac:dyDescent="0.25">
      <c r="A431" s="4">
        <v>0.31666666666666671</v>
      </c>
      <c r="B431" s="4">
        <v>0.54477777777777781</v>
      </c>
      <c r="C431" t="s">
        <v>1292</v>
      </c>
      <c r="D431" t="s">
        <v>1293</v>
      </c>
      <c r="E431" t="s">
        <v>1294</v>
      </c>
      <c r="F431" t="s">
        <v>7</v>
      </c>
      <c r="G431" t="s">
        <v>7</v>
      </c>
    </row>
    <row r="432" spans="1:7" x14ac:dyDescent="0.25">
      <c r="A432" s="4">
        <v>0.49011111111111122</v>
      </c>
      <c r="B432" s="4">
        <v>0.59055555555555561</v>
      </c>
      <c r="C432" t="s">
        <v>1295</v>
      </c>
      <c r="D432" t="s">
        <v>1296</v>
      </c>
      <c r="E432" t="s">
        <v>1297</v>
      </c>
      <c r="F432" t="s">
        <v>7</v>
      </c>
      <c r="G432" t="s">
        <v>7</v>
      </c>
    </row>
    <row r="433" spans="1:7" x14ac:dyDescent="0.25">
      <c r="A433" s="4">
        <v>0.49377777777777782</v>
      </c>
      <c r="B433" s="4">
        <v>0.46877777777777779</v>
      </c>
      <c r="C433" t="s">
        <v>1298</v>
      </c>
      <c r="D433" t="s">
        <v>1299</v>
      </c>
      <c r="E433" t="s">
        <v>1300</v>
      </c>
      <c r="F433" t="s">
        <v>7</v>
      </c>
      <c r="G433" t="s">
        <v>7</v>
      </c>
    </row>
    <row r="434" spans="1:7" x14ac:dyDescent="0.25">
      <c r="A434" s="4">
        <v>7.5999999999999998E-2</v>
      </c>
      <c r="B434" s="4">
        <v>0.26933333333333331</v>
      </c>
      <c r="C434" t="s">
        <v>1301</v>
      </c>
      <c r="D434" t="s">
        <v>1302</v>
      </c>
      <c r="E434" t="s">
        <v>1303</v>
      </c>
      <c r="F434" t="s">
        <v>7</v>
      </c>
      <c r="G434" t="s">
        <v>7</v>
      </c>
    </row>
    <row r="435" spans="1:7" x14ac:dyDescent="0.25">
      <c r="A435" s="4">
        <v>0.42022222222222222</v>
      </c>
      <c r="B435" s="4">
        <v>0.59622222222222221</v>
      </c>
      <c r="C435" t="s">
        <v>1304</v>
      </c>
      <c r="D435" t="s">
        <v>1305</v>
      </c>
      <c r="E435" t="s">
        <v>1306</v>
      </c>
      <c r="F435" t="s">
        <v>7</v>
      </c>
      <c r="G435" t="s">
        <v>7</v>
      </c>
    </row>
    <row r="436" spans="1:7" x14ac:dyDescent="0.25">
      <c r="A436" s="4">
        <v>0.46899999999999997</v>
      </c>
      <c r="B436" s="4">
        <v>0.5557777777777777</v>
      </c>
      <c r="C436" t="s">
        <v>1307</v>
      </c>
      <c r="D436" t="s">
        <v>1308</v>
      </c>
      <c r="E436" t="s">
        <v>1309</v>
      </c>
      <c r="F436" t="s">
        <v>7</v>
      </c>
      <c r="G436" t="s">
        <v>7</v>
      </c>
    </row>
    <row r="437" spans="1:7" x14ac:dyDescent="0.25">
      <c r="A437" s="4">
        <v>0.35277777777777769</v>
      </c>
      <c r="B437" s="4">
        <v>0.37866666666666671</v>
      </c>
      <c r="C437" t="s">
        <v>1310</v>
      </c>
      <c r="D437" t="s">
        <v>1311</v>
      </c>
      <c r="E437" t="s">
        <v>1312</v>
      </c>
      <c r="F437" t="s">
        <v>7</v>
      </c>
      <c r="G437" t="s">
        <v>7</v>
      </c>
    </row>
    <row r="438" spans="1:7" x14ac:dyDescent="0.25">
      <c r="A438" s="4">
        <v>0.11466666666666669</v>
      </c>
      <c r="B438" s="4">
        <v>0.34599999999999997</v>
      </c>
      <c r="C438" t="s">
        <v>1313</v>
      </c>
      <c r="D438" t="s">
        <v>1314</v>
      </c>
      <c r="E438" t="s">
        <v>1315</v>
      </c>
      <c r="F438" t="s">
        <v>7</v>
      </c>
      <c r="G438" t="s">
        <v>7</v>
      </c>
    </row>
    <row r="439" spans="1:7" x14ac:dyDescent="0.25">
      <c r="A439" s="4">
        <v>0.43566666666666659</v>
      </c>
      <c r="B439" s="4">
        <v>0.48977777777777781</v>
      </c>
      <c r="C439" t="s">
        <v>1316</v>
      </c>
      <c r="D439" t="s">
        <v>1317</v>
      </c>
      <c r="E439" t="s">
        <v>1318</v>
      </c>
      <c r="F439" t="s">
        <v>7</v>
      </c>
      <c r="G439" t="s">
        <v>7</v>
      </c>
    </row>
    <row r="440" spans="1:7" x14ac:dyDescent="0.25">
      <c r="A440" s="4">
        <v>0.36788888888888888</v>
      </c>
      <c r="B440" s="4">
        <v>0.37588888888888888</v>
      </c>
      <c r="C440" t="s">
        <v>1319</v>
      </c>
      <c r="D440" t="s">
        <v>1320</v>
      </c>
      <c r="E440" t="s">
        <v>1321</v>
      </c>
      <c r="F440" t="s">
        <v>7</v>
      </c>
      <c r="G440" t="s">
        <v>7</v>
      </c>
    </row>
    <row r="441" spans="1:7" x14ac:dyDescent="0.25">
      <c r="A441" s="4">
        <v>0.32911111111111108</v>
      </c>
      <c r="B441" s="4">
        <v>0.25111111111111112</v>
      </c>
      <c r="C441" t="s">
        <v>1322</v>
      </c>
      <c r="D441" t="s">
        <v>1323</v>
      </c>
      <c r="E441" t="s">
        <v>1324</v>
      </c>
      <c r="F441" t="s">
        <v>53</v>
      </c>
      <c r="G441" t="s">
        <v>53</v>
      </c>
    </row>
    <row r="442" spans="1:7" x14ac:dyDescent="0.25">
      <c r="A442" s="4">
        <v>0.33544444444444438</v>
      </c>
      <c r="B442" s="4">
        <v>0.40055555555555561</v>
      </c>
      <c r="C442" t="s">
        <v>1325</v>
      </c>
      <c r="D442" t="s">
        <v>1326</v>
      </c>
      <c r="E442" t="s">
        <v>1327</v>
      </c>
      <c r="F442" t="s">
        <v>7</v>
      </c>
      <c r="G442" t="s">
        <v>7</v>
      </c>
    </row>
    <row r="443" spans="1:7" x14ac:dyDescent="0.25">
      <c r="A443" s="4">
        <v>0.36233333333333329</v>
      </c>
      <c r="B443" s="4">
        <v>0.43055555555555558</v>
      </c>
      <c r="C443" t="s">
        <v>1328</v>
      </c>
      <c r="D443" t="s">
        <v>1329</v>
      </c>
      <c r="E443" t="s">
        <v>1330</v>
      </c>
      <c r="F443" t="s">
        <v>7</v>
      </c>
      <c r="G443" t="s">
        <v>7</v>
      </c>
    </row>
    <row r="444" spans="1:7" x14ac:dyDescent="0.25">
      <c r="A444" s="4">
        <v>0.61133333333333328</v>
      </c>
      <c r="B444" s="4">
        <v>0.55800000000000005</v>
      </c>
      <c r="C444" t="s">
        <v>1331</v>
      </c>
      <c r="D444" t="s">
        <v>1332</v>
      </c>
      <c r="E444" t="s">
        <v>1333</v>
      </c>
      <c r="F444" t="s">
        <v>7</v>
      </c>
      <c r="G444" t="s">
        <v>7</v>
      </c>
    </row>
    <row r="445" spans="1:7" x14ac:dyDescent="0.25">
      <c r="A445" s="4">
        <v>0.43355555555555558</v>
      </c>
      <c r="B445" s="4">
        <v>0.48033333333333339</v>
      </c>
      <c r="C445" t="s">
        <v>1334</v>
      </c>
      <c r="D445" t="s">
        <v>1335</v>
      </c>
      <c r="E445" t="s">
        <v>1336</v>
      </c>
      <c r="F445" t="s">
        <v>7</v>
      </c>
      <c r="G445" t="s">
        <v>7</v>
      </c>
    </row>
    <row r="446" spans="1:7" x14ac:dyDescent="0.25">
      <c r="A446" s="4">
        <v>0.40988888888888891</v>
      </c>
      <c r="B446" s="4">
        <v>0.45711111111111108</v>
      </c>
      <c r="C446" t="s">
        <v>1337</v>
      </c>
      <c r="D446" t="s">
        <v>1338</v>
      </c>
      <c r="E446" t="s">
        <v>1339</v>
      </c>
      <c r="F446" t="s">
        <v>7</v>
      </c>
      <c r="G446" t="s">
        <v>7</v>
      </c>
    </row>
    <row r="447" spans="1:7" x14ac:dyDescent="0.25">
      <c r="A447" s="4">
        <v>0.1091111111111111</v>
      </c>
      <c r="B447" s="4">
        <v>0.44822222222222219</v>
      </c>
      <c r="C447" t="s">
        <v>1340</v>
      </c>
      <c r="D447" t="s">
        <v>1341</v>
      </c>
      <c r="E447" t="s">
        <v>1342</v>
      </c>
      <c r="F447" t="s">
        <v>7</v>
      </c>
      <c r="G447" t="s">
        <v>7</v>
      </c>
    </row>
    <row r="448" spans="1:7" x14ac:dyDescent="0.25">
      <c r="A448" s="4">
        <v>0.20633333333333331</v>
      </c>
      <c r="B448" s="4">
        <v>0.32811111111111108</v>
      </c>
      <c r="C448" t="s">
        <v>1343</v>
      </c>
      <c r="D448" t="s">
        <v>1344</v>
      </c>
      <c r="E448" t="s">
        <v>1345</v>
      </c>
      <c r="F448" t="s">
        <v>7</v>
      </c>
      <c r="G448" t="s">
        <v>7</v>
      </c>
    </row>
    <row r="449" spans="1:7" x14ac:dyDescent="0.25">
      <c r="A449" s="4">
        <v>0.1354444444444444</v>
      </c>
      <c r="B449" s="4">
        <v>0.38200000000000001</v>
      </c>
      <c r="C449" t="s">
        <v>1346</v>
      </c>
      <c r="D449" t="s">
        <v>1347</v>
      </c>
      <c r="E449" t="s">
        <v>1348</v>
      </c>
      <c r="F449" t="s">
        <v>53</v>
      </c>
      <c r="G449" t="s">
        <v>53</v>
      </c>
    </row>
    <row r="450" spans="1:7" x14ac:dyDescent="0.25">
      <c r="A450" s="4">
        <v>0.47466666666666668</v>
      </c>
      <c r="B450" s="4">
        <v>0.42355555555555552</v>
      </c>
      <c r="C450" t="s">
        <v>1349</v>
      </c>
      <c r="D450" t="s">
        <v>1350</v>
      </c>
      <c r="E450" t="s">
        <v>1351</v>
      </c>
      <c r="F450" t="s">
        <v>7</v>
      </c>
      <c r="G450" t="s">
        <v>7</v>
      </c>
    </row>
    <row r="451" spans="1:7" x14ac:dyDescent="0.25">
      <c r="A451" s="4">
        <v>0.36422222222222222</v>
      </c>
      <c r="B451" s="4">
        <v>0.34555555555555562</v>
      </c>
      <c r="C451" t="s">
        <v>1352</v>
      </c>
      <c r="D451" t="s">
        <v>1353</v>
      </c>
      <c r="E451" t="s">
        <v>1354</v>
      </c>
      <c r="F451" t="s">
        <v>7</v>
      </c>
      <c r="G451" t="s">
        <v>7</v>
      </c>
    </row>
    <row r="452" spans="1:7" x14ac:dyDescent="0.25">
      <c r="A452" s="4">
        <v>0.49444444444444452</v>
      </c>
      <c r="B452" s="4">
        <v>0.45800000000000002</v>
      </c>
      <c r="C452" t="s">
        <v>1355</v>
      </c>
      <c r="D452" t="s">
        <v>1356</v>
      </c>
      <c r="E452" t="s">
        <v>1357</v>
      </c>
      <c r="F452" t="s">
        <v>7</v>
      </c>
      <c r="G452" t="s">
        <v>7</v>
      </c>
    </row>
    <row r="453" spans="1:7" x14ac:dyDescent="0.25">
      <c r="A453" s="4">
        <v>1.7777777777777781E-2</v>
      </c>
      <c r="B453" s="4">
        <v>0.29022222222222221</v>
      </c>
      <c r="C453" t="s">
        <v>1358</v>
      </c>
      <c r="D453" t="s">
        <v>1359</v>
      </c>
      <c r="E453" t="s">
        <v>1360</v>
      </c>
      <c r="F453" t="s">
        <v>7</v>
      </c>
      <c r="G453" t="s">
        <v>7</v>
      </c>
    </row>
    <row r="454" spans="1:7" x14ac:dyDescent="0.25">
      <c r="A454" s="4">
        <v>0.27544444444444438</v>
      </c>
      <c r="B454" s="4">
        <v>0.27033333333333331</v>
      </c>
      <c r="C454" t="s">
        <v>1361</v>
      </c>
      <c r="D454" t="s">
        <v>1362</v>
      </c>
      <c r="E454" t="s">
        <v>1363</v>
      </c>
      <c r="F454" t="s">
        <v>7</v>
      </c>
      <c r="G454" t="s">
        <v>7</v>
      </c>
    </row>
    <row r="455" spans="1:7" x14ac:dyDescent="0.25">
      <c r="A455" s="4">
        <v>0.32833333333333342</v>
      </c>
      <c r="B455" s="4">
        <v>0.36955555555555558</v>
      </c>
      <c r="C455" t="s">
        <v>1364</v>
      </c>
      <c r="D455" t="s">
        <v>1365</v>
      </c>
      <c r="E455" t="s">
        <v>1366</v>
      </c>
      <c r="F455" t="s">
        <v>53</v>
      </c>
      <c r="G455" t="s">
        <v>53</v>
      </c>
    </row>
    <row r="456" spans="1:7" x14ac:dyDescent="0.25">
      <c r="A456" s="4">
        <v>0.45277777777777778</v>
      </c>
      <c r="B456" s="4">
        <v>0.31666666666666671</v>
      </c>
      <c r="C456" t="s">
        <v>1367</v>
      </c>
      <c r="D456" t="s">
        <v>1368</v>
      </c>
      <c r="E456" t="s">
        <v>1369</v>
      </c>
      <c r="F456" t="s">
        <v>7</v>
      </c>
      <c r="G456" t="s">
        <v>7</v>
      </c>
    </row>
    <row r="457" spans="1:7" x14ac:dyDescent="0.25">
      <c r="A457" s="4">
        <v>0.50144444444444447</v>
      </c>
      <c r="B457" s="4">
        <v>0.51033333333333331</v>
      </c>
      <c r="C457" t="s">
        <v>1370</v>
      </c>
      <c r="D457" t="s">
        <v>1371</v>
      </c>
      <c r="E457" t="s">
        <v>1372</v>
      </c>
      <c r="F457" t="s">
        <v>7</v>
      </c>
      <c r="G457" t="s">
        <v>7</v>
      </c>
    </row>
    <row r="458" spans="1:7" x14ac:dyDescent="0.25">
      <c r="A458" s="4">
        <v>0.44555555555555548</v>
      </c>
      <c r="B458" s="4">
        <v>0.64088888888888884</v>
      </c>
      <c r="C458" t="s">
        <v>1373</v>
      </c>
      <c r="D458" t="s">
        <v>1374</v>
      </c>
      <c r="E458" t="s">
        <v>1375</v>
      </c>
      <c r="F458" t="s">
        <v>7</v>
      </c>
      <c r="G458" t="s">
        <v>7</v>
      </c>
    </row>
    <row r="459" spans="1:7" x14ac:dyDescent="0.25">
      <c r="A459" s="4">
        <v>3.833333333333333E-2</v>
      </c>
      <c r="B459" s="4">
        <v>0.18177777777777779</v>
      </c>
      <c r="C459" t="s">
        <v>1376</v>
      </c>
      <c r="D459" t="s">
        <v>1377</v>
      </c>
      <c r="E459" t="s">
        <v>1378</v>
      </c>
      <c r="F459" t="s">
        <v>7</v>
      </c>
      <c r="G459" t="s">
        <v>7</v>
      </c>
    </row>
    <row r="460" spans="1:7" x14ac:dyDescent="0.25">
      <c r="A460" s="4">
        <v>0.28288888888888891</v>
      </c>
      <c r="B460" s="4">
        <v>0.315</v>
      </c>
      <c r="C460" t="s">
        <v>1379</v>
      </c>
      <c r="D460" t="s">
        <v>1380</v>
      </c>
      <c r="E460" t="s">
        <v>1381</v>
      </c>
      <c r="F460" t="s">
        <v>7</v>
      </c>
      <c r="G460" t="s">
        <v>7</v>
      </c>
    </row>
    <row r="461" spans="1:7" x14ac:dyDescent="0.25">
      <c r="A461" s="4">
        <v>0.36144444444444451</v>
      </c>
      <c r="B461" s="4">
        <v>0.36455555555555558</v>
      </c>
      <c r="C461" t="s">
        <v>1382</v>
      </c>
      <c r="D461" t="s">
        <v>1383</v>
      </c>
      <c r="E461" t="s">
        <v>1384</v>
      </c>
      <c r="F461" t="s">
        <v>53</v>
      </c>
      <c r="G461" t="s">
        <v>53</v>
      </c>
    </row>
    <row r="462" spans="1:7" x14ac:dyDescent="0.25">
      <c r="A462" s="4">
        <v>0.39911111111111108</v>
      </c>
      <c r="B462" s="4">
        <v>0.60277777777777775</v>
      </c>
      <c r="C462" t="s">
        <v>1385</v>
      </c>
      <c r="D462" t="s">
        <v>1386</v>
      </c>
      <c r="E462" t="s">
        <v>1387</v>
      </c>
      <c r="F462" t="s">
        <v>7</v>
      </c>
      <c r="G462" t="s">
        <v>7</v>
      </c>
    </row>
    <row r="463" spans="1:7" x14ac:dyDescent="0.25">
      <c r="A463" s="4">
        <v>0.35577777777777769</v>
      </c>
      <c r="B463" s="4">
        <v>0.40622222222222232</v>
      </c>
      <c r="C463" t="s">
        <v>1388</v>
      </c>
      <c r="D463" t="s">
        <v>1389</v>
      </c>
      <c r="E463" t="s">
        <v>1390</v>
      </c>
      <c r="F463" t="s">
        <v>7</v>
      </c>
      <c r="G463" t="s">
        <v>7</v>
      </c>
    </row>
    <row r="464" spans="1:7" x14ac:dyDescent="0.25">
      <c r="A464" s="4">
        <v>0.46044444444444438</v>
      </c>
      <c r="B464" s="4">
        <v>0.37411111111111112</v>
      </c>
      <c r="C464" t="s">
        <v>1391</v>
      </c>
      <c r="D464" t="s">
        <v>1392</v>
      </c>
      <c r="E464" t="s">
        <v>1393</v>
      </c>
      <c r="F464" t="s">
        <v>7</v>
      </c>
      <c r="G464" t="s">
        <v>7</v>
      </c>
    </row>
    <row r="465" spans="1:7" x14ac:dyDescent="0.25">
      <c r="A465" s="4">
        <v>0.38100000000000001</v>
      </c>
      <c r="B465" s="4">
        <v>0.38277777777777777</v>
      </c>
      <c r="C465" t="s">
        <v>1394</v>
      </c>
      <c r="D465" t="s">
        <v>1395</v>
      </c>
      <c r="E465" t="s">
        <v>1396</v>
      </c>
      <c r="F465" t="s">
        <v>53</v>
      </c>
      <c r="G465" t="s">
        <v>53</v>
      </c>
    </row>
    <row r="466" spans="1:7" x14ac:dyDescent="0.25">
      <c r="A466" s="4">
        <v>0.46822222222222232</v>
      </c>
      <c r="B466" s="4">
        <v>0.58144444444444454</v>
      </c>
      <c r="C466" t="s">
        <v>1397</v>
      </c>
      <c r="D466" t="s">
        <v>1398</v>
      </c>
      <c r="E466" t="s">
        <v>1399</v>
      </c>
      <c r="F466" t="s">
        <v>7</v>
      </c>
      <c r="G466" t="s">
        <v>7</v>
      </c>
    </row>
    <row r="467" spans="1:7" x14ac:dyDescent="0.25">
      <c r="A467" s="4">
        <v>0.27388888888888879</v>
      </c>
      <c r="B467" s="4">
        <v>0.32111111111111112</v>
      </c>
      <c r="C467" t="s">
        <v>1400</v>
      </c>
      <c r="D467" t="s">
        <v>1401</v>
      </c>
      <c r="E467" t="s">
        <v>1402</v>
      </c>
      <c r="F467" t="s">
        <v>7</v>
      </c>
      <c r="G467" t="s">
        <v>7</v>
      </c>
    </row>
    <row r="468" spans="1:7" x14ac:dyDescent="0.25">
      <c r="A468" s="4">
        <v>0.44655555555555559</v>
      </c>
      <c r="B468" s="4">
        <v>0.52955555555555556</v>
      </c>
      <c r="C468" t="s">
        <v>1403</v>
      </c>
      <c r="D468" t="s">
        <v>1404</v>
      </c>
      <c r="E468" t="s">
        <v>1405</v>
      </c>
      <c r="F468" t="s">
        <v>7</v>
      </c>
      <c r="G468" t="s">
        <v>7</v>
      </c>
    </row>
    <row r="469" spans="1:7" x14ac:dyDescent="0.25">
      <c r="A469" s="4">
        <v>0.38144444444444442</v>
      </c>
      <c r="B469" s="4">
        <v>0.48822222222222222</v>
      </c>
      <c r="C469" t="s">
        <v>1406</v>
      </c>
      <c r="D469" t="s">
        <v>1407</v>
      </c>
      <c r="E469" t="s">
        <v>1408</v>
      </c>
      <c r="F469" t="s">
        <v>7</v>
      </c>
      <c r="G469" t="s">
        <v>7</v>
      </c>
    </row>
    <row r="470" spans="1:7" x14ac:dyDescent="0.25">
      <c r="A470" s="4">
        <v>0.2341111111111111</v>
      </c>
      <c r="B470" s="4">
        <v>0.20255555555555549</v>
      </c>
      <c r="C470" t="s">
        <v>1409</v>
      </c>
      <c r="D470" t="s">
        <v>1410</v>
      </c>
      <c r="E470" t="s">
        <v>1411</v>
      </c>
      <c r="F470" t="s">
        <v>7</v>
      </c>
      <c r="G470" t="s">
        <v>7</v>
      </c>
    </row>
    <row r="471" spans="1:7" x14ac:dyDescent="0.25">
      <c r="A471" s="4">
        <v>0.40511111111111109</v>
      </c>
      <c r="B471" s="4">
        <v>0.45733333333333331</v>
      </c>
      <c r="C471" t="s">
        <v>1412</v>
      </c>
      <c r="D471" t="s">
        <v>1413</v>
      </c>
      <c r="E471" t="s">
        <v>1414</v>
      </c>
      <c r="F471" t="s">
        <v>7</v>
      </c>
      <c r="G471" t="s">
        <v>7</v>
      </c>
    </row>
    <row r="472" spans="1:7" x14ac:dyDescent="0.25">
      <c r="A472" s="4">
        <v>0.40711111111111109</v>
      </c>
      <c r="B472" s="4">
        <v>0.37477777777777782</v>
      </c>
      <c r="C472" t="s">
        <v>1415</v>
      </c>
      <c r="D472" t="s">
        <v>1416</v>
      </c>
      <c r="E472" t="s">
        <v>1417</v>
      </c>
      <c r="F472" t="s">
        <v>7</v>
      </c>
      <c r="G472" t="s">
        <v>7</v>
      </c>
    </row>
    <row r="473" spans="1:7" x14ac:dyDescent="0.25">
      <c r="A473" s="4">
        <v>0.4147777777777778</v>
      </c>
      <c r="B473" s="4">
        <v>0.55311111111111111</v>
      </c>
      <c r="C473" t="s">
        <v>1418</v>
      </c>
      <c r="D473" t="s">
        <v>1419</v>
      </c>
      <c r="E473" t="s">
        <v>1420</v>
      </c>
      <c r="F473" t="s">
        <v>7</v>
      </c>
      <c r="G473" t="s">
        <v>7</v>
      </c>
    </row>
    <row r="474" spans="1:7" x14ac:dyDescent="0.25">
      <c r="A474" s="4">
        <v>0.2748888888888889</v>
      </c>
      <c r="B474" s="4">
        <v>0.29277777777777769</v>
      </c>
      <c r="C474" t="s">
        <v>1421</v>
      </c>
      <c r="D474" t="s">
        <v>1422</v>
      </c>
      <c r="E474" t="s">
        <v>1423</v>
      </c>
      <c r="F474" t="s">
        <v>53</v>
      </c>
      <c r="G474" t="s">
        <v>53</v>
      </c>
    </row>
    <row r="475" spans="1:7" x14ac:dyDescent="0.25">
      <c r="A475" s="4">
        <v>0.15588888888888891</v>
      </c>
      <c r="B475" s="4">
        <v>0.33900000000000002</v>
      </c>
      <c r="C475" t="s">
        <v>1424</v>
      </c>
      <c r="D475" t="s">
        <v>1425</v>
      </c>
      <c r="E475" t="s">
        <v>1426</v>
      </c>
      <c r="F475" t="s">
        <v>7</v>
      </c>
      <c r="G475" t="s">
        <v>7</v>
      </c>
    </row>
    <row r="476" spans="1:7" x14ac:dyDescent="0.25">
      <c r="A476" s="4">
        <v>0.37011111111111111</v>
      </c>
      <c r="B476" s="4">
        <v>0.33644444444444438</v>
      </c>
      <c r="C476" t="s">
        <v>1427</v>
      </c>
      <c r="D476" t="s">
        <v>1428</v>
      </c>
      <c r="E476" t="s">
        <v>1429</v>
      </c>
      <c r="F476" t="s">
        <v>53</v>
      </c>
      <c r="G476" t="s">
        <v>7</v>
      </c>
    </row>
    <row r="477" spans="1:7" x14ac:dyDescent="0.25">
      <c r="A477" s="4">
        <v>0.3213333333333333</v>
      </c>
      <c r="B477" s="4">
        <v>0.36822222222222217</v>
      </c>
      <c r="C477" t="s">
        <v>1430</v>
      </c>
      <c r="D477" t="s">
        <v>1431</v>
      </c>
      <c r="E477" t="s">
        <v>1432</v>
      </c>
      <c r="F477" t="s">
        <v>53</v>
      </c>
      <c r="G477" t="s">
        <v>53</v>
      </c>
    </row>
    <row r="478" spans="1:7" x14ac:dyDescent="0.25">
      <c r="A478" s="4">
        <v>0.31155555555555547</v>
      </c>
      <c r="B478" s="4">
        <v>0.33988888888888891</v>
      </c>
      <c r="C478" t="s">
        <v>1433</v>
      </c>
      <c r="D478" t="s">
        <v>1434</v>
      </c>
      <c r="E478" t="s">
        <v>1435</v>
      </c>
      <c r="F478" t="s">
        <v>7</v>
      </c>
      <c r="G478" t="s">
        <v>7</v>
      </c>
    </row>
    <row r="479" spans="1:7" x14ac:dyDescent="0.25">
      <c r="A479" s="4">
        <v>0.32355555555555549</v>
      </c>
      <c r="B479" s="4">
        <v>0.26811111111111108</v>
      </c>
      <c r="C479" t="s">
        <v>1436</v>
      </c>
      <c r="D479" t="s">
        <v>1437</v>
      </c>
      <c r="E479" t="s">
        <v>1438</v>
      </c>
      <c r="F479" t="s">
        <v>7</v>
      </c>
      <c r="G479" t="s">
        <v>7</v>
      </c>
    </row>
    <row r="480" spans="1:7" x14ac:dyDescent="0.25">
      <c r="A480" s="4">
        <v>0.44311111111111112</v>
      </c>
      <c r="B480" s="4">
        <v>0.5043333333333333</v>
      </c>
      <c r="C480" t="s">
        <v>1439</v>
      </c>
      <c r="D480" t="s">
        <v>1440</v>
      </c>
      <c r="E480" t="s">
        <v>1441</v>
      </c>
      <c r="F480" t="s">
        <v>7</v>
      </c>
      <c r="G480" t="s">
        <v>7</v>
      </c>
    </row>
    <row r="481" spans="1:7" x14ac:dyDescent="0.25">
      <c r="A481" s="4">
        <v>0.36611111111111111</v>
      </c>
      <c r="B481" s="4">
        <v>0.50666666666666671</v>
      </c>
      <c r="C481" t="s">
        <v>1442</v>
      </c>
      <c r="D481" t="s">
        <v>1443</v>
      </c>
      <c r="E481" t="s">
        <v>1444</v>
      </c>
      <c r="F481" t="s">
        <v>7</v>
      </c>
      <c r="G481" t="s">
        <v>7</v>
      </c>
    </row>
    <row r="482" spans="1:7" x14ac:dyDescent="0.25">
      <c r="A482" s="4">
        <v>0.26333333333333342</v>
      </c>
      <c r="B482" s="4">
        <v>0.32844444444444437</v>
      </c>
      <c r="C482" t="s">
        <v>1445</v>
      </c>
      <c r="D482" t="s">
        <v>1446</v>
      </c>
      <c r="E482" t="s">
        <v>1447</v>
      </c>
      <c r="F482" t="s">
        <v>53</v>
      </c>
      <c r="G482" t="s">
        <v>53</v>
      </c>
    </row>
    <row r="483" spans="1:7" x14ac:dyDescent="0.25">
      <c r="A483" s="4">
        <v>0.49411111111111111</v>
      </c>
      <c r="B483" s="4">
        <v>0.50700000000000001</v>
      </c>
      <c r="C483" t="s">
        <v>1448</v>
      </c>
      <c r="D483" t="s">
        <v>1449</v>
      </c>
      <c r="E483" t="s">
        <v>1450</v>
      </c>
      <c r="F483" t="s">
        <v>7</v>
      </c>
      <c r="G483" t="s">
        <v>7</v>
      </c>
    </row>
    <row r="484" spans="1:7" x14ac:dyDescent="0.25">
      <c r="A484" s="4">
        <v>0.316</v>
      </c>
      <c r="B484" s="4">
        <v>0.27255555555555561</v>
      </c>
      <c r="C484" t="s">
        <v>1451</v>
      </c>
      <c r="D484" t="s">
        <v>1452</v>
      </c>
      <c r="E484" t="s">
        <v>1453</v>
      </c>
      <c r="F484" t="s">
        <v>7</v>
      </c>
      <c r="G484" t="s">
        <v>7</v>
      </c>
    </row>
    <row r="485" spans="1:7" x14ac:dyDescent="0.25">
      <c r="A485" s="4">
        <v>0.22311111111111109</v>
      </c>
      <c r="B485" s="4">
        <v>0.22455555555555551</v>
      </c>
      <c r="C485" t="s">
        <v>1454</v>
      </c>
      <c r="D485" t="s">
        <v>1455</v>
      </c>
      <c r="E485" t="s">
        <v>1456</v>
      </c>
      <c r="F485" t="s">
        <v>7</v>
      </c>
      <c r="G485" t="s">
        <v>7</v>
      </c>
    </row>
    <row r="486" spans="1:7" x14ac:dyDescent="0.25">
      <c r="A486" s="4">
        <v>0.50011111111111117</v>
      </c>
      <c r="B486" s="4">
        <v>0.55422222222222228</v>
      </c>
      <c r="C486" t="s">
        <v>1457</v>
      </c>
      <c r="D486" t="s">
        <v>1458</v>
      </c>
      <c r="E486" t="s">
        <v>1459</v>
      </c>
      <c r="F486" t="s">
        <v>7</v>
      </c>
      <c r="G486" t="s">
        <v>7</v>
      </c>
    </row>
    <row r="487" spans="1:7" x14ac:dyDescent="0.25">
      <c r="A487" s="4">
        <v>0.40144444444444438</v>
      </c>
      <c r="B487" s="4">
        <v>0.36133333333333328</v>
      </c>
      <c r="C487" t="s">
        <v>1460</v>
      </c>
      <c r="D487" t="s">
        <v>1461</v>
      </c>
      <c r="E487" t="s">
        <v>1462</v>
      </c>
      <c r="F487" t="s">
        <v>53</v>
      </c>
      <c r="G487" t="s">
        <v>53</v>
      </c>
    </row>
    <row r="488" spans="1:7" x14ac:dyDescent="0.25">
      <c r="A488" s="4">
        <v>0.29177777777777769</v>
      </c>
      <c r="B488" s="4">
        <v>0.37722222222222218</v>
      </c>
      <c r="C488" t="s">
        <v>1463</v>
      </c>
      <c r="D488" t="s">
        <v>1464</v>
      </c>
      <c r="E488" t="s">
        <v>1465</v>
      </c>
      <c r="F488" t="s">
        <v>7</v>
      </c>
      <c r="G488" t="s">
        <v>7</v>
      </c>
    </row>
    <row r="489" spans="1:7" x14ac:dyDescent="0.25">
      <c r="A489" s="4">
        <v>0.36</v>
      </c>
      <c r="B489" s="4">
        <v>0.50455555555555565</v>
      </c>
      <c r="C489" t="s">
        <v>1466</v>
      </c>
      <c r="D489" t="s">
        <v>1467</v>
      </c>
      <c r="E489" t="s">
        <v>1468</v>
      </c>
      <c r="F489" t="s">
        <v>7</v>
      </c>
      <c r="G489" t="s">
        <v>7</v>
      </c>
    </row>
    <row r="490" spans="1:7" x14ac:dyDescent="0.25">
      <c r="A490" s="4">
        <v>0.27811111111111109</v>
      </c>
      <c r="B490" s="4">
        <v>0.29022222222222221</v>
      </c>
      <c r="C490" t="s">
        <v>1469</v>
      </c>
      <c r="D490" t="s">
        <v>1470</v>
      </c>
      <c r="E490" t="s">
        <v>1471</v>
      </c>
      <c r="F490" t="s">
        <v>53</v>
      </c>
      <c r="G490" t="s">
        <v>53</v>
      </c>
    </row>
    <row r="491" spans="1:7" x14ac:dyDescent="0.25">
      <c r="A491" s="4">
        <v>0.38444444444444442</v>
      </c>
      <c r="B491" s="4">
        <v>0.39755555555555561</v>
      </c>
      <c r="C491" t="s">
        <v>1472</v>
      </c>
      <c r="D491" t="s">
        <v>1473</v>
      </c>
      <c r="E491" t="s">
        <v>1474</v>
      </c>
      <c r="F491" t="s">
        <v>7</v>
      </c>
      <c r="G491" t="s">
        <v>7</v>
      </c>
    </row>
    <row r="492" spans="1:7" x14ac:dyDescent="0.25">
      <c r="A492" s="4">
        <v>0.40144444444444449</v>
      </c>
      <c r="B492" s="4">
        <v>0.40500000000000003</v>
      </c>
      <c r="C492" t="s">
        <v>1475</v>
      </c>
      <c r="D492" t="s">
        <v>1476</v>
      </c>
      <c r="E492" t="s">
        <v>1477</v>
      </c>
      <c r="F492" t="s">
        <v>53</v>
      </c>
      <c r="G492" t="s">
        <v>53</v>
      </c>
    </row>
    <row r="493" spans="1:7" x14ac:dyDescent="0.25">
      <c r="A493" s="4">
        <v>0.40077777777777779</v>
      </c>
      <c r="B493" s="4">
        <v>0.52100000000000002</v>
      </c>
      <c r="C493" t="s">
        <v>1478</v>
      </c>
      <c r="D493" t="s">
        <v>1479</v>
      </c>
      <c r="E493" t="s">
        <v>1480</v>
      </c>
      <c r="F493" t="s">
        <v>7</v>
      </c>
      <c r="G493" t="s">
        <v>7</v>
      </c>
    </row>
    <row r="494" spans="1:7" x14ac:dyDescent="0.25">
      <c r="A494" s="4">
        <v>0.12522222222222221</v>
      </c>
      <c r="B494" s="4">
        <v>0.6123333333333334</v>
      </c>
      <c r="C494" t="s">
        <v>1481</v>
      </c>
      <c r="D494" t="s">
        <v>1482</v>
      </c>
      <c r="E494" t="s">
        <v>1483</v>
      </c>
      <c r="F494" t="s">
        <v>7</v>
      </c>
      <c r="G494" t="s">
        <v>7</v>
      </c>
    </row>
    <row r="495" spans="1:7" x14ac:dyDescent="0.25">
      <c r="A495" s="4">
        <v>0.40677777777777779</v>
      </c>
      <c r="B495" s="4">
        <v>0.54166666666666663</v>
      </c>
      <c r="C495" t="s">
        <v>1484</v>
      </c>
      <c r="D495" t="s">
        <v>1485</v>
      </c>
      <c r="E495" t="s">
        <v>1486</v>
      </c>
      <c r="F495" t="s">
        <v>53</v>
      </c>
      <c r="G495" t="s">
        <v>7</v>
      </c>
    </row>
    <row r="496" spans="1:7" x14ac:dyDescent="0.25">
      <c r="A496" s="4">
        <v>0.42399999999999999</v>
      </c>
      <c r="B496" s="4">
        <v>0.39233333333333342</v>
      </c>
      <c r="C496" t="s">
        <v>1487</v>
      </c>
      <c r="D496" t="s">
        <v>1488</v>
      </c>
      <c r="E496" t="s">
        <v>1489</v>
      </c>
      <c r="F496" t="s">
        <v>7</v>
      </c>
      <c r="G496" t="s">
        <v>7</v>
      </c>
    </row>
    <row r="497" spans="1:7" x14ac:dyDescent="0.25">
      <c r="A497" s="4">
        <v>0.36988888888888888</v>
      </c>
      <c r="B497" s="4">
        <v>0.41133333333333327</v>
      </c>
      <c r="C497" t="s">
        <v>1490</v>
      </c>
      <c r="D497" t="s">
        <v>1491</v>
      </c>
      <c r="E497" t="s">
        <v>1492</v>
      </c>
      <c r="F497" t="s">
        <v>53</v>
      </c>
      <c r="G497" t="s">
        <v>53</v>
      </c>
    </row>
    <row r="498" spans="1:7" x14ac:dyDescent="0.25">
      <c r="A498" s="4">
        <v>0.35688888888888892</v>
      </c>
      <c r="B498" s="4">
        <v>0.7931111111111111</v>
      </c>
      <c r="C498" t="s">
        <v>1493</v>
      </c>
      <c r="D498" t="s">
        <v>1494</v>
      </c>
      <c r="E498" t="s">
        <v>1495</v>
      </c>
      <c r="F498" t="s">
        <v>7</v>
      </c>
      <c r="G498" t="s">
        <v>7</v>
      </c>
    </row>
    <row r="499" spans="1:7" x14ac:dyDescent="0.25">
      <c r="A499" s="4">
        <v>0.3318888888888889</v>
      </c>
      <c r="B499" s="4">
        <v>0.34799999999999998</v>
      </c>
      <c r="C499" t="s">
        <v>1496</v>
      </c>
      <c r="D499" t="s">
        <v>1497</v>
      </c>
      <c r="E499" t="s">
        <v>1498</v>
      </c>
      <c r="F499" t="s">
        <v>7</v>
      </c>
      <c r="G499" t="s">
        <v>7</v>
      </c>
    </row>
    <row r="500" spans="1:7" x14ac:dyDescent="0.25">
      <c r="A500" s="4">
        <v>0.28011111111111109</v>
      </c>
      <c r="B500" s="4">
        <v>0.39022222222222219</v>
      </c>
      <c r="C500" t="s">
        <v>1499</v>
      </c>
      <c r="D500" t="s">
        <v>1500</v>
      </c>
      <c r="E500" t="s">
        <v>1501</v>
      </c>
      <c r="F500" t="s">
        <v>7</v>
      </c>
      <c r="G500" t="s">
        <v>7</v>
      </c>
    </row>
    <row r="501" spans="1:7" x14ac:dyDescent="0.25">
      <c r="A501" s="4">
        <v>0.44144444444444442</v>
      </c>
      <c r="B501" s="4">
        <v>0.49433333333333329</v>
      </c>
      <c r="C501" t="s">
        <v>1502</v>
      </c>
      <c r="D501" t="s">
        <v>1503</v>
      </c>
      <c r="E501" t="s">
        <v>1504</v>
      </c>
      <c r="F501" t="s">
        <v>7</v>
      </c>
      <c r="G501" t="s">
        <v>7</v>
      </c>
    </row>
    <row r="502" spans="1:7" x14ac:dyDescent="0.25">
      <c r="A502" s="4">
        <v>0.37866666666666671</v>
      </c>
      <c r="B502" s="4">
        <v>0.36777777777777781</v>
      </c>
      <c r="C502" t="s">
        <v>1505</v>
      </c>
      <c r="D502" t="s">
        <v>1506</v>
      </c>
      <c r="E502" t="s">
        <v>1507</v>
      </c>
      <c r="F502" t="s">
        <v>7</v>
      </c>
      <c r="G502" t="s">
        <v>7</v>
      </c>
    </row>
    <row r="503" spans="1:7" x14ac:dyDescent="0.25">
      <c r="A503" s="4">
        <v>0.27033333333333331</v>
      </c>
      <c r="B503" s="4">
        <v>0.30833333333333329</v>
      </c>
      <c r="C503" t="s">
        <v>1508</v>
      </c>
      <c r="D503" t="s">
        <v>1509</v>
      </c>
      <c r="E503" t="s">
        <v>1510</v>
      </c>
      <c r="F503" t="s">
        <v>7</v>
      </c>
      <c r="G503" t="s">
        <v>7</v>
      </c>
    </row>
    <row r="504" spans="1:7" x14ac:dyDescent="0.25">
      <c r="A504" s="4">
        <v>0.29788888888888893</v>
      </c>
      <c r="B504" s="4">
        <v>0.31477777777777782</v>
      </c>
      <c r="C504" t="s">
        <v>1511</v>
      </c>
      <c r="D504" t="s">
        <v>1512</v>
      </c>
      <c r="E504" t="s">
        <v>1513</v>
      </c>
      <c r="F504" t="s">
        <v>7</v>
      </c>
      <c r="G504" t="s">
        <v>7</v>
      </c>
    </row>
    <row r="505" spans="1:7" x14ac:dyDescent="0.25">
      <c r="A505" s="4">
        <v>0.50633333333333341</v>
      </c>
      <c r="B505" s="4">
        <v>0.47799999999999998</v>
      </c>
      <c r="C505" t="s">
        <v>1514</v>
      </c>
      <c r="D505" t="s">
        <v>1515</v>
      </c>
      <c r="E505" t="s">
        <v>1516</v>
      </c>
      <c r="F505" t="s">
        <v>7</v>
      </c>
      <c r="G505" t="s">
        <v>7</v>
      </c>
    </row>
    <row r="506" spans="1:7" x14ac:dyDescent="0.25">
      <c r="A506" s="4">
        <v>0.28077777777777779</v>
      </c>
      <c r="B506" s="4">
        <v>0.3611111111111111</v>
      </c>
      <c r="C506" t="s">
        <v>1517</v>
      </c>
      <c r="D506" t="s">
        <v>1518</v>
      </c>
      <c r="E506" t="s">
        <v>1519</v>
      </c>
      <c r="F506" t="s">
        <v>53</v>
      </c>
      <c r="G506" t="s">
        <v>7</v>
      </c>
    </row>
    <row r="507" spans="1:7" x14ac:dyDescent="0.25">
      <c r="A507" s="4">
        <v>0.38</v>
      </c>
      <c r="B507" s="4">
        <v>0.33866666666666673</v>
      </c>
      <c r="C507" t="s">
        <v>1520</v>
      </c>
      <c r="D507" t="s">
        <v>1521</v>
      </c>
      <c r="E507" t="s">
        <v>1522</v>
      </c>
      <c r="F507" t="s">
        <v>7</v>
      </c>
      <c r="G507" t="s">
        <v>7</v>
      </c>
    </row>
    <row r="508" spans="1:7" x14ac:dyDescent="0.25">
      <c r="A508" s="4">
        <v>0.40655555555555561</v>
      </c>
      <c r="B508" s="4">
        <v>0.39144444444444448</v>
      </c>
      <c r="C508" t="s">
        <v>1523</v>
      </c>
      <c r="D508" t="s">
        <v>1524</v>
      </c>
      <c r="E508" t="s">
        <v>1525</v>
      </c>
      <c r="F508" t="s">
        <v>7</v>
      </c>
      <c r="G508" t="s">
        <v>7</v>
      </c>
    </row>
    <row r="509" spans="1:7" x14ac:dyDescent="0.25">
      <c r="A509" s="4">
        <v>0.32144444444444442</v>
      </c>
      <c r="B509" s="4">
        <v>0.34511111111111109</v>
      </c>
      <c r="C509" t="s">
        <v>1526</v>
      </c>
      <c r="D509" t="s">
        <v>1527</v>
      </c>
      <c r="E509" t="s">
        <v>1528</v>
      </c>
      <c r="F509" t="s">
        <v>53</v>
      </c>
      <c r="G509" t="s">
        <v>7</v>
      </c>
    </row>
    <row r="510" spans="1:7" x14ac:dyDescent="0.25">
      <c r="A510" s="4">
        <v>0.50144444444444447</v>
      </c>
      <c r="B510" s="4">
        <v>0.50644444444444447</v>
      </c>
      <c r="C510" t="s">
        <v>1529</v>
      </c>
      <c r="D510" t="s">
        <v>1530</v>
      </c>
      <c r="E510" t="s">
        <v>1531</v>
      </c>
      <c r="F510" t="s">
        <v>7</v>
      </c>
      <c r="G510" t="s">
        <v>7</v>
      </c>
    </row>
    <row r="511" spans="1:7" x14ac:dyDescent="0.25">
      <c r="A511" s="4">
        <v>0.35277777777777769</v>
      </c>
      <c r="B511" s="4">
        <v>0.45211111111111107</v>
      </c>
      <c r="C511" t="s">
        <v>1532</v>
      </c>
      <c r="D511" t="s">
        <v>1533</v>
      </c>
      <c r="E511" t="s">
        <v>1534</v>
      </c>
      <c r="F511" t="s">
        <v>7</v>
      </c>
      <c r="G511" t="s">
        <v>7</v>
      </c>
    </row>
    <row r="512" spans="1:7" x14ac:dyDescent="0.25">
      <c r="A512" s="4">
        <v>0.32733333333333342</v>
      </c>
      <c r="B512" s="4">
        <v>0.1454444444444444</v>
      </c>
      <c r="C512" t="s">
        <v>1535</v>
      </c>
      <c r="D512" t="s">
        <v>1536</v>
      </c>
      <c r="E512" t="s">
        <v>1537</v>
      </c>
      <c r="F512" t="s">
        <v>53</v>
      </c>
      <c r="G512" t="s">
        <v>53</v>
      </c>
    </row>
    <row r="513" spans="1:7" x14ac:dyDescent="0.25">
      <c r="A513" s="4">
        <v>0.18688888888888891</v>
      </c>
      <c r="B513" s="4">
        <v>0.41122222222222221</v>
      </c>
      <c r="C513" t="s">
        <v>1538</v>
      </c>
      <c r="D513" t="s">
        <v>1539</v>
      </c>
      <c r="E513" t="s">
        <v>1540</v>
      </c>
      <c r="F513" t="s">
        <v>7</v>
      </c>
      <c r="G513" t="s">
        <v>7</v>
      </c>
    </row>
    <row r="514" spans="1:7" x14ac:dyDescent="0.25">
      <c r="A514" s="4">
        <v>1.3333333333333331E-3</v>
      </c>
      <c r="B514" s="4">
        <v>0.28077777777777779</v>
      </c>
      <c r="C514" t="s">
        <v>1541</v>
      </c>
      <c r="D514" t="s">
        <v>1542</v>
      </c>
      <c r="E514" t="s">
        <v>1543</v>
      </c>
      <c r="F514" t="s">
        <v>7</v>
      </c>
      <c r="G514" t="s">
        <v>7</v>
      </c>
    </row>
    <row r="515" spans="1:7" x14ac:dyDescent="0.25">
      <c r="A515" s="4">
        <v>0.42077777777777781</v>
      </c>
      <c r="B515" s="4">
        <v>0.59077777777777785</v>
      </c>
      <c r="C515" t="s">
        <v>1544</v>
      </c>
      <c r="D515" t="s">
        <v>1545</v>
      </c>
      <c r="E515" t="s">
        <v>1546</v>
      </c>
      <c r="F515" t="s">
        <v>7</v>
      </c>
      <c r="G515" t="s">
        <v>7</v>
      </c>
    </row>
    <row r="516" spans="1:7" x14ac:dyDescent="0.25">
      <c r="A516" s="4">
        <v>0.50766666666666671</v>
      </c>
      <c r="B516" s="4">
        <v>0.49288888888888888</v>
      </c>
      <c r="C516" t="s">
        <v>1547</v>
      </c>
      <c r="D516" t="s">
        <v>1548</v>
      </c>
      <c r="E516" t="s">
        <v>1549</v>
      </c>
      <c r="F516" t="s">
        <v>7</v>
      </c>
      <c r="G516" t="s">
        <v>7</v>
      </c>
    </row>
    <row r="517" spans="1:7" x14ac:dyDescent="0.25">
      <c r="A517" s="4">
        <v>0.32377777777777778</v>
      </c>
      <c r="B517" s="4">
        <v>0.22988888888888889</v>
      </c>
      <c r="C517" t="s">
        <v>1550</v>
      </c>
      <c r="D517" t="s">
        <v>1551</v>
      </c>
      <c r="E517" t="s">
        <v>1552</v>
      </c>
      <c r="F517" t="s">
        <v>7</v>
      </c>
      <c r="G517" t="s">
        <v>7</v>
      </c>
    </row>
    <row r="518" spans="1:7" x14ac:dyDescent="0.25">
      <c r="A518" s="4">
        <v>0.32544444444444448</v>
      </c>
      <c r="B518" s="4">
        <v>0.31288888888888888</v>
      </c>
      <c r="C518" t="s">
        <v>1553</v>
      </c>
      <c r="D518" t="s">
        <v>1554</v>
      </c>
      <c r="E518" t="s">
        <v>1555</v>
      </c>
      <c r="F518" t="s">
        <v>53</v>
      </c>
      <c r="G518" t="s">
        <v>7</v>
      </c>
    </row>
    <row r="519" spans="1:7" x14ac:dyDescent="0.25">
      <c r="A519" s="4">
        <v>0.34855555555555562</v>
      </c>
      <c r="B519" s="4">
        <v>0.35855555555555552</v>
      </c>
      <c r="C519" t="s">
        <v>1556</v>
      </c>
      <c r="D519" t="s">
        <v>1557</v>
      </c>
      <c r="E519" t="s">
        <v>1558</v>
      </c>
      <c r="F519" t="s">
        <v>7</v>
      </c>
      <c r="G519" t="s">
        <v>7</v>
      </c>
    </row>
    <row r="520" spans="1:7" x14ac:dyDescent="0.25">
      <c r="A520" s="4">
        <v>0.27788888888888891</v>
      </c>
      <c r="B520" s="4">
        <v>0.41599999999999998</v>
      </c>
      <c r="C520" t="s">
        <v>1559</v>
      </c>
      <c r="D520" t="s">
        <v>1560</v>
      </c>
      <c r="E520" t="s">
        <v>1561</v>
      </c>
      <c r="F520" t="s">
        <v>7</v>
      </c>
      <c r="G520" t="s">
        <v>7</v>
      </c>
    </row>
    <row r="521" spans="1:7" x14ac:dyDescent="0.25">
      <c r="A521" s="4">
        <v>0.1923333333333333</v>
      </c>
      <c r="B521" s="4">
        <v>0.18888888888888891</v>
      </c>
      <c r="C521" t="s">
        <v>1562</v>
      </c>
      <c r="D521" t="s">
        <v>1563</v>
      </c>
      <c r="E521" t="s">
        <v>1564</v>
      </c>
      <c r="F521" t="s">
        <v>7</v>
      </c>
      <c r="G521" t="s">
        <v>7</v>
      </c>
    </row>
    <row r="522" spans="1:7" x14ac:dyDescent="0.25">
      <c r="A522" s="4">
        <v>0.50600000000000001</v>
      </c>
      <c r="B522" s="4">
        <v>0.50877777777777777</v>
      </c>
      <c r="C522" t="s">
        <v>1565</v>
      </c>
      <c r="D522" t="s">
        <v>1566</v>
      </c>
      <c r="E522" t="s">
        <v>1567</v>
      </c>
      <c r="F522" t="s">
        <v>7</v>
      </c>
      <c r="G522" t="s">
        <v>7</v>
      </c>
    </row>
    <row r="523" spans="1:7" x14ac:dyDescent="0.25">
      <c r="A523" s="4">
        <v>0.27244444444444438</v>
      </c>
      <c r="B523" s="4">
        <v>0.438</v>
      </c>
      <c r="C523" t="s">
        <v>1568</v>
      </c>
      <c r="D523" t="s">
        <v>1569</v>
      </c>
      <c r="E523" t="s">
        <v>1570</v>
      </c>
      <c r="F523" t="s">
        <v>7</v>
      </c>
      <c r="G523" t="s">
        <v>7</v>
      </c>
    </row>
    <row r="524" spans="1:7" x14ac:dyDescent="0.25">
      <c r="A524" s="4">
        <v>0.40433333333333332</v>
      </c>
      <c r="B524" s="4">
        <v>0.49655555555555558</v>
      </c>
      <c r="C524" t="s">
        <v>1571</v>
      </c>
      <c r="D524" t="s">
        <v>1572</v>
      </c>
      <c r="E524" t="s">
        <v>1573</v>
      </c>
      <c r="F524" t="s">
        <v>53</v>
      </c>
      <c r="G524" t="s">
        <v>53</v>
      </c>
    </row>
    <row r="525" spans="1:7" x14ac:dyDescent="0.25">
      <c r="A525" s="4">
        <v>0.36411111111111111</v>
      </c>
      <c r="B525" s="4">
        <v>0.38800000000000001</v>
      </c>
      <c r="C525" t="s">
        <v>1574</v>
      </c>
      <c r="D525" t="s">
        <v>1575</v>
      </c>
      <c r="E525" t="s">
        <v>1576</v>
      </c>
      <c r="F525" t="s">
        <v>7</v>
      </c>
      <c r="G525" t="s">
        <v>7</v>
      </c>
    </row>
    <row r="526" spans="1:7" x14ac:dyDescent="0.25">
      <c r="A526" s="4">
        <v>0.39966666666666673</v>
      </c>
      <c r="B526" s="4">
        <v>0.60188888888888892</v>
      </c>
      <c r="C526" t="s">
        <v>1577</v>
      </c>
      <c r="D526" t="s">
        <v>1578</v>
      </c>
      <c r="E526" t="s">
        <v>1579</v>
      </c>
      <c r="F526" t="s">
        <v>7</v>
      </c>
      <c r="G526" t="s">
        <v>7</v>
      </c>
    </row>
    <row r="527" spans="1:7" x14ac:dyDescent="0.25">
      <c r="A527" s="4">
        <v>0.33533333333333332</v>
      </c>
      <c r="B527" s="4">
        <v>0.28233333333333333</v>
      </c>
      <c r="C527" t="s">
        <v>1580</v>
      </c>
      <c r="D527" t="s">
        <v>1581</v>
      </c>
      <c r="E527" t="s">
        <v>1582</v>
      </c>
      <c r="F527" t="s">
        <v>7</v>
      </c>
      <c r="G527" t="s">
        <v>7</v>
      </c>
    </row>
    <row r="528" spans="1:7" x14ac:dyDescent="0.25">
      <c r="A528" s="4">
        <v>0.34822222222222221</v>
      </c>
      <c r="B528" s="4">
        <v>0.50488888888888894</v>
      </c>
      <c r="C528" t="s">
        <v>1583</v>
      </c>
      <c r="D528" t="s">
        <v>1584</v>
      </c>
      <c r="E528" t="s">
        <v>1585</v>
      </c>
      <c r="F528" t="s">
        <v>7</v>
      </c>
      <c r="G528" t="s">
        <v>7</v>
      </c>
    </row>
    <row r="529" spans="1:7" x14ac:dyDescent="0.25">
      <c r="A529" s="4">
        <v>0.24855555555555561</v>
      </c>
      <c r="B529" s="4">
        <v>0.53488888888888886</v>
      </c>
      <c r="C529" t="s">
        <v>1586</v>
      </c>
      <c r="D529" t="s">
        <v>1587</v>
      </c>
      <c r="E529" t="s">
        <v>1588</v>
      </c>
      <c r="F529" t="s">
        <v>7</v>
      </c>
      <c r="G529" t="s">
        <v>7</v>
      </c>
    </row>
    <row r="530" spans="1:7" x14ac:dyDescent="0.25">
      <c r="A530" s="4">
        <v>0.33088888888888879</v>
      </c>
      <c r="B530" s="4">
        <v>0.32666666666666672</v>
      </c>
      <c r="C530" t="s">
        <v>1589</v>
      </c>
      <c r="D530" t="s">
        <v>1590</v>
      </c>
      <c r="E530" t="s">
        <v>1591</v>
      </c>
      <c r="F530" t="s">
        <v>53</v>
      </c>
      <c r="G530" t="s">
        <v>7</v>
      </c>
    </row>
    <row r="531" spans="1:7" x14ac:dyDescent="0.25">
      <c r="A531" s="4">
        <v>0.3756666666666667</v>
      </c>
      <c r="B531" s="4">
        <v>0.40133333333333332</v>
      </c>
      <c r="C531" t="s">
        <v>1592</v>
      </c>
      <c r="D531" t="s">
        <v>1593</v>
      </c>
      <c r="E531" t="s">
        <v>1594</v>
      </c>
      <c r="F531" t="s">
        <v>53</v>
      </c>
      <c r="G531" t="s">
        <v>7</v>
      </c>
    </row>
    <row r="532" spans="1:7" x14ac:dyDescent="0.25">
      <c r="A532" s="4">
        <v>0.27111111111111108</v>
      </c>
      <c r="B532" s="4">
        <v>0.39944444444444449</v>
      </c>
      <c r="C532" t="s">
        <v>1595</v>
      </c>
      <c r="D532" t="s">
        <v>1596</v>
      </c>
      <c r="E532" t="s">
        <v>1597</v>
      </c>
      <c r="F532" t="s">
        <v>53</v>
      </c>
      <c r="G532" t="s">
        <v>7</v>
      </c>
    </row>
    <row r="533" spans="1:7" x14ac:dyDescent="0.25">
      <c r="A533" s="4">
        <v>0.26666666666666672</v>
      </c>
      <c r="B533" s="4">
        <v>0.16888888888888889</v>
      </c>
      <c r="C533" t="s">
        <v>1598</v>
      </c>
      <c r="D533" t="s">
        <v>1599</v>
      </c>
      <c r="E533" t="s">
        <v>1600</v>
      </c>
      <c r="F533" t="s">
        <v>7</v>
      </c>
      <c r="G533" t="s">
        <v>7</v>
      </c>
    </row>
    <row r="534" spans="1:7" x14ac:dyDescent="0.25">
      <c r="A534" s="4">
        <v>0.33900000000000002</v>
      </c>
      <c r="B534" s="4">
        <v>0.29877777777777781</v>
      </c>
      <c r="C534" t="s">
        <v>1601</v>
      </c>
      <c r="D534" t="s">
        <v>1602</v>
      </c>
      <c r="E534" t="s">
        <v>1603</v>
      </c>
      <c r="F534" t="s">
        <v>53</v>
      </c>
      <c r="G534" t="s">
        <v>53</v>
      </c>
    </row>
    <row r="535" spans="1:7" x14ac:dyDescent="0.25">
      <c r="A535" s="4">
        <v>0.50188888888888894</v>
      </c>
      <c r="B535" s="4">
        <v>0.68533333333333335</v>
      </c>
      <c r="C535" t="s">
        <v>1604</v>
      </c>
      <c r="D535" t="s">
        <v>1605</v>
      </c>
      <c r="E535" t="s">
        <v>1606</v>
      </c>
      <c r="F535" t="s">
        <v>7</v>
      </c>
      <c r="G535" t="s">
        <v>7</v>
      </c>
    </row>
    <row r="536" spans="1:7" x14ac:dyDescent="0.25">
      <c r="A536" s="4">
        <v>0.51100000000000001</v>
      </c>
      <c r="B536" s="4">
        <v>0.47777777777777769</v>
      </c>
      <c r="C536" t="s">
        <v>1607</v>
      </c>
      <c r="D536" t="s">
        <v>1608</v>
      </c>
      <c r="E536" t="s">
        <v>1609</v>
      </c>
      <c r="F536" t="s">
        <v>7</v>
      </c>
      <c r="G536" t="s">
        <v>7</v>
      </c>
    </row>
    <row r="537" spans="1:7" x14ac:dyDescent="0.25">
      <c r="A537" s="4">
        <v>0.44777777777777777</v>
      </c>
      <c r="B537" s="4">
        <v>0.504</v>
      </c>
      <c r="C537" t="s">
        <v>1610</v>
      </c>
      <c r="D537" t="s">
        <v>1611</v>
      </c>
      <c r="E537" t="s">
        <v>1612</v>
      </c>
      <c r="F537" t="s">
        <v>7</v>
      </c>
      <c r="G537" t="s">
        <v>7</v>
      </c>
    </row>
    <row r="538" spans="1:7" x14ac:dyDescent="0.25">
      <c r="A538" s="4">
        <v>0.4831111111111111</v>
      </c>
      <c r="B538" s="4">
        <v>0.42777777777777781</v>
      </c>
      <c r="C538" t="s">
        <v>1613</v>
      </c>
      <c r="D538" t="s">
        <v>1614</v>
      </c>
      <c r="E538" t="s">
        <v>1615</v>
      </c>
      <c r="F538" t="s">
        <v>7</v>
      </c>
      <c r="G538" t="s">
        <v>7</v>
      </c>
    </row>
    <row r="539" spans="1:7" x14ac:dyDescent="0.25">
      <c r="A539" s="4">
        <v>0.49288888888888888</v>
      </c>
      <c r="B539" s="4">
        <v>0.45611111111111108</v>
      </c>
      <c r="C539" t="s">
        <v>1616</v>
      </c>
      <c r="D539" t="s">
        <v>1617</v>
      </c>
      <c r="E539" t="s">
        <v>1618</v>
      </c>
      <c r="F539" t="s">
        <v>7</v>
      </c>
      <c r="G539" t="s">
        <v>7</v>
      </c>
    </row>
    <row r="540" spans="1:7" x14ac:dyDescent="0.25">
      <c r="A540" s="4">
        <v>0.2267777777777778</v>
      </c>
      <c r="B540" s="4">
        <v>0.39766666666666672</v>
      </c>
      <c r="C540" t="s">
        <v>1619</v>
      </c>
      <c r="D540" t="s">
        <v>1620</v>
      </c>
      <c r="E540" t="s">
        <v>1621</v>
      </c>
      <c r="F540" t="s">
        <v>53</v>
      </c>
      <c r="G540" t="s">
        <v>53</v>
      </c>
    </row>
    <row r="541" spans="1:7" x14ac:dyDescent="0.25">
      <c r="A541" s="4">
        <v>0.40455555555555561</v>
      </c>
      <c r="B541" s="4">
        <v>0.41444444444444439</v>
      </c>
      <c r="C541" t="s">
        <v>1622</v>
      </c>
      <c r="D541" t="s">
        <v>1623</v>
      </c>
      <c r="E541" t="s">
        <v>1624</v>
      </c>
      <c r="F541" t="s">
        <v>7</v>
      </c>
      <c r="G541" t="s">
        <v>7</v>
      </c>
    </row>
    <row r="542" spans="1:7" x14ac:dyDescent="0.25">
      <c r="A542" s="4">
        <v>0.22166666666666671</v>
      </c>
      <c r="B542" s="4">
        <v>0.28122222222222232</v>
      </c>
      <c r="C542" t="s">
        <v>1625</v>
      </c>
      <c r="D542" t="s">
        <v>1626</v>
      </c>
      <c r="E542" t="s">
        <v>1627</v>
      </c>
      <c r="F542" t="s">
        <v>53</v>
      </c>
      <c r="G542" t="s">
        <v>7</v>
      </c>
    </row>
    <row r="543" spans="1:7" x14ac:dyDescent="0.25">
      <c r="A543" s="4">
        <v>0.47855555555555562</v>
      </c>
      <c r="B543" s="4">
        <v>0.46877777777777779</v>
      </c>
      <c r="C543" t="s">
        <v>1628</v>
      </c>
      <c r="D543" t="s">
        <v>1629</v>
      </c>
      <c r="E543" t="s">
        <v>1630</v>
      </c>
      <c r="F543" t="s">
        <v>7</v>
      </c>
      <c r="G543" t="s">
        <v>7</v>
      </c>
    </row>
    <row r="544" spans="1:7" x14ac:dyDescent="0.25">
      <c r="A544" s="4">
        <v>0.51377777777777789</v>
      </c>
      <c r="B544" s="4">
        <v>0.48599999999999999</v>
      </c>
      <c r="C544" t="s">
        <v>1631</v>
      </c>
      <c r="D544" t="s">
        <v>1632</v>
      </c>
      <c r="E544" t="s">
        <v>1633</v>
      </c>
      <c r="F544" t="s">
        <v>7</v>
      </c>
      <c r="G544" t="s">
        <v>7</v>
      </c>
    </row>
    <row r="545" spans="1:7" x14ac:dyDescent="0.25">
      <c r="A545" s="4">
        <v>0.34899999999999998</v>
      </c>
      <c r="B545" s="4">
        <v>0.43111111111111111</v>
      </c>
      <c r="C545" t="s">
        <v>1634</v>
      </c>
      <c r="D545" t="s">
        <v>1635</v>
      </c>
      <c r="E545" t="s">
        <v>1636</v>
      </c>
      <c r="F545" t="s">
        <v>7</v>
      </c>
      <c r="G545" t="s">
        <v>7</v>
      </c>
    </row>
    <row r="546" spans="1:7" x14ac:dyDescent="0.25">
      <c r="A546" s="4">
        <v>0.36711111111111122</v>
      </c>
      <c r="B546" s="4">
        <v>0.34822222222222221</v>
      </c>
      <c r="C546" t="s">
        <v>1637</v>
      </c>
      <c r="D546" t="s">
        <v>1638</v>
      </c>
      <c r="E546" t="s">
        <v>1639</v>
      </c>
      <c r="F546" t="s">
        <v>7</v>
      </c>
      <c r="G546" t="s">
        <v>7</v>
      </c>
    </row>
    <row r="547" spans="1:7" x14ac:dyDescent="0.25">
      <c r="A547" s="4">
        <v>0.44588888888888889</v>
      </c>
      <c r="B547" s="4">
        <v>0.37966666666666671</v>
      </c>
      <c r="C547" t="s">
        <v>1640</v>
      </c>
      <c r="D547" t="s">
        <v>1641</v>
      </c>
      <c r="E547" t="s">
        <v>1642</v>
      </c>
      <c r="F547" t="s">
        <v>7</v>
      </c>
      <c r="G547" t="s">
        <v>7</v>
      </c>
    </row>
    <row r="548" spans="1:7" x14ac:dyDescent="0.25">
      <c r="A548" s="4">
        <v>0.38100000000000001</v>
      </c>
      <c r="B548" s="4">
        <v>0.2937777777777778</v>
      </c>
      <c r="C548" t="s">
        <v>1643</v>
      </c>
      <c r="D548" t="s">
        <v>1644</v>
      </c>
      <c r="E548" t="s">
        <v>1645</v>
      </c>
      <c r="F548" t="s">
        <v>7</v>
      </c>
      <c r="G548" t="s">
        <v>7</v>
      </c>
    </row>
    <row r="549" spans="1:7" x14ac:dyDescent="0.25">
      <c r="A549" s="4">
        <v>0.2442222222222222</v>
      </c>
      <c r="B549" s="4">
        <v>0.44155555555555559</v>
      </c>
      <c r="C549" t="s">
        <v>1646</v>
      </c>
      <c r="D549" t="s">
        <v>1647</v>
      </c>
      <c r="E549" t="s">
        <v>1648</v>
      </c>
      <c r="F549" t="s">
        <v>7</v>
      </c>
      <c r="G549" t="s">
        <v>7</v>
      </c>
    </row>
    <row r="550" spans="1:7" x14ac:dyDescent="0.25">
      <c r="A550" s="4">
        <v>0.43644444444444441</v>
      </c>
      <c r="B550" s="4">
        <v>0.36722222222222223</v>
      </c>
      <c r="C550" t="s">
        <v>1649</v>
      </c>
      <c r="D550" t="s">
        <v>1650</v>
      </c>
      <c r="E550" t="s">
        <v>1651</v>
      </c>
      <c r="F550" t="s">
        <v>7</v>
      </c>
      <c r="G550" t="s">
        <v>7</v>
      </c>
    </row>
    <row r="551" spans="1:7" x14ac:dyDescent="0.25">
      <c r="A551" s="4">
        <v>0.5477777777777777</v>
      </c>
      <c r="B551" s="4">
        <v>0.6389999999999999</v>
      </c>
      <c r="C551" t="s">
        <v>1652</v>
      </c>
      <c r="D551" t="s">
        <v>1653</v>
      </c>
      <c r="E551" t="s">
        <v>1654</v>
      </c>
      <c r="F551" t="s">
        <v>7</v>
      </c>
      <c r="G551" t="s">
        <v>7</v>
      </c>
    </row>
    <row r="552" spans="1:7" x14ac:dyDescent="0.25">
      <c r="A552" s="4">
        <v>0.40277777777777779</v>
      </c>
      <c r="B552" s="4">
        <v>0.40655555555555561</v>
      </c>
      <c r="C552" t="s">
        <v>1655</v>
      </c>
      <c r="D552" t="s">
        <v>1656</v>
      </c>
      <c r="E552" t="s">
        <v>1657</v>
      </c>
      <c r="F552" t="s">
        <v>7</v>
      </c>
      <c r="G552" t="s">
        <v>7</v>
      </c>
    </row>
    <row r="553" spans="1:7" x14ac:dyDescent="0.25">
      <c r="A553" s="4">
        <v>0.43377777777777782</v>
      </c>
      <c r="B553" s="4">
        <v>0.36944444444444452</v>
      </c>
      <c r="C553" t="s">
        <v>1658</v>
      </c>
      <c r="D553" t="s">
        <v>1659</v>
      </c>
      <c r="E553" t="s">
        <v>1660</v>
      </c>
      <c r="F553" t="s">
        <v>7</v>
      </c>
      <c r="G553" t="s">
        <v>7</v>
      </c>
    </row>
    <row r="554" spans="1:7" x14ac:dyDescent="0.25">
      <c r="A554" s="4">
        <v>0.42955555555555558</v>
      </c>
      <c r="B554" s="4">
        <v>0.51</v>
      </c>
      <c r="C554" t="s">
        <v>1661</v>
      </c>
      <c r="D554" t="s">
        <v>1662</v>
      </c>
      <c r="E554" t="s">
        <v>1663</v>
      </c>
      <c r="F554" t="s">
        <v>7</v>
      </c>
      <c r="G554" t="s">
        <v>7</v>
      </c>
    </row>
    <row r="555" spans="1:7" x14ac:dyDescent="0.25">
      <c r="A555" s="4">
        <v>0.39400000000000002</v>
      </c>
      <c r="B555" s="4">
        <v>0.40566666666666668</v>
      </c>
      <c r="C555" t="s">
        <v>1664</v>
      </c>
      <c r="D555" t="s">
        <v>1665</v>
      </c>
      <c r="E555" t="s">
        <v>1666</v>
      </c>
      <c r="F555" t="s">
        <v>7</v>
      </c>
      <c r="G555" t="s">
        <v>7</v>
      </c>
    </row>
    <row r="556" spans="1:7" x14ac:dyDescent="0.25">
      <c r="A556" s="4">
        <v>0.50611111111111107</v>
      </c>
      <c r="B556" s="4">
        <v>0.54833333333333334</v>
      </c>
      <c r="C556" t="s">
        <v>1667</v>
      </c>
      <c r="D556" t="s">
        <v>1668</v>
      </c>
      <c r="E556" t="s">
        <v>1669</v>
      </c>
      <c r="F556" t="s">
        <v>7</v>
      </c>
      <c r="G556" t="s">
        <v>7</v>
      </c>
    </row>
    <row r="557" spans="1:7" x14ac:dyDescent="0.25">
      <c r="A557" s="4">
        <v>0.33855555555555561</v>
      </c>
      <c r="B557" s="4">
        <v>0.41244444444444439</v>
      </c>
      <c r="C557" t="s">
        <v>1670</v>
      </c>
      <c r="D557" t="s">
        <v>1671</v>
      </c>
      <c r="E557" t="s">
        <v>1672</v>
      </c>
      <c r="F557" t="s">
        <v>7</v>
      </c>
      <c r="G557" t="s">
        <v>7</v>
      </c>
    </row>
    <row r="558" spans="1:7" x14ac:dyDescent="0.25">
      <c r="A558" s="4">
        <v>0.23</v>
      </c>
      <c r="B558" s="4">
        <v>0.26311111111111107</v>
      </c>
      <c r="C558" t="s">
        <v>1673</v>
      </c>
      <c r="D558" t="s">
        <v>1674</v>
      </c>
      <c r="E558" t="s">
        <v>1675</v>
      </c>
      <c r="F558" t="s">
        <v>7</v>
      </c>
      <c r="G558" t="s">
        <v>7</v>
      </c>
    </row>
    <row r="559" spans="1:7" x14ac:dyDescent="0.25">
      <c r="A559" s="4">
        <v>0.28411111111111109</v>
      </c>
      <c r="B559" s="4">
        <v>0.42688888888888887</v>
      </c>
      <c r="C559" t="s">
        <v>1676</v>
      </c>
      <c r="D559" t="s">
        <v>1677</v>
      </c>
      <c r="E559" t="s">
        <v>1678</v>
      </c>
      <c r="F559" t="s">
        <v>7</v>
      </c>
      <c r="G559" t="s">
        <v>7</v>
      </c>
    </row>
    <row r="560" spans="1:7" x14ac:dyDescent="0.25">
      <c r="A560" s="4">
        <v>0.38377777777777777</v>
      </c>
      <c r="B560" s="4">
        <v>0.41522222222222221</v>
      </c>
      <c r="C560" t="s">
        <v>1679</v>
      </c>
      <c r="D560" t="s">
        <v>1680</v>
      </c>
      <c r="E560" t="s">
        <v>1681</v>
      </c>
      <c r="F560" t="s">
        <v>7</v>
      </c>
      <c r="G560" t="s">
        <v>7</v>
      </c>
    </row>
    <row r="561" spans="1:7" x14ac:dyDescent="0.25">
      <c r="A561" s="4">
        <v>0.25377777777777782</v>
      </c>
      <c r="B561" s="4">
        <v>0.47166666666666668</v>
      </c>
      <c r="C561" t="s">
        <v>1682</v>
      </c>
      <c r="D561" t="s">
        <v>1683</v>
      </c>
      <c r="E561" t="s">
        <v>1684</v>
      </c>
      <c r="F561" t="s">
        <v>7</v>
      </c>
      <c r="G561" t="s">
        <v>7</v>
      </c>
    </row>
    <row r="562" spans="1:7" x14ac:dyDescent="0.25">
      <c r="A562" s="4">
        <v>0.31755555555555559</v>
      </c>
      <c r="B562" s="4">
        <v>0.38244444444444448</v>
      </c>
      <c r="C562" t="s">
        <v>1685</v>
      </c>
      <c r="D562" t="s">
        <v>1686</v>
      </c>
      <c r="E562" t="s">
        <v>1687</v>
      </c>
      <c r="F562" t="s">
        <v>7</v>
      </c>
      <c r="G562" t="s">
        <v>7</v>
      </c>
    </row>
    <row r="563" spans="1:7" x14ac:dyDescent="0.25">
      <c r="A563" s="4">
        <v>0.28077777777777779</v>
      </c>
      <c r="B563" s="4">
        <v>0.2088888888888889</v>
      </c>
      <c r="C563" t="s">
        <v>1688</v>
      </c>
      <c r="D563" t="s">
        <v>1689</v>
      </c>
      <c r="E563" t="s">
        <v>1690</v>
      </c>
      <c r="F563" t="s">
        <v>7</v>
      </c>
      <c r="G563" t="s">
        <v>7</v>
      </c>
    </row>
    <row r="564" spans="1:7" x14ac:dyDescent="0.25">
      <c r="A564" s="4">
        <v>0.43377777777777782</v>
      </c>
      <c r="B564" s="4">
        <v>0.49655555555555558</v>
      </c>
      <c r="C564" t="s">
        <v>1691</v>
      </c>
      <c r="D564" t="s">
        <v>1692</v>
      </c>
      <c r="E564" t="s">
        <v>1693</v>
      </c>
      <c r="F564" t="s">
        <v>7</v>
      </c>
      <c r="G564" t="s">
        <v>7</v>
      </c>
    </row>
    <row r="565" spans="1:7" x14ac:dyDescent="0.25">
      <c r="A565" s="4">
        <v>0.43622222222222218</v>
      </c>
      <c r="B565" s="4">
        <v>0.38033333333333341</v>
      </c>
      <c r="C565" t="s">
        <v>1694</v>
      </c>
      <c r="D565" t="s">
        <v>1695</v>
      </c>
      <c r="E565" t="s">
        <v>1696</v>
      </c>
      <c r="F565" t="s">
        <v>7</v>
      </c>
      <c r="G565" t="s">
        <v>7</v>
      </c>
    </row>
    <row r="566" spans="1:7" x14ac:dyDescent="0.25">
      <c r="A566" s="4">
        <v>0.37366666666666659</v>
      </c>
      <c r="B566" s="4">
        <v>0.62766666666666671</v>
      </c>
      <c r="C566" t="s">
        <v>1697</v>
      </c>
      <c r="D566" t="s">
        <v>1698</v>
      </c>
      <c r="E566" t="s">
        <v>1699</v>
      </c>
      <c r="F566" t="s">
        <v>7</v>
      </c>
      <c r="G566" t="s">
        <v>7</v>
      </c>
    </row>
    <row r="567" spans="1:7" x14ac:dyDescent="0.25">
      <c r="A567" s="4">
        <v>0.49466666666666659</v>
      </c>
      <c r="B567" s="4">
        <v>0.50166666666666659</v>
      </c>
      <c r="C567" t="s">
        <v>1700</v>
      </c>
      <c r="D567" t="s">
        <v>1701</v>
      </c>
      <c r="E567" t="s">
        <v>1702</v>
      </c>
      <c r="F567" t="s">
        <v>7</v>
      </c>
      <c r="G567" t="s">
        <v>7</v>
      </c>
    </row>
    <row r="568" spans="1:7" x14ac:dyDescent="0.25">
      <c r="A568" s="4">
        <v>0.4181111111111111</v>
      </c>
      <c r="B568" s="4">
        <v>0.56455555555555548</v>
      </c>
      <c r="C568" t="s">
        <v>1703</v>
      </c>
      <c r="D568" t="s">
        <v>1704</v>
      </c>
      <c r="E568" t="s">
        <v>1705</v>
      </c>
      <c r="F568" t="s">
        <v>53</v>
      </c>
      <c r="G568" t="s">
        <v>7</v>
      </c>
    </row>
    <row r="569" spans="1:7" x14ac:dyDescent="0.25">
      <c r="A569" s="4">
        <v>0.32622222222222219</v>
      </c>
      <c r="B569" s="4">
        <v>0.33100000000000002</v>
      </c>
      <c r="C569" t="s">
        <v>1706</v>
      </c>
      <c r="D569" t="s">
        <v>1707</v>
      </c>
      <c r="E569" t="s">
        <v>1708</v>
      </c>
      <c r="F569" t="s">
        <v>7</v>
      </c>
      <c r="G569" t="s">
        <v>7</v>
      </c>
    </row>
    <row r="570" spans="1:7" x14ac:dyDescent="0.25">
      <c r="A570" s="4">
        <v>0.4824444444444444</v>
      </c>
      <c r="B570" s="4">
        <v>0.46555555555555561</v>
      </c>
      <c r="C570" t="s">
        <v>1709</v>
      </c>
      <c r="D570" t="s">
        <v>1710</v>
      </c>
      <c r="E570" t="s">
        <v>1711</v>
      </c>
      <c r="F570" t="s">
        <v>7</v>
      </c>
      <c r="G570" t="s">
        <v>7</v>
      </c>
    </row>
    <row r="571" spans="1:7" x14ac:dyDescent="0.25">
      <c r="A571" s="4">
        <v>0.30988888888888888</v>
      </c>
      <c r="B571" s="4">
        <v>0.30800000000000011</v>
      </c>
      <c r="C571" t="s">
        <v>1712</v>
      </c>
      <c r="D571" t="s">
        <v>1713</v>
      </c>
      <c r="E571" t="s">
        <v>1714</v>
      </c>
      <c r="F571" t="s">
        <v>7</v>
      </c>
      <c r="G571" t="s">
        <v>7</v>
      </c>
    </row>
    <row r="572" spans="1:7" x14ac:dyDescent="0.25">
      <c r="A572" s="4">
        <v>0.33233333333333342</v>
      </c>
      <c r="B572" s="4">
        <v>0.42244444444444451</v>
      </c>
      <c r="C572" t="s">
        <v>1715</v>
      </c>
      <c r="D572" t="s">
        <v>1716</v>
      </c>
      <c r="E572" t="s">
        <v>1717</v>
      </c>
      <c r="F572" t="s">
        <v>53</v>
      </c>
      <c r="G572" t="s">
        <v>53</v>
      </c>
    </row>
    <row r="573" spans="1:7" x14ac:dyDescent="0.25">
      <c r="A573" s="4">
        <v>0.51066666666666671</v>
      </c>
      <c r="B573" s="4">
        <v>0.61</v>
      </c>
      <c r="C573" t="s">
        <v>1718</v>
      </c>
      <c r="D573" t="s">
        <v>1719</v>
      </c>
      <c r="E573" t="s">
        <v>1720</v>
      </c>
      <c r="F573" t="s">
        <v>7</v>
      </c>
      <c r="G573" t="s">
        <v>7</v>
      </c>
    </row>
    <row r="574" spans="1:7" x14ac:dyDescent="0.25">
      <c r="A574" s="4">
        <v>0.44122222222222218</v>
      </c>
      <c r="B574" s="4">
        <v>0.57833333333333337</v>
      </c>
      <c r="C574" t="s">
        <v>1721</v>
      </c>
      <c r="D574" t="s">
        <v>1722</v>
      </c>
      <c r="E574" t="s">
        <v>1723</v>
      </c>
      <c r="F574" t="s">
        <v>7</v>
      </c>
      <c r="G574" t="s">
        <v>7</v>
      </c>
    </row>
    <row r="575" spans="1:7" x14ac:dyDescent="0.25">
      <c r="A575" s="4">
        <v>0.31911111111111112</v>
      </c>
      <c r="B575" s="4">
        <v>0.37022222222222217</v>
      </c>
      <c r="C575" t="s">
        <v>1724</v>
      </c>
      <c r="D575" t="s">
        <v>1725</v>
      </c>
      <c r="E575" t="s">
        <v>1726</v>
      </c>
      <c r="F575" t="s">
        <v>7</v>
      </c>
      <c r="G575" t="s">
        <v>7</v>
      </c>
    </row>
    <row r="576" spans="1:7" x14ac:dyDescent="0.25">
      <c r="A576" s="4">
        <v>0.40244444444444438</v>
      </c>
      <c r="B576" s="4">
        <v>0.36677777777777781</v>
      </c>
      <c r="C576" t="s">
        <v>1727</v>
      </c>
      <c r="D576" t="s">
        <v>1728</v>
      </c>
      <c r="E576" t="s">
        <v>1729</v>
      </c>
      <c r="F576" t="s">
        <v>7</v>
      </c>
      <c r="G576" t="s">
        <v>7</v>
      </c>
    </row>
    <row r="577" spans="1:7" x14ac:dyDescent="0.25">
      <c r="A577" s="4">
        <v>0.29911111111111111</v>
      </c>
      <c r="B577" s="4">
        <v>0.24711111111111109</v>
      </c>
      <c r="C577" t="s">
        <v>1730</v>
      </c>
      <c r="D577" t="s">
        <v>1731</v>
      </c>
      <c r="E577" t="s">
        <v>1732</v>
      </c>
      <c r="F577" t="s">
        <v>7</v>
      </c>
      <c r="G577" t="s">
        <v>7</v>
      </c>
    </row>
    <row r="578" spans="1:7" x14ac:dyDescent="0.25">
      <c r="A578" s="4">
        <v>0.40055555555555561</v>
      </c>
      <c r="B578" s="4">
        <v>0.42</v>
      </c>
      <c r="C578" t="s">
        <v>1733</v>
      </c>
      <c r="D578" t="s">
        <v>1734</v>
      </c>
      <c r="E578" t="s">
        <v>1735</v>
      </c>
      <c r="F578" t="s">
        <v>7</v>
      </c>
      <c r="G578" t="s">
        <v>7</v>
      </c>
    </row>
    <row r="579" spans="1:7" x14ac:dyDescent="0.25">
      <c r="A579" s="4">
        <v>0.40466666666666667</v>
      </c>
      <c r="B579" s="4">
        <v>0.4161111111111111</v>
      </c>
      <c r="C579" t="s">
        <v>1736</v>
      </c>
      <c r="D579" t="s">
        <v>1737</v>
      </c>
      <c r="E579" t="s">
        <v>1738</v>
      </c>
      <c r="F579" t="s">
        <v>7</v>
      </c>
      <c r="G579" t="s">
        <v>7</v>
      </c>
    </row>
    <row r="580" spans="1:7" x14ac:dyDescent="0.25">
      <c r="A580" s="4">
        <v>0.30511111111111111</v>
      </c>
      <c r="B580" s="4">
        <v>0.33644444444444438</v>
      </c>
      <c r="C580" t="s">
        <v>1739</v>
      </c>
      <c r="D580" t="s">
        <v>1740</v>
      </c>
      <c r="E580" t="s">
        <v>1741</v>
      </c>
      <c r="F580" t="s">
        <v>53</v>
      </c>
      <c r="G580" t="s">
        <v>7</v>
      </c>
    </row>
    <row r="581" spans="1:7" x14ac:dyDescent="0.25">
      <c r="A581" s="4">
        <v>0.41355555555555562</v>
      </c>
      <c r="B581" s="4">
        <v>0.25933333333333342</v>
      </c>
      <c r="C581" t="s">
        <v>1742</v>
      </c>
      <c r="D581" t="s">
        <v>1743</v>
      </c>
      <c r="E581" t="s">
        <v>1744</v>
      </c>
      <c r="F581" t="s">
        <v>7</v>
      </c>
      <c r="G581" t="s">
        <v>7</v>
      </c>
    </row>
    <row r="582" spans="1:7" x14ac:dyDescent="0.25">
      <c r="A582" s="4">
        <v>0.44500000000000001</v>
      </c>
      <c r="B582" s="4">
        <v>0.41</v>
      </c>
      <c r="C582" t="s">
        <v>1745</v>
      </c>
      <c r="D582" t="s">
        <v>1746</v>
      </c>
      <c r="E582" t="s">
        <v>1747</v>
      </c>
      <c r="F582" t="s">
        <v>53</v>
      </c>
      <c r="G582" t="s">
        <v>53</v>
      </c>
    </row>
    <row r="583" spans="1:7" x14ac:dyDescent="0.25">
      <c r="A583" s="4">
        <v>0.51400000000000001</v>
      </c>
      <c r="B583" s="4">
        <v>0.47088888888888891</v>
      </c>
      <c r="C583" t="s">
        <v>1748</v>
      </c>
      <c r="D583" t="s">
        <v>1749</v>
      </c>
      <c r="E583" t="s">
        <v>1750</v>
      </c>
      <c r="F583" t="s">
        <v>7</v>
      </c>
      <c r="G583" t="s">
        <v>7</v>
      </c>
    </row>
    <row r="584" spans="1:7" x14ac:dyDescent="0.25">
      <c r="A584" s="4">
        <v>0.65999999999999992</v>
      </c>
      <c r="B584" s="4">
        <v>0.67122222222222228</v>
      </c>
      <c r="C584" t="s">
        <v>1751</v>
      </c>
      <c r="D584" t="s">
        <v>1752</v>
      </c>
      <c r="E584" t="s">
        <v>1753</v>
      </c>
      <c r="F584" t="s">
        <v>7</v>
      </c>
      <c r="G584" t="s">
        <v>7</v>
      </c>
    </row>
    <row r="585" spans="1:7" x14ac:dyDescent="0.25">
      <c r="A585" s="4">
        <v>0.4861111111111111</v>
      </c>
      <c r="B585" s="4">
        <v>0.47488888888888892</v>
      </c>
      <c r="C585" t="s">
        <v>1754</v>
      </c>
      <c r="D585" t="s">
        <v>1755</v>
      </c>
      <c r="E585" t="s">
        <v>1756</v>
      </c>
      <c r="F585" t="s">
        <v>7</v>
      </c>
      <c r="G585" t="s">
        <v>7</v>
      </c>
    </row>
    <row r="586" spans="1:7" x14ac:dyDescent="0.25">
      <c r="A586" s="4">
        <v>0.41633333333333328</v>
      </c>
      <c r="B586" s="4">
        <v>0.54922222222222217</v>
      </c>
      <c r="C586" t="s">
        <v>1757</v>
      </c>
      <c r="D586" t="s">
        <v>1758</v>
      </c>
      <c r="E586" t="s">
        <v>1759</v>
      </c>
      <c r="F586" t="s">
        <v>7</v>
      </c>
      <c r="G586" t="s">
        <v>7</v>
      </c>
    </row>
    <row r="587" spans="1:7" x14ac:dyDescent="0.25">
      <c r="A587" s="4">
        <v>0.35122222222222221</v>
      </c>
      <c r="B587" s="4">
        <v>0.35899999999999999</v>
      </c>
      <c r="C587" t="s">
        <v>1760</v>
      </c>
      <c r="D587" t="s">
        <v>1761</v>
      </c>
      <c r="E587" t="s">
        <v>1762</v>
      </c>
      <c r="F587" t="s">
        <v>53</v>
      </c>
      <c r="G587" t="s">
        <v>7</v>
      </c>
    </row>
    <row r="588" spans="1:7" x14ac:dyDescent="0.25">
      <c r="A588" s="4">
        <v>0.5504444444444444</v>
      </c>
      <c r="B588" s="4">
        <v>0.37133333333333329</v>
      </c>
      <c r="C588" t="s">
        <v>1763</v>
      </c>
      <c r="D588" t="s">
        <v>1764</v>
      </c>
      <c r="E588" t="s">
        <v>1765</v>
      </c>
      <c r="F588" t="s">
        <v>7</v>
      </c>
      <c r="G588" t="s">
        <v>7</v>
      </c>
    </row>
    <row r="589" spans="1:7" x14ac:dyDescent="0.25">
      <c r="A589" s="4">
        <v>0.40766666666666668</v>
      </c>
      <c r="B589" s="4">
        <v>0.35955555555555557</v>
      </c>
      <c r="C589" t="s">
        <v>1766</v>
      </c>
      <c r="D589" t="s">
        <v>1767</v>
      </c>
      <c r="E589" t="s">
        <v>1768</v>
      </c>
      <c r="F589" t="s">
        <v>7</v>
      </c>
      <c r="G589" t="s">
        <v>7</v>
      </c>
    </row>
    <row r="590" spans="1:7" x14ac:dyDescent="0.25">
      <c r="A590" s="4">
        <v>0.38144444444444442</v>
      </c>
      <c r="B590" s="4">
        <v>0.52966666666666673</v>
      </c>
      <c r="C590" t="s">
        <v>1769</v>
      </c>
      <c r="D590" t="s">
        <v>1770</v>
      </c>
      <c r="E590" t="s">
        <v>1771</v>
      </c>
      <c r="F590" t="s">
        <v>7</v>
      </c>
      <c r="G590" t="s">
        <v>7</v>
      </c>
    </row>
    <row r="591" spans="1:7" x14ac:dyDescent="0.25">
      <c r="A591" s="4">
        <v>0.45544444444444449</v>
      </c>
      <c r="B591" s="4">
        <v>0.51044444444444448</v>
      </c>
      <c r="C591" t="s">
        <v>1772</v>
      </c>
      <c r="D591" t="s">
        <v>1773</v>
      </c>
      <c r="E591" t="s">
        <v>1774</v>
      </c>
      <c r="F591" t="s">
        <v>7</v>
      </c>
      <c r="G591" t="s">
        <v>7</v>
      </c>
    </row>
    <row r="592" spans="1:7" x14ac:dyDescent="0.25">
      <c r="A592" s="4">
        <v>0.33055555555555549</v>
      </c>
      <c r="B592" s="4">
        <v>0.29322222222222227</v>
      </c>
      <c r="C592" t="s">
        <v>1775</v>
      </c>
      <c r="D592" t="s">
        <v>1776</v>
      </c>
      <c r="E592" t="s">
        <v>1777</v>
      </c>
      <c r="F592" t="s">
        <v>7</v>
      </c>
      <c r="G592" t="s">
        <v>7</v>
      </c>
    </row>
    <row r="593" spans="1:7" x14ac:dyDescent="0.25">
      <c r="A593" s="4">
        <v>0.40955555555555562</v>
      </c>
      <c r="B593" s="4">
        <v>0.29766666666666669</v>
      </c>
      <c r="C593" t="s">
        <v>1778</v>
      </c>
      <c r="D593" t="s">
        <v>1779</v>
      </c>
      <c r="E593" t="s">
        <v>1780</v>
      </c>
      <c r="F593" t="s">
        <v>7</v>
      </c>
      <c r="G593" t="s">
        <v>7</v>
      </c>
    </row>
    <row r="594" spans="1:7" x14ac:dyDescent="0.25">
      <c r="A594" s="4">
        <v>0.14333333333333331</v>
      </c>
      <c r="B594" s="4">
        <v>0.36722222222222223</v>
      </c>
      <c r="C594" t="s">
        <v>1781</v>
      </c>
      <c r="D594" t="s">
        <v>1782</v>
      </c>
      <c r="E594" t="s">
        <v>1783</v>
      </c>
      <c r="F594" t="s">
        <v>7</v>
      </c>
      <c r="G594" t="s">
        <v>7</v>
      </c>
    </row>
    <row r="595" spans="1:7" x14ac:dyDescent="0.25">
      <c r="A595" s="4">
        <v>0.34644444444444439</v>
      </c>
      <c r="B595" s="4">
        <v>0.313</v>
      </c>
      <c r="C595" t="s">
        <v>1784</v>
      </c>
      <c r="D595" t="s">
        <v>1785</v>
      </c>
      <c r="E595" t="s">
        <v>1786</v>
      </c>
      <c r="F595" t="s">
        <v>7</v>
      </c>
      <c r="G595" t="s">
        <v>7</v>
      </c>
    </row>
    <row r="596" spans="1:7" x14ac:dyDescent="0.25">
      <c r="A596" s="4">
        <v>0.27222222222222231</v>
      </c>
      <c r="B596" s="4">
        <v>0.30977777777777782</v>
      </c>
      <c r="C596" t="s">
        <v>1787</v>
      </c>
      <c r="D596" t="s">
        <v>1788</v>
      </c>
      <c r="E596" t="s">
        <v>1789</v>
      </c>
      <c r="F596" t="s">
        <v>7</v>
      </c>
      <c r="G596" t="s">
        <v>7</v>
      </c>
    </row>
    <row r="597" spans="1:7" x14ac:dyDescent="0.25">
      <c r="A597" s="4">
        <v>0.373</v>
      </c>
      <c r="B597" s="4">
        <v>0.29899999999999999</v>
      </c>
      <c r="C597" t="s">
        <v>1790</v>
      </c>
      <c r="D597" t="s">
        <v>1791</v>
      </c>
      <c r="E597" t="s">
        <v>1792</v>
      </c>
      <c r="F597" t="s">
        <v>7</v>
      </c>
      <c r="G597" t="s">
        <v>7</v>
      </c>
    </row>
    <row r="598" spans="1:7" x14ac:dyDescent="0.25">
      <c r="A598" s="4">
        <v>0.27600000000000002</v>
      </c>
      <c r="B598" s="4">
        <v>0.5053333333333333</v>
      </c>
      <c r="C598" t="s">
        <v>1793</v>
      </c>
      <c r="D598" t="s">
        <v>1794</v>
      </c>
      <c r="E598" t="s">
        <v>1795</v>
      </c>
      <c r="F598" t="s">
        <v>7</v>
      </c>
      <c r="G598" t="s">
        <v>7</v>
      </c>
    </row>
    <row r="599" spans="1:7" x14ac:dyDescent="0.25">
      <c r="A599" s="4">
        <v>0.372</v>
      </c>
      <c r="B599" s="4">
        <v>0.34300000000000003</v>
      </c>
      <c r="C599" t="s">
        <v>1796</v>
      </c>
      <c r="D599" t="s">
        <v>1797</v>
      </c>
      <c r="E599" t="s">
        <v>1798</v>
      </c>
      <c r="F599" t="s">
        <v>7</v>
      </c>
      <c r="G599" t="s">
        <v>7</v>
      </c>
    </row>
    <row r="600" spans="1:7" x14ac:dyDescent="0.25">
      <c r="A600" s="4">
        <v>0.32144444444444448</v>
      </c>
      <c r="B600" s="4">
        <v>0.30177777777777781</v>
      </c>
      <c r="C600" t="s">
        <v>1799</v>
      </c>
      <c r="D600" t="s">
        <v>1800</v>
      </c>
      <c r="E600" t="s">
        <v>1801</v>
      </c>
      <c r="F600" t="s">
        <v>7</v>
      </c>
      <c r="G600" t="s">
        <v>7</v>
      </c>
    </row>
    <row r="601" spans="1:7" x14ac:dyDescent="0.25">
      <c r="A601" s="4">
        <v>0.41966666666666669</v>
      </c>
      <c r="B601" s="4">
        <v>0.377</v>
      </c>
      <c r="C601" t="s">
        <v>1802</v>
      </c>
      <c r="D601" t="s">
        <v>1803</v>
      </c>
      <c r="E601" t="s">
        <v>1804</v>
      </c>
      <c r="F601" t="s">
        <v>7</v>
      </c>
      <c r="G601" t="s">
        <v>7</v>
      </c>
    </row>
    <row r="602" spans="1:7" x14ac:dyDescent="0.25">
      <c r="A602" s="4">
        <v>0.39977777777777779</v>
      </c>
      <c r="B602" s="4">
        <v>0.47288888888888891</v>
      </c>
      <c r="C602" t="s">
        <v>1805</v>
      </c>
      <c r="D602" t="s">
        <v>1806</v>
      </c>
      <c r="E602" t="s">
        <v>1807</v>
      </c>
      <c r="F602" t="s">
        <v>7</v>
      </c>
      <c r="G602" t="s">
        <v>7</v>
      </c>
    </row>
    <row r="603" spans="1:7" x14ac:dyDescent="0.25">
      <c r="A603" s="4">
        <v>0.40444444444444438</v>
      </c>
      <c r="B603" s="4">
        <v>0.47422222222222221</v>
      </c>
      <c r="C603" t="s">
        <v>1808</v>
      </c>
      <c r="D603" t="s">
        <v>1809</v>
      </c>
      <c r="E603" t="s">
        <v>1810</v>
      </c>
      <c r="F603" t="s">
        <v>7</v>
      </c>
      <c r="G603" t="s">
        <v>7</v>
      </c>
    </row>
    <row r="604" spans="1:7" x14ac:dyDescent="0.25">
      <c r="A604" s="4">
        <v>0.57844444444444454</v>
      </c>
      <c r="B604" s="4">
        <v>0.51344444444444448</v>
      </c>
      <c r="C604" t="s">
        <v>1811</v>
      </c>
      <c r="D604" t="s">
        <v>1812</v>
      </c>
      <c r="E604" t="s">
        <v>1813</v>
      </c>
      <c r="F604" t="s">
        <v>7</v>
      </c>
      <c r="G604" t="s">
        <v>7</v>
      </c>
    </row>
    <row r="605" spans="1:7" x14ac:dyDescent="0.25">
      <c r="A605" s="4">
        <v>0.33011111111111108</v>
      </c>
      <c r="B605" s="4">
        <v>0.27655555555555561</v>
      </c>
      <c r="C605" t="s">
        <v>1814</v>
      </c>
      <c r="D605" t="s">
        <v>1815</v>
      </c>
      <c r="E605" t="s">
        <v>1816</v>
      </c>
      <c r="F605" t="s">
        <v>53</v>
      </c>
      <c r="G605" t="s">
        <v>7</v>
      </c>
    </row>
    <row r="606" spans="1:7" x14ac:dyDescent="0.25">
      <c r="A606" s="4">
        <v>0.27111111111111108</v>
      </c>
      <c r="B606" s="4">
        <v>0.24155555555555561</v>
      </c>
      <c r="C606" t="s">
        <v>1817</v>
      </c>
      <c r="D606" t="s">
        <v>1818</v>
      </c>
      <c r="E606" t="s">
        <v>1819</v>
      </c>
      <c r="F606" t="s">
        <v>7</v>
      </c>
      <c r="G606" t="s">
        <v>7</v>
      </c>
    </row>
    <row r="607" spans="1:7" x14ac:dyDescent="0.25">
      <c r="A607" s="4">
        <v>0.1755555555555556</v>
      </c>
      <c r="B607" s="4">
        <v>0.27666666666666673</v>
      </c>
      <c r="C607" t="s">
        <v>1820</v>
      </c>
      <c r="D607" t="s">
        <v>1821</v>
      </c>
      <c r="E607" t="s">
        <v>1822</v>
      </c>
      <c r="F607" t="s">
        <v>7</v>
      </c>
      <c r="G607" t="s">
        <v>7</v>
      </c>
    </row>
    <row r="608" spans="1:7" x14ac:dyDescent="0.25">
      <c r="A608" s="4">
        <v>0.33477777777777779</v>
      </c>
      <c r="B608" s="4">
        <v>0.53433333333333333</v>
      </c>
      <c r="C608" t="s">
        <v>1823</v>
      </c>
      <c r="D608" t="s">
        <v>1824</v>
      </c>
      <c r="E608" t="s">
        <v>1825</v>
      </c>
      <c r="F608" t="s">
        <v>7</v>
      </c>
      <c r="G608" t="s">
        <v>7</v>
      </c>
    </row>
    <row r="609" spans="1:7" x14ac:dyDescent="0.25">
      <c r="A609" s="4">
        <v>0.48155555555555551</v>
      </c>
      <c r="B609" s="4">
        <v>0.35333333333333328</v>
      </c>
      <c r="C609" t="s">
        <v>1826</v>
      </c>
      <c r="D609" t="s">
        <v>1827</v>
      </c>
      <c r="E609" t="s">
        <v>1828</v>
      </c>
      <c r="F609" t="s">
        <v>7</v>
      </c>
      <c r="G609" t="s">
        <v>7</v>
      </c>
    </row>
    <row r="610" spans="1:7" x14ac:dyDescent="0.25">
      <c r="A610" s="4">
        <v>0.2442222222222222</v>
      </c>
      <c r="B610" s="4">
        <v>0.25366666666666671</v>
      </c>
      <c r="C610" t="s">
        <v>1829</v>
      </c>
      <c r="D610" t="s">
        <v>1830</v>
      </c>
      <c r="E610" t="s">
        <v>1831</v>
      </c>
      <c r="F610" t="s">
        <v>7</v>
      </c>
      <c r="G610" t="s">
        <v>7</v>
      </c>
    </row>
    <row r="611" spans="1:7" x14ac:dyDescent="0.25">
      <c r="A611" s="4">
        <v>0.377</v>
      </c>
      <c r="B611" s="4">
        <v>0.43844444444444441</v>
      </c>
      <c r="C611" t="s">
        <v>1832</v>
      </c>
      <c r="D611" t="s">
        <v>1833</v>
      </c>
      <c r="E611" t="s">
        <v>1834</v>
      </c>
      <c r="F611" t="s">
        <v>7</v>
      </c>
      <c r="G611" t="s">
        <v>7</v>
      </c>
    </row>
    <row r="612" spans="1:7" x14ac:dyDescent="0.25">
      <c r="A612" s="4">
        <v>0.4211111111111111</v>
      </c>
      <c r="B612" s="4">
        <v>0.44355555555555548</v>
      </c>
      <c r="C612" t="s">
        <v>1835</v>
      </c>
      <c r="D612" t="s">
        <v>1836</v>
      </c>
      <c r="E612" t="s">
        <v>1837</v>
      </c>
      <c r="F612" t="s">
        <v>7</v>
      </c>
      <c r="G612" t="s">
        <v>7</v>
      </c>
    </row>
    <row r="613" spans="1:7" x14ac:dyDescent="0.25">
      <c r="A613" s="4">
        <v>0.57100000000000006</v>
      </c>
      <c r="B613" s="4">
        <v>0.43855555555555559</v>
      </c>
      <c r="C613" t="s">
        <v>1838</v>
      </c>
      <c r="D613" t="s">
        <v>1839</v>
      </c>
      <c r="E613" t="s">
        <v>1840</v>
      </c>
      <c r="F613" t="s">
        <v>7</v>
      </c>
      <c r="G613" t="s">
        <v>7</v>
      </c>
    </row>
    <row r="614" spans="1:7" x14ac:dyDescent="0.25">
      <c r="A614" s="4">
        <v>0.40655555555555561</v>
      </c>
      <c r="B614" s="4">
        <v>0.40300000000000002</v>
      </c>
      <c r="C614" t="s">
        <v>1841</v>
      </c>
      <c r="D614" t="s">
        <v>1842</v>
      </c>
      <c r="E614" t="s">
        <v>1843</v>
      </c>
      <c r="F614" t="s">
        <v>7</v>
      </c>
      <c r="G614" t="s">
        <v>7</v>
      </c>
    </row>
    <row r="615" spans="1:7" x14ac:dyDescent="0.25">
      <c r="A615" s="4">
        <v>0.36177777777777781</v>
      </c>
      <c r="B615" s="4">
        <v>0.50166666666666659</v>
      </c>
      <c r="C615" t="s">
        <v>1844</v>
      </c>
      <c r="D615" t="s">
        <v>1845</v>
      </c>
      <c r="E615" t="s">
        <v>1846</v>
      </c>
      <c r="F615" t="s">
        <v>7</v>
      </c>
      <c r="G615" t="s">
        <v>7</v>
      </c>
    </row>
    <row r="616" spans="1:7" x14ac:dyDescent="0.25">
      <c r="A616" s="4">
        <v>0.39244444444444437</v>
      </c>
      <c r="B616" s="4">
        <v>0.36311111111111111</v>
      </c>
      <c r="C616" t="s">
        <v>1847</v>
      </c>
      <c r="D616" t="s">
        <v>1848</v>
      </c>
      <c r="E616" t="s">
        <v>1849</v>
      </c>
      <c r="F616" t="s">
        <v>7</v>
      </c>
      <c r="G616" t="s">
        <v>7</v>
      </c>
    </row>
    <row r="617" spans="1:7" x14ac:dyDescent="0.25">
      <c r="A617" s="4">
        <v>0.60911111111111116</v>
      </c>
      <c r="B617" s="4">
        <v>0.40377777777777779</v>
      </c>
      <c r="C617" t="s">
        <v>1850</v>
      </c>
      <c r="D617" t="s">
        <v>1851</v>
      </c>
      <c r="E617" t="s">
        <v>1852</v>
      </c>
      <c r="F617" t="s">
        <v>7</v>
      </c>
      <c r="G617" t="s">
        <v>7</v>
      </c>
    </row>
    <row r="618" spans="1:7" x14ac:dyDescent="0.25">
      <c r="A618" s="4">
        <v>0.33800000000000002</v>
      </c>
      <c r="B618" s="4">
        <v>0.33900000000000002</v>
      </c>
      <c r="C618" t="s">
        <v>1853</v>
      </c>
      <c r="D618" t="s">
        <v>1854</v>
      </c>
      <c r="E618" t="s">
        <v>1855</v>
      </c>
      <c r="F618" t="s">
        <v>7</v>
      </c>
      <c r="G618" t="s">
        <v>7</v>
      </c>
    </row>
    <row r="619" spans="1:7" x14ac:dyDescent="0.25">
      <c r="A619" s="4">
        <v>0.34422222222222232</v>
      </c>
      <c r="B619" s="4">
        <v>0.32677777777777778</v>
      </c>
      <c r="C619" t="s">
        <v>1856</v>
      </c>
      <c r="D619" t="s">
        <v>1857</v>
      </c>
      <c r="E619" t="s">
        <v>1858</v>
      </c>
      <c r="F619" t="s">
        <v>7</v>
      </c>
      <c r="G619" t="s">
        <v>7</v>
      </c>
    </row>
    <row r="620" spans="1:7" x14ac:dyDescent="0.25">
      <c r="A620" s="4">
        <v>0.33988888888888891</v>
      </c>
      <c r="B620" s="4">
        <v>0.29388888888888892</v>
      </c>
      <c r="C620" t="s">
        <v>1859</v>
      </c>
      <c r="D620" t="s">
        <v>1860</v>
      </c>
      <c r="E620" t="s">
        <v>1861</v>
      </c>
      <c r="F620" t="s">
        <v>7</v>
      </c>
      <c r="G620" t="s">
        <v>7</v>
      </c>
    </row>
    <row r="621" spans="1:7" x14ac:dyDescent="0.25">
      <c r="A621" s="4">
        <v>0.1347777777777778</v>
      </c>
      <c r="B621" s="4">
        <v>0.42611111111111111</v>
      </c>
      <c r="C621" t="s">
        <v>1862</v>
      </c>
      <c r="D621" t="s">
        <v>1863</v>
      </c>
      <c r="E621" t="s">
        <v>1864</v>
      </c>
      <c r="F621" t="s">
        <v>7</v>
      </c>
      <c r="G621" t="s">
        <v>7</v>
      </c>
    </row>
    <row r="622" spans="1:7" x14ac:dyDescent="0.25">
      <c r="A622" s="4">
        <v>0.29344444444444451</v>
      </c>
      <c r="B622" s="4">
        <v>0.31588888888888889</v>
      </c>
      <c r="C622" t="s">
        <v>1865</v>
      </c>
      <c r="D622" t="s">
        <v>1866</v>
      </c>
      <c r="E622" t="s">
        <v>1867</v>
      </c>
      <c r="F622" t="s">
        <v>53</v>
      </c>
      <c r="G622" t="s">
        <v>53</v>
      </c>
    </row>
    <row r="623" spans="1:7" x14ac:dyDescent="0.25">
      <c r="A623" s="4">
        <v>0.50211111111111117</v>
      </c>
      <c r="B623" s="4">
        <v>0.50444444444444447</v>
      </c>
      <c r="C623" t="s">
        <v>1868</v>
      </c>
      <c r="D623" t="s">
        <v>1869</v>
      </c>
      <c r="E623" t="s">
        <v>1870</v>
      </c>
      <c r="F623" t="s">
        <v>7</v>
      </c>
      <c r="G623" t="s">
        <v>7</v>
      </c>
    </row>
    <row r="624" spans="1:7" x14ac:dyDescent="0.25">
      <c r="A624" s="4">
        <v>0.50644444444444447</v>
      </c>
      <c r="B624" s="4">
        <v>0.51677777777777778</v>
      </c>
      <c r="C624" t="s">
        <v>1871</v>
      </c>
      <c r="D624" t="s">
        <v>1872</v>
      </c>
      <c r="E624" t="s">
        <v>1873</v>
      </c>
      <c r="F624" t="s">
        <v>7</v>
      </c>
      <c r="G624" t="s">
        <v>7</v>
      </c>
    </row>
    <row r="625" spans="1:7" x14ac:dyDescent="0.25">
      <c r="A625" s="4">
        <v>0.505</v>
      </c>
      <c r="B625" s="4">
        <v>0.5096666666666666</v>
      </c>
      <c r="C625" t="s">
        <v>1874</v>
      </c>
      <c r="D625" t="s">
        <v>1875</v>
      </c>
      <c r="E625" t="s">
        <v>1876</v>
      </c>
      <c r="F625" t="s">
        <v>7</v>
      </c>
      <c r="G625" t="s">
        <v>7</v>
      </c>
    </row>
    <row r="626" spans="1:7" x14ac:dyDescent="0.25">
      <c r="A626" s="4">
        <v>0.41988888888888892</v>
      </c>
      <c r="B626" s="4">
        <v>0.44644444444444442</v>
      </c>
      <c r="C626" t="s">
        <v>1877</v>
      </c>
      <c r="D626" t="s">
        <v>1878</v>
      </c>
      <c r="E626" t="s">
        <v>1879</v>
      </c>
      <c r="F626" t="s">
        <v>53</v>
      </c>
      <c r="G626" t="s">
        <v>53</v>
      </c>
    </row>
    <row r="627" spans="1:7" x14ac:dyDescent="0.25">
      <c r="A627" s="4">
        <v>0.30099999999999988</v>
      </c>
      <c r="B627" s="4">
        <v>0.25188888888888888</v>
      </c>
      <c r="C627" t="s">
        <v>1880</v>
      </c>
      <c r="D627" t="s">
        <v>1881</v>
      </c>
      <c r="E627" t="s">
        <v>1882</v>
      </c>
      <c r="F627" t="s">
        <v>7</v>
      </c>
      <c r="G627" t="s">
        <v>7</v>
      </c>
    </row>
    <row r="628" spans="1:7" x14ac:dyDescent="0.25">
      <c r="A628" s="4">
        <v>0.2897777777777778</v>
      </c>
      <c r="B628" s="4">
        <v>0.28599999999999998</v>
      </c>
      <c r="C628" t="s">
        <v>1883</v>
      </c>
      <c r="D628" t="s">
        <v>1884</v>
      </c>
      <c r="E628" t="s">
        <v>1885</v>
      </c>
      <c r="F628" t="s">
        <v>7</v>
      </c>
      <c r="G628" t="s">
        <v>7</v>
      </c>
    </row>
    <row r="629" spans="1:7" x14ac:dyDescent="0.25">
      <c r="A629" s="4">
        <v>1.111111111111111E-4</v>
      </c>
      <c r="B629" s="4">
        <v>0.28066666666666662</v>
      </c>
      <c r="C629" t="s">
        <v>1886</v>
      </c>
      <c r="D629" t="s">
        <v>1886</v>
      </c>
      <c r="E629" t="s">
        <v>1887</v>
      </c>
      <c r="F629" t="s">
        <v>53</v>
      </c>
      <c r="G629" t="s">
        <v>7</v>
      </c>
    </row>
    <row r="630" spans="1:7" x14ac:dyDescent="0.25">
      <c r="A630" s="4">
        <v>0.45266666666666672</v>
      </c>
      <c r="B630" s="4">
        <v>0.52622222222222215</v>
      </c>
      <c r="C630" t="s">
        <v>1888</v>
      </c>
      <c r="D630" t="s">
        <v>1889</v>
      </c>
      <c r="E630" t="s">
        <v>1890</v>
      </c>
      <c r="F630" t="s">
        <v>7</v>
      </c>
      <c r="G630" t="s">
        <v>7</v>
      </c>
    </row>
    <row r="631" spans="1:7" x14ac:dyDescent="0.25">
      <c r="A631" s="4">
        <v>0.55722222222222217</v>
      </c>
      <c r="B631" s="4">
        <v>0.3888888888888889</v>
      </c>
      <c r="C631" t="s">
        <v>1891</v>
      </c>
      <c r="D631" t="s">
        <v>1892</v>
      </c>
      <c r="E631" t="s">
        <v>1893</v>
      </c>
      <c r="F631" t="s">
        <v>7</v>
      </c>
      <c r="G631" t="s">
        <v>7</v>
      </c>
    </row>
    <row r="632" spans="1:7" x14ac:dyDescent="0.25">
      <c r="A632" s="4">
        <v>0.16622222222222219</v>
      </c>
      <c r="B632" s="4">
        <v>0.28744444444444439</v>
      </c>
      <c r="C632" t="s">
        <v>1894</v>
      </c>
      <c r="D632" t="s">
        <v>1895</v>
      </c>
      <c r="E632" t="s">
        <v>1896</v>
      </c>
      <c r="F632" t="s">
        <v>7</v>
      </c>
      <c r="G632" t="s">
        <v>7</v>
      </c>
    </row>
    <row r="633" spans="1:7" x14ac:dyDescent="0.25">
      <c r="A633" s="4">
        <v>0.31088888888888888</v>
      </c>
      <c r="B633" s="4">
        <v>0.3743333333333333</v>
      </c>
      <c r="C633" t="s">
        <v>1897</v>
      </c>
      <c r="D633" t="s">
        <v>1898</v>
      </c>
      <c r="E633" t="s">
        <v>1899</v>
      </c>
      <c r="F633" t="s">
        <v>7</v>
      </c>
      <c r="G633" t="s">
        <v>7</v>
      </c>
    </row>
    <row r="634" spans="1:7" x14ac:dyDescent="0.25">
      <c r="A634" s="4">
        <v>0.25033333333333341</v>
      </c>
      <c r="B634" s="4">
        <v>0.35733333333333328</v>
      </c>
      <c r="C634" t="s">
        <v>1900</v>
      </c>
      <c r="D634" t="s">
        <v>1901</v>
      </c>
      <c r="E634" t="s">
        <v>1902</v>
      </c>
      <c r="F634" t="s">
        <v>7</v>
      </c>
      <c r="G634" t="s">
        <v>7</v>
      </c>
    </row>
    <row r="635" spans="1:7" x14ac:dyDescent="0.25">
      <c r="A635" s="4">
        <v>0.30377777777777781</v>
      </c>
      <c r="B635" s="4">
        <v>0.30477777777777781</v>
      </c>
      <c r="C635" t="s">
        <v>1903</v>
      </c>
      <c r="D635" t="s">
        <v>1904</v>
      </c>
      <c r="E635" t="s">
        <v>1905</v>
      </c>
      <c r="F635" t="s">
        <v>7</v>
      </c>
      <c r="G635" t="s">
        <v>7</v>
      </c>
    </row>
    <row r="636" spans="1:7" x14ac:dyDescent="0.25">
      <c r="A636" s="4">
        <v>0.39500000000000002</v>
      </c>
      <c r="B636" s="4">
        <v>0.28844444444444439</v>
      </c>
      <c r="C636" t="s">
        <v>1906</v>
      </c>
      <c r="D636" t="s">
        <v>1907</v>
      </c>
      <c r="E636" t="s">
        <v>1908</v>
      </c>
      <c r="F636" t="s">
        <v>7</v>
      </c>
      <c r="G636" t="s">
        <v>7</v>
      </c>
    </row>
    <row r="637" spans="1:7" x14ac:dyDescent="0.25">
      <c r="A637" s="4">
        <v>0.2543333333333333</v>
      </c>
      <c r="B637" s="4">
        <v>0.20422222222222219</v>
      </c>
      <c r="C637" t="s">
        <v>1909</v>
      </c>
      <c r="D637" t="s">
        <v>1910</v>
      </c>
      <c r="E637" t="s">
        <v>1911</v>
      </c>
      <c r="F637" t="s">
        <v>7</v>
      </c>
      <c r="G637" t="s">
        <v>7</v>
      </c>
    </row>
    <row r="638" spans="1:7" x14ac:dyDescent="0.25">
      <c r="A638" s="4">
        <v>0.30122222222222222</v>
      </c>
      <c r="B638" s="4">
        <v>0.57488888888888889</v>
      </c>
      <c r="C638" t="s">
        <v>1912</v>
      </c>
      <c r="D638" t="s">
        <v>1913</v>
      </c>
      <c r="E638" t="s">
        <v>1914</v>
      </c>
      <c r="F638" t="s">
        <v>7</v>
      </c>
      <c r="G638" t="s">
        <v>7</v>
      </c>
    </row>
    <row r="639" spans="1:7" x14ac:dyDescent="0.25">
      <c r="A639" s="4">
        <v>0.30488888888888888</v>
      </c>
      <c r="B639" s="4">
        <v>0.18666666666666659</v>
      </c>
      <c r="C639" t="s">
        <v>1915</v>
      </c>
      <c r="D639" t="s">
        <v>1916</v>
      </c>
      <c r="E639" t="s">
        <v>1917</v>
      </c>
      <c r="F639" t="s">
        <v>7</v>
      </c>
      <c r="G639" t="s">
        <v>7</v>
      </c>
    </row>
    <row r="640" spans="1:7" x14ac:dyDescent="0.25">
      <c r="A640" s="4">
        <v>0.37022222222222217</v>
      </c>
      <c r="B640" s="4">
        <v>0.42977777777777781</v>
      </c>
      <c r="C640" t="s">
        <v>1918</v>
      </c>
      <c r="D640" t="s">
        <v>1919</v>
      </c>
      <c r="E640" t="s">
        <v>1920</v>
      </c>
      <c r="F640" t="s">
        <v>53</v>
      </c>
      <c r="G640" t="s">
        <v>53</v>
      </c>
    </row>
    <row r="641" spans="1:7" x14ac:dyDescent="0.25">
      <c r="A641" s="4">
        <v>0.47555555555555562</v>
      </c>
      <c r="B641" s="4">
        <v>0.41122222222222221</v>
      </c>
      <c r="C641" t="s">
        <v>1921</v>
      </c>
      <c r="D641" t="s">
        <v>1922</v>
      </c>
      <c r="E641" t="s">
        <v>1923</v>
      </c>
      <c r="F641" t="s">
        <v>53</v>
      </c>
      <c r="G641" t="s">
        <v>7</v>
      </c>
    </row>
    <row r="642" spans="1:7" x14ac:dyDescent="0.25">
      <c r="A642" s="4">
        <v>0.4187777777777778</v>
      </c>
      <c r="B642" s="4">
        <v>0.44033333333333341</v>
      </c>
      <c r="C642" t="s">
        <v>1924</v>
      </c>
      <c r="D642" t="s">
        <v>1925</v>
      </c>
      <c r="E642" t="s">
        <v>1926</v>
      </c>
      <c r="F642" t="s">
        <v>53</v>
      </c>
      <c r="G642" t="s">
        <v>53</v>
      </c>
    </row>
    <row r="643" spans="1:7" x14ac:dyDescent="0.25">
      <c r="A643" s="4">
        <v>0.25433333333333341</v>
      </c>
      <c r="B643" s="4">
        <v>0.76611111111111119</v>
      </c>
      <c r="C643" t="s">
        <v>1927</v>
      </c>
      <c r="D643" t="s">
        <v>1928</v>
      </c>
      <c r="E643" t="s">
        <v>1929</v>
      </c>
      <c r="F643" t="s">
        <v>7</v>
      </c>
      <c r="G643" t="s">
        <v>7</v>
      </c>
    </row>
    <row r="644" spans="1:7" x14ac:dyDescent="0.25">
      <c r="A644" s="4">
        <v>0.35455555555555551</v>
      </c>
      <c r="B644" s="4">
        <v>0.41933333333333328</v>
      </c>
      <c r="C644" t="s">
        <v>1930</v>
      </c>
      <c r="D644" t="s">
        <v>1931</v>
      </c>
      <c r="E644" t="s">
        <v>1932</v>
      </c>
      <c r="F644" t="s">
        <v>7</v>
      </c>
      <c r="G644" t="s">
        <v>7</v>
      </c>
    </row>
    <row r="645" spans="1:7" x14ac:dyDescent="0.25">
      <c r="A645" s="4">
        <v>0.48266666666666669</v>
      </c>
      <c r="B645" s="4">
        <v>0.5341111111111112</v>
      </c>
      <c r="C645" t="s">
        <v>1933</v>
      </c>
      <c r="D645" t="s">
        <v>1934</v>
      </c>
      <c r="E645" t="s">
        <v>1935</v>
      </c>
      <c r="F645" t="s">
        <v>7</v>
      </c>
      <c r="G645" t="s">
        <v>7</v>
      </c>
    </row>
    <row r="646" spans="1:7" x14ac:dyDescent="0.25">
      <c r="A646" s="4">
        <v>0.43677777777777782</v>
      </c>
      <c r="B646" s="4">
        <v>0.45233333333333331</v>
      </c>
      <c r="C646" t="s">
        <v>1936</v>
      </c>
      <c r="D646" t="s">
        <v>1937</v>
      </c>
      <c r="E646" t="s">
        <v>1938</v>
      </c>
      <c r="F646" t="s">
        <v>7</v>
      </c>
      <c r="G646" t="s">
        <v>7</v>
      </c>
    </row>
    <row r="647" spans="1:7" x14ac:dyDescent="0.25">
      <c r="A647" s="4">
        <v>0.29366666666666658</v>
      </c>
      <c r="B647" s="4">
        <v>0.30188888888888887</v>
      </c>
      <c r="C647" t="s">
        <v>1939</v>
      </c>
      <c r="D647" t="s">
        <v>1940</v>
      </c>
      <c r="E647" t="s">
        <v>1941</v>
      </c>
      <c r="F647" t="s">
        <v>7</v>
      </c>
      <c r="G647" t="s">
        <v>7</v>
      </c>
    </row>
    <row r="648" spans="1:7" x14ac:dyDescent="0.25">
      <c r="A648" s="4">
        <v>0.36755555555555552</v>
      </c>
      <c r="B648" s="4">
        <v>0.3497777777777778</v>
      </c>
      <c r="C648" t="s">
        <v>1942</v>
      </c>
      <c r="D648" t="s">
        <v>1943</v>
      </c>
      <c r="E648" t="s">
        <v>1944</v>
      </c>
      <c r="F648" t="s">
        <v>7</v>
      </c>
      <c r="G648" t="s">
        <v>7</v>
      </c>
    </row>
    <row r="649" spans="1:7" x14ac:dyDescent="0.25">
      <c r="A649" s="4">
        <v>0.39122222222222219</v>
      </c>
      <c r="B649" s="4">
        <v>0.39866666666666672</v>
      </c>
      <c r="C649" t="s">
        <v>1945</v>
      </c>
      <c r="D649" t="s">
        <v>1946</v>
      </c>
      <c r="E649" t="s">
        <v>1947</v>
      </c>
      <c r="F649" t="s">
        <v>7</v>
      </c>
      <c r="G649" t="s">
        <v>7</v>
      </c>
    </row>
    <row r="650" spans="1:7" x14ac:dyDescent="0.25">
      <c r="A650" s="4">
        <v>0.56233333333333335</v>
      </c>
      <c r="B650" s="4">
        <v>0.38122222222222218</v>
      </c>
      <c r="C650" t="s">
        <v>1948</v>
      </c>
      <c r="D650" t="s">
        <v>1949</v>
      </c>
      <c r="E650" t="s">
        <v>1950</v>
      </c>
      <c r="F650" t="s">
        <v>7</v>
      </c>
      <c r="G650" t="s">
        <v>7</v>
      </c>
    </row>
    <row r="651" spans="1:7" x14ac:dyDescent="0.25">
      <c r="A651" s="4">
        <v>0.30299999999999999</v>
      </c>
      <c r="B651" s="4">
        <v>0.372</v>
      </c>
      <c r="C651" t="s">
        <v>1951</v>
      </c>
      <c r="D651" t="s">
        <v>1952</v>
      </c>
      <c r="E651" t="s">
        <v>1953</v>
      </c>
      <c r="F651" t="s">
        <v>53</v>
      </c>
      <c r="G651" t="s">
        <v>53</v>
      </c>
    </row>
    <row r="652" spans="1:7" x14ac:dyDescent="0.25">
      <c r="A652" s="4">
        <v>0.4801111111111111</v>
      </c>
      <c r="B652" s="4">
        <v>0.57388888888888889</v>
      </c>
      <c r="C652" t="s">
        <v>1954</v>
      </c>
      <c r="D652" t="s">
        <v>1955</v>
      </c>
      <c r="E652" t="s">
        <v>1956</v>
      </c>
      <c r="F652" t="s">
        <v>7</v>
      </c>
      <c r="G652" t="s">
        <v>7</v>
      </c>
    </row>
    <row r="653" spans="1:7" x14ac:dyDescent="0.25">
      <c r="A653" s="4">
        <v>0.56666666666666665</v>
      </c>
      <c r="B653" s="4">
        <v>0.623</v>
      </c>
      <c r="C653" t="s">
        <v>1957</v>
      </c>
      <c r="D653" t="s">
        <v>1958</v>
      </c>
      <c r="E653" t="s">
        <v>1959</v>
      </c>
      <c r="F653" t="s">
        <v>7</v>
      </c>
      <c r="G653" t="s">
        <v>7</v>
      </c>
    </row>
    <row r="654" spans="1:7" x14ac:dyDescent="0.25">
      <c r="A654" s="4">
        <v>0.6166666666666667</v>
      </c>
      <c r="B654" s="4">
        <v>0.56833333333333336</v>
      </c>
      <c r="C654" t="s">
        <v>1960</v>
      </c>
      <c r="D654" t="s">
        <v>1961</v>
      </c>
      <c r="E654" t="s">
        <v>1962</v>
      </c>
      <c r="F654" t="s">
        <v>7</v>
      </c>
      <c r="G654" t="s">
        <v>7</v>
      </c>
    </row>
    <row r="655" spans="1:7" x14ac:dyDescent="0.25">
      <c r="A655" s="4">
        <v>0.32522222222222219</v>
      </c>
      <c r="B655" s="4">
        <v>0.32066666666666671</v>
      </c>
      <c r="C655" t="s">
        <v>1963</v>
      </c>
      <c r="D655" t="s">
        <v>1964</v>
      </c>
      <c r="E655" t="s">
        <v>1965</v>
      </c>
      <c r="F655" t="s">
        <v>7</v>
      </c>
      <c r="G655" t="s">
        <v>7</v>
      </c>
    </row>
    <row r="656" spans="1:7" x14ac:dyDescent="0.25">
      <c r="A656" s="4">
        <v>0.1812222222222222</v>
      </c>
      <c r="B656" s="4">
        <v>0.38600000000000001</v>
      </c>
      <c r="C656" t="s">
        <v>1966</v>
      </c>
      <c r="D656" t="s">
        <v>1967</v>
      </c>
      <c r="E656" t="s">
        <v>1968</v>
      </c>
      <c r="F656" t="s">
        <v>53</v>
      </c>
      <c r="G656" t="s">
        <v>53</v>
      </c>
    </row>
    <row r="657" spans="1:7" x14ac:dyDescent="0.25">
      <c r="A657" s="4">
        <v>0.40266666666666667</v>
      </c>
      <c r="B657" s="4">
        <v>0.40288888888888891</v>
      </c>
      <c r="C657" t="s">
        <v>1969</v>
      </c>
      <c r="D657" t="s">
        <v>1970</v>
      </c>
      <c r="E657" t="s">
        <v>1971</v>
      </c>
      <c r="F657" t="s">
        <v>53</v>
      </c>
      <c r="G657" t="s">
        <v>7</v>
      </c>
    </row>
    <row r="658" spans="1:7" x14ac:dyDescent="0.25">
      <c r="A658" s="4">
        <v>0.41533333333333328</v>
      </c>
      <c r="B658" s="4">
        <v>0.50822222222222224</v>
      </c>
      <c r="C658" t="s">
        <v>1972</v>
      </c>
      <c r="D658" t="s">
        <v>1973</v>
      </c>
      <c r="E658" t="s">
        <v>1974</v>
      </c>
      <c r="F658" t="s">
        <v>7</v>
      </c>
      <c r="G658" t="s">
        <v>7</v>
      </c>
    </row>
    <row r="659" spans="1:7" x14ac:dyDescent="0.25">
      <c r="A659" s="4">
        <v>0.32400000000000001</v>
      </c>
      <c r="B659" s="4">
        <v>0.31666666666666671</v>
      </c>
      <c r="C659" t="s">
        <v>1975</v>
      </c>
      <c r="D659" t="s">
        <v>1976</v>
      </c>
      <c r="E659" t="s">
        <v>1977</v>
      </c>
      <c r="F659" t="s">
        <v>7</v>
      </c>
      <c r="G659" t="s">
        <v>7</v>
      </c>
    </row>
    <row r="660" spans="1:7" x14ac:dyDescent="0.25">
      <c r="A660" s="4">
        <v>0.48499999999999999</v>
      </c>
      <c r="B660" s="4">
        <v>0.7025555555555556</v>
      </c>
      <c r="C660" t="s">
        <v>1978</v>
      </c>
      <c r="D660" t="s">
        <v>1979</v>
      </c>
      <c r="E660" t="s">
        <v>1980</v>
      </c>
      <c r="F660" t="s">
        <v>7</v>
      </c>
      <c r="G660" t="s">
        <v>7</v>
      </c>
    </row>
    <row r="661" spans="1:7" x14ac:dyDescent="0.25">
      <c r="A661" s="4">
        <v>0.3547777777777778</v>
      </c>
      <c r="B661" s="4">
        <v>0.35666666666666669</v>
      </c>
      <c r="C661" t="s">
        <v>1981</v>
      </c>
      <c r="D661" t="s">
        <v>1982</v>
      </c>
      <c r="E661" t="s">
        <v>1983</v>
      </c>
      <c r="F661" t="s">
        <v>7</v>
      </c>
      <c r="G661" t="s">
        <v>7</v>
      </c>
    </row>
    <row r="662" spans="1:7" x14ac:dyDescent="0.25">
      <c r="A662" s="4">
        <v>0.51766666666666661</v>
      </c>
      <c r="B662" s="4">
        <v>0.69966666666666666</v>
      </c>
      <c r="C662" t="s">
        <v>1984</v>
      </c>
      <c r="D662" t="s">
        <v>1985</v>
      </c>
      <c r="E662" t="s">
        <v>1986</v>
      </c>
      <c r="F662" t="s">
        <v>7</v>
      </c>
      <c r="G662" t="s">
        <v>7</v>
      </c>
    </row>
    <row r="663" spans="1:7" x14ac:dyDescent="0.25">
      <c r="A663" s="4">
        <v>0.318</v>
      </c>
      <c r="B663" s="4">
        <v>0.44833333333333342</v>
      </c>
      <c r="C663" t="s">
        <v>1987</v>
      </c>
      <c r="D663" t="s">
        <v>1988</v>
      </c>
      <c r="E663" t="s">
        <v>1989</v>
      </c>
      <c r="F663" t="s">
        <v>7</v>
      </c>
      <c r="G663" t="s">
        <v>7</v>
      </c>
    </row>
    <row r="664" spans="1:7" x14ac:dyDescent="0.25">
      <c r="A664" s="4">
        <v>0.30077777777777781</v>
      </c>
      <c r="B664" s="4">
        <v>0.44066666666666671</v>
      </c>
      <c r="C664" t="s">
        <v>1990</v>
      </c>
      <c r="D664" t="s">
        <v>1991</v>
      </c>
      <c r="E664" t="s">
        <v>1992</v>
      </c>
      <c r="F664" t="s">
        <v>7</v>
      </c>
      <c r="G664" t="s">
        <v>7</v>
      </c>
    </row>
    <row r="665" spans="1:7" x14ac:dyDescent="0.25">
      <c r="A665" s="4">
        <v>0.29933333333333328</v>
      </c>
      <c r="B665" s="4">
        <v>0.43177777777777782</v>
      </c>
      <c r="C665" t="s">
        <v>1993</v>
      </c>
      <c r="D665" t="s">
        <v>1994</v>
      </c>
      <c r="E665" t="s">
        <v>1995</v>
      </c>
      <c r="F665" t="s">
        <v>7</v>
      </c>
      <c r="G665" t="s">
        <v>7</v>
      </c>
    </row>
    <row r="666" spans="1:7" x14ac:dyDescent="0.25">
      <c r="A666" s="4">
        <v>0.52088888888888885</v>
      </c>
      <c r="B666" s="4">
        <v>0.41844444444444451</v>
      </c>
      <c r="C666" t="s">
        <v>1996</v>
      </c>
      <c r="D666" t="s">
        <v>1997</v>
      </c>
      <c r="E666" t="s">
        <v>1998</v>
      </c>
      <c r="F666" t="s">
        <v>7</v>
      </c>
      <c r="G666" t="s">
        <v>7</v>
      </c>
    </row>
    <row r="667" spans="1:7" x14ac:dyDescent="0.25">
      <c r="A667" s="4">
        <v>0.26466666666666672</v>
      </c>
      <c r="B667" s="4">
        <v>0.34966666666666668</v>
      </c>
      <c r="C667" t="s">
        <v>1999</v>
      </c>
      <c r="D667" t="s">
        <v>2000</v>
      </c>
      <c r="E667" t="s">
        <v>2001</v>
      </c>
      <c r="F667" t="s">
        <v>53</v>
      </c>
      <c r="G667" t="s">
        <v>7</v>
      </c>
    </row>
    <row r="668" spans="1:7" x14ac:dyDescent="0.25">
      <c r="A668" s="4">
        <v>0.29055555555555551</v>
      </c>
      <c r="B668" s="4">
        <v>0.28399999999999997</v>
      </c>
      <c r="C668" t="s">
        <v>2002</v>
      </c>
      <c r="D668" t="s">
        <v>2003</v>
      </c>
      <c r="E668" t="s">
        <v>2004</v>
      </c>
      <c r="F668" t="s">
        <v>53</v>
      </c>
      <c r="G668" t="s">
        <v>7</v>
      </c>
    </row>
    <row r="669" spans="1:7" x14ac:dyDescent="0.25">
      <c r="A669" s="4">
        <v>0.13022222222222221</v>
      </c>
      <c r="B669" s="4">
        <v>0.22888888888888889</v>
      </c>
      <c r="C669" t="s">
        <v>2005</v>
      </c>
      <c r="D669" t="s">
        <v>2006</v>
      </c>
      <c r="E669" t="s">
        <v>2007</v>
      </c>
      <c r="F669" t="s">
        <v>7</v>
      </c>
      <c r="G669" t="s">
        <v>7</v>
      </c>
    </row>
    <row r="670" spans="1:7" x14ac:dyDescent="0.25">
      <c r="A670" s="4">
        <v>0.27688888888888891</v>
      </c>
      <c r="B670" s="4">
        <v>0.27322222222222231</v>
      </c>
      <c r="C670" t="s">
        <v>2008</v>
      </c>
      <c r="D670" t="s">
        <v>2009</v>
      </c>
      <c r="E670" t="s">
        <v>2010</v>
      </c>
      <c r="F670" t="s">
        <v>53</v>
      </c>
      <c r="G670" t="s">
        <v>7</v>
      </c>
    </row>
    <row r="671" spans="1:7" x14ac:dyDescent="0.25">
      <c r="A671" s="4">
        <v>0.3295555555555556</v>
      </c>
      <c r="B671" s="4">
        <v>0.3255555555555556</v>
      </c>
      <c r="C671" t="s">
        <v>2011</v>
      </c>
      <c r="D671" t="s">
        <v>2012</v>
      </c>
      <c r="E671" t="s">
        <v>2013</v>
      </c>
      <c r="F671" t="s">
        <v>7</v>
      </c>
      <c r="G671" t="s">
        <v>7</v>
      </c>
    </row>
    <row r="672" spans="1:7" x14ac:dyDescent="0.25">
      <c r="A672" s="4">
        <v>0.36344444444444451</v>
      </c>
      <c r="B672" s="4">
        <v>0.34944444444444439</v>
      </c>
      <c r="C672" t="s">
        <v>2014</v>
      </c>
      <c r="D672" t="s">
        <v>2015</v>
      </c>
      <c r="E672" t="s">
        <v>2016</v>
      </c>
      <c r="F672" t="s">
        <v>7</v>
      </c>
      <c r="G672" t="s">
        <v>7</v>
      </c>
    </row>
    <row r="673" spans="1:7" x14ac:dyDescent="0.25">
      <c r="A673" s="4">
        <v>0.55633333333333335</v>
      </c>
      <c r="B673" s="4">
        <v>0.52</v>
      </c>
      <c r="C673" t="s">
        <v>2017</v>
      </c>
      <c r="D673" t="s">
        <v>2018</v>
      </c>
      <c r="E673" t="s">
        <v>2019</v>
      </c>
      <c r="F673" t="s">
        <v>7</v>
      </c>
      <c r="G673" t="s">
        <v>7</v>
      </c>
    </row>
    <row r="674" spans="1:7" x14ac:dyDescent="0.25">
      <c r="A674" s="4">
        <v>0.41677777777777769</v>
      </c>
      <c r="B674" s="4">
        <v>0.40822222222222221</v>
      </c>
      <c r="C674" t="s">
        <v>2020</v>
      </c>
      <c r="D674" t="s">
        <v>2021</v>
      </c>
      <c r="E674" t="s">
        <v>2022</v>
      </c>
      <c r="F674" t="s">
        <v>7</v>
      </c>
      <c r="G674" t="s">
        <v>7</v>
      </c>
    </row>
    <row r="675" spans="1:7" x14ac:dyDescent="0.25">
      <c r="A675" s="4">
        <v>0.42844444444444441</v>
      </c>
      <c r="B675" s="4">
        <v>0.65144444444444438</v>
      </c>
      <c r="C675" t="s">
        <v>2023</v>
      </c>
      <c r="D675" t="s">
        <v>2024</v>
      </c>
      <c r="E675" t="s">
        <v>2025</v>
      </c>
      <c r="F675" t="s">
        <v>7</v>
      </c>
      <c r="G675" t="s">
        <v>7</v>
      </c>
    </row>
    <row r="676" spans="1:7" x14ac:dyDescent="0.25">
      <c r="A676" s="4">
        <v>0.42466666666666669</v>
      </c>
      <c r="B676" s="4">
        <v>0.44611111111111112</v>
      </c>
      <c r="C676" t="s">
        <v>2026</v>
      </c>
      <c r="D676" t="s">
        <v>2027</v>
      </c>
      <c r="E676" t="s">
        <v>2028</v>
      </c>
      <c r="F676" t="s">
        <v>7</v>
      </c>
      <c r="G676" t="s">
        <v>7</v>
      </c>
    </row>
    <row r="677" spans="1:7" x14ac:dyDescent="0.25">
      <c r="A677" s="4">
        <v>0.39433333333333331</v>
      </c>
      <c r="B677" s="4">
        <v>0.36088888888888893</v>
      </c>
      <c r="C677" t="s">
        <v>2029</v>
      </c>
      <c r="D677" t="s">
        <v>2030</v>
      </c>
      <c r="E677" t="s">
        <v>2031</v>
      </c>
      <c r="F677" t="s">
        <v>53</v>
      </c>
      <c r="G677" t="s">
        <v>7</v>
      </c>
    </row>
    <row r="678" spans="1:7" x14ac:dyDescent="0.25">
      <c r="A678" s="4">
        <v>0.30255555555555552</v>
      </c>
      <c r="B678" s="4">
        <v>0.223</v>
      </c>
      <c r="C678" t="s">
        <v>2032</v>
      </c>
      <c r="D678" t="s">
        <v>2033</v>
      </c>
      <c r="E678" t="s">
        <v>2034</v>
      </c>
      <c r="F678" t="s">
        <v>7</v>
      </c>
      <c r="G678" t="s">
        <v>7</v>
      </c>
    </row>
    <row r="679" spans="1:7" x14ac:dyDescent="0.25">
      <c r="A679" s="4">
        <v>0.33511111111111108</v>
      </c>
      <c r="B679" s="4">
        <v>0.55988888888888888</v>
      </c>
      <c r="C679" t="s">
        <v>2035</v>
      </c>
      <c r="D679" t="s">
        <v>2036</v>
      </c>
      <c r="E679" t="s">
        <v>2037</v>
      </c>
      <c r="F679" t="s">
        <v>53</v>
      </c>
      <c r="G679" t="s">
        <v>7</v>
      </c>
    </row>
    <row r="680" spans="1:7" x14ac:dyDescent="0.25">
      <c r="A680" s="4">
        <v>0.33833333333333332</v>
      </c>
      <c r="B680" s="4">
        <v>0.36899999999999999</v>
      </c>
      <c r="C680" t="s">
        <v>2038</v>
      </c>
      <c r="D680" t="s">
        <v>2039</v>
      </c>
      <c r="E680" t="s">
        <v>2040</v>
      </c>
      <c r="F680" t="s">
        <v>53</v>
      </c>
      <c r="G680" t="s">
        <v>7</v>
      </c>
    </row>
    <row r="681" spans="1:7" x14ac:dyDescent="0.25">
      <c r="A681" s="4">
        <v>0.27233333333333332</v>
      </c>
      <c r="B681" s="4">
        <v>0.34266666666666667</v>
      </c>
      <c r="C681" t="s">
        <v>2041</v>
      </c>
      <c r="D681" t="s">
        <v>2042</v>
      </c>
      <c r="E681" t="s">
        <v>2043</v>
      </c>
      <c r="F681" t="s">
        <v>7</v>
      </c>
      <c r="G681" t="s">
        <v>7</v>
      </c>
    </row>
    <row r="682" spans="1:7" x14ac:dyDescent="0.25">
      <c r="A682" s="4">
        <v>0.50944444444444448</v>
      </c>
      <c r="B682" s="4">
        <v>0.51977777777777778</v>
      </c>
      <c r="C682" t="s">
        <v>2044</v>
      </c>
      <c r="D682" t="s">
        <v>2045</v>
      </c>
      <c r="E682" t="s">
        <v>2046</v>
      </c>
      <c r="F682" t="s">
        <v>7</v>
      </c>
      <c r="G682" t="s">
        <v>7</v>
      </c>
    </row>
    <row r="683" spans="1:7" x14ac:dyDescent="0.25">
      <c r="A683" s="4">
        <v>0.29455555555555551</v>
      </c>
      <c r="B683" s="4">
        <v>0.24377777777777779</v>
      </c>
      <c r="C683" t="s">
        <v>2047</v>
      </c>
      <c r="D683" t="s">
        <v>2048</v>
      </c>
      <c r="E683" t="s">
        <v>2049</v>
      </c>
      <c r="F683" t="s">
        <v>7</v>
      </c>
      <c r="G683" t="s">
        <v>7</v>
      </c>
    </row>
    <row r="684" spans="1:7" x14ac:dyDescent="0.25">
      <c r="A684" s="4">
        <v>0.52377777777777779</v>
      </c>
      <c r="B684" s="4">
        <v>0.50288888888888883</v>
      </c>
      <c r="C684" t="s">
        <v>2050</v>
      </c>
      <c r="D684" t="s">
        <v>2051</v>
      </c>
      <c r="E684" t="s">
        <v>2052</v>
      </c>
      <c r="F684" t="s">
        <v>7</v>
      </c>
      <c r="G684" t="s">
        <v>7</v>
      </c>
    </row>
    <row r="685" spans="1:7" x14ac:dyDescent="0.25">
      <c r="A685" s="4">
        <v>0.37711111111111112</v>
      </c>
      <c r="B685" s="4">
        <v>0.54633333333333334</v>
      </c>
      <c r="C685" t="s">
        <v>2053</v>
      </c>
      <c r="D685" t="s">
        <v>2054</v>
      </c>
      <c r="E685" t="s">
        <v>2055</v>
      </c>
      <c r="F685" t="s">
        <v>53</v>
      </c>
      <c r="G685" t="s">
        <v>7</v>
      </c>
    </row>
    <row r="686" spans="1:7" x14ac:dyDescent="0.25">
      <c r="A686" s="4">
        <v>0.38433333333333342</v>
      </c>
      <c r="B686" s="4">
        <v>0.309</v>
      </c>
      <c r="C686" t="s">
        <v>2056</v>
      </c>
      <c r="D686" t="s">
        <v>2057</v>
      </c>
      <c r="E686" t="s">
        <v>2058</v>
      </c>
      <c r="F686" t="s">
        <v>7</v>
      </c>
      <c r="G686" t="s">
        <v>7</v>
      </c>
    </row>
    <row r="687" spans="1:7" x14ac:dyDescent="0.25">
      <c r="A687" s="4">
        <v>0.31911111111111112</v>
      </c>
      <c r="B687" s="4">
        <v>0.2196666666666667</v>
      </c>
      <c r="C687" t="s">
        <v>2059</v>
      </c>
      <c r="D687" t="s">
        <v>2060</v>
      </c>
      <c r="E687" t="s">
        <v>2061</v>
      </c>
      <c r="F687" t="s">
        <v>7</v>
      </c>
      <c r="G687" t="s">
        <v>7</v>
      </c>
    </row>
    <row r="688" spans="1:7" x14ac:dyDescent="0.25">
      <c r="A688" s="4">
        <v>0.50577777777777777</v>
      </c>
      <c r="B688" s="4">
        <v>0.50411111111111107</v>
      </c>
      <c r="C688" t="s">
        <v>2062</v>
      </c>
      <c r="D688" t="s">
        <v>2063</v>
      </c>
      <c r="E688" t="s">
        <v>2064</v>
      </c>
      <c r="F688" t="s">
        <v>7</v>
      </c>
      <c r="G688" t="s">
        <v>7</v>
      </c>
    </row>
    <row r="689" spans="1:7" x14ac:dyDescent="0.25">
      <c r="A689" s="4">
        <v>0.33911111111111109</v>
      </c>
      <c r="B689" s="4">
        <v>0.32377777777777778</v>
      </c>
      <c r="C689" t="s">
        <v>2065</v>
      </c>
      <c r="D689" t="s">
        <v>2066</v>
      </c>
      <c r="E689" t="s">
        <v>2067</v>
      </c>
      <c r="F689" t="s">
        <v>7</v>
      </c>
      <c r="G689" t="s">
        <v>7</v>
      </c>
    </row>
    <row r="690" spans="1:7" x14ac:dyDescent="0.25">
      <c r="A690" s="4">
        <v>0.28644444444444439</v>
      </c>
      <c r="B690" s="4">
        <v>0.33811111111111108</v>
      </c>
      <c r="C690" t="s">
        <v>2068</v>
      </c>
      <c r="D690" t="s">
        <v>2069</v>
      </c>
      <c r="E690" t="s">
        <v>2070</v>
      </c>
      <c r="F690" t="s">
        <v>7</v>
      </c>
      <c r="G690" t="s">
        <v>7</v>
      </c>
    </row>
    <row r="691" spans="1:7" x14ac:dyDescent="0.25">
      <c r="A691" s="4">
        <v>0.34788888888888891</v>
      </c>
      <c r="B691" s="4">
        <v>0.42577777777777781</v>
      </c>
      <c r="C691" t="s">
        <v>2071</v>
      </c>
      <c r="D691" t="s">
        <v>2072</v>
      </c>
      <c r="E691" t="s">
        <v>2073</v>
      </c>
      <c r="F691" t="s">
        <v>53</v>
      </c>
      <c r="G691" t="s">
        <v>7</v>
      </c>
    </row>
    <row r="692" spans="1:7" x14ac:dyDescent="0.25">
      <c r="A692" s="4">
        <v>0.31055555555555547</v>
      </c>
      <c r="B692" s="4">
        <v>0.36133333333333328</v>
      </c>
      <c r="C692" t="s">
        <v>2074</v>
      </c>
      <c r="D692" t="s">
        <v>2075</v>
      </c>
      <c r="E692" t="s">
        <v>2076</v>
      </c>
      <c r="F692" t="s">
        <v>7</v>
      </c>
      <c r="G692" t="s">
        <v>7</v>
      </c>
    </row>
    <row r="693" spans="1:7" x14ac:dyDescent="0.25">
      <c r="A693" s="4">
        <v>0.2981111111111111</v>
      </c>
      <c r="B693" s="4">
        <v>0.29088888888888892</v>
      </c>
      <c r="C693" t="s">
        <v>2077</v>
      </c>
      <c r="D693" t="s">
        <v>2078</v>
      </c>
      <c r="E693" t="s">
        <v>2079</v>
      </c>
      <c r="F693" t="s">
        <v>53</v>
      </c>
      <c r="G693" t="s">
        <v>53</v>
      </c>
    </row>
    <row r="694" spans="1:7" x14ac:dyDescent="0.25">
      <c r="A694" s="4">
        <v>0.35877777777777781</v>
      </c>
      <c r="B694" s="4">
        <v>0.30788888888888888</v>
      </c>
      <c r="C694" t="s">
        <v>2080</v>
      </c>
      <c r="D694" t="s">
        <v>2081</v>
      </c>
      <c r="E694" t="s">
        <v>2082</v>
      </c>
      <c r="F694" t="s">
        <v>7</v>
      </c>
      <c r="G694" t="s">
        <v>7</v>
      </c>
    </row>
    <row r="695" spans="1:7" x14ac:dyDescent="0.25">
      <c r="A695" s="4">
        <v>0.60366666666666668</v>
      </c>
      <c r="B695" s="4">
        <v>0.65655555555555556</v>
      </c>
      <c r="C695" t="s">
        <v>2083</v>
      </c>
      <c r="D695" t="s">
        <v>2084</v>
      </c>
      <c r="E695" t="s">
        <v>2085</v>
      </c>
      <c r="F695" t="s">
        <v>53</v>
      </c>
      <c r="G695" t="s">
        <v>7</v>
      </c>
    </row>
    <row r="696" spans="1:7" x14ac:dyDescent="0.25">
      <c r="A696" s="4">
        <v>0.40411111111111109</v>
      </c>
      <c r="B696" s="4">
        <v>0.501</v>
      </c>
      <c r="C696" t="s">
        <v>2086</v>
      </c>
      <c r="D696" t="s">
        <v>2087</v>
      </c>
      <c r="E696" t="s">
        <v>2088</v>
      </c>
      <c r="F696" t="s">
        <v>7</v>
      </c>
      <c r="G696" t="s">
        <v>7</v>
      </c>
    </row>
    <row r="697" spans="1:7" x14ac:dyDescent="0.25">
      <c r="A697" s="4">
        <v>0.17611111111111111</v>
      </c>
      <c r="B697" s="4">
        <v>0.49788888888888888</v>
      </c>
      <c r="C697" t="s">
        <v>2089</v>
      </c>
      <c r="D697" t="s">
        <v>2090</v>
      </c>
      <c r="E697" t="s">
        <v>2091</v>
      </c>
      <c r="F697" t="s">
        <v>7</v>
      </c>
      <c r="G697" t="s">
        <v>7</v>
      </c>
    </row>
    <row r="698" spans="1:7" x14ac:dyDescent="0.25">
      <c r="A698" s="4">
        <v>7.0666666666666669E-2</v>
      </c>
      <c r="B698" s="4">
        <v>0.31533333333333341</v>
      </c>
      <c r="C698" t="s">
        <v>2092</v>
      </c>
      <c r="D698" t="s">
        <v>2093</v>
      </c>
      <c r="E698" t="s">
        <v>2094</v>
      </c>
      <c r="F698" t="s">
        <v>7</v>
      </c>
      <c r="G698" t="s">
        <v>7</v>
      </c>
    </row>
    <row r="699" spans="1:7" x14ac:dyDescent="0.25">
      <c r="A699" s="4">
        <v>0.40600000000000003</v>
      </c>
      <c r="B699" s="4">
        <v>0.38100000000000001</v>
      </c>
      <c r="C699" t="s">
        <v>2095</v>
      </c>
      <c r="D699" t="s">
        <v>2096</v>
      </c>
      <c r="E699" t="s">
        <v>2097</v>
      </c>
      <c r="F699" t="s">
        <v>7</v>
      </c>
      <c r="G699" t="s">
        <v>7</v>
      </c>
    </row>
    <row r="700" spans="1:7" x14ac:dyDescent="0.25">
      <c r="A700" s="4">
        <v>0.23255555555555549</v>
      </c>
      <c r="B700" s="4">
        <v>0.25522222222222218</v>
      </c>
      <c r="C700" t="s">
        <v>2098</v>
      </c>
      <c r="D700" t="s">
        <v>2099</v>
      </c>
      <c r="E700" t="s">
        <v>2100</v>
      </c>
      <c r="F700" t="s">
        <v>7</v>
      </c>
      <c r="G700" t="s">
        <v>7</v>
      </c>
    </row>
    <row r="701" spans="1:7" x14ac:dyDescent="0.25">
      <c r="A701" s="4">
        <v>0.2307777777777778</v>
      </c>
      <c r="B701" s="4">
        <v>0.28855555555555562</v>
      </c>
      <c r="C701" t="s">
        <v>2101</v>
      </c>
      <c r="D701" t="s">
        <v>2102</v>
      </c>
      <c r="E701" t="s">
        <v>2103</v>
      </c>
      <c r="F701" t="s">
        <v>7</v>
      </c>
      <c r="G701" t="s">
        <v>7</v>
      </c>
    </row>
    <row r="702" spans="1:7" x14ac:dyDescent="0.25">
      <c r="A702" s="4">
        <v>0.58311111111111114</v>
      </c>
      <c r="B702" s="4">
        <v>0.67066666666666663</v>
      </c>
      <c r="C702" t="s">
        <v>2104</v>
      </c>
      <c r="D702" t="s">
        <v>2105</v>
      </c>
      <c r="E702" t="s">
        <v>2106</v>
      </c>
      <c r="F702" t="s">
        <v>7</v>
      </c>
      <c r="G702" t="s">
        <v>7</v>
      </c>
    </row>
    <row r="703" spans="1:7" x14ac:dyDescent="0.25">
      <c r="A703" s="4">
        <v>0.39344444444444437</v>
      </c>
      <c r="B703" s="4">
        <v>0.44244444444444442</v>
      </c>
      <c r="C703" t="s">
        <v>2107</v>
      </c>
      <c r="D703" t="s">
        <v>2108</v>
      </c>
      <c r="E703" t="s">
        <v>2109</v>
      </c>
      <c r="F703" t="s">
        <v>7</v>
      </c>
      <c r="G703" t="s">
        <v>7</v>
      </c>
    </row>
    <row r="704" spans="1:7" x14ac:dyDescent="0.25">
      <c r="A704" s="4">
        <v>0.40600000000000003</v>
      </c>
      <c r="B704" s="4">
        <v>0.42044444444444451</v>
      </c>
      <c r="C704" t="s">
        <v>2110</v>
      </c>
      <c r="D704" t="s">
        <v>2111</v>
      </c>
      <c r="E704" t="s">
        <v>2112</v>
      </c>
      <c r="F704" t="s">
        <v>53</v>
      </c>
      <c r="G704" t="s">
        <v>7</v>
      </c>
    </row>
    <row r="705" spans="1:7" x14ac:dyDescent="0.25">
      <c r="A705" s="4">
        <v>0.41155555555555562</v>
      </c>
      <c r="B705" s="4">
        <v>0.33788888888888891</v>
      </c>
      <c r="C705" t="s">
        <v>2113</v>
      </c>
      <c r="D705" t="s">
        <v>2114</v>
      </c>
      <c r="E705" t="s">
        <v>2115</v>
      </c>
      <c r="F705" t="s">
        <v>7</v>
      </c>
      <c r="G705" t="s">
        <v>7</v>
      </c>
    </row>
    <row r="706" spans="1:7" x14ac:dyDescent="0.25">
      <c r="A706" s="4">
        <v>0.39344444444444437</v>
      </c>
      <c r="B706" s="4">
        <v>0.34288888888888891</v>
      </c>
      <c r="C706" t="s">
        <v>2116</v>
      </c>
      <c r="D706" t="s">
        <v>2117</v>
      </c>
      <c r="E706" t="s">
        <v>2118</v>
      </c>
      <c r="F706" t="s">
        <v>7</v>
      </c>
      <c r="G706" t="s">
        <v>7</v>
      </c>
    </row>
    <row r="707" spans="1:7" x14ac:dyDescent="0.25">
      <c r="A707" s="4">
        <v>0.34599999999999997</v>
      </c>
      <c r="B707" s="4">
        <v>0.2506666666666667</v>
      </c>
      <c r="C707" t="s">
        <v>2119</v>
      </c>
      <c r="D707" t="s">
        <v>2120</v>
      </c>
      <c r="E707" t="s">
        <v>2121</v>
      </c>
      <c r="F707" t="s">
        <v>7</v>
      </c>
      <c r="G707" t="s">
        <v>7</v>
      </c>
    </row>
    <row r="708" spans="1:7" x14ac:dyDescent="0.25">
      <c r="A708" s="4">
        <v>0.50355555555555553</v>
      </c>
      <c r="B708" s="4">
        <v>0.52688888888888885</v>
      </c>
      <c r="C708" t="s">
        <v>2122</v>
      </c>
      <c r="D708" t="s">
        <v>2123</v>
      </c>
      <c r="E708" t="s">
        <v>2124</v>
      </c>
      <c r="F708" t="s">
        <v>7</v>
      </c>
      <c r="G708" t="s">
        <v>7</v>
      </c>
    </row>
    <row r="709" spans="1:7" x14ac:dyDescent="0.25">
      <c r="A709" s="4">
        <v>0.22944444444444451</v>
      </c>
      <c r="B709" s="4">
        <v>0.3992222222222222</v>
      </c>
      <c r="C709" t="s">
        <v>2125</v>
      </c>
      <c r="D709" t="s">
        <v>2126</v>
      </c>
      <c r="E709" t="s">
        <v>2127</v>
      </c>
      <c r="F709" t="s">
        <v>7</v>
      </c>
      <c r="G709" t="s">
        <v>7</v>
      </c>
    </row>
    <row r="710" spans="1:7" x14ac:dyDescent="0.25">
      <c r="A710" s="4">
        <v>0.37444444444444452</v>
      </c>
      <c r="B710" s="4">
        <v>0.42666666666666658</v>
      </c>
      <c r="C710" t="s">
        <v>2128</v>
      </c>
      <c r="D710" t="s">
        <v>2129</v>
      </c>
      <c r="E710" t="s">
        <v>2130</v>
      </c>
      <c r="F710" t="s">
        <v>53</v>
      </c>
      <c r="G710" t="s">
        <v>53</v>
      </c>
    </row>
    <row r="711" spans="1:7" x14ac:dyDescent="0.25">
      <c r="A711" s="4">
        <v>0.17299999999999999</v>
      </c>
      <c r="B711" s="4">
        <v>0.31311111111111112</v>
      </c>
      <c r="C711" t="s">
        <v>2131</v>
      </c>
      <c r="D711" t="s">
        <v>2132</v>
      </c>
      <c r="E711" t="s">
        <v>2133</v>
      </c>
      <c r="F711" t="s">
        <v>7</v>
      </c>
      <c r="G711" t="s">
        <v>7</v>
      </c>
    </row>
    <row r="712" spans="1:7" x14ac:dyDescent="0.25">
      <c r="A712" s="4">
        <v>0.40466666666666667</v>
      </c>
      <c r="B712" s="4">
        <v>0.41755555555555562</v>
      </c>
      <c r="C712" t="s">
        <v>2134</v>
      </c>
      <c r="D712" t="s">
        <v>2135</v>
      </c>
      <c r="E712" t="s">
        <v>2136</v>
      </c>
      <c r="F712" t="s">
        <v>53</v>
      </c>
      <c r="G712" t="s">
        <v>53</v>
      </c>
    </row>
    <row r="713" spans="1:7" x14ac:dyDescent="0.25">
      <c r="A713" s="4">
        <v>0.08</v>
      </c>
      <c r="B713" s="4">
        <v>0.45077777777777778</v>
      </c>
      <c r="C713" t="s">
        <v>2137</v>
      </c>
      <c r="D713" t="s">
        <v>2138</v>
      </c>
      <c r="E713" t="s">
        <v>2139</v>
      </c>
      <c r="F713" t="s">
        <v>53</v>
      </c>
      <c r="G713" t="s">
        <v>53</v>
      </c>
    </row>
    <row r="714" spans="1:7" x14ac:dyDescent="0.25">
      <c r="A714" s="4">
        <v>0.35355555555555562</v>
      </c>
      <c r="B714" s="4">
        <v>0.40588888888888891</v>
      </c>
      <c r="C714" t="s">
        <v>2140</v>
      </c>
      <c r="D714" t="s">
        <v>2141</v>
      </c>
      <c r="E714" t="s">
        <v>2142</v>
      </c>
      <c r="F714" t="s">
        <v>7</v>
      </c>
      <c r="G714" t="s">
        <v>7</v>
      </c>
    </row>
    <row r="715" spans="1:7" x14ac:dyDescent="0.25">
      <c r="A715" s="4">
        <v>0.29599999999999999</v>
      </c>
      <c r="B715" s="4">
        <v>0.2752222222222222</v>
      </c>
      <c r="C715" t="s">
        <v>2143</v>
      </c>
      <c r="D715" t="s">
        <v>2144</v>
      </c>
      <c r="E715" t="s">
        <v>2145</v>
      </c>
      <c r="F715" t="s">
        <v>53</v>
      </c>
      <c r="G715" t="s">
        <v>53</v>
      </c>
    </row>
    <row r="716" spans="1:7" x14ac:dyDescent="0.25">
      <c r="A716" s="4">
        <v>0.41233333333333327</v>
      </c>
      <c r="B716" s="4">
        <v>0.35366666666666657</v>
      </c>
      <c r="C716" t="s">
        <v>2146</v>
      </c>
      <c r="D716" t="s">
        <v>2147</v>
      </c>
      <c r="E716" t="s">
        <v>2148</v>
      </c>
      <c r="F716" t="s">
        <v>7</v>
      </c>
      <c r="G716" t="s">
        <v>7</v>
      </c>
    </row>
    <row r="717" spans="1:7" x14ac:dyDescent="0.25">
      <c r="A717" s="4">
        <v>0.44844444444444442</v>
      </c>
      <c r="B717" s="4">
        <v>0.42522222222222222</v>
      </c>
      <c r="C717" t="s">
        <v>2149</v>
      </c>
      <c r="D717" t="s">
        <v>2150</v>
      </c>
      <c r="E717" t="s">
        <v>2151</v>
      </c>
      <c r="F717" t="s">
        <v>7</v>
      </c>
      <c r="G717" t="s">
        <v>7</v>
      </c>
    </row>
    <row r="718" spans="1:7" x14ac:dyDescent="0.25">
      <c r="A718" s="4">
        <v>0.48188888888888892</v>
      </c>
      <c r="B718" s="4">
        <v>0.61422222222222222</v>
      </c>
      <c r="C718" t="s">
        <v>2152</v>
      </c>
      <c r="D718" t="s">
        <v>2153</v>
      </c>
      <c r="E718" t="s">
        <v>2154</v>
      </c>
      <c r="F718" t="s">
        <v>53</v>
      </c>
      <c r="G718" t="s">
        <v>53</v>
      </c>
    </row>
    <row r="719" spans="1:7" x14ac:dyDescent="0.25">
      <c r="A719" s="4">
        <v>0.32755555555555549</v>
      </c>
      <c r="B719" s="4">
        <v>0.29299999999999998</v>
      </c>
      <c r="C719" t="s">
        <v>2155</v>
      </c>
      <c r="D719" t="s">
        <v>2156</v>
      </c>
      <c r="E719" t="s">
        <v>2157</v>
      </c>
      <c r="F719" t="s">
        <v>7</v>
      </c>
      <c r="G719" t="s">
        <v>7</v>
      </c>
    </row>
    <row r="720" spans="1:7" x14ac:dyDescent="0.25">
      <c r="A720" s="4">
        <v>0.35099999999999998</v>
      </c>
      <c r="B720" s="4">
        <v>0.33277777777777778</v>
      </c>
      <c r="C720" t="s">
        <v>2158</v>
      </c>
      <c r="D720" t="s">
        <v>2159</v>
      </c>
      <c r="E720" t="s">
        <v>2160</v>
      </c>
      <c r="F720" t="s">
        <v>53</v>
      </c>
      <c r="G720" t="s">
        <v>7</v>
      </c>
    </row>
    <row r="721" spans="1:7" x14ac:dyDescent="0.25">
      <c r="A721" s="4">
        <v>0.37233333333333329</v>
      </c>
      <c r="B721" s="4">
        <v>0.46577777777777779</v>
      </c>
      <c r="C721" t="s">
        <v>2161</v>
      </c>
      <c r="D721" t="s">
        <v>2162</v>
      </c>
      <c r="E721" t="s">
        <v>2163</v>
      </c>
      <c r="F721" t="s">
        <v>7</v>
      </c>
      <c r="G721" t="s">
        <v>7</v>
      </c>
    </row>
    <row r="722" spans="1:7" x14ac:dyDescent="0.25">
      <c r="A722" s="4">
        <v>0.34644444444444439</v>
      </c>
      <c r="B722" s="4">
        <v>0.33200000000000002</v>
      </c>
      <c r="C722" t="s">
        <v>2164</v>
      </c>
      <c r="D722" t="s">
        <v>2165</v>
      </c>
      <c r="E722" t="s">
        <v>2166</v>
      </c>
      <c r="F722" t="s">
        <v>7</v>
      </c>
      <c r="G722" t="s">
        <v>7</v>
      </c>
    </row>
    <row r="723" spans="1:7" x14ac:dyDescent="0.25">
      <c r="A723" s="4">
        <v>0.21233333333333329</v>
      </c>
      <c r="B723" s="4">
        <v>0.36688888888888888</v>
      </c>
      <c r="C723" t="s">
        <v>2167</v>
      </c>
      <c r="D723" t="s">
        <v>2168</v>
      </c>
      <c r="E723" t="s">
        <v>2169</v>
      </c>
      <c r="F723" t="s">
        <v>7</v>
      </c>
      <c r="G723" t="s">
        <v>7</v>
      </c>
    </row>
    <row r="724" spans="1:7" x14ac:dyDescent="0.25">
      <c r="A724" s="4">
        <v>0.50555555555555554</v>
      </c>
      <c r="B724" s="4">
        <v>0.39544444444444449</v>
      </c>
      <c r="C724" t="s">
        <v>2170</v>
      </c>
      <c r="D724" t="s">
        <v>2171</v>
      </c>
      <c r="E724" t="s">
        <v>2172</v>
      </c>
      <c r="F724" t="s">
        <v>7</v>
      </c>
      <c r="G724" t="s">
        <v>7</v>
      </c>
    </row>
    <row r="725" spans="1:7" x14ac:dyDescent="0.25">
      <c r="A725" s="4">
        <v>0.21577777777777779</v>
      </c>
      <c r="B725" s="4">
        <v>0.17100000000000001</v>
      </c>
      <c r="C725" t="s">
        <v>2173</v>
      </c>
      <c r="D725" t="s">
        <v>2174</v>
      </c>
      <c r="E725" t="s">
        <v>2175</v>
      </c>
      <c r="F725" t="s">
        <v>53</v>
      </c>
      <c r="G725" t="s">
        <v>7</v>
      </c>
    </row>
    <row r="726" spans="1:7" x14ac:dyDescent="0.25">
      <c r="A726" s="4">
        <v>0.46511111111111109</v>
      </c>
      <c r="B726" s="4">
        <v>0.40188888888888891</v>
      </c>
      <c r="C726" t="s">
        <v>2176</v>
      </c>
      <c r="D726" t="s">
        <v>2177</v>
      </c>
      <c r="E726" t="s">
        <v>2178</v>
      </c>
      <c r="F726" t="s">
        <v>7</v>
      </c>
      <c r="G726" t="s">
        <v>7</v>
      </c>
    </row>
    <row r="727" spans="1:7" x14ac:dyDescent="0.25">
      <c r="A727" s="4">
        <v>0.53800000000000003</v>
      </c>
      <c r="B727" s="4">
        <v>0.55088888888888887</v>
      </c>
      <c r="C727" t="s">
        <v>2179</v>
      </c>
      <c r="D727" t="s">
        <v>2180</v>
      </c>
      <c r="E727" t="s">
        <v>2181</v>
      </c>
      <c r="F727" t="s">
        <v>7</v>
      </c>
      <c r="G727" t="s">
        <v>7</v>
      </c>
    </row>
    <row r="728" spans="1:7" x14ac:dyDescent="0.25">
      <c r="A728" s="4">
        <v>0.56555555555555559</v>
      </c>
      <c r="B728" s="4">
        <v>0.84411111111111103</v>
      </c>
      <c r="C728" t="s">
        <v>2182</v>
      </c>
      <c r="D728" t="s">
        <v>2183</v>
      </c>
      <c r="E728" t="s">
        <v>2184</v>
      </c>
      <c r="F728" t="s">
        <v>7</v>
      </c>
      <c r="G728" t="s">
        <v>7</v>
      </c>
    </row>
    <row r="729" spans="1:7" x14ac:dyDescent="0.25">
      <c r="A729" s="4">
        <v>0.19788888888888889</v>
      </c>
      <c r="B729" s="4">
        <v>0.81822222222222218</v>
      </c>
      <c r="C729" t="s">
        <v>2185</v>
      </c>
      <c r="D729" t="s">
        <v>2186</v>
      </c>
      <c r="E729" t="s">
        <v>2187</v>
      </c>
      <c r="F729" t="s">
        <v>7</v>
      </c>
      <c r="G729" t="s">
        <v>7</v>
      </c>
    </row>
    <row r="730" spans="1:7" x14ac:dyDescent="0.25">
      <c r="A730" s="4">
        <v>0.53188888888888886</v>
      </c>
      <c r="B730" s="4">
        <v>0.31188888888888888</v>
      </c>
      <c r="C730" t="s">
        <v>2188</v>
      </c>
      <c r="D730" t="s">
        <v>2189</v>
      </c>
      <c r="E730" t="s">
        <v>2190</v>
      </c>
      <c r="F730" t="s">
        <v>7</v>
      </c>
      <c r="G730" t="s">
        <v>7</v>
      </c>
    </row>
    <row r="731" spans="1:7" x14ac:dyDescent="0.25">
      <c r="A731" s="4">
        <v>0.21633333333333329</v>
      </c>
      <c r="B731" s="4">
        <v>0.2668888888888889</v>
      </c>
      <c r="C731" t="s">
        <v>2191</v>
      </c>
      <c r="D731" t="s">
        <v>2192</v>
      </c>
      <c r="E731" t="s">
        <v>2193</v>
      </c>
      <c r="F731" t="s">
        <v>7</v>
      </c>
      <c r="G731" t="s">
        <v>7</v>
      </c>
    </row>
    <row r="732" spans="1:7" x14ac:dyDescent="0.25">
      <c r="A732" s="4">
        <v>0.29988888888888893</v>
      </c>
      <c r="B732" s="4">
        <v>0.2911111111111111</v>
      </c>
      <c r="C732" t="s">
        <v>2194</v>
      </c>
      <c r="D732" t="s">
        <v>2195</v>
      </c>
      <c r="E732" t="s">
        <v>2196</v>
      </c>
      <c r="F732" t="s">
        <v>53</v>
      </c>
      <c r="G732" t="s">
        <v>53</v>
      </c>
    </row>
    <row r="733" spans="1:7" x14ac:dyDescent="0.25">
      <c r="A733" s="4">
        <v>0.3288888888888889</v>
      </c>
      <c r="B733" s="4">
        <v>0.23877777777777781</v>
      </c>
      <c r="C733" t="s">
        <v>2197</v>
      </c>
      <c r="D733" t="s">
        <v>2198</v>
      </c>
      <c r="E733" t="s">
        <v>2199</v>
      </c>
      <c r="F733" t="s">
        <v>7</v>
      </c>
      <c r="G733" t="s">
        <v>7</v>
      </c>
    </row>
    <row r="734" spans="1:7" x14ac:dyDescent="0.25">
      <c r="A734" s="4">
        <v>0.40811111111111109</v>
      </c>
      <c r="B734" s="4">
        <v>0.35122222222222221</v>
      </c>
      <c r="C734" t="s">
        <v>2200</v>
      </c>
      <c r="D734" t="s">
        <v>2201</v>
      </c>
      <c r="E734" t="s">
        <v>2202</v>
      </c>
      <c r="F734" t="s">
        <v>7</v>
      </c>
      <c r="G734" t="s">
        <v>7</v>
      </c>
    </row>
    <row r="735" spans="1:7" x14ac:dyDescent="0.25">
      <c r="A735" s="4">
        <v>0.44922222222222219</v>
      </c>
      <c r="B735" s="4">
        <v>0.309</v>
      </c>
      <c r="C735" t="s">
        <v>2203</v>
      </c>
      <c r="D735" t="s">
        <v>2204</v>
      </c>
      <c r="E735" t="s">
        <v>2205</v>
      </c>
      <c r="F735" t="s">
        <v>7</v>
      </c>
      <c r="G735" t="s">
        <v>7</v>
      </c>
    </row>
    <row r="736" spans="1:7" x14ac:dyDescent="0.25">
      <c r="A736" s="4">
        <v>0.38333333333333341</v>
      </c>
      <c r="B736" s="4">
        <v>0.40711111111111109</v>
      </c>
      <c r="C736" t="s">
        <v>2206</v>
      </c>
      <c r="D736" t="s">
        <v>2207</v>
      </c>
      <c r="E736" t="s">
        <v>2208</v>
      </c>
      <c r="F736" t="s">
        <v>7</v>
      </c>
      <c r="G736" t="s">
        <v>7</v>
      </c>
    </row>
    <row r="737" spans="1:7" x14ac:dyDescent="0.25">
      <c r="A737" s="4">
        <v>0.42899999999999999</v>
      </c>
      <c r="B737" s="4">
        <v>0.2257777777777778</v>
      </c>
      <c r="C737" t="s">
        <v>2209</v>
      </c>
      <c r="D737" t="s">
        <v>2210</v>
      </c>
      <c r="E737" t="s">
        <v>2211</v>
      </c>
      <c r="F737" t="s">
        <v>53</v>
      </c>
      <c r="G737" t="s">
        <v>7</v>
      </c>
    </row>
    <row r="738" spans="1:7" x14ac:dyDescent="0.25">
      <c r="A738" s="4">
        <v>0.2506666666666667</v>
      </c>
      <c r="B738" s="4">
        <v>0.23088888888888889</v>
      </c>
      <c r="C738" t="s">
        <v>2212</v>
      </c>
      <c r="D738" t="s">
        <v>2213</v>
      </c>
      <c r="E738" t="s">
        <v>2214</v>
      </c>
      <c r="F738" t="s">
        <v>53</v>
      </c>
      <c r="G738" t="s">
        <v>53</v>
      </c>
    </row>
    <row r="739" spans="1:7" x14ac:dyDescent="0.25">
      <c r="A739" s="4">
        <v>4.5777777777777778E-2</v>
      </c>
      <c r="B739" s="4">
        <v>0.2028888888888889</v>
      </c>
      <c r="C739" t="s">
        <v>2215</v>
      </c>
      <c r="D739" t="s">
        <v>2216</v>
      </c>
      <c r="E739" t="s">
        <v>2217</v>
      </c>
      <c r="F739" t="s">
        <v>7</v>
      </c>
      <c r="G739" t="s">
        <v>7</v>
      </c>
    </row>
    <row r="740" spans="1:7" x14ac:dyDescent="0.25">
      <c r="A740" s="4">
        <v>0.29822222222222222</v>
      </c>
      <c r="B740" s="4">
        <v>0.33600000000000002</v>
      </c>
      <c r="C740" t="s">
        <v>2218</v>
      </c>
      <c r="D740" t="s">
        <v>2219</v>
      </c>
      <c r="E740" t="s">
        <v>2220</v>
      </c>
      <c r="F740" t="s">
        <v>7</v>
      </c>
      <c r="G740" t="s">
        <v>7</v>
      </c>
    </row>
    <row r="741" spans="1:7" x14ac:dyDescent="0.25">
      <c r="A741" s="4">
        <v>0.33622222222222231</v>
      </c>
      <c r="B741" s="4">
        <v>0.38111111111111112</v>
      </c>
      <c r="C741" t="s">
        <v>2221</v>
      </c>
      <c r="D741" t="s">
        <v>2222</v>
      </c>
      <c r="E741" t="s">
        <v>2223</v>
      </c>
      <c r="F741" t="s">
        <v>7</v>
      </c>
      <c r="G741" t="s">
        <v>7</v>
      </c>
    </row>
    <row r="742" spans="1:7" x14ac:dyDescent="0.25">
      <c r="A742" s="4">
        <v>0.51722222222222225</v>
      </c>
      <c r="B742" s="4">
        <v>0.51066666666666671</v>
      </c>
      <c r="C742" t="s">
        <v>2224</v>
      </c>
      <c r="D742" t="s">
        <v>2225</v>
      </c>
      <c r="E742" t="s">
        <v>2226</v>
      </c>
      <c r="F742" t="s">
        <v>7</v>
      </c>
      <c r="G742" t="s">
        <v>7</v>
      </c>
    </row>
    <row r="743" spans="1:7" x14ac:dyDescent="0.25">
      <c r="A743" s="4">
        <v>0.37988888888888889</v>
      </c>
      <c r="B743" s="4">
        <v>0.40477777777777779</v>
      </c>
      <c r="C743" t="s">
        <v>2227</v>
      </c>
      <c r="D743" t="s">
        <v>2228</v>
      </c>
      <c r="E743" t="s">
        <v>2229</v>
      </c>
      <c r="F743" t="s">
        <v>53</v>
      </c>
      <c r="G743" t="s">
        <v>7</v>
      </c>
    </row>
    <row r="744" spans="1:7" x14ac:dyDescent="0.25">
      <c r="A744" s="4">
        <v>0.40655555555555561</v>
      </c>
      <c r="B744" s="4">
        <v>0.37455555555555547</v>
      </c>
      <c r="C744" t="s">
        <v>2230</v>
      </c>
      <c r="D744" t="s">
        <v>2231</v>
      </c>
      <c r="E744" t="s">
        <v>2232</v>
      </c>
      <c r="F744" t="s">
        <v>7</v>
      </c>
      <c r="G744" t="s">
        <v>7</v>
      </c>
    </row>
    <row r="745" spans="1:7" x14ac:dyDescent="0.25">
      <c r="A745" s="4">
        <v>0.40500000000000003</v>
      </c>
      <c r="B745" s="4">
        <v>0.40588888888888891</v>
      </c>
      <c r="C745" t="s">
        <v>2233</v>
      </c>
      <c r="D745" t="s">
        <v>2234</v>
      </c>
      <c r="E745" t="s">
        <v>2235</v>
      </c>
      <c r="F745" t="s">
        <v>7</v>
      </c>
      <c r="G745" t="s">
        <v>7</v>
      </c>
    </row>
    <row r="746" spans="1:7" x14ac:dyDescent="0.25">
      <c r="A746" s="4">
        <v>0.27588888888888891</v>
      </c>
      <c r="B746" s="4">
        <v>0.2462222222222222</v>
      </c>
      <c r="C746" t="s">
        <v>2236</v>
      </c>
      <c r="D746" t="s">
        <v>2237</v>
      </c>
      <c r="E746" t="s">
        <v>2238</v>
      </c>
      <c r="F746" t="s">
        <v>7</v>
      </c>
      <c r="G746" t="s">
        <v>7</v>
      </c>
    </row>
    <row r="747" spans="1:7" x14ac:dyDescent="0.25">
      <c r="A747" s="4">
        <v>0.33811111111111108</v>
      </c>
      <c r="B747" s="4">
        <v>0.32444444444444442</v>
      </c>
      <c r="C747" t="s">
        <v>2239</v>
      </c>
      <c r="D747" t="s">
        <v>2240</v>
      </c>
      <c r="E747" t="s">
        <v>2241</v>
      </c>
      <c r="F747" t="s">
        <v>53</v>
      </c>
      <c r="G747" t="s">
        <v>7</v>
      </c>
    </row>
    <row r="748" spans="1:7" x14ac:dyDescent="0.25">
      <c r="A748" s="4">
        <v>0.65855555555555556</v>
      </c>
      <c r="B748" s="4">
        <v>0.7068888888888889</v>
      </c>
      <c r="C748" t="s">
        <v>2242</v>
      </c>
      <c r="D748" t="s">
        <v>2243</v>
      </c>
      <c r="E748" t="s">
        <v>2244</v>
      </c>
      <c r="F748" t="s">
        <v>7</v>
      </c>
      <c r="G748" t="s">
        <v>7</v>
      </c>
    </row>
    <row r="749" spans="1:7" x14ac:dyDescent="0.25">
      <c r="A749" s="4">
        <v>0.3756666666666667</v>
      </c>
      <c r="B749" s="4">
        <v>0.40266666666666667</v>
      </c>
      <c r="C749" t="s">
        <v>2245</v>
      </c>
      <c r="D749" t="s">
        <v>2246</v>
      </c>
      <c r="E749" t="s">
        <v>2247</v>
      </c>
      <c r="F749" t="s">
        <v>7</v>
      </c>
      <c r="G749" t="s">
        <v>7</v>
      </c>
    </row>
    <row r="750" spans="1:7" x14ac:dyDescent="0.25">
      <c r="A750" s="4">
        <v>0.49511111111111122</v>
      </c>
      <c r="B750" s="4">
        <v>0.63166666666666671</v>
      </c>
      <c r="C750" t="s">
        <v>2248</v>
      </c>
      <c r="D750" t="s">
        <v>2249</v>
      </c>
      <c r="E750" t="s">
        <v>2250</v>
      </c>
      <c r="F750" t="s">
        <v>7</v>
      </c>
      <c r="G750" t="s">
        <v>7</v>
      </c>
    </row>
    <row r="751" spans="1:7" x14ac:dyDescent="0.25">
      <c r="A751" s="4">
        <v>0.33222222222222231</v>
      </c>
      <c r="B751" s="4">
        <v>0.42833333333333329</v>
      </c>
      <c r="C751" t="s">
        <v>2251</v>
      </c>
      <c r="D751" t="s">
        <v>2252</v>
      </c>
      <c r="E751" t="s">
        <v>2253</v>
      </c>
      <c r="F751" t="s">
        <v>7</v>
      </c>
      <c r="G751" t="s">
        <v>7</v>
      </c>
    </row>
    <row r="752" spans="1:7" x14ac:dyDescent="0.25">
      <c r="A752" s="4">
        <v>0.25622222222222218</v>
      </c>
      <c r="B752" s="4">
        <v>0.48788888888888893</v>
      </c>
      <c r="C752" t="s">
        <v>2254</v>
      </c>
      <c r="D752" t="s">
        <v>2255</v>
      </c>
      <c r="E752" t="s">
        <v>2256</v>
      </c>
      <c r="F752" t="s">
        <v>7</v>
      </c>
      <c r="G752" t="s">
        <v>7</v>
      </c>
    </row>
    <row r="753" spans="1:7" x14ac:dyDescent="0.25">
      <c r="A753" s="4">
        <v>0.24811111111111109</v>
      </c>
      <c r="B753" s="4">
        <v>0.45600000000000002</v>
      </c>
      <c r="C753" t="s">
        <v>2257</v>
      </c>
      <c r="D753" t="s">
        <v>2258</v>
      </c>
      <c r="E753" t="s">
        <v>2259</v>
      </c>
      <c r="F753" t="s">
        <v>53</v>
      </c>
      <c r="G753" t="s">
        <v>7</v>
      </c>
    </row>
    <row r="754" spans="1:7" x14ac:dyDescent="0.25">
      <c r="A754" s="4">
        <v>0.46</v>
      </c>
      <c r="B754" s="4">
        <v>0.53888888888888897</v>
      </c>
      <c r="C754" t="s">
        <v>2260</v>
      </c>
      <c r="D754" t="s">
        <v>2261</v>
      </c>
      <c r="E754" t="s">
        <v>2262</v>
      </c>
      <c r="F754" t="s">
        <v>7</v>
      </c>
      <c r="G754" t="s">
        <v>7</v>
      </c>
    </row>
    <row r="755" spans="1:7" x14ac:dyDescent="0.25">
      <c r="A755" s="4">
        <v>0.49855555555555559</v>
      </c>
      <c r="B755" s="4">
        <v>0.52144444444444438</v>
      </c>
      <c r="C755" t="s">
        <v>2263</v>
      </c>
      <c r="D755" t="s">
        <v>2264</v>
      </c>
      <c r="E755" t="s">
        <v>2265</v>
      </c>
      <c r="F755" t="s">
        <v>7</v>
      </c>
      <c r="G755" t="s">
        <v>7</v>
      </c>
    </row>
    <row r="756" spans="1:7" x14ac:dyDescent="0.25">
      <c r="A756" s="4">
        <v>0.2392222222222222</v>
      </c>
      <c r="B756" s="4">
        <v>0.20844444444444449</v>
      </c>
      <c r="C756" t="s">
        <v>2266</v>
      </c>
      <c r="D756" t="s">
        <v>2267</v>
      </c>
      <c r="E756" t="s">
        <v>2268</v>
      </c>
      <c r="F756" t="s">
        <v>53</v>
      </c>
      <c r="G756" t="s">
        <v>7</v>
      </c>
    </row>
    <row r="757" spans="1:7" x14ac:dyDescent="0.25">
      <c r="A757" s="4">
        <v>0.41388888888888892</v>
      </c>
      <c r="B757" s="4">
        <v>0.49555555555555553</v>
      </c>
      <c r="C757" t="s">
        <v>2269</v>
      </c>
      <c r="D757" t="s">
        <v>2270</v>
      </c>
      <c r="E757" t="s">
        <v>2271</v>
      </c>
      <c r="F757" t="s">
        <v>7</v>
      </c>
      <c r="G757" t="s">
        <v>7</v>
      </c>
    </row>
    <row r="758" spans="1:7" x14ac:dyDescent="0.25">
      <c r="A758" s="4">
        <v>0.37777777777777782</v>
      </c>
      <c r="B758" s="4">
        <v>0.38833333333333342</v>
      </c>
      <c r="C758" t="s">
        <v>2272</v>
      </c>
      <c r="D758" t="s">
        <v>2273</v>
      </c>
      <c r="E758" t="s">
        <v>2274</v>
      </c>
      <c r="F758" t="s">
        <v>7</v>
      </c>
      <c r="G758" t="s">
        <v>7</v>
      </c>
    </row>
    <row r="759" spans="1:7" x14ac:dyDescent="0.25">
      <c r="A759" s="4">
        <v>0.51133333333333342</v>
      </c>
      <c r="B759" s="4">
        <v>0.45200000000000001</v>
      </c>
      <c r="C759" t="s">
        <v>2275</v>
      </c>
      <c r="D759" t="s">
        <v>2276</v>
      </c>
      <c r="E759" t="s">
        <v>2277</v>
      </c>
      <c r="F759" t="s">
        <v>7</v>
      </c>
      <c r="G759" t="s">
        <v>7</v>
      </c>
    </row>
    <row r="760" spans="1:7" x14ac:dyDescent="0.25">
      <c r="A760" s="4">
        <v>0.35433333333333328</v>
      </c>
      <c r="B760" s="4">
        <v>0.35799999999999998</v>
      </c>
      <c r="C760" t="s">
        <v>2278</v>
      </c>
      <c r="D760" t="s">
        <v>2279</v>
      </c>
      <c r="E760" t="s">
        <v>2280</v>
      </c>
      <c r="F760" t="s">
        <v>7</v>
      </c>
      <c r="G760" t="s">
        <v>7</v>
      </c>
    </row>
    <row r="761" spans="1:7" x14ac:dyDescent="0.25">
      <c r="A761" s="4">
        <v>0.41066666666666668</v>
      </c>
      <c r="B761" s="4">
        <v>0.37866666666666671</v>
      </c>
      <c r="C761" t="s">
        <v>2281</v>
      </c>
      <c r="D761" t="s">
        <v>2282</v>
      </c>
      <c r="E761" t="s">
        <v>2283</v>
      </c>
      <c r="F761" t="s">
        <v>7</v>
      </c>
      <c r="G761" t="s">
        <v>7</v>
      </c>
    </row>
    <row r="762" spans="1:7" x14ac:dyDescent="0.25">
      <c r="A762" s="4">
        <v>0.40711111111111109</v>
      </c>
      <c r="B762" s="4">
        <v>0.40177777777777779</v>
      </c>
      <c r="C762" t="s">
        <v>2284</v>
      </c>
      <c r="D762" t="s">
        <v>2285</v>
      </c>
      <c r="E762" t="s">
        <v>2286</v>
      </c>
      <c r="F762" t="s">
        <v>53</v>
      </c>
      <c r="G762" t="s">
        <v>7</v>
      </c>
    </row>
    <row r="763" spans="1:7" x14ac:dyDescent="0.25">
      <c r="A763" s="4">
        <v>7.2555555555555554E-2</v>
      </c>
      <c r="B763" s="4">
        <v>0.37155555555555547</v>
      </c>
      <c r="C763" t="s">
        <v>2287</v>
      </c>
      <c r="D763" t="s">
        <v>2288</v>
      </c>
      <c r="E763" t="s">
        <v>2289</v>
      </c>
      <c r="F763" t="s">
        <v>53</v>
      </c>
      <c r="G763" t="s">
        <v>7</v>
      </c>
    </row>
    <row r="764" spans="1:7" x14ac:dyDescent="0.25">
      <c r="A764" s="4">
        <v>0.31811111111111112</v>
      </c>
      <c r="B764" s="4">
        <v>0.33200000000000002</v>
      </c>
      <c r="C764" t="s">
        <v>2290</v>
      </c>
      <c r="D764" t="s">
        <v>2291</v>
      </c>
      <c r="E764" t="s">
        <v>2292</v>
      </c>
      <c r="F764" t="s">
        <v>53</v>
      </c>
      <c r="G764" t="s">
        <v>53</v>
      </c>
    </row>
    <row r="765" spans="1:7" x14ac:dyDescent="0.25">
      <c r="A765" s="4">
        <v>0.4097777777777778</v>
      </c>
      <c r="B765" s="4">
        <v>0.41066666666666668</v>
      </c>
      <c r="C765" t="s">
        <v>2293</v>
      </c>
      <c r="D765" t="s">
        <v>2294</v>
      </c>
      <c r="E765" t="s">
        <v>2295</v>
      </c>
      <c r="F765" t="s">
        <v>7</v>
      </c>
      <c r="G765" t="s">
        <v>7</v>
      </c>
    </row>
    <row r="766" spans="1:7" x14ac:dyDescent="0.25">
      <c r="A766" s="4">
        <v>0.27611111111111108</v>
      </c>
      <c r="B766" s="4">
        <v>0.31877777777777783</v>
      </c>
      <c r="C766" t="s">
        <v>2296</v>
      </c>
      <c r="D766" t="s">
        <v>2297</v>
      </c>
      <c r="E766" t="s">
        <v>2298</v>
      </c>
      <c r="F766" t="s">
        <v>7</v>
      </c>
      <c r="G766" t="s">
        <v>7</v>
      </c>
    </row>
    <row r="767" spans="1:7" x14ac:dyDescent="0.25">
      <c r="A767" s="4">
        <v>0.50688888888888894</v>
      </c>
      <c r="B767" s="4">
        <v>0.51500000000000001</v>
      </c>
      <c r="C767" t="s">
        <v>2299</v>
      </c>
      <c r="D767" t="s">
        <v>2300</v>
      </c>
      <c r="E767" t="s">
        <v>2301</v>
      </c>
      <c r="F767" t="s">
        <v>7</v>
      </c>
      <c r="G767" t="s">
        <v>7</v>
      </c>
    </row>
    <row r="768" spans="1:7" x14ac:dyDescent="0.25">
      <c r="A768" s="4">
        <v>0.1002222222222222</v>
      </c>
      <c r="B768" s="4">
        <v>0.38344444444444448</v>
      </c>
      <c r="C768" t="s">
        <v>2302</v>
      </c>
      <c r="D768" t="s">
        <v>2303</v>
      </c>
      <c r="E768" t="s">
        <v>2304</v>
      </c>
      <c r="F768" t="s">
        <v>7</v>
      </c>
      <c r="G768" t="s">
        <v>7</v>
      </c>
    </row>
    <row r="769" spans="1:7" x14ac:dyDescent="0.25">
      <c r="A769" s="4">
        <v>0.38155555555555559</v>
      </c>
      <c r="B769" s="4">
        <v>0.62355555555555553</v>
      </c>
      <c r="C769" t="s">
        <v>2305</v>
      </c>
      <c r="D769" t="s">
        <v>2306</v>
      </c>
      <c r="E769" t="s">
        <v>2307</v>
      </c>
      <c r="F769" t="s">
        <v>53</v>
      </c>
      <c r="G769" t="s">
        <v>7</v>
      </c>
    </row>
    <row r="770" spans="1:7" x14ac:dyDescent="0.25">
      <c r="A770" s="4">
        <v>0.4993333333333333</v>
      </c>
      <c r="B770" s="4">
        <v>0.567888888888889</v>
      </c>
      <c r="C770" t="s">
        <v>2308</v>
      </c>
      <c r="D770" t="s">
        <v>2309</v>
      </c>
      <c r="E770" t="s">
        <v>2310</v>
      </c>
      <c r="F770" t="s">
        <v>7</v>
      </c>
      <c r="G770" t="s">
        <v>7</v>
      </c>
    </row>
    <row r="771" spans="1:7" x14ac:dyDescent="0.25">
      <c r="A771" s="4">
        <v>0.20100000000000001</v>
      </c>
      <c r="B771" s="4">
        <v>0.25411111111111112</v>
      </c>
      <c r="C771" t="s">
        <v>2311</v>
      </c>
      <c r="D771" t="s">
        <v>2312</v>
      </c>
      <c r="E771" t="s">
        <v>2313</v>
      </c>
      <c r="F771" t="s">
        <v>7</v>
      </c>
      <c r="G771" t="s">
        <v>7</v>
      </c>
    </row>
    <row r="772" spans="1:7" x14ac:dyDescent="0.25">
      <c r="A772" s="4">
        <v>0.39422222222222231</v>
      </c>
      <c r="B772" s="4">
        <v>0.1163333333333333</v>
      </c>
      <c r="C772" t="s">
        <v>2314</v>
      </c>
      <c r="D772" t="s">
        <v>2315</v>
      </c>
      <c r="E772" t="s">
        <v>2316</v>
      </c>
      <c r="F772" t="s">
        <v>53</v>
      </c>
      <c r="G772" t="s">
        <v>53</v>
      </c>
    </row>
    <row r="773" spans="1:7" x14ac:dyDescent="0.25">
      <c r="A773" s="4">
        <v>0.40788888888888891</v>
      </c>
      <c r="B773" s="4">
        <v>0.38</v>
      </c>
      <c r="C773" t="s">
        <v>2317</v>
      </c>
      <c r="D773" t="s">
        <v>2318</v>
      </c>
      <c r="E773" t="s">
        <v>2319</v>
      </c>
      <c r="F773" t="s">
        <v>53</v>
      </c>
      <c r="G773" t="s">
        <v>53</v>
      </c>
    </row>
    <row r="774" spans="1:7" x14ac:dyDescent="0.25">
      <c r="A774" s="4">
        <v>0.29922222222222222</v>
      </c>
      <c r="B774" s="4">
        <v>0.32944444444444437</v>
      </c>
      <c r="C774" t="s">
        <v>2320</v>
      </c>
      <c r="D774" t="s">
        <v>2321</v>
      </c>
      <c r="E774" t="s">
        <v>2322</v>
      </c>
      <c r="F774" t="s">
        <v>7</v>
      </c>
      <c r="G774" t="s">
        <v>7</v>
      </c>
    </row>
    <row r="775" spans="1:7" x14ac:dyDescent="0.25">
      <c r="A775" s="4">
        <v>0.45333333333333342</v>
      </c>
      <c r="B775" s="4">
        <v>0.61388888888888893</v>
      </c>
      <c r="C775" t="s">
        <v>2323</v>
      </c>
      <c r="D775" t="s">
        <v>2324</v>
      </c>
      <c r="E775" t="s">
        <v>2325</v>
      </c>
      <c r="F775" t="s">
        <v>7</v>
      </c>
      <c r="G775" t="s">
        <v>7</v>
      </c>
    </row>
    <row r="776" spans="1:7" x14ac:dyDescent="0.25">
      <c r="A776" s="4">
        <v>0.39</v>
      </c>
      <c r="B776" s="4">
        <v>0.32811111111111108</v>
      </c>
      <c r="C776" t="s">
        <v>2326</v>
      </c>
      <c r="D776" t="s">
        <v>2327</v>
      </c>
      <c r="E776" t="s">
        <v>2328</v>
      </c>
      <c r="F776" t="s">
        <v>7</v>
      </c>
      <c r="G776" t="s">
        <v>7</v>
      </c>
    </row>
    <row r="777" spans="1:7" x14ac:dyDescent="0.25">
      <c r="A777" s="4">
        <v>0.42577777777777781</v>
      </c>
      <c r="B777" s="4">
        <v>0.55099999999999993</v>
      </c>
      <c r="C777" t="s">
        <v>2329</v>
      </c>
      <c r="D777" t="s">
        <v>2330</v>
      </c>
      <c r="E777" t="s">
        <v>2331</v>
      </c>
      <c r="F777" t="s">
        <v>7</v>
      </c>
      <c r="G777" t="s">
        <v>7</v>
      </c>
    </row>
    <row r="778" spans="1:7" x14ac:dyDescent="0.25">
      <c r="A778" s="4">
        <v>0.52855555555555567</v>
      </c>
      <c r="B778" s="4">
        <v>0.53422222222222215</v>
      </c>
      <c r="C778" t="s">
        <v>2332</v>
      </c>
      <c r="D778" t="s">
        <v>2333</v>
      </c>
      <c r="E778" t="s">
        <v>2334</v>
      </c>
      <c r="F778" t="s">
        <v>7</v>
      </c>
      <c r="G778" t="s">
        <v>7</v>
      </c>
    </row>
    <row r="779" spans="1:7" x14ac:dyDescent="0.25">
      <c r="A779" s="4">
        <v>0.41566666666666668</v>
      </c>
      <c r="B779" s="4">
        <v>0.5261111111111112</v>
      </c>
      <c r="C779" t="s">
        <v>2335</v>
      </c>
      <c r="D779" t="s">
        <v>2336</v>
      </c>
      <c r="E779" t="s">
        <v>2337</v>
      </c>
      <c r="F779" t="s">
        <v>53</v>
      </c>
      <c r="G779" t="s">
        <v>53</v>
      </c>
    </row>
    <row r="780" spans="1:7" x14ac:dyDescent="0.25">
      <c r="A780" s="4">
        <v>0.34866666666666668</v>
      </c>
      <c r="B780" s="4">
        <v>0.3368888888888889</v>
      </c>
      <c r="C780" t="s">
        <v>2338</v>
      </c>
      <c r="D780" t="s">
        <v>2339</v>
      </c>
      <c r="E780" t="s">
        <v>2340</v>
      </c>
      <c r="F780" t="s">
        <v>53</v>
      </c>
      <c r="G780" t="s">
        <v>53</v>
      </c>
    </row>
    <row r="781" spans="1:7" x14ac:dyDescent="0.25">
      <c r="A781" s="4">
        <v>0.30222222222222223</v>
      </c>
      <c r="B781" s="4">
        <v>0.32933333333333331</v>
      </c>
      <c r="C781" t="s">
        <v>2341</v>
      </c>
      <c r="D781" t="s">
        <v>2342</v>
      </c>
      <c r="E781" t="s">
        <v>2343</v>
      </c>
      <c r="F781" t="s">
        <v>53</v>
      </c>
      <c r="G781" t="s">
        <v>53</v>
      </c>
    </row>
    <row r="782" spans="1:7" x14ac:dyDescent="0.25">
      <c r="A782" s="4">
        <v>0.43666666666666659</v>
      </c>
      <c r="B782" s="4">
        <v>0.49299999999999999</v>
      </c>
      <c r="C782" t="s">
        <v>2344</v>
      </c>
      <c r="D782" t="s">
        <v>2345</v>
      </c>
      <c r="E782" t="s">
        <v>2346</v>
      </c>
      <c r="F782" t="s">
        <v>7</v>
      </c>
      <c r="G782" t="s">
        <v>7</v>
      </c>
    </row>
    <row r="783" spans="1:7" x14ac:dyDescent="0.25">
      <c r="A783" s="4">
        <v>0.2267777777777778</v>
      </c>
      <c r="B783" s="4">
        <v>0.28733333333333327</v>
      </c>
      <c r="C783" t="s">
        <v>2347</v>
      </c>
      <c r="D783" t="s">
        <v>2348</v>
      </c>
      <c r="E783" t="s">
        <v>2349</v>
      </c>
      <c r="F783" t="s">
        <v>7</v>
      </c>
      <c r="G783" t="s">
        <v>7</v>
      </c>
    </row>
    <row r="784" spans="1:7" x14ac:dyDescent="0.25">
      <c r="A784" s="4">
        <v>0.31366666666666659</v>
      </c>
      <c r="B784" s="4">
        <v>0.2305555555555556</v>
      </c>
      <c r="C784" t="s">
        <v>2350</v>
      </c>
      <c r="D784" t="s">
        <v>2351</v>
      </c>
      <c r="E784" t="s">
        <v>2352</v>
      </c>
      <c r="F784" t="s">
        <v>7</v>
      </c>
      <c r="G784" t="s">
        <v>7</v>
      </c>
    </row>
    <row r="785" spans="1:7" x14ac:dyDescent="0.25">
      <c r="A785" s="4">
        <v>0.28566666666666662</v>
      </c>
      <c r="B785" s="4">
        <v>0.28066666666666662</v>
      </c>
      <c r="C785" t="s">
        <v>2353</v>
      </c>
      <c r="D785" t="s">
        <v>2354</v>
      </c>
      <c r="E785" t="s">
        <v>2355</v>
      </c>
      <c r="F785" t="s">
        <v>53</v>
      </c>
      <c r="G785" t="s">
        <v>7</v>
      </c>
    </row>
    <row r="786" spans="1:7" x14ac:dyDescent="0.25">
      <c r="A786" s="4">
        <v>0.25266666666666671</v>
      </c>
      <c r="B786" s="4">
        <v>0.21</v>
      </c>
      <c r="C786" t="s">
        <v>2356</v>
      </c>
      <c r="D786" t="s">
        <v>2357</v>
      </c>
      <c r="E786" t="s">
        <v>2358</v>
      </c>
      <c r="F786" t="s">
        <v>7</v>
      </c>
      <c r="G786" t="s">
        <v>7</v>
      </c>
    </row>
    <row r="787" spans="1:7" x14ac:dyDescent="0.25">
      <c r="A787" s="4">
        <v>0.28633333333333327</v>
      </c>
      <c r="B787" s="4">
        <v>0.23777777777777781</v>
      </c>
      <c r="C787" t="s">
        <v>2359</v>
      </c>
      <c r="D787" t="s">
        <v>2360</v>
      </c>
      <c r="E787" t="s">
        <v>2361</v>
      </c>
      <c r="F787" t="s">
        <v>53</v>
      </c>
      <c r="G787" t="s">
        <v>7</v>
      </c>
    </row>
    <row r="788" spans="1:7" x14ac:dyDescent="0.25">
      <c r="A788" s="4">
        <v>0.35288888888888892</v>
      </c>
      <c r="B788" s="4">
        <v>0.51088888888888884</v>
      </c>
      <c r="C788" t="s">
        <v>2362</v>
      </c>
      <c r="D788" t="s">
        <v>2363</v>
      </c>
      <c r="E788" t="s">
        <v>2364</v>
      </c>
      <c r="F788" t="s">
        <v>7</v>
      </c>
      <c r="G788" t="s">
        <v>7</v>
      </c>
    </row>
    <row r="789" spans="1:7" x14ac:dyDescent="0.25">
      <c r="A789" s="4">
        <v>0.40255555555555561</v>
      </c>
      <c r="B789" s="4">
        <v>0.32522222222222219</v>
      </c>
      <c r="C789" t="s">
        <v>2365</v>
      </c>
      <c r="D789" t="s">
        <v>2366</v>
      </c>
      <c r="E789" t="s">
        <v>2367</v>
      </c>
      <c r="F789" t="s">
        <v>53</v>
      </c>
      <c r="G789" t="s">
        <v>53</v>
      </c>
    </row>
    <row r="790" spans="1:7" x14ac:dyDescent="0.25">
      <c r="A790" s="4">
        <v>0.48366666666666658</v>
      </c>
      <c r="B790" s="4">
        <v>0.5451111111111111</v>
      </c>
      <c r="C790" t="s">
        <v>2368</v>
      </c>
      <c r="D790" t="s">
        <v>2369</v>
      </c>
      <c r="E790" t="s">
        <v>2370</v>
      </c>
      <c r="F790" t="s">
        <v>7</v>
      </c>
      <c r="G790" t="s">
        <v>7</v>
      </c>
    </row>
    <row r="791" spans="1:7" x14ac:dyDescent="0.25">
      <c r="A791" s="4">
        <v>0.33500000000000002</v>
      </c>
      <c r="B791" s="4">
        <v>0.34911111111111109</v>
      </c>
      <c r="C791" t="s">
        <v>2371</v>
      </c>
      <c r="D791" t="s">
        <v>2372</v>
      </c>
      <c r="E791" t="s">
        <v>2373</v>
      </c>
      <c r="F791" t="s">
        <v>7</v>
      </c>
      <c r="G791" t="s">
        <v>7</v>
      </c>
    </row>
    <row r="792" spans="1:7" x14ac:dyDescent="0.25">
      <c r="A792" s="4">
        <v>0.24588888888888891</v>
      </c>
      <c r="B792" s="4">
        <v>0.31677777777777782</v>
      </c>
      <c r="C792" t="s">
        <v>2374</v>
      </c>
      <c r="D792" t="s">
        <v>2375</v>
      </c>
      <c r="E792" t="s">
        <v>2376</v>
      </c>
      <c r="F792" t="s">
        <v>53</v>
      </c>
      <c r="G792" t="s">
        <v>7</v>
      </c>
    </row>
    <row r="793" spans="1:7" x14ac:dyDescent="0.25">
      <c r="A793" s="4">
        <v>1.5333333333333331E-2</v>
      </c>
      <c r="B793" s="4">
        <v>0.18788888888888891</v>
      </c>
      <c r="C793" t="s">
        <v>2377</v>
      </c>
      <c r="D793" t="s">
        <v>2378</v>
      </c>
      <c r="E793" t="s">
        <v>2379</v>
      </c>
      <c r="F793" t="s">
        <v>53</v>
      </c>
      <c r="G793" t="s">
        <v>53</v>
      </c>
    </row>
    <row r="794" spans="1:7" x14ac:dyDescent="0.25">
      <c r="A794" s="4">
        <v>0.42277777777777781</v>
      </c>
      <c r="B794" s="4">
        <v>0.44022222222222218</v>
      </c>
      <c r="C794" t="s">
        <v>2380</v>
      </c>
      <c r="D794" t="s">
        <v>2381</v>
      </c>
      <c r="E794" t="s">
        <v>2382</v>
      </c>
      <c r="F794" t="s">
        <v>53</v>
      </c>
      <c r="G794" t="s">
        <v>53</v>
      </c>
    </row>
    <row r="795" spans="1:7" x14ac:dyDescent="0.25">
      <c r="A795" s="4">
        <v>0.52655555555555555</v>
      </c>
      <c r="B795" s="4">
        <v>0.36799999999999999</v>
      </c>
      <c r="C795" t="s">
        <v>2383</v>
      </c>
      <c r="D795" t="s">
        <v>2384</v>
      </c>
      <c r="E795" t="s">
        <v>2385</v>
      </c>
      <c r="F795" t="s">
        <v>7</v>
      </c>
      <c r="G795" t="s">
        <v>7</v>
      </c>
    </row>
    <row r="796" spans="1:7" x14ac:dyDescent="0.25">
      <c r="A796" s="4">
        <v>0.27100000000000002</v>
      </c>
      <c r="B796" s="4">
        <v>0.38722222222222219</v>
      </c>
      <c r="C796" t="s">
        <v>2386</v>
      </c>
      <c r="D796" t="s">
        <v>2387</v>
      </c>
      <c r="E796" t="s">
        <v>2388</v>
      </c>
      <c r="F796" t="s">
        <v>7</v>
      </c>
      <c r="G796" t="s">
        <v>7</v>
      </c>
    </row>
    <row r="797" spans="1:7" x14ac:dyDescent="0.25">
      <c r="A797" s="4">
        <v>0.41277777777777769</v>
      </c>
      <c r="B797" s="4">
        <v>0.46500000000000008</v>
      </c>
      <c r="C797" t="s">
        <v>2389</v>
      </c>
      <c r="D797" t="s">
        <v>2390</v>
      </c>
      <c r="E797" t="s">
        <v>2391</v>
      </c>
      <c r="F797" t="s">
        <v>7</v>
      </c>
      <c r="G797" t="s">
        <v>7</v>
      </c>
    </row>
    <row r="798" spans="1:7" x14ac:dyDescent="0.25">
      <c r="A798" s="4">
        <v>0.48144444444444451</v>
      </c>
      <c r="B798" s="4">
        <v>0.41255555555555562</v>
      </c>
      <c r="C798" t="s">
        <v>2392</v>
      </c>
      <c r="D798" t="s">
        <v>2393</v>
      </c>
      <c r="E798" t="s">
        <v>2394</v>
      </c>
      <c r="F798" t="s">
        <v>7</v>
      </c>
      <c r="G798" t="s">
        <v>7</v>
      </c>
    </row>
    <row r="799" spans="1:7" x14ac:dyDescent="0.25">
      <c r="A799" s="4">
        <v>0.55755555555555558</v>
      </c>
      <c r="B799" s="4">
        <v>0.72955555555555551</v>
      </c>
      <c r="C799" t="s">
        <v>2395</v>
      </c>
      <c r="D799" t="s">
        <v>2396</v>
      </c>
      <c r="E799" t="s">
        <v>2397</v>
      </c>
      <c r="F799" t="s">
        <v>7</v>
      </c>
      <c r="G799" t="s">
        <v>7</v>
      </c>
    </row>
    <row r="800" spans="1:7" x14ac:dyDescent="0.25">
      <c r="A800" s="4">
        <v>0.41433333333333328</v>
      </c>
      <c r="B800" s="4">
        <v>0.60833333333333328</v>
      </c>
      <c r="C800" t="s">
        <v>2398</v>
      </c>
      <c r="D800" t="s">
        <v>2399</v>
      </c>
      <c r="E800" t="s">
        <v>2400</v>
      </c>
      <c r="F800" t="s">
        <v>7</v>
      </c>
      <c r="G800" t="s">
        <v>7</v>
      </c>
    </row>
    <row r="801" spans="1:7" x14ac:dyDescent="0.25">
      <c r="A801" s="4">
        <v>0.26433333333333331</v>
      </c>
      <c r="B801" s="4">
        <v>0.58466666666666667</v>
      </c>
      <c r="C801" t="s">
        <v>2401</v>
      </c>
      <c r="D801" t="s">
        <v>2402</v>
      </c>
      <c r="E801" t="s">
        <v>2403</v>
      </c>
      <c r="F801" t="s">
        <v>7</v>
      </c>
      <c r="G801" t="s">
        <v>7</v>
      </c>
    </row>
    <row r="802" spans="1:7" x14ac:dyDescent="0.25">
      <c r="A802" s="4">
        <v>0.25844444444444448</v>
      </c>
      <c r="B802" s="4">
        <v>0.33722222222222231</v>
      </c>
      <c r="C802" t="s">
        <v>2404</v>
      </c>
      <c r="D802" t="s">
        <v>2405</v>
      </c>
      <c r="E802" t="s">
        <v>2406</v>
      </c>
      <c r="F802" t="s">
        <v>7</v>
      </c>
      <c r="G802" t="s">
        <v>7</v>
      </c>
    </row>
    <row r="803" spans="1:7" x14ac:dyDescent="0.25">
      <c r="A803" s="4">
        <v>0.40866666666666668</v>
      </c>
      <c r="B803" s="4">
        <v>0.29577777777777781</v>
      </c>
      <c r="C803" t="s">
        <v>2407</v>
      </c>
      <c r="D803" t="s">
        <v>2408</v>
      </c>
      <c r="E803" t="s">
        <v>2409</v>
      </c>
      <c r="F803" t="s">
        <v>7</v>
      </c>
      <c r="G803" t="s">
        <v>7</v>
      </c>
    </row>
    <row r="804" spans="1:7" x14ac:dyDescent="0.25">
      <c r="A804" s="4">
        <v>0.438</v>
      </c>
      <c r="B804" s="4">
        <v>0.51044444444444448</v>
      </c>
      <c r="C804" t="s">
        <v>2410</v>
      </c>
      <c r="D804" t="s">
        <v>2411</v>
      </c>
      <c r="E804" t="s">
        <v>2412</v>
      </c>
      <c r="F804" t="s">
        <v>7</v>
      </c>
      <c r="G804" t="s">
        <v>7</v>
      </c>
    </row>
    <row r="805" spans="1:7" x14ac:dyDescent="0.25">
      <c r="A805" s="4">
        <v>0.36811111111111111</v>
      </c>
      <c r="B805" s="4">
        <v>0.47422222222222221</v>
      </c>
      <c r="C805" t="s">
        <v>2413</v>
      </c>
      <c r="D805" t="s">
        <v>2414</v>
      </c>
      <c r="E805" t="s">
        <v>2415</v>
      </c>
      <c r="F805" t="s">
        <v>53</v>
      </c>
      <c r="G805" t="s">
        <v>53</v>
      </c>
    </row>
    <row r="806" spans="1:7" x14ac:dyDescent="0.25">
      <c r="A806" s="4">
        <v>0.47444444444444439</v>
      </c>
      <c r="B806" s="4">
        <v>0.23333333333333331</v>
      </c>
      <c r="C806" t="s">
        <v>2416</v>
      </c>
      <c r="D806" t="s">
        <v>2417</v>
      </c>
      <c r="E806" t="s">
        <v>2418</v>
      </c>
      <c r="F806" t="s">
        <v>7</v>
      </c>
      <c r="G806" t="s">
        <v>7</v>
      </c>
    </row>
    <row r="807" spans="1:7" x14ac:dyDescent="0.25">
      <c r="A807" s="4">
        <v>0.31866666666666671</v>
      </c>
      <c r="B807" s="4">
        <v>0.55944444444444441</v>
      </c>
      <c r="C807" t="s">
        <v>2419</v>
      </c>
      <c r="D807" t="s">
        <v>2420</v>
      </c>
      <c r="E807" t="s">
        <v>2421</v>
      </c>
      <c r="F807" t="s">
        <v>7</v>
      </c>
      <c r="G807" t="s">
        <v>7</v>
      </c>
    </row>
    <row r="808" spans="1:7" x14ac:dyDescent="0.25">
      <c r="A808" s="4">
        <v>0.35499999999999998</v>
      </c>
      <c r="B808" s="4">
        <v>0.33222222222222231</v>
      </c>
      <c r="C808" t="s">
        <v>2422</v>
      </c>
      <c r="D808" t="s">
        <v>2423</v>
      </c>
      <c r="E808" t="s">
        <v>2424</v>
      </c>
      <c r="F808" t="s">
        <v>7</v>
      </c>
      <c r="G808" t="s">
        <v>7</v>
      </c>
    </row>
    <row r="809" spans="1:7" x14ac:dyDescent="0.25">
      <c r="A809" s="4">
        <v>0.25044444444444453</v>
      </c>
      <c r="B809" s="4">
        <v>0.34477777777777779</v>
      </c>
      <c r="C809" t="s">
        <v>2425</v>
      </c>
      <c r="D809" t="s">
        <v>2426</v>
      </c>
      <c r="E809" t="s">
        <v>2427</v>
      </c>
      <c r="F809" t="s">
        <v>7</v>
      </c>
      <c r="G809" t="s">
        <v>7</v>
      </c>
    </row>
    <row r="810" spans="1:7" x14ac:dyDescent="0.25">
      <c r="A810" s="4">
        <v>0.35799999999999998</v>
      </c>
      <c r="B810" s="4">
        <v>0.41644444444444451</v>
      </c>
      <c r="C810" t="s">
        <v>2428</v>
      </c>
      <c r="D810" t="s">
        <v>2429</v>
      </c>
      <c r="E810" t="s">
        <v>2430</v>
      </c>
      <c r="F810" t="s">
        <v>53</v>
      </c>
      <c r="G810" t="s">
        <v>7</v>
      </c>
    </row>
    <row r="811" spans="1:7" x14ac:dyDescent="0.25">
      <c r="A811" s="4">
        <v>0.40300000000000002</v>
      </c>
      <c r="B811" s="4">
        <v>0.37822222222222218</v>
      </c>
      <c r="C811" t="s">
        <v>2431</v>
      </c>
      <c r="D811" t="s">
        <v>2432</v>
      </c>
      <c r="E811" t="s">
        <v>2433</v>
      </c>
      <c r="F811" t="s">
        <v>7</v>
      </c>
      <c r="G811" t="s">
        <v>7</v>
      </c>
    </row>
    <row r="812" spans="1:7" x14ac:dyDescent="0.25">
      <c r="A812" s="4">
        <v>0.40244444444444438</v>
      </c>
      <c r="B812" s="4">
        <v>0.40733333333333333</v>
      </c>
      <c r="C812" t="s">
        <v>2434</v>
      </c>
      <c r="D812" t="s">
        <v>2435</v>
      </c>
      <c r="E812" t="s">
        <v>2436</v>
      </c>
      <c r="F812" t="s">
        <v>53</v>
      </c>
      <c r="G812" t="s">
        <v>7</v>
      </c>
    </row>
    <row r="813" spans="1:7" x14ac:dyDescent="0.25">
      <c r="A813" s="4">
        <v>0.25055555555555548</v>
      </c>
      <c r="B813" s="4">
        <v>0.245</v>
      </c>
      <c r="C813" t="s">
        <v>2437</v>
      </c>
      <c r="D813" t="s">
        <v>2438</v>
      </c>
      <c r="E813" t="s">
        <v>2439</v>
      </c>
      <c r="F813" t="s">
        <v>53</v>
      </c>
      <c r="G813" t="s">
        <v>7</v>
      </c>
    </row>
    <row r="814" spans="1:7" x14ac:dyDescent="0.25">
      <c r="A814" s="4">
        <v>0.26188888888888889</v>
      </c>
      <c r="B814" s="4">
        <v>0.32333333333333342</v>
      </c>
      <c r="C814" t="s">
        <v>2440</v>
      </c>
      <c r="D814" t="s">
        <v>2441</v>
      </c>
      <c r="E814" t="s">
        <v>2442</v>
      </c>
      <c r="F814" t="s">
        <v>7</v>
      </c>
      <c r="G814" t="s">
        <v>7</v>
      </c>
    </row>
    <row r="815" spans="1:7" x14ac:dyDescent="0.25">
      <c r="A815" s="4">
        <v>0.56711111111111112</v>
      </c>
      <c r="B815" s="4">
        <v>0.52177777777777778</v>
      </c>
      <c r="C815" t="s">
        <v>2443</v>
      </c>
      <c r="D815" t="s">
        <v>2444</v>
      </c>
      <c r="E815" t="s">
        <v>2445</v>
      </c>
      <c r="F815" t="s">
        <v>7</v>
      </c>
      <c r="G815" t="s">
        <v>7</v>
      </c>
    </row>
    <row r="816" spans="1:7" x14ac:dyDescent="0.25">
      <c r="A816" s="4">
        <v>0.27433333333333332</v>
      </c>
      <c r="B816" s="4">
        <v>0.27444444444444438</v>
      </c>
      <c r="C816" t="s">
        <v>2446</v>
      </c>
      <c r="D816" t="s">
        <v>2447</v>
      </c>
      <c r="E816" t="s">
        <v>2448</v>
      </c>
      <c r="F816" t="s">
        <v>53</v>
      </c>
      <c r="G816" t="s">
        <v>7</v>
      </c>
    </row>
    <row r="817" spans="1:7" x14ac:dyDescent="0.25">
      <c r="A817" s="4">
        <v>0.30011111111111111</v>
      </c>
      <c r="B817" s="4">
        <v>0.39766666666666672</v>
      </c>
      <c r="C817" t="s">
        <v>2449</v>
      </c>
      <c r="D817" t="s">
        <v>2450</v>
      </c>
      <c r="E817" t="s">
        <v>2451</v>
      </c>
      <c r="F817" t="s">
        <v>53</v>
      </c>
      <c r="G817" t="s">
        <v>7</v>
      </c>
    </row>
    <row r="818" spans="1:7" x14ac:dyDescent="0.25">
      <c r="A818" s="4">
        <v>0.35366666666666657</v>
      </c>
      <c r="B818" s="4">
        <v>0.35277777777777769</v>
      </c>
      <c r="C818" t="s">
        <v>2452</v>
      </c>
      <c r="D818" t="s">
        <v>2453</v>
      </c>
      <c r="E818" t="s">
        <v>2454</v>
      </c>
      <c r="F818" t="s">
        <v>7</v>
      </c>
      <c r="G818" t="s">
        <v>7</v>
      </c>
    </row>
    <row r="819" spans="1:7" x14ac:dyDescent="0.25">
      <c r="A819" s="4">
        <v>0.25555555555555548</v>
      </c>
      <c r="B819" s="4">
        <v>0.34588888888888891</v>
      </c>
      <c r="C819" t="s">
        <v>2455</v>
      </c>
      <c r="D819" t="s">
        <v>2456</v>
      </c>
      <c r="E819" t="s">
        <v>2457</v>
      </c>
      <c r="F819" t="s">
        <v>7</v>
      </c>
      <c r="G819" t="s">
        <v>7</v>
      </c>
    </row>
    <row r="820" spans="1:7" x14ac:dyDescent="0.25">
      <c r="A820" s="4">
        <v>0.50288888888888883</v>
      </c>
      <c r="B820" s="4">
        <v>0.49833333333333341</v>
      </c>
      <c r="C820" t="s">
        <v>2458</v>
      </c>
      <c r="D820" t="s">
        <v>2459</v>
      </c>
      <c r="E820" t="s">
        <v>2460</v>
      </c>
      <c r="F820" t="s">
        <v>7</v>
      </c>
      <c r="G820" t="s">
        <v>7</v>
      </c>
    </row>
    <row r="821" spans="1:7" x14ac:dyDescent="0.25">
      <c r="A821" s="4">
        <v>0.39477777777777778</v>
      </c>
      <c r="B821" s="4">
        <v>0.40655555555555561</v>
      </c>
      <c r="C821" t="s">
        <v>2461</v>
      </c>
      <c r="D821" t="s">
        <v>2462</v>
      </c>
      <c r="E821" t="s">
        <v>2463</v>
      </c>
      <c r="F821" t="s">
        <v>7</v>
      </c>
      <c r="G821" t="s">
        <v>7</v>
      </c>
    </row>
    <row r="822" spans="1:7" x14ac:dyDescent="0.25">
      <c r="A822" s="4">
        <v>0.30455555555555558</v>
      </c>
      <c r="B822" s="4">
        <v>0.26500000000000001</v>
      </c>
      <c r="C822" t="s">
        <v>2464</v>
      </c>
      <c r="D822" t="s">
        <v>2465</v>
      </c>
      <c r="E822" t="s">
        <v>2466</v>
      </c>
      <c r="F822" t="s">
        <v>7</v>
      </c>
      <c r="G822" t="s">
        <v>7</v>
      </c>
    </row>
    <row r="823" spans="1:7" x14ac:dyDescent="0.25">
      <c r="A823" s="4">
        <v>0.41655555555555562</v>
      </c>
      <c r="B823" s="4">
        <v>0.55066666666666675</v>
      </c>
      <c r="C823" t="s">
        <v>2467</v>
      </c>
      <c r="D823" t="s">
        <v>2468</v>
      </c>
      <c r="E823" t="s">
        <v>2469</v>
      </c>
      <c r="F823" t="s">
        <v>7</v>
      </c>
      <c r="G823" t="s">
        <v>7</v>
      </c>
    </row>
    <row r="824" spans="1:7" x14ac:dyDescent="0.25">
      <c r="A824" s="4">
        <v>0.26255555555555549</v>
      </c>
      <c r="B824" s="4">
        <v>0.2041111111111111</v>
      </c>
      <c r="C824" t="s">
        <v>2470</v>
      </c>
      <c r="D824" t="s">
        <v>2471</v>
      </c>
      <c r="E824" t="s">
        <v>2472</v>
      </c>
      <c r="F824" t="s">
        <v>53</v>
      </c>
      <c r="G824" t="s">
        <v>7</v>
      </c>
    </row>
    <row r="825" spans="1:7" x14ac:dyDescent="0.25">
      <c r="A825" s="4">
        <v>0.42344444444444451</v>
      </c>
      <c r="B825" s="4">
        <v>0.58611111111111114</v>
      </c>
      <c r="C825" t="s">
        <v>2473</v>
      </c>
      <c r="D825" t="s">
        <v>2474</v>
      </c>
      <c r="E825" t="s">
        <v>2475</v>
      </c>
      <c r="F825" t="s">
        <v>7</v>
      </c>
      <c r="G825" t="s">
        <v>7</v>
      </c>
    </row>
    <row r="826" spans="1:7" x14ac:dyDescent="0.25">
      <c r="A826" s="4">
        <v>0.40711111111111109</v>
      </c>
      <c r="B826" s="4">
        <v>0.53533333333333344</v>
      </c>
      <c r="C826" t="s">
        <v>2476</v>
      </c>
      <c r="D826" t="s">
        <v>2477</v>
      </c>
      <c r="E826" t="s">
        <v>2478</v>
      </c>
      <c r="F826" t="s">
        <v>53</v>
      </c>
      <c r="G826" t="s">
        <v>7</v>
      </c>
    </row>
    <row r="827" spans="1:7" x14ac:dyDescent="0.25">
      <c r="A827" s="4">
        <v>0.41199999999999998</v>
      </c>
      <c r="B827" s="4">
        <v>0.51755555555555555</v>
      </c>
      <c r="C827" t="s">
        <v>2479</v>
      </c>
      <c r="D827" t="s">
        <v>2480</v>
      </c>
      <c r="E827" t="s">
        <v>2481</v>
      </c>
      <c r="F827" t="s">
        <v>7</v>
      </c>
      <c r="G827" t="s">
        <v>7</v>
      </c>
    </row>
    <row r="828" spans="1:7" x14ac:dyDescent="0.25">
      <c r="A828" s="4">
        <v>0.27955555555555561</v>
      </c>
      <c r="B828" s="4">
        <v>0.47077777777777779</v>
      </c>
      <c r="C828" t="s">
        <v>2482</v>
      </c>
      <c r="D828" t="s">
        <v>2483</v>
      </c>
      <c r="E828" t="s">
        <v>2484</v>
      </c>
      <c r="F828" t="s">
        <v>7</v>
      </c>
      <c r="G828" t="s">
        <v>7</v>
      </c>
    </row>
    <row r="829" spans="1:7" x14ac:dyDescent="0.25">
      <c r="A829" s="4">
        <v>0.42888888888888888</v>
      </c>
      <c r="B829" s="4">
        <v>0.46800000000000003</v>
      </c>
      <c r="C829" t="s">
        <v>2485</v>
      </c>
      <c r="D829" t="s">
        <v>2486</v>
      </c>
      <c r="E829" t="s">
        <v>2487</v>
      </c>
      <c r="F829" t="s">
        <v>7</v>
      </c>
      <c r="G829" t="s">
        <v>7</v>
      </c>
    </row>
    <row r="830" spans="1:7" x14ac:dyDescent="0.25">
      <c r="A830" s="4">
        <v>0.5862222222222222</v>
      </c>
      <c r="B830" s="4">
        <v>0.85211111111111104</v>
      </c>
      <c r="C830" t="s">
        <v>2488</v>
      </c>
      <c r="D830" t="s">
        <v>2489</v>
      </c>
      <c r="E830" t="s">
        <v>2490</v>
      </c>
      <c r="F830" t="s">
        <v>7</v>
      </c>
      <c r="G830" t="s">
        <v>7</v>
      </c>
    </row>
    <row r="831" spans="1:7" x14ac:dyDescent="0.25">
      <c r="A831" s="4">
        <v>0.44455555555555548</v>
      </c>
      <c r="B831" s="4">
        <v>0.3601111111111111</v>
      </c>
      <c r="C831" t="s">
        <v>2491</v>
      </c>
      <c r="D831" t="s">
        <v>2492</v>
      </c>
      <c r="E831" t="s">
        <v>2493</v>
      </c>
      <c r="F831" t="s">
        <v>7</v>
      </c>
      <c r="G831" t="s">
        <v>7</v>
      </c>
    </row>
    <row r="832" spans="1:7" x14ac:dyDescent="0.25">
      <c r="A832" s="4">
        <v>0.26088888888888889</v>
      </c>
      <c r="B832" s="4">
        <v>0.29744444444444451</v>
      </c>
      <c r="C832" t="s">
        <v>2494</v>
      </c>
      <c r="D832" t="s">
        <v>2495</v>
      </c>
      <c r="E832" t="s">
        <v>2496</v>
      </c>
      <c r="F832" t="s">
        <v>7</v>
      </c>
      <c r="G832" t="s">
        <v>7</v>
      </c>
    </row>
    <row r="833" spans="1:7" x14ac:dyDescent="0.25">
      <c r="A833" s="4">
        <v>0.27211111111111108</v>
      </c>
      <c r="B833" s="4">
        <v>0.2961111111111111</v>
      </c>
      <c r="C833" t="s">
        <v>2497</v>
      </c>
      <c r="D833" t="s">
        <v>2498</v>
      </c>
      <c r="E833" t="s">
        <v>2499</v>
      </c>
      <c r="F833" t="s">
        <v>7</v>
      </c>
      <c r="G833" t="s">
        <v>7</v>
      </c>
    </row>
    <row r="834" spans="1:7" x14ac:dyDescent="0.25">
      <c r="A834" s="4">
        <v>0.38911111111111107</v>
      </c>
      <c r="B834" s="4">
        <v>0.42255555555555557</v>
      </c>
      <c r="C834" t="s">
        <v>2500</v>
      </c>
      <c r="D834" t="s">
        <v>2501</v>
      </c>
      <c r="E834" t="s">
        <v>2502</v>
      </c>
      <c r="F834" t="s">
        <v>53</v>
      </c>
      <c r="G834" t="s">
        <v>53</v>
      </c>
    </row>
    <row r="835" spans="1:7" x14ac:dyDescent="0.25">
      <c r="A835" s="4">
        <v>0.49177777777777781</v>
      </c>
      <c r="B835" s="4">
        <v>0.52211111111111108</v>
      </c>
      <c r="C835" t="s">
        <v>2503</v>
      </c>
      <c r="D835" t="s">
        <v>2504</v>
      </c>
      <c r="E835" t="s">
        <v>2505</v>
      </c>
      <c r="F835" t="s">
        <v>7</v>
      </c>
      <c r="G835" t="s">
        <v>7</v>
      </c>
    </row>
    <row r="836" spans="1:7" x14ac:dyDescent="0.25">
      <c r="A836" s="4">
        <v>0.41</v>
      </c>
      <c r="B836" s="4">
        <v>0.48344444444444451</v>
      </c>
      <c r="C836" t="s">
        <v>2506</v>
      </c>
      <c r="D836" t="s">
        <v>2507</v>
      </c>
      <c r="E836" t="s">
        <v>2508</v>
      </c>
      <c r="F836" t="s">
        <v>53</v>
      </c>
      <c r="G836" t="s">
        <v>7</v>
      </c>
    </row>
    <row r="837" spans="1:7" x14ac:dyDescent="0.25">
      <c r="A837" s="4">
        <v>0.17100000000000001</v>
      </c>
      <c r="B837" s="4">
        <v>0.25744444444444448</v>
      </c>
      <c r="C837" t="s">
        <v>2509</v>
      </c>
      <c r="D837" t="s">
        <v>2510</v>
      </c>
      <c r="E837" t="s">
        <v>2511</v>
      </c>
      <c r="F837" t="s">
        <v>53</v>
      </c>
      <c r="G837" t="s">
        <v>53</v>
      </c>
    </row>
    <row r="838" spans="1:7" x14ac:dyDescent="0.25">
      <c r="A838" s="4">
        <v>0.372</v>
      </c>
      <c r="B838" s="4">
        <v>0.58244444444444443</v>
      </c>
      <c r="C838" t="s">
        <v>2512</v>
      </c>
      <c r="D838" t="s">
        <v>2513</v>
      </c>
      <c r="E838" t="s">
        <v>2514</v>
      </c>
      <c r="F838" t="s">
        <v>7</v>
      </c>
      <c r="G838" t="s">
        <v>7</v>
      </c>
    </row>
    <row r="839" spans="1:7" x14ac:dyDescent="0.25">
      <c r="A839" s="4">
        <v>0.40044444444444438</v>
      </c>
      <c r="B839" s="4">
        <v>0.36611111111111111</v>
      </c>
      <c r="C839" t="s">
        <v>2515</v>
      </c>
      <c r="D839" t="s">
        <v>2516</v>
      </c>
      <c r="E839" t="s">
        <v>2517</v>
      </c>
      <c r="F839" t="s">
        <v>7</v>
      </c>
      <c r="G839" t="s">
        <v>7</v>
      </c>
    </row>
    <row r="840" spans="1:7" x14ac:dyDescent="0.25">
      <c r="A840" s="4">
        <v>0.497</v>
      </c>
      <c r="B840" s="4">
        <v>0.52733333333333343</v>
      </c>
      <c r="C840" t="s">
        <v>2518</v>
      </c>
      <c r="D840" t="s">
        <v>2519</v>
      </c>
      <c r="E840" t="s">
        <v>2520</v>
      </c>
      <c r="F840" t="s">
        <v>7</v>
      </c>
      <c r="G840" t="s">
        <v>7</v>
      </c>
    </row>
    <row r="841" spans="1:7" x14ac:dyDescent="0.25">
      <c r="A841" s="4">
        <v>0.23222222222222219</v>
      </c>
      <c r="B841" s="4">
        <v>0.44022222222222218</v>
      </c>
      <c r="C841" t="s">
        <v>2521</v>
      </c>
      <c r="D841" t="s">
        <v>2522</v>
      </c>
      <c r="E841" t="s">
        <v>2523</v>
      </c>
      <c r="F841" t="s">
        <v>53</v>
      </c>
      <c r="G841" t="s">
        <v>53</v>
      </c>
    </row>
    <row r="842" spans="1:7" x14ac:dyDescent="0.25">
      <c r="A842" s="4">
        <v>0.4032222222222222</v>
      </c>
      <c r="B842" s="4">
        <v>0.46700000000000003</v>
      </c>
      <c r="C842" t="s">
        <v>2524</v>
      </c>
      <c r="D842" t="s">
        <v>2525</v>
      </c>
      <c r="E842" t="s">
        <v>2526</v>
      </c>
      <c r="F842" t="s">
        <v>53</v>
      </c>
      <c r="G842" t="s">
        <v>7</v>
      </c>
    </row>
    <row r="843" spans="1:7" x14ac:dyDescent="0.25">
      <c r="A843" s="4">
        <v>0.42255555555555557</v>
      </c>
      <c r="B843" s="4">
        <v>0.38066666666666671</v>
      </c>
      <c r="C843" t="s">
        <v>2527</v>
      </c>
      <c r="D843" t="s">
        <v>2528</v>
      </c>
      <c r="E843" t="s">
        <v>2529</v>
      </c>
      <c r="F843" t="s">
        <v>53</v>
      </c>
      <c r="G843" t="s">
        <v>7</v>
      </c>
    </row>
    <row r="844" spans="1:7" x14ac:dyDescent="0.25">
      <c r="A844" s="4">
        <v>0.22211111111111109</v>
      </c>
      <c r="B844" s="4">
        <v>0.2475555555555555</v>
      </c>
      <c r="C844" t="s">
        <v>2530</v>
      </c>
      <c r="D844" t="s">
        <v>2531</v>
      </c>
      <c r="E844" t="s">
        <v>2532</v>
      </c>
      <c r="F844" t="s">
        <v>7</v>
      </c>
      <c r="G844" t="s">
        <v>7</v>
      </c>
    </row>
    <row r="845" spans="1:7" x14ac:dyDescent="0.25">
      <c r="A845" s="4">
        <v>0.49588888888888888</v>
      </c>
      <c r="B845" s="4">
        <v>0.4562222222222222</v>
      </c>
      <c r="C845" t="s">
        <v>2533</v>
      </c>
      <c r="D845" t="s">
        <v>2534</v>
      </c>
      <c r="E845" t="s">
        <v>2535</v>
      </c>
      <c r="F845" t="s">
        <v>53</v>
      </c>
      <c r="G845" t="s">
        <v>7</v>
      </c>
    </row>
    <row r="846" spans="1:7" x14ac:dyDescent="0.25">
      <c r="A846" s="4">
        <v>0.4423333333333333</v>
      </c>
      <c r="B846" s="4">
        <v>0.3952222222222222</v>
      </c>
      <c r="C846" t="s">
        <v>2536</v>
      </c>
      <c r="D846" t="s">
        <v>2537</v>
      </c>
      <c r="E846" t="s">
        <v>2538</v>
      </c>
      <c r="F846" t="s">
        <v>53</v>
      </c>
      <c r="G846" t="s">
        <v>7</v>
      </c>
    </row>
    <row r="847" spans="1:7" x14ac:dyDescent="0.25">
      <c r="A847" s="4">
        <v>0.29599999999999999</v>
      </c>
      <c r="B847" s="4">
        <v>0.49555555555555553</v>
      </c>
      <c r="C847" t="s">
        <v>2539</v>
      </c>
      <c r="D847" t="s">
        <v>2540</v>
      </c>
      <c r="E847" t="s">
        <v>2541</v>
      </c>
      <c r="F847" t="s">
        <v>7</v>
      </c>
      <c r="G847" t="s">
        <v>7</v>
      </c>
    </row>
    <row r="848" spans="1:7" x14ac:dyDescent="0.25">
      <c r="A848" s="4">
        <v>0.35377777777777769</v>
      </c>
      <c r="B848" s="4">
        <v>0.40022222222222231</v>
      </c>
      <c r="C848" t="s">
        <v>2542</v>
      </c>
      <c r="D848" t="s">
        <v>2543</v>
      </c>
      <c r="E848" t="s">
        <v>2544</v>
      </c>
      <c r="F848" t="s">
        <v>7</v>
      </c>
      <c r="G848" t="s">
        <v>7</v>
      </c>
    </row>
    <row r="849" spans="1:7" x14ac:dyDescent="0.25">
      <c r="A849" s="4">
        <v>0.51666666666666672</v>
      </c>
      <c r="B849" s="4">
        <v>0.35688888888888892</v>
      </c>
      <c r="C849" t="s">
        <v>2545</v>
      </c>
      <c r="D849" t="s">
        <v>2546</v>
      </c>
      <c r="E849" t="s">
        <v>2547</v>
      </c>
      <c r="F849" t="s">
        <v>7</v>
      </c>
      <c r="G849" t="s">
        <v>7</v>
      </c>
    </row>
    <row r="850" spans="1:7" x14ac:dyDescent="0.25">
      <c r="A850" s="4">
        <v>0.22011111111111109</v>
      </c>
      <c r="B850" s="4">
        <v>0.57366666666666666</v>
      </c>
      <c r="C850" t="s">
        <v>2548</v>
      </c>
      <c r="D850" t="s">
        <v>2549</v>
      </c>
      <c r="E850" t="s">
        <v>2550</v>
      </c>
      <c r="F850" t="s">
        <v>7</v>
      </c>
      <c r="G850" t="s">
        <v>7</v>
      </c>
    </row>
    <row r="851" spans="1:7" x14ac:dyDescent="0.25">
      <c r="A851" s="4">
        <v>0.49288888888888888</v>
      </c>
      <c r="B851" s="4">
        <v>0.68544444444444441</v>
      </c>
      <c r="C851" t="s">
        <v>2551</v>
      </c>
      <c r="D851" t="s">
        <v>2552</v>
      </c>
      <c r="E851" t="s">
        <v>2553</v>
      </c>
      <c r="F851" t="s">
        <v>7</v>
      </c>
      <c r="G851" t="s">
        <v>7</v>
      </c>
    </row>
    <row r="852" spans="1:7" x14ac:dyDescent="0.25">
      <c r="A852" s="4">
        <v>0.42944444444444441</v>
      </c>
      <c r="B852" s="4">
        <v>0.41588888888888892</v>
      </c>
      <c r="C852" t="s">
        <v>2554</v>
      </c>
      <c r="D852" t="s">
        <v>2555</v>
      </c>
      <c r="E852" t="s">
        <v>2556</v>
      </c>
      <c r="F852" t="s">
        <v>7</v>
      </c>
      <c r="G852" t="s">
        <v>7</v>
      </c>
    </row>
    <row r="853" spans="1:7" x14ac:dyDescent="0.25">
      <c r="A853" s="4">
        <v>0.16977777777777781</v>
      </c>
      <c r="B853" s="4">
        <v>0.2867777777777778</v>
      </c>
      <c r="C853" t="s">
        <v>2557</v>
      </c>
      <c r="D853" t="s">
        <v>2558</v>
      </c>
      <c r="E853" t="s">
        <v>2559</v>
      </c>
      <c r="F853" t="s">
        <v>7</v>
      </c>
      <c r="G853" t="s">
        <v>7</v>
      </c>
    </row>
    <row r="854" spans="1:7" x14ac:dyDescent="0.25">
      <c r="A854" s="4">
        <v>0.31244444444444452</v>
      </c>
      <c r="B854" s="4">
        <v>0.5882222222222222</v>
      </c>
      <c r="C854" t="s">
        <v>2560</v>
      </c>
      <c r="D854" t="s">
        <v>2561</v>
      </c>
      <c r="E854" t="s">
        <v>2562</v>
      </c>
      <c r="F854" t="s">
        <v>7</v>
      </c>
      <c r="G854" t="s">
        <v>7</v>
      </c>
    </row>
    <row r="855" spans="1:7" x14ac:dyDescent="0.25">
      <c r="A855" s="4">
        <v>0.29199999999999998</v>
      </c>
      <c r="B855" s="4">
        <v>0.30522222222222217</v>
      </c>
      <c r="C855" t="s">
        <v>2563</v>
      </c>
      <c r="D855" t="s">
        <v>2564</v>
      </c>
      <c r="E855" t="s">
        <v>2565</v>
      </c>
      <c r="F855" t="s">
        <v>7</v>
      </c>
      <c r="G855" t="s">
        <v>7</v>
      </c>
    </row>
    <row r="856" spans="1:7" x14ac:dyDescent="0.25">
      <c r="A856" s="4">
        <v>0.41066666666666668</v>
      </c>
      <c r="B856" s="4">
        <v>0.3813333333333333</v>
      </c>
      <c r="C856" t="s">
        <v>2566</v>
      </c>
      <c r="D856" t="s">
        <v>2567</v>
      </c>
      <c r="E856" t="s">
        <v>2568</v>
      </c>
      <c r="F856" t="s">
        <v>7</v>
      </c>
      <c r="G856" t="s">
        <v>7</v>
      </c>
    </row>
    <row r="857" spans="1:7" x14ac:dyDescent="0.25">
      <c r="A857" s="4">
        <v>0.40166666666666673</v>
      </c>
      <c r="B857" s="4">
        <v>0.31611111111111112</v>
      </c>
      <c r="C857" t="s">
        <v>2569</v>
      </c>
      <c r="D857" t="s">
        <v>2570</v>
      </c>
      <c r="E857" t="s">
        <v>2571</v>
      </c>
      <c r="F857" t="s">
        <v>53</v>
      </c>
      <c r="G857" t="s">
        <v>7</v>
      </c>
    </row>
    <row r="858" spans="1:7" x14ac:dyDescent="0.25">
      <c r="A858" s="4">
        <v>0.43377777777777782</v>
      </c>
      <c r="B858" s="4">
        <v>0.41488888888888892</v>
      </c>
      <c r="C858" t="s">
        <v>2572</v>
      </c>
      <c r="D858" t="s">
        <v>2573</v>
      </c>
      <c r="E858" t="s">
        <v>2574</v>
      </c>
      <c r="F858" t="s">
        <v>53</v>
      </c>
      <c r="G858" t="s">
        <v>7</v>
      </c>
    </row>
    <row r="859" spans="1:7" x14ac:dyDescent="0.25">
      <c r="A859" s="4">
        <v>0.36777777777777781</v>
      </c>
      <c r="B859" s="4">
        <v>0.30022222222222222</v>
      </c>
      <c r="C859" t="s">
        <v>2575</v>
      </c>
      <c r="D859" t="s">
        <v>2576</v>
      </c>
      <c r="E859" t="s">
        <v>2577</v>
      </c>
      <c r="F859" t="s">
        <v>7</v>
      </c>
      <c r="G859" t="s">
        <v>7</v>
      </c>
    </row>
    <row r="860" spans="1:7" x14ac:dyDescent="0.25">
      <c r="A860" s="4">
        <v>0.33700000000000002</v>
      </c>
      <c r="B860" s="4">
        <v>0.42588888888888887</v>
      </c>
      <c r="C860" t="s">
        <v>2578</v>
      </c>
      <c r="D860" t="s">
        <v>2579</v>
      </c>
      <c r="E860" t="s">
        <v>2580</v>
      </c>
      <c r="F860" t="s">
        <v>7</v>
      </c>
      <c r="G860" t="s">
        <v>7</v>
      </c>
    </row>
    <row r="861" spans="1:7" x14ac:dyDescent="0.25">
      <c r="A861" s="4">
        <v>0.46688888888888891</v>
      </c>
      <c r="B861" s="4">
        <v>0.43944444444444453</v>
      </c>
      <c r="C861" t="s">
        <v>2581</v>
      </c>
      <c r="D861" t="s">
        <v>2582</v>
      </c>
      <c r="E861" t="s">
        <v>2583</v>
      </c>
      <c r="F861" t="s">
        <v>7</v>
      </c>
      <c r="G861" t="s">
        <v>7</v>
      </c>
    </row>
    <row r="862" spans="1:7" x14ac:dyDescent="0.25">
      <c r="A862" s="4">
        <v>0.40488888888888891</v>
      </c>
      <c r="B862" s="4">
        <v>0.5812222222222222</v>
      </c>
      <c r="C862" t="s">
        <v>2584</v>
      </c>
      <c r="D862" t="s">
        <v>2585</v>
      </c>
      <c r="E862" t="s">
        <v>2586</v>
      </c>
      <c r="F862" t="s">
        <v>53</v>
      </c>
      <c r="G862" t="s">
        <v>53</v>
      </c>
    </row>
    <row r="863" spans="1:7" x14ac:dyDescent="0.25">
      <c r="A863" s="4">
        <v>0.34044444444444438</v>
      </c>
      <c r="B863" s="4">
        <v>0.46033333333333332</v>
      </c>
      <c r="C863" t="s">
        <v>2587</v>
      </c>
      <c r="D863" t="s">
        <v>2588</v>
      </c>
      <c r="E863" t="s">
        <v>2589</v>
      </c>
      <c r="F863" t="s">
        <v>7</v>
      </c>
      <c r="G863" t="s">
        <v>7</v>
      </c>
    </row>
    <row r="864" spans="1:7" x14ac:dyDescent="0.25">
      <c r="A864" s="4">
        <v>0.27011111111111108</v>
      </c>
      <c r="B864" s="4">
        <v>0.27411111111111108</v>
      </c>
      <c r="C864" t="s">
        <v>2590</v>
      </c>
      <c r="D864" t="s">
        <v>2591</v>
      </c>
      <c r="E864" t="s">
        <v>2592</v>
      </c>
      <c r="F864" t="s">
        <v>53</v>
      </c>
      <c r="G864" t="s">
        <v>7</v>
      </c>
    </row>
    <row r="865" spans="1:7" x14ac:dyDescent="0.25">
      <c r="A865" s="4">
        <v>0.49722222222222218</v>
      </c>
      <c r="B865" s="4">
        <v>0.41455555555555562</v>
      </c>
      <c r="C865" t="s">
        <v>2593</v>
      </c>
      <c r="D865" t="s">
        <v>2594</v>
      </c>
      <c r="E865" t="s">
        <v>2595</v>
      </c>
      <c r="F865" t="s">
        <v>7</v>
      </c>
      <c r="G865" t="s">
        <v>7</v>
      </c>
    </row>
    <row r="866" spans="1:7" x14ac:dyDescent="0.25">
      <c r="A866" s="4">
        <v>0.28022222222222221</v>
      </c>
      <c r="B866" s="4">
        <v>0.29633333333333328</v>
      </c>
      <c r="C866" t="s">
        <v>2596</v>
      </c>
      <c r="D866" t="s">
        <v>2597</v>
      </c>
      <c r="E866" t="s">
        <v>2598</v>
      </c>
      <c r="F866" t="s">
        <v>7</v>
      </c>
      <c r="G866" t="s">
        <v>7</v>
      </c>
    </row>
    <row r="867" spans="1:7" x14ac:dyDescent="0.25">
      <c r="A867" s="4">
        <v>0.28055555555555561</v>
      </c>
      <c r="B867" s="4">
        <v>0.37877777777777782</v>
      </c>
      <c r="C867" t="s">
        <v>2599</v>
      </c>
      <c r="D867" t="s">
        <v>2600</v>
      </c>
      <c r="E867" t="s">
        <v>2601</v>
      </c>
      <c r="F867" t="s">
        <v>7</v>
      </c>
      <c r="G867" t="s">
        <v>7</v>
      </c>
    </row>
    <row r="868" spans="1:7" x14ac:dyDescent="0.25">
      <c r="A868" s="4">
        <v>0.39400000000000002</v>
      </c>
      <c r="B868" s="4">
        <v>0.39833333333333332</v>
      </c>
      <c r="C868" t="s">
        <v>2602</v>
      </c>
      <c r="D868" t="s">
        <v>2603</v>
      </c>
      <c r="E868" t="s">
        <v>2604</v>
      </c>
      <c r="F868" t="s">
        <v>7</v>
      </c>
      <c r="G868" t="s">
        <v>7</v>
      </c>
    </row>
    <row r="869" spans="1:7" x14ac:dyDescent="0.25">
      <c r="A869" s="4">
        <v>5.1555555555555563E-2</v>
      </c>
      <c r="B869" s="4">
        <v>0.30522222222222217</v>
      </c>
      <c r="C869" t="s">
        <v>2605</v>
      </c>
      <c r="D869" t="s">
        <v>2606</v>
      </c>
      <c r="E869" t="s">
        <v>2607</v>
      </c>
      <c r="F869" t="s">
        <v>53</v>
      </c>
      <c r="G869" t="s">
        <v>7</v>
      </c>
    </row>
    <row r="870" spans="1:7" x14ac:dyDescent="0.25">
      <c r="A870" s="4">
        <v>0.50600000000000001</v>
      </c>
      <c r="B870" s="4">
        <v>0.51333333333333331</v>
      </c>
      <c r="C870" t="s">
        <v>2608</v>
      </c>
      <c r="D870" t="s">
        <v>2609</v>
      </c>
      <c r="E870" t="s">
        <v>2610</v>
      </c>
      <c r="F870" t="s">
        <v>7</v>
      </c>
      <c r="G870" t="s">
        <v>7</v>
      </c>
    </row>
    <row r="871" spans="1:7" x14ac:dyDescent="0.25">
      <c r="A871" s="4">
        <v>0.29888888888888893</v>
      </c>
      <c r="B871" s="4">
        <v>0.5023333333333333</v>
      </c>
      <c r="C871" t="s">
        <v>2611</v>
      </c>
      <c r="D871" t="s">
        <v>2612</v>
      </c>
      <c r="E871" t="s">
        <v>2613</v>
      </c>
      <c r="F871" t="s">
        <v>7</v>
      </c>
      <c r="G871" t="s">
        <v>7</v>
      </c>
    </row>
    <row r="872" spans="1:7" x14ac:dyDescent="0.25">
      <c r="A872" s="4">
        <v>0.2344444444444444</v>
      </c>
      <c r="B872" s="4">
        <v>0.30122222222222222</v>
      </c>
      <c r="C872" t="s">
        <v>2614</v>
      </c>
      <c r="D872" t="s">
        <v>2615</v>
      </c>
      <c r="E872" t="s">
        <v>2616</v>
      </c>
      <c r="F872" t="s">
        <v>7</v>
      </c>
      <c r="G872" t="s">
        <v>7</v>
      </c>
    </row>
    <row r="873" spans="1:7" x14ac:dyDescent="0.25">
      <c r="A873" s="4">
        <v>0.34666666666666668</v>
      </c>
      <c r="B873" s="4">
        <v>0.33477777777777779</v>
      </c>
      <c r="C873" t="s">
        <v>2617</v>
      </c>
      <c r="D873" t="s">
        <v>2618</v>
      </c>
      <c r="E873" t="s">
        <v>2619</v>
      </c>
      <c r="F873" t="s">
        <v>7</v>
      </c>
      <c r="G873" t="s">
        <v>7</v>
      </c>
    </row>
    <row r="874" spans="1:7" x14ac:dyDescent="0.25">
      <c r="A874" s="4">
        <v>0.60255555555555551</v>
      </c>
      <c r="B874" s="4">
        <v>0.38588888888888889</v>
      </c>
      <c r="C874" t="s">
        <v>2620</v>
      </c>
      <c r="D874" t="s">
        <v>2621</v>
      </c>
      <c r="E874" t="s">
        <v>2622</v>
      </c>
      <c r="F874" t="s">
        <v>7</v>
      </c>
      <c r="G874" t="s">
        <v>7</v>
      </c>
    </row>
    <row r="875" spans="1:7" x14ac:dyDescent="0.25">
      <c r="A875" s="4">
        <v>0.37855555555555548</v>
      </c>
      <c r="B875" s="4">
        <v>0.40366666666666667</v>
      </c>
      <c r="C875" t="s">
        <v>2623</v>
      </c>
      <c r="D875" t="s">
        <v>2624</v>
      </c>
      <c r="E875" t="s">
        <v>2625</v>
      </c>
      <c r="F875" t="s">
        <v>7</v>
      </c>
      <c r="G875" t="s">
        <v>7</v>
      </c>
    </row>
    <row r="876" spans="1:7" x14ac:dyDescent="0.25">
      <c r="A876" s="4">
        <v>0.27388888888888879</v>
      </c>
      <c r="B876" s="4">
        <v>0.34166666666666667</v>
      </c>
      <c r="C876" t="s">
        <v>2626</v>
      </c>
      <c r="D876" t="s">
        <v>2627</v>
      </c>
      <c r="E876" t="s">
        <v>2628</v>
      </c>
      <c r="F876" t="s">
        <v>7</v>
      </c>
      <c r="G876" t="s">
        <v>7</v>
      </c>
    </row>
    <row r="877" spans="1:7" x14ac:dyDescent="0.25">
      <c r="A877" s="4">
        <v>0.39733333333333332</v>
      </c>
      <c r="B877" s="4">
        <v>0.43811111111111112</v>
      </c>
      <c r="C877" t="s">
        <v>2629</v>
      </c>
      <c r="D877" t="s">
        <v>2630</v>
      </c>
      <c r="E877" t="s">
        <v>2631</v>
      </c>
      <c r="F877" t="s">
        <v>7</v>
      </c>
      <c r="G877" t="s">
        <v>7</v>
      </c>
    </row>
    <row r="878" spans="1:7" x14ac:dyDescent="0.25">
      <c r="A878" s="4">
        <v>0.47244444444444439</v>
      </c>
      <c r="B878" s="4">
        <v>0.50355555555555553</v>
      </c>
      <c r="C878" t="s">
        <v>2632</v>
      </c>
      <c r="D878" t="s">
        <v>2633</v>
      </c>
      <c r="E878" t="s">
        <v>2634</v>
      </c>
      <c r="F878" t="s">
        <v>7</v>
      </c>
      <c r="G878" t="s">
        <v>7</v>
      </c>
    </row>
    <row r="879" spans="1:7" x14ac:dyDescent="0.25">
      <c r="A879" s="4">
        <v>0.50377777777777777</v>
      </c>
      <c r="B879" s="4">
        <v>0.68177777777777782</v>
      </c>
      <c r="C879" t="s">
        <v>2635</v>
      </c>
      <c r="D879" t="s">
        <v>2636</v>
      </c>
      <c r="E879" t="s">
        <v>2637</v>
      </c>
      <c r="F879" t="s">
        <v>53</v>
      </c>
      <c r="G879" t="s">
        <v>7</v>
      </c>
    </row>
    <row r="880" spans="1:7" x14ac:dyDescent="0.25">
      <c r="A880" s="4">
        <v>0.41755555555555562</v>
      </c>
      <c r="B880" s="4">
        <v>0.36277777777777781</v>
      </c>
      <c r="C880" t="s">
        <v>2638</v>
      </c>
      <c r="D880" t="s">
        <v>2639</v>
      </c>
      <c r="E880" t="s">
        <v>2640</v>
      </c>
      <c r="F880" t="s">
        <v>7</v>
      </c>
      <c r="G880" t="s">
        <v>7</v>
      </c>
    </row>
    <row r="881" spans="1:7" x14ac:dyDescent="0.25">
      <c r="A881" s="4">
        <v>0.37522222222222218</v>
      </c>
      <c r="B881" s="4">
        <v>0.45466666666666672</v>
      </c>
      <c r="C881" t="s">
        <v>2641</v>
      </c>
      <c r="D881" t="s">
        <v>2642</v>
      </c>
      <c r="E881" t="s">
        <v>2643</v>
      </c>
      <c r="F881" t="s">
        <v>7</v>
      </c>
      <c r="G881" t="s">
        <v>7</v>
      </c>
    </row>
    <row r="882" spans="1:7" x14ac:dyDescent="0.25">
      <c r="A882" s="4">
        <v>0.27533333333333337</v>
      </c>
      <c r="B882" s="4">
        <v>0.24199999999999999</v>
      </c>
      <c r="C882" t="s">
        <v>2644</v>
      </c>
      <c r="D882" t="s">
        <v>2645</v>
      </c>
      <c r="E882" t="s">
        <v>2646</v>
      </c>
      <c r="F882" t="s">
        <v>53</v>
      </c>
      <c r="G882" t="s">
        <v>7</v>
      </c>
    </row>
    <row r="883" spans="1:7" x14ac:dyDescent="0.25">
      <c r="A883" s="4">
        <v>0.29499999999999998</v>
      </c>
      <c r="B883" s="4">
        <v>0.33577777777777779</v>
      </c>
      <c r="C883" t="s">
        <v>2647</v>
      </c>
      <c r="D883" t="s">
        <v>2648</v>
      </c>
      <c r="E883" t="s">
        <v>2649</v>
      </c>
      <c r="F883" t="s">
        <v>53</v>
      </c>
      <c r="G883" t="s">
        <v>7</v>
      </c>
    </row>
    <row r="884" spans="1:7" x14ac:dyDescent="0.25">
      <c r="A884" s="4">
        <v>0.40577777777777779</v>
      </c>
      <c r="B884" s="4">
        <v>0.3328888888888889</v>
      </c>
      <c r="C884" t="s">
        <v>2650</v>
      </c>
      <c r="D884" t="s">
        <v>2651</v>
      </c>
      <c r="E884" t="s">
        <v>2652</v>
      </c>
      <c r="F884" t="s">
        <v>7</v>
      </c>
      <c r="G884" t="s">
        <v>7</v>
      </c>
    </row>
    <row r="885" spans="1:7" x14ac:dyDescent="0.25">
      <c r="A885" s="4">
        <v>0.50588888888888883</v>
      </c>
      <c r="B885" s="4">
        <v>0.46088888888888879</v>
      </c>
      <c r="C885" t="s">
        <v>2653</v>
      </c>
      <c r="D885" t="s">
        <v>2654</v>
      </c>
      <c r="E885" t="s">
        <v>2655</v>
      </c>
      <c r="F885" t="s">
        <v>7</v>
      </c>
      <c r="G885" t="s">
        <v>7</v>
      </c>
    </row>
    <row r="886" spans="1:7" x14ac:dyDescent="0.25">
      <c r="A886" s="4">
        <v>0.21044444444444441</v>
      </c>
      <c r="B886" s="4">
        <v>0.22455555555555551</v>
      </c>
      <c r="C886" t="s">
        <v>2656</v>
      </c>
      <c r="D886" t="s">
        <v>2657</v>
      </c>
      <c r="E886" t="s">
        <v>2658</v>
      </c>
      <c r="F886" t="s">
        <v>53</v>
      </c>
      <c r="G886" t="s">
        <v>7</v>
      </c>
    </row>
    <row r="887" spans="1:7" x14ac:dyDescent="0.25">
      <c r="A887" s="4">
        <v>0.2388888888888889</v>
      </c>
      <c r="B887" s="4">
        <v>0.31677777777777782</v>
      </c>
      <c r="C887" t="s">
        <v>2659</v>
      </c>
      <c r="D887" t="s">
        <v>2660</v>
      </c>
      <c r="E887" t="s">
        <v>2661</v>
      </c>
      <c r="F887" t="s">
        <v>53</v>
      </c>
      <c r="G887" t="s">
        <v>7</v>
      </c>
    </row>
    <row r="888" spans="1:7" x14ac:dyDescent="0.25">
      <c r="A888" s="4">
        <v>0.18411111111111109</v>
      </c>
      <c r="B888" s="4">
        <v>0.1691111111111111</v>
      </c>
      <c r="C888" t="s">
        <v>2662</v>
      </c>
      <c r="D888" t="s">
        <v>2663</v>
      </c>
      <c r="E888" t="s">
        <v>2664</v>
      </c>
      <c r="F888" t="s">
        <v>7</v>
      </c>
      <c r="G888" t="s">
        <v>7</v>
      </c>
    </row>
    <row r="889" spans="1:7" x14ac:dyDescent="0.25">
      <c r="A889" s="4">
        <v>0.19222222222222221</v>
      </c>
      <c r="B889" s="4">
        <v>0.31211111111111112</v>
      </c>
      <c r="C889" t="s">
        <v>2665</v>
      </c>
      <c r="D889" t="s">
        <v>2666</v>
      </c>
      <c r="E889" t="s">
        <v>2667</v>
      </c>
      <c r="F889" t="s">
        <v>7</v>
      </c>
      <c r="G889" t="s">
        <v>7</v>
      </c>
    </row>
    <row r="890" spans="1:7" x14ac:dyDescent="0.25">
      <c r="A890" s="4">
        <v>0.28699999999999998</v>
      </c>
      <c r="B890" s="4">
        <v>0.28877777777777769</v>
      </c>
      <c r="C890" t="s">
        <v>2668</v>
      </c>
      <c r="D890" t="s">
        <v>2669</v>
      </c>
      <c r="E890" t="s">
        <v>2670</v>
      </c>
      <c r="F890" t="s">
        <v>7</v>
      </c>
      <c r="G890" t="s">
        <v>7</v>
      </c>
    </row>
    <row r="891" spans="1:7" x14ac:dyDescent="0.25">
      <c r="A891" s="4">
        <v>0.41444444444444439</v>
      </c>
      <c r="B891" s="4">
        <v>0.39700000000000002</v>
      </c>
      <c r="C891" t="s">
        <v>2671</v>
      </c>
      <c r="D891" t="s">
        <v>2672</v>
      </c>
      <c r="E891" t="s">
        <v>2673</v>
      </c>
      <c r="F891" t="s">
        <v>7</v>
      </c>
      <c r="G891" t="s">
        <v>7</v>
      </c>
    </row>
    <row r="892" spans="1:7" x14ac:dyDescent="0.25">
      <c r="A892" s="4">
        <v>0.38177777777777783</v>
      </c>
      <c r="B892" s="4">
        <v>0.54899999999999993</v>
      </c>
      <c r="C892" t="s">
        <v>2674</v>
      </c>
      <c r="D892" t="s">
        <v>2675</v>
      </c>
      <c r="E892" t="s">
        <v>2676</v>
      </c>
      <c r="F892" t="s">
        <v>7</v>
      </c>
      <c r="G892" t="s">
        <v>7</v>
      </c>
    </row>
    <row r="893" spans="1:7" x14ac:dyDescent="0.25">
      <c r="A893" s="4">
        <v>0.38333333333333341</v>
      </c>
      <c r="B893" s="4">
        <v>0.67722222222222228</v>
      </c>
      <c r="C893" t="s">
        <v>2677</v>
      </c>
      <c r="D893" t="s">
        <v>2678</v>
      </c>
      <c r="E893" t="s">
        <v>2679</v>
      </c>
      <c r="F893" t="s">
        <v>7</v>
      </c>
      <c r="G893" t="s">
        <v>7</v>
      </c>
    </row>
    <row r="894" spans="1:7" x14ac:dyDescent="0.25">
      <c r="A894" s="4">
        <v>0.23966666666666669</v>
      </c>
      <c r="B894" s="4">
        <v>0.69211111111111112</v>
      </c>
      <c r="C894" t="s">
        <v>2680</v>
      </c>
      <c r="D894" t="s">
        <v>2681</v>
      </c>
      <c r="E894" t="s">
        <v>2682</v>
      </c>
      <c r="F894" t="s">
        <v>7</v>
      </c>
      <c r="G894" t="s">
        <v>7</v>
      </c>
    </row>
    <row r="895" spans="1:7" x14ac:dyDescent="0.25">
      <c r="A895" s="4">
        <v>0.44322222222222218</v>
      </c>
      <c r="B895" s="4">
        <v>0.47655555555555551</v>
      </c>
      <c r="C895" t="s">
        <v>2683</v>
      </c>
      <c r="D895" t="s">
        <v>2684</v>
      </c>
      <c r="E895" t="s">
        <v>2685</v>
      </c>
      <c r="F895" t="s">
        <v>7</v>
      </c>
      <c r="G895" t="s">
        <v>7</v>
      </c>
    </row>
    <row r="896" spans="1:7" x14ac:dyDescent="0.25">
      <c r="A896" s="4">
        <v>0.31033333333333329</v>
      </c>
      <c r="B896" s="4">
        <v>0.2867777777777778</v>
      </c>
      <c r="C896" t="s">
        <v>2686</v>
      </c>
      <c r="D896" t="s">
        <v>2687</v>
      </c>
      <c r="E896" t="s">
        <v>2688</v>
      </c>
      <c r="F896" t="s">
        <v>7</v>
      </c>
      <c r="G896" t="s">
        <v>7</v>
      </c>
    </row>
    <row r="897" spans="1:7" x14ac:dyDescent="0.25">
      <c r="A897" s="4">
        <v>0</v>
      </c>
      <c r="B897" s="4">
        <v>0.50800000000000001</v>
      </c>
      <c r="C897" t="s">
        <v>2689</v>
      </c>
      <c r="D897" t="s">
        <v>2689</v>
      </c>
      <c r="E897" t="s">
        <v>2690</v>
      </c>
      <c r="F897" t="s">
        <v>53</v>
      </c>
      <c r="G897" t="s">
        <v>53</v>
      </c>
    </row>
    <row r="898" spans="1:7" x14ac:dyDescent="0.25">
      <c r="A898" s="4">
        <v>0.27633333333333332</v>
      </c>
      <c r="B898" s="4">
        <v>0.2344444444444444</v>
      </c>
      <c r="C898" t="s">
        <v>2691</v>
      </c>
      <c r="D898" t="s">
        <v>2692</v>
      </c>
      <c r="E898" t="s">
        <v>2693</v>
      </c>
      <c r="F898" t="s">
        <v>7</v>
      </c>
      <c r="G898" t="s">
        <v>7</v>
      </c>
    </row>
    <row r="899" spans="1:7" x14ac:dyDescent="0.25">
      <c r="A899" s="4">
        <v>0.42588888888888887</v>
      </c>
      <c r="B899" s="4">
        <v>0.46600000000000003</v>
      </c>
      <c r="C899" t="s">
        <v>2694</v>
      </c>
      <c r="D899" t="s">
        <v>2695</v>
      </c>
      <c r="E899" t="s">
        <v>2696</v>
      </c>
      <c r="F899" t="s">
        <v>7</v>
      </c>
      <c r="G899" t="s">
        <v>7</v>
      </c>
    </row>
    <row r="900" spans="1:7" x14ac:dyDescent="0.25">
      <c r="A900" s="4">
        <v>0.36488888888888887</v>
      </c>
      <c r="B900" s="4">
        <v>0.2412222222222222</v>
      </c>
      <c r="C900" t="s">
        <v>2697</v>
      </c>
      <c r="D900" t="s">
        <v>2698</v>
      </c>
      <c r="E900" t="s">
        <v>2699</v>
      </c>
      <c r="F900" t="s">
        <v>7</v>
      </c>
      <c r="G900" t="s">
        <v>7</v>
      </c>
    </row>
    <row r="901" spans="1:7" x14ac:dyDescent="0.25">
      <c r="A901" s="4">
        <v>0.44266666666666671</v>
      </c>
      <c r="B901" s="4">
        <v>0.34066666666666667</v>
      </c>
      <c r="C901" t="s">
        <v>2700</v>
      </c>
      <c r="D901" t="s">
        <v>2701</v>
      </c>
      <c r="E901" t="s">
        <v>2702</v>
      </c>
      <c r="F901" t="s">
        <v>53</v>
      </c>
      <c r="G901" t="s">
        <v>7</v>
      </c>
    </row>
    <row r="902" spans="1:7" x14ac:dyDescent="0.25">
      <c r="A902" s="4">
        <v>0.42177777777777781</v>
      </c>
      <c r="B902" s="4">
        <v>0.47599999999999998</v>
      </c>
      <c r="C902" t="s">
        <v>2703</v>
      </c>
      <c r="D902" t="s">
        <v>2704</v>
      </c>
      <c r="E902" t="s">
        <v>2705</v>
      </c>
      <c r="F902" t="s">
        <v>7</v>
      </c>
      <c r="G902" t="s">
        <v>7</v>
      </c>
    </row>
    <row r="903" spans="1:7" x14ac:dyDescent="0.25">
      <c r="A903" s="4">
        <v>0.50688888888888894</v>
      </c>
      <c r="B903" s="4">
        <v>0.50988888888888895</v>
      </c>
      <c r="C903" t="s">
        <v>2706</v>
      </c>
      <c r="D903" t="s">
        <v>2707</v>
      </c>
      <c r="E903" t="s">
        <v>2708</v>
      </c>
      <c r="F903" t="s">
        <v>7</v>
      </c>
      <c r="G903" t="s">
        <v>7</v>
      </c>
    </row>
    <row r="904" spans="1:7" x14ac:dyDescent="0.25">
      <c r="A904" s="4">
        <v>0.36177777777777781</v>
      </c>
      <c r="B904" s="4">
        <v>0.31833333333333341</v>
      </c>
      <c r="C904" t="s">
        <v>2709</v>
      </c>
      <c r="D904" t="s">
        <v>2710</v>
      </c>
      <c r="E904" t="s">
        <v>2711</v>
      </c>
      <c r="F904" t="s">
        <v>53</v>
      </c>
      <c r="G904" t="s">
        <v>7</v>
      </c>
    </row>
    <row r="905" spans="1:7" x14ac:dyDescent="0.25">
      <c r="A905" s="4">
        <v>0.41666666666666669</v>
      </c>
      <c r="B905" s="4">
        <v>0.31977777777777783</v>
      </c>
      <c r="C905" t="s">
        <v>2712</v>
      </c>
      <c r="D905" t="s">
        <v>2713</v>
      </c>
      <c r="E905" t="s">
        <v>2714</v>
      </c>
      <c r="F905" t="s">
        <v>7</v>
      </c>
      <c r="G905" t="s">
        <v>7</v>
      </c>
    </row>
    <row r="906" spans="1:7" x14ac:dyDescent="0.25">
      <c r="A906" s="4">
        <v>0.34077777777777779</v>
      </c>
      <c r="B906" s="4">
        <v>0.22688888888888889</v>
      </c>
      <c r="C906" t="s">
        <v>2715</v>
      </c>
      <c r="D906" t="s">
        <v>2716</v>
      </c>
      <c r="E906" t="s">
        <v>2717</v>
      </c>
      <c r="F906" t="s">
        <v>7</v>
      </c>
      <c r="G906" t="s">
        <v>7</v>
      </c>
    </row>
    <row r="907" spans="1:7" x14ac:dyDescent="0.25">
      <c r="A907" s="4">
        <v>0.50655555555555554</v>
      </c>
      <c r="B907" s="4">
        <v>0.34555555555555562</v>
      </c>
      <c r="C907" t="s">
        <v>2718</v>
      </c>
      <c r="D907" t="s">
        <v>2719</v>
      </c>
      <c r="E907" t="s">
        <v>2720</v>
      </c>
      <c r="F907" t="s">
        <v>7</v>
      </c>
      <c r="G907" t="s">
        <v>7</v>
      </c>
    </row>
    <row r="908" spans="1:7" x14ac:dyDescent="0.25">
      <c r="A908" s="4">
        <v>0.45522222222222231</v>
      </c>
      <c r="B908" s="4">
        <v>0.35444444444444451</v>
      </c>
      <c r="C908" t="s">
        <v>2721</v>
      </c>
      <c r="D908" t="s">
        <v>2722</v>
      </c>
      <c r="E908" t="s">
        <v>2723</v>
      </c>
      <c r="F908" t="s">
        <v>7</v>
      </c>
      <c r="G908" t="s">
        <v>7</v>
      </c>
    </row>
    <row r="909" spans="1:7" x14ac:dyDescent="0.25">
      <c r="A909" s="4">
        <v>0.52511111111111108</v>
      </c>
      <c r="B909" s="4">
        <v>0.52333333333333332</v>
      </c>
      <c r="C909" t="s">
        <v>2724</v>
      </c>
      <c r="D909" t="s">
        <v>2725</v>
      </c>
      <c r="E909" t="s">
        <v>2726</v>
      </c>
      <c r="F909" t="s">
        <v>7</v>
      </c>
      <c r="G909" t="s">
        <v>7</v>
      </c>
    </row>
    <row r="910" spans="1:7" x14ac:dyDescent="0.25">
      <c r="A910" s="4">
        <v>0.48644444444444451</v>
      </c>
      <c r="B910" s="4">
        <v>0.48866666666666658</v>
      </c>
      <c r="C910" t="s">
        <v>2727</v>
      </c>
      <c r="D910" t="s">
        <v>2728</v>
      </c>
      <c r="E910" t="s">
        <v>2729</v>
      </c>
      <c r="F910" t="s">
        <v>7</v>
      </c>
      <c r="G910" t="s">
        <v>7</v>
      </c>
    </row>
    <row r="911" spans="1:7" x14ac:dyDescent="0.25">
      <c r="A911" s="4">
        <v>0.41466666666666668</v>
      </c>
      <c r="B911" s="4">
        <v>0.31811111111111112</v>
      </c>
      <c r="C911" t="s">
        <v>2730</v>
      </c>
      <c r="D911" t="s">
        <v>2731</v>
      </c>
      <c r="E911" t="s">
        <v>2732</v>
      </c>
      <c r="F911" t="s">
        <v>53</v>
      </c>
      <c r="G911" t="s">
        <v>7</v>
      </c>
    </row>
    <row r="912" spans="1:7" x14ac:dyDescent="0.25">
      <c r="A912" s="4">
        <v>0.40188888888888891</v>
      </c>
      <c r="B912" s="4">
        <v>0.29066666666666668</v>
      </c>
      <c r="C912" t="s">
        <v>2733</v>
      </c>
      <c r="D912" t="s">
        <v>2734</v>
      </c>
      <c r="E912" t="s">
        <v>2735</v>
      </c>
      <c r="F912" t="s">
        <v>7</v>
      </c>
      <c r="G912" t="s">
        <v>7</v>
      </c>
    </row>
    <row r="913" spans="1:7" x14ac:dyDescent="0.25">
      <c r="A913" s="4">
        <v>0.46611111111111109</v>
      </c>
      <c r="B913" s="4">
        <v>0.53244444444444439</v>
      </c>
      <c r="C913" t="s">
        <v>2736</v>
      </c>
      <c r="D913" t="s">
        <v>2737</v>
      </c>
      <c r="E913" t="s">
        <v>2738</v>
      </c>
      <c r="F913" t="s">
        <v>7</v>
      </c>
      <c r="G913" t="s">
        <v>7</v>
      </c>
    </row>
    <row r="914" spans="1:7" x14ac:dyDescent="0.25">
      <c r="A914" s="4">
        <v>0.16011111111111109</v>
      </c>
      <c r="B914" s="4">
        <v>0.44833333333333342</v>
      </c>
      <c r="C914" t="s">
        <v>2739</v>
      </c>
      <c r="D914" t="s">
        <v>2740</v>
      </c>
      <c r="E914" t="s">
        <v>2741</v>
      </c>
      <c r="F914" t="s">
        <v>7</v>
      </c>
      <c r="G914" t="s">
        <v>7</v>
      </c>
    </row>
    <row r="915" spans="1:7" x14ac:dyDescent="0.25">
      <c r="A915" s="4">
        <v>0.36411111111111111</v>
      </c>
      <c r="B915" s="4">
        <v>0.40699999999999997</v>
      </c>
      <c r="C915" t="s">
        <v>2742</v>
      </c>
      <c r="D915" t="s">
        <v>2743</v>
      </c>
      <c r="E915" t="s">
        <v>2744</v>
      </c>
      <c r="F915" t="s">
        <v>7</v>
      </c>
      <c r="G915" t="s">
        <v>7</v>
      </c>
    </row>
    <row r="916" spans="1:7" x14ac:dyDescent="0.25">
      <c r="A916" s="4">
        <v>0.41666666666666669</v>
      </c>
      <c r="B916" s="4">
        <v>0.46644444444444449</v>
      </c>
      <c r="C916" t="s">
        <v>2745</v>
      </c>
      <c r="D916" t="s">
        <v>2746</v>
      </c>
      <c r="E916" t="s">
        <v>2747</v>
      </c>
      <c r="F916" t="s">
        <v>7</v>
      </c>
      <c r="G916" t="s">
        <v>7</v>
      </c>
    </row>
    <row r="917" spans="1:7" x14ac:dyDescent="0.25">
      <c r="A917" s="4">
        <v>0.54822222222222228</v>
      </c>
      <c r="B917" s="4">
        <v>0.52155555555555555</v>
      </c>
      <c r="C917" t="s">
        <v>2748</v>
      </c>
      <c r="D917" t="s">
        <v>2749</v>
      </c>
      <c r="E917" t="s">
        <v>2750</v>
      </c>
      <c r="F917" t="s">
        <v>7</v>
      </c>
      <c r="G917" t="s">
        <v>7</v>
      </c>
    </row>
    <row r="918" spans="1:7" x14ac:dyDescent="0.25">
      <c r="A918" s="4">
        <v>0.38033333333333341</v>
      </c>
      <c r="B918" s="4">
        <v>0.3895555555555556</v>
      </c>
      <c r="C918" t="s">
        <v>2751</v>
      </c>
      <c r="D918" t="s">
        <v>2752</v>
      </c>
      <c r="E918" t="s">
        <v>2753</v>
      </c>
      <c r="F918" t="s">
        <v>53</v>
      </c>
      <c r="G918" t="s">
        <v>7</v>
      </c>
    </row>
    <row r="919" spans="1:7" x14ac:dyDescent="0.25">
      <c r="A919" s="4">
        <v>0.27100000000000002</v>
      </c>
      <c r="B919" s="4">
        <v>0.36088888888888893</v>
      </c>
      <c r="C919" t="s">
        <v>2754</v>
      </c>
      <c r="D919" t="s">
        <v>2755</v>
      </c>
      <c r="E919" t="s">
        <v>2756</v>
      </c>
      <c r="F919" t="s">
        <v>7</v>
      </c>
      <c r="G919" t="s">
        <v>7</v>
      </c>
    </row>
    <row r="920" spans="1:7" x14ac:dyDescent="0.25">
      <c r="A920" s="4">
        <v>0.27744444444444438</v>
      </c>
      <c r="B920" s="4">
        <v>0.28444444444444439</v>
      </c>
      <c r="C920" t="s">
        <v>2757</v>
      </c>
      <c r="D920" t="s">
        <v>2758</v>
      </c>
      <c r="E920" t="s">
        <v>2759</v>
      </c>
      <c r="F920" t="s">
        <v>7</v>
      </c>
      <c r="G920" t="s">
        <v>7</v>
      </c>
    </row>
    <row r="921" spans="1:7" x14ac:dyDescent="0.25">
      <c r="A921" s="4">
        <v>0.26977777777777778</v>
      </c>
      <c r="B921" s="4">
        <v>0.21077777777777781</v>
      </c>
      <c r="C921" t="s">
        <v>2760</v>
      </c>
      <c r="D921" t="s">
        <v>2761</v>
      </c>
      <c r="E921" t="s">
        <v>2762</v>
      </c>
      <c r="F921" t="s">
        <v>7</v>
      </c>
      <c r="G921" t="s">
        <v>7</v>
      </c>
    </row>
    <row r="922" spans="1:7" x14ac:dyDescent="0.25">
      <c r="A922" s="4">
        <v>0.44277777777777783</v>
      </c>
      <c r="B922" s="4">
        <v>0.29677777777777781</v>
      </c>
      <c r="C922" t="s">
        <v>2763</v>
      </c>
      <c r="D922" t="s">
        <v>2764</v>
      </c>
      <c r="E922" t="s">
        <v>2765</v>
      </c>
      <c r="F922" t="s">
        <v>7</v>
      </c>
      <c r="G922" t="s">
        <v>7</v>
      </c>
    </row>
    <row r="923" spans="1:7" x14ac:dyDescent="0.25">
      <c r="A923" s="4">
        <v>0.27888888888888891</v>
      </c>
      <c r="B923" s="4">
        <v>0.28033333333333332</v>
      </c>
      <c r="C923" t="s">
        <v>2766</v>
      </c>
      <c r="D923" t="s">
        <v>2767</v>
      </c>
      <c r="E923" t="s">
        <v>2768</v>
      </c>
      <c r="F923" t="s">
        <v>7</v>
      </c>
      <c r="G923" t="s">
        <v>7</v>
      </c>
    </row>
    <row r="924" spans="1:7" x14ac:dyDescent="0.25">
      <c r="A924" s="4">
        <v>0.38044444444444442</v>
      </c>
      <c r="B924" s="4">
        <v>0.37066666666666659</v>
      </c>
      <c r="C924" t="s">
        <v>2769</v>
      </c>
      <c r="D924" t="s">
        <v>2770</v>
      </c>
      <c r="E924" t="s">
        <v>2771</v>
      </c>
      <c r="F924" t="s">
        <v>7</v>
      </c>
      <c r="G924" t="s">
        <v>7</v>
      </c>
    </row>
    <row r="925" spans="1:7" x14ac:dyDescent="0.25">
      <c r="A925" s="4">
        <v>0.26877777777777778</v>
      </c>
      <c r="B925" s="4">
        <v>0.32655555555555549</v>
      </c>
      <c r="C925" t="s">
        <v>2772</v>
      </c>
      <c r="D925" t="s">
        <v>2773</v>
      </c>
      <c r="E925" t="s">
        <v>2774</v>
      </c>
      <c r="F925" t="s">
        <v>53</v>
      </c>
      <c r="G925" t="s">
        <v>7</v>
      </c>
    </row>
    <row r="926" spans="1:7" x14ac:dyDescent="0.25">
      <c r="A926" s="4">
        <v>0.48377777777777781</v>
      </c>
      <c r="B926" s="4">
        <v>0.42688888888888887</v>
      </c>
      <c r="C926" t="s">
        <v>2775</v>
      </c>
      <c r="D926" t="s">
        <v>2776</v>
      </c>
      <c r="E926" t="s">
        <v>2777</v>
      </c>
      <c r="F926" t="s">
        <v>7</v>
      </c>
      <c r="G926" t="s">
        <v>7</v>
      </c>
    </row>
    <row r="927" spans="1:7" x14ac:dyDescent="0.25">
      <c r="A927" s="4">
        <v>0.25344444444444453</v>
      </c>
      <c r="B927" s="4">
        <v>0.23433333333333331</v>
      </c>
      <c r="C927" t="s">
        <v>2778</v>
      </c>
      <c r="D927" t="s">
        <v>2779</v>
      </c>
      <c r="E927" t="s">
        <v>2780</v>
      </c>
      <c r="F927" t="s">
        <v>53</v>
      </c>
      <c r="G927" t="s">
        <v>7</v>
      </c>
    </row>
    <row r="928" spans="1:7" x14ac:dyDescent="0.25">
      <c r="A928" s="4">
        <v>0.55555555555555558</v>
      </c>
      <c r="B928" s="4">
        <v>0.24966666666666659</v>
      </c>
      <c r="C928" t="s">
        <v>2781</v>
      </c>
      <c r="D928" t="s">
        <v>2782</v>
      </c>
      <c r="E928" t="s">
        <v>2783</v>
      </c>
      <c r="F928" t="s">
        <v>7</v>
      </c>
      <c r="G928" t="s">
        <v>7</v>
      </c>
    </row>
    <row r="929" spans="1:7" x14ac:dyDescent="0.25">
      <c r="A929" s="4">
        <v>0.49411111111111111</v>
      </c>
      <c r="B929" s="4">
        <v>0.36988888888888888</v>
      </c>
      <c r="C929" t="s">
        <v>2784</v>
      </c>
      <c r="D929" t="s">
        <v>2785</v>
      </c>
      <c r="E929" t="s">
        <v>2786</v>
      </c>
      <c r="F929" t="s">
        <v>7</v>
      </c>
      <c r="G929" t="s">
        <v>7</v>
      </c>
    </row>
    <row r="930" spans="1:7" x14ac:dyDescent="0.25">
      <c r="A930" s="4">
        <v>0.61433333333333329</v>
      </c>
      <c r="B930" s="4">
        <v>0.55477777777777781</v>
      </c>
      <c r="C930" t="s">
        <v>2787</v>
      </c>
      <c r="D930" t="s">
        <v>2788</v>
      </c>
      <c r="E930" t="s">
        <v>2789</v>
      </c>
      <c r="F930" t="s">
        <v>7</v>
      </c>
      <c r="G930" t="s">
        <v>7</v>
      </c>
    </row>
    <row r="931" spans="1:7" x14ac:dyDescent="0.25">
      <c r="A931" s="4">
        <v>0.35088888888888892</v>
      </c>
      <c r="B931" s="4">
        <v>0.36911111111111111</v>
      </c>
      <c r="C931" t="s">
        <v>2790</v>
      </c>
      <c r="D931" t="s">
        <v>2791</v>
      </c>
      <c r="E931" t="s">
        <v>2792</v>
      </c>
      <c r="F931" t="s">
        <v>7</v>
      </c>
      <c r="G931" t="s">
        <v>7</v>
      </c>
    </row>
    <row r="932" spans="1:7" x14ac:dyDescent="0.25">
      <c r="A932" s="4">
        <v>0.21688888888888891</v>
      </c>
      <c r="B932" s="4">
        <v>0.74288888888888893</v>
      </c>
      <c r="C932" t="s">
        <v>2793</v>
      </c>
      <c r="D932" t="s">
        <v>2794</v>
      </c>
      <c r="E932" t="s">
        <v>2795</v>
      </c>
      <c r="F932" t="s">
        <v>7</v>
      </c>
      <c r="G932" t="s">
        <v>7</v>
      </c>
    </row>
    <row r="933" spans="1:7" x14ac:dyDescent="0.25">
      <c r="A933" s="4">
        <v>0.1273333333333333</v>
      </c>
      <c r="B933" s="4">
        <v>0.55400000000000005</v>
      </c>
      <c r="C933" t="s">
        <v>2796</v>
      </c>
      <c r="D933" t="s">
        <v>2797</v>
      </c>
      <c r="E933" t="s">
        <v>2798</v>
      </c>
      <c r="F933" t="s">
        <v>7</v>
      </c>
      <c r="G933" t="s">
        <v>7</v>
      </c>
    </row>
    <row r="934" spans="1:7" x14ac:dyDescent="0.25">
      <c r="A934" s="4">
        <v>0.27833333333333332</v>
      </c>
      <c r="B934" s="4">
        <v>0.27222222222222231</v>
      </c>
      <c r="C934" t="s">
        <v>2799</v>
      </c>
      <c r="D934" t="s">
        <v>2800</v>
      </c>
      <c r="E934" t="s">
        <v>2801</v>
      </c>
      <c r="F934" t="s">
        <v>7</v>
      </c>
      <c r="G934" t="s">
        <v>7</v>
      </c>
    </row>
    <row r="935" spans="1:7" x14ac:dyDescent="0.25">
      <c r="A935" s="4">
        <v>0.16555555555555559</v>
      </c>
      <c r="B935" s="4">
        <v>0.47233333333333338</v>
      </c>
      <c r="C935" t="s">
        <v>2802</v>
      </c>
      <c r="D935" t="s">
        <v>2803</v>
      </c>
      <c r="E935" t="s">
        <v>2804</v>
      </c>
      <c r="F935" t="s">
        <v>7</v>
      </c>
      <c r="G935" t="s">
        <v>7</v>
      </c>
    </row>
    <row r="936" spans="1:7" x14ac:dyDescent="0.25">
      <c r="A936" s="4">
        <v>0.32644444444444443</v>
      </c>
      <c r="B936" s="4">
        <v>0.43955555555555548</v>
      </c>
      <c r="C936" t="s">
        <v>2805</v>
      </c>
      <c r="D936" t="s">
        <v>2806</v>
      </c>
      <c r="E936" t="s">
        <v>2807</v>
      </c>
      <c r="F936" t="s">
        <v>7</v>
      </c>
      <c r="G936" t="s">
        <v>7</v>
      </c>
    </row>
    <row r="937" spans="1:7" x14ac:dyDescent="0.25">
      <c r="A937" s="4">
        <v>0.19600000000000001</v>
      </c>
      <c r="B937" s="4">
        <v>0.36777777777777781</v>
      </c>
      <c r="C937" t="s">
        <v>2808</v>
      </c>
      <c r="D937" t="s">
        <v>2809</v>
      </c>
      <c r="E937" t="s">
        <v>2810</v>
      </c>
      <c r="F937" t="s">
        <v>7</v>
      </c>
      <c r="G937" t="s">
        <v>7</v>
      </c>
    </row>
    <row r="938" spans="1:7" x14ac:dyDescent="0.25">
      <c r="A938" s="4">
        <v>0.23855555555555549</v>
      </c>
      <c r="B938" s="4">
        <v>0.38166666666666671</v>
      </c>
      <c r="C938" t="s">
        <v>2811</v>
      </c>
      <c r="D938" t="s">
        <v>2812</v>
      </c>
      <c r="E938" t="s">
        <v>2813</v>
      </c>
      <c r="F938" t="s">
        <v>7</v>
      </c>
      <c r="G938" t="s">
        <v>7</v>
      </c>
    </row>
    <row r="939" spans="1:7" x14ac:dyDescent="0.25">
      <c r="A939" s="4">
        <v>0.33466666666666672</v>
      </c>
      <c r="B939" s="4">
        <v>0.30788888888888888</v>
      </c>
      <c r="C939" t="s">
        <v>2814</v>
      </c>
      <c r="D939" t="s">
        <v>2815</v>
      </c>
      <c r="E939" t="s">
        <v>2816</v>
      </c>
      <c r="F939" t="s">
        <v>7</v>
      </c>
      <c r="G939" t="s">
        <v>7</v>
      </c>
    </row>
    <row r="940" spans="1:7" x14ac:dyDescent="0.25">
      <c r="A940" s="4">
        <v>0.2082222222222222</v>
      </c>
      <c r="B940" s="4">
        <v>0.2348888888888889</v>
      </c>
      <c r="C940" t="s">
        <v>2817</v>
      </c>
      <c r="D940" t="s">
        <v>2818</v>
      </c>
      <c r="E940" t="s">
        <v>2819</v>
      </c>
      <c r="F940" t="s">
        <v>53</v>
      </c>
      <c r="G940" t="s">
        <v>53</v>
      </c>
    </row>
    <row r="941" spans="1:7" x14ac:dyDescent="0.25">
      <c r="A941" s="4">
        <v>9.6888888888888886E-2</v>
      </c>
      <c r="B941" s="4">
        <v>0.41144444444444439</v>
      </c>
      <c r="C941" t="s">
        <v>2820</v>
      </c>
      <c r="D941" t="s">
        <v>2821</v>
      </c>
      <c r="E941" t="s">
        <v>2822</v>
      </c>
      <c r="F941" t="s">
        <v>7</v>
      </c>
      <c r="G941" t="s">
        <v>7</v>
      </c>
    </row>
    <row r="942" spans="1:7" x14ac:dyDescent="0.25">
      <c r="A942" s="4">
        <v>0.311</v>
      </c>
      <c r="B942" s="4">
        <v>0.33644444444444438</v>
      </c>
      <c r="C942" t="s">
        <v>2823</v>
      </c>
      <c r="D942" t="s">
        <v>2824</v>
      </c>
      <c r="E942" t="s">
        <v>2825</v>
      </c>
      <c r="F942" t="s">
        <v>7</v>
      </c>
      <c r="G942" t="s">
        <v>7</v>
      </c>
    </row>
    <row r="943" spans="1:7" x14ac:dyDescent="0.25">
      <c r="A943" s="4">
        <v>0.30688888888888888</v>
      </c>
      <c r="B943" s="4">
        <v>0.31877777777777783</v>
      </c>
      <c r="C943" t="s">
        <v>2826</v>
      </c>
      <c r="D943" t="s">
        <v>2827</v>
      </c>
      <c r="E943" t="s">
        <v>2828</v>
      </c>
      <c r="F943" t="s">
        <v>53</v>
      </c>
      <c r="G943" t="s">
        <v>7</v>
      </c>
    </row>
    <row r="944" spans="1:7" x14ac:dyDescent="0.25">
      <c r="A944" s="4">
        <v>0.40033333333333337</v>
      </c>
      <c r="B944" s="4">
        <v>0.54899999999999993</v>
      </c>
      <c r="C944" t="s">
        <v>2829</v>
      </c>
      <c r="D944" t="s">
        <v>2830</v>
      </c>
      <c r="E944" t="s">
        <v>2831</v>
      </c>
      <c r="F944" t="s">
        <v>53</v>
      </c>
      <c r="G944" t="s">
        <v>53</v>
      </c>
    </row>
    <row r="945" spans="1:7" x14ac:dyDescent="0.25">
      <c r="A945" s="4">
        <v>0.2702222222222222</v>
      </c>
      <c r="B945" s="4">
        <v>0.43622222222222218</v>
      </c>
      <c r="C945" t="s">
        <v>2832</v>
      </c>
      <c r="D945" t="s">
        <v>2833</v>
      </c>
      <c r="E945" t="s">
        <v>2834</v>
      </c>
      <c r="F945" t="s">
        <v>7</v>
      </c>
      <c r="G945" t="s">
        <v>7</v>
      </c>
    </row>
    <row r="946" spans="1:7" x14ac:dyDescent="0.25">
      <c r="A946" s="4">
        <v>0.42</v>
      </c>
      <c r="B946" s="4">
        <v>0.34966666666666668</v>
      </c>
      <c r="C946" t="s">
        <v>2835</v>
      </c>
      <c r="D946" t="s">
        <v>2836</v>
      </c>
      <c r="E946" t="s">
        <v>2837</v>
      </c>
      <c r="F946" t="s">
        <v>7</v>
      </c>
      <c r="G946" t="s">
        <v>7</v>
      </c>
    </row>
    <row r="947" spans="1:7" x14ac:dyDescent="0.25">
      <c r="A947" s="4">
        <v>0.29755555555555557</v>
      </c>
      <c r="B947" s="4">
        <v>0.43755555555555548</v>
      </c>
      <c r="C947" t="s">
        <v>2838</v>
      </c>
      <c r="D947" t="s">
        <v>2839</v>
      </c>
      <c r="E947" t="s">
        <v>2840</v>
      </c>
      <c r="F947" t="s">
        <v>7</v>
      </c>
      <c r="G947" t="s">
        <v>7</v>
      </c>
    </row>
    <row r="948" spans="1:7" x14ac:dyDescent="0.25">
      <c r="A948" s="4">
        <v>0.3855555555555556</v>
      </c>
      <c r="B948" s="4">
        <v>0.3895555555555556</v>
      </c>
      <c r="C948" t="s">
        <v>2841</v>
      </c>
      <c r="D948" t="s">
        <v>2842</v>
      </c>
      <c r="E948" t="s">
        <v>2843</v>
      </c>
      <c r="F948" t="s">
        <v>7</v>
      </c>
      <c r="G948" t="s">
        <v>7</v>
      </c>
    </row>
    <row r="949" spans="1:7" x14ac:dyDescent="0.25">
      <c r="A949" s="4">
        <v>0.50555555555555554</v>
      </c>
      <c r="B949" s="4">
        <v>0.45900000000000002</v>
      </c>
      <c r="C949" t="s">
        <v>2844</v>
      </c>
      <c r="D949" t="s">
        <v>2845</v>
      </c>
      <c r="E949" t="s">
        <v>2846</v>
      </c>
      <c r="F949" t="s">
        <v>7</v>
      </c>
      <c r="G949" t="s">
        <v>7</v>
      </c>
    </row>
    <row r="950" spans="1:7" x14ac:dyDescent="0.25">
      <c r="A950" s="4">
        <v>0.23711111111111111</v>
      </c>
      <c r="B950" s="4">
        <v>0.245</v>
      </c>
      <c r="C950" t="s">
        <v>2847</v>
      </c>
      <c r="D950" t="s">
        <v>2848</v>
      </c>
      <c r="E950" t="s">
        <v>2849</v>
      </c>
      <c r="F950" t="s">
        <v>53</v>
      </c>
      <c r="G950" t="s">
        <v>7</v>
      </c>
    </row>
    <row r="951" spans="1:7" x14ac:dyDescent="0.25">
      <c r="A951" s="4">
        <v>0.39500000000000002</v>
      </c>
      <c r="B951" s="4">
        <v>0.40011111111111108</v>
      </c>
      <c r="C951" t="s">
        <v>2850</v>
      </c>
      <c r="D951" t="s">
        <v>2851</v>
      </c>
      <c r="E951" t="s">
        <v>2852</v>
      </c>
      <c r="F951" t="s">
        <v>7</v>
      </c>
      <c r="G951" t="s">
        <v>7</v>
      </c>
    </row>
    <row r="952" spans="1:7" x14ac:dyDescent="0.25">
      <c r="A952" s="4">
        <v>0.35655555555555563</v>
      </c>
      <c r="B952" s="4">
        <v>0.42777777777777781</v>
      </c>
      <c r="C952" t="s">
        <v>2853</v>
      </c>
      <c r="D952" t="s">
        <v>2854</v>
      </c>
      <c r="E952" t="s">
        <v>2855</v>
      </c>
      <c r="F952" t="s">
        <v>7</v>
      </c>
      <c r="G952" t="s">
        <v>7</v>
      </c>
    </row>
    <row r="953" spans="1:7" x14ac:dyDescent="0.25">
      <c r="A953" s="4">
        <v>0.34511111111111109</v>
      </c>
      <c r="B953" s="4">
        <v>0.48033333333333339</v>
      </c>
      <c r="C953" t="s">
        <v>2856</v>
      </c>
      <c r="D953" t="s">
        <v>2857</v>
      </c>
      <c r="E953" t="s">
        <v>2858</v>
      </c>
      <c r="F953" t="s">
        <v>53</v>
      </c>
      <c r="G953" t="s">
        <v>53</v>
      </c>
    </row>
    <row r="954" spans="1:7" x14ac:dyDescent="0.25">
      <c r="A954" s="4">
        <v>0.46722222222222221</v>
      </c>
      <c r="B954" s="4">
        <v>0.51011111111111118</v>
      </c>
      <c r="C954" t="s">
        <v>2859</v>
      </c>
      <c r="D954" t="s">
        <v>2860</v>
      </c>
      <c r="E954" t="s">
        <v>2861</v>
      </c>
      <c r="F954" t="s">
        <v>7</v>
      </c>
      <c r="G954" t="s">
        <v>7</v>
      </c>
    </row>
    <row r="955" spans="1:7" x14ac:dyDescent="0.25">
      <c r="A955" s="4">
        <v>0.50666666666666671</v>
      </c>
      <c r="B955" s="4">
        <v>0.61211111111111116</v>
      </c>
      <c r="C955" t="s">
        <v>2862</v>
      </c>
      <c r="D955" t="s">
        <v>2863</v>
      </c>
      <c r="E955" t="s">
        <v>2864</v>
      </c>
      <c r="F955" t="s">
        <v>7</v>
      </c>
      <c r="G955" t="s">
        <v>7</v>
      </c>
    </row>
    <row r="956" spans="1:7" x14ac:dyDescent="0.25">
      <c r="A956" s="4">
        <v>0.28866666666666663</v>
      </c>
      <c r="B956" s="4">
        <v>0.27411111111111108</v>
      </c>
      <c r="C956" t="s">
        <v>2865</v>
      </c>
      <c r="D956" t="s">
        <v>2866</v>
      </c>
      <c r="E956" t="s">
        <v>2867</v>
      </c>
      <c r="F956" t="s">
        <v>7</v>
      </c>
      <c r="G956" t="s">
        <v>7</v>
      </c>
    </row>
    <row r="957" spans="1:7" x14ac:dyDescent="0.25">
      <c r="A957" s="4">
        <v>0.31655555555555559</v>
      </c>
      <c r="B957" s="4">
        <v>0.316</v>
      </c>
      <c r="C957" t="s">
        <v>2868</v>
      </c>
      <c r="D957" t="s">
        <v>2869</v>
      </c>
      <c r="E957" t="s">
        <v>2870</v>
      </c>
      <c r="F957" t="s">
        <v>7</v>
      </c>
      <c r="G957" t="s">
        <v>7</v>
      </c>
    </row>
    <row r="958" spans="1:7" x14ac:dyDescent="0.25">
      <c r="A958" s="4">
        <v>0.48433333333333328</v>
      </c>
      <c r="B958" s="4">
        <v>0.55977777777777782</v>
      </c>
      <c r="C958" t="s">
        <v>2871</v>
      </c>
      <c r="D958" t="s">
        <v>2872</v>
      </c>
      <c r="E958" t="s">
        <v>2873</v>
      </c>
      <c r="F958" t="s">
        <v>7</v>
      </c>
      <c r="G958" t="s">
        <v>7</v>
      </c>
    </row>
    <row r="959" spans="1:7" x14ac:dyDescent="0.25">
      <c r="A959" s="4">
        <v>0.20233333333333331</v>
      </c>
      <c r="B959" s="4">
        <v>0.26144444444444442</v>
      </c>
      <c r="C959" t="s">
        <v>2874</v>
      </c>
      <c r="D959" t="s">
        <v>2875</v>
      </c>
      <c r="E959" t="s">
        <v>2876</v>
      </c>
      <c r="F959" t="s">
        <v>53</v>
      </c>
      <c r="G959" t="s">
        <v>7</v>
      </c>
    </row>
    <row r="960" spans="1:7" x14ac:dyDescent="0.25">
      <c r="A960" s="4">
        <v>0.13244444444444439</v>
      </c>
      <c r="B960" s="4">
        <v>0.28766666666666668</v>
      </c>
      <c r="C960" t="s">
        <v>2877</v>
      </c>
      <c r="D960" t="s">
        <v>2878</v>
      </c>
      <c r="E960" t="s">
        <v>2879</v>
      </c>
      <c r="F960" t="s">
        <v>7</v>
      </c>
      <c r="G960" t="s">
        <v>7</v>
      </c>
    </row>
    <row r="961" spans="1:7" x14ac:dyDescent="0.25">
      <c r="A961" s="4">
        <v>0.33766666666666673</v>
      </c>
      <c r="B961" s="4">
        <v>0.32588888888888889</v>
      </c>
      <c r="C961" t="s">
        <v>2880</v>
      </c>
      <c r="D961" t="s">
        <v>2881</v>
      </c>
      <c r="E961" t="s">
        <v>2882</v>
      </c>
      <c r="F961" t="s">
        <v>7</v>
      </c>
      <c r="G961" t="s">
        <v>7</v>
      </c>
    </row>
    <row r="962" spans="1:7" x14ac:dyDescent="0.25">
      <c r="A962" s="4">
        <v>0.38411111111111113</v>
      </c>
      <c r="B962" s="4">
        <v>0.63855555555555554</v>
      </c>
      <c r="C962" t="s">
        <v>2883</v>
      </c>
      <c r="D962" t="s">
        <v>2884</v>
      </c>
      <c r="E962" t="s">
        <v>2885</v>
      </c>
      <c r="F962" t="s">
        <v>7</v>
      </c>
      <c r="G962" t="s">
        <v>7</v>
      </c>
    </row>
    <row r="963" spans="1:7" x14ac:dyDescent="0.25">
      <c r="A963" s="4">
        <v>0.44511111111111112</v>
      </c>
      <c r="B963" s="4">
        <v>0.4861111111111111</v>
      </c>
      <c r="C963" t="s">
        <v>2886</v>
      </c>
      <c r="D963" t="s">
        <v>2887</v>
      </c>
      <c r="E963" t="s">
        <v>2888</v>
      </c>
      <c r="F963" t="s">
        <v>7</v>
      </c>
      <c r="G963" t="s">
        <v>7</v>
      </c>
    </row>
    <row r="964" spans="1:7" x14ac:dyDescent="0.25">
      <c r="A964" s="4">
        <v>0.40988888888888891</v>
      </c>
      <c r="B964" s="4">
        <v>0.42055555555555563</v>
      </c>
      <c r="C964" t="s">
        <v>2889</v>
      </c>
      <c r="D964" t="s">
        <v>2890</v>
      </c>
      <c r="E964" t="s">
        <v>2891</v>
      </c>
      <c r="F964" t="s">
        <v>7</v>
      </c>
      <c r="G964" t="s">
        <v>7</v>
      </c>
    </row>
    <row r="965" spans="1:7" x14ac:dyDescent="0.25">
      <c r="A965" s="4">
        <v>0.373</v>
      </c>
      <c r="B965" s="4">
        <v>0.45677777777777773</v>
      </c>
      <c r="C965" t="s">
        <v>2892</v>
      </c>
      <c r="D965" t="s">
        <v>2893</v>
      </c>
      <c r="E965" t="s">
        <v>2894</v>
      </c>
      <c r="F965" t="s">
        <v>53</v>
      </c>
      <c r="G965" t="s">
        <v>7</v>
      </c>
    </row>
    <row r="966" spans="1:7" x14ac:dyDescent="0.25">
      <c r="A966" s="4">
        <v>0.20711111111111111</v>
      </c>
      <c r="B966" s="4">
        <v>0.56855555555555559</v>
      </c>
      <c r="C966" t="s">
        <v>2895</v>
      </c>
      <c r="D966" t="s">
        <v>2896</v>
      </c>
      <c r="E966" t="s">
        <v>2897</v>
      </c>
      <c r="F966" t="s">
        <v>7</v>
      </c>
      <c r="G966" t="s">
        <v>7</v>
      </c>
    </row>
    <row r="967" spans="1:7" x14ac:dyDescent="0.25">
      <c r="A967" s="4">
        <v>0.35788888888888892</v>
      </c>
      <c r="B967" s="4">
        <v>0.51833333333333331</v>
      </c>
      <c r="C967" t="s">
        <v>2898</v>
      </c>
      <c r="D967" t="s">
        <v>2899</v>
      </c>
      <c r="E967" t="s">
        <v>2900</v>
      </c>
      <c r="F967" t="s">
        <v>7</v>
      </c>
      <c r="G967" t="s">
        <v>7</v>
      </c>
    </row>
    <row r="968" spans="1:7" x14ac:dyDescent="0.25">
      <c r="A968" s="4">
        <v>0.33733333333333332</v>
      </c>
      <c r="B968" s="4">
        <v>0.25466666666666671</v>
      </c>
      <c r="C968" t="s">
        <v>2901</v>
      </c>
      <c r="D968" t="s">
        <v>2902</v>
      </c>
      <c r="E968" t="s">
        <v>2903</v>
      </c>
      <c r="F968" t="s">
        <v>7</v>
      </c>
      <c r="G968" t="s">
        <v>7</v>
      </c>
    </row>
    <row r="969" spans="1:7" x14ac:dyDescent="0.25">
      <c r="A969" s="4">
        <v>0.44122222222222218</v>
      </c>
      <c r="B969" s="4">
        <v>0.63344444444444437</v>
      </c>
      <c r="C969" t="s">
        <v>2904</v>
      </c>
      <c r="D969" t="s">
        <v>2905</v>
      </c>
      <c r="E969" t="s">
        <v>2906</v>
      </c>
      <c r="F969" t="s">
        <v>53</v>
      </c>
      <c r="G969" t="s">
        <v>7</v>
      </c>
    </row>
    <row r="970" spans="1:7" x14ac:dyDescent="0.25">
      <c r="A970" s="4">
        <v>0.40366666666666667</v>
      </c>
      <c r="B970" s="4">
        <v>0.56600000000000006</v>
      </c>
      <c r="C970" t="s">
        <v>2907</v>
      </c>
      <c r="D970" t="s">
        <v>2908</v>
      </c>
      <c r="E970" t="s">
        <v>2909</v>
      </c>
      <c r="F970" t="s">
        <v>53</v>
      </c>
      <c r="G970" t="s">
        <v>7</v>
      </c>
    </row>
    <row r="971" spans="1:7" x14ac:dyDescent="0.25">
      <c r="A971" s="4">
        <v>0.33855555555555561</v>
      </c>
      <c r="B971" s="4">
        <v>0.27600000000000002</v>
      </c>
      <c r="C971" t="s">
        <v>2910</v>
      </c>
      <c r="D971" t="s">
        <v>2911</v>
      </c>
      <c r="E971" t="s">
        <v>2912</v>
      </c>
      <c r="F971" t="s">
        <v>7</v>
      </c>
      <c r="G971" t="s">
        <v>7</v>
      </c>
    </row>
    <row r="972" spans="1:7" x14ac:dyDescent="0.25">
      <c r="A972" s="4">
        <v>0.32166666666666671</v>
      </c>
      <c r="B972" s="4">
        <v>0.35855555555555552</v>
      </c>
      <c r="C972" t="s">
        <v>2913</v>
      </c>
      <c r="D972" t="s">
        <v>2914</v>
      </c>
      <c r="E972" t="s">
        <v>2915</v>
      </c>
      <c r="F972" t="s">
        <v>53</v>
      </c>
      <c r="G972" t="s">
        <v>7</v>
      </c>
    </row>
    <row r="973" spans="1:7" x14ac:dyDescent="0.25">
      <c r="A973" s="4">
        <v>0.44111111111111112</v>
      </c>
      <c r="B973" s="4">
        <v>0.47477777777777769</v>
      </c>
      <c r="C973" t="s">
        <v>2916</v>
      </c>
      <c r="D973" t="s">
        <v>2917</v>
      </c>
      <c r="E973" t="s">
        <v>2918</v>
      </c>
      <c r="F973" t="s">
        <v>7</v>
      </c>
      <c r="G973" t="s">
        <v>7</v>
      </c>
    </row>
    <row r="974" spans="1:7" x14ac:dyDescent="0.25">
      <c r="A974" s="4">
        <v>0.32600000000000001</v>
      </c>
      <c r="B974" s="4">
        <v>0.31544444444444442</v>
      </c>
      <c r="C974" t="s">
        <v>2919</v>
      </c>
      <c r="D974" t="s">
        <v>2920</v>
      </c>
      <c r="E974" t="s">
        <v>2921</v>
      </c>
      <c r="F974" t="s">
        <v>53</v>
      </c>
      <c r="G974" t="s">
        <v>7</v>
      </c>
    </row>
    <row r="975" spans="1:7" x14ac:dyDescent="0.25">
      <c r="A975" s="4">
        <v>0.27433333333333337</v>
      </c>
      <c r="B975" s="4">
        <v>0.46811111111111109</v>
      </c>
      <c r="C975" t="s">
        <v>2922</v>
      </c>
      <c r="D975" t="s">
        <v>2923</v>
      </c>
      <c r="E975" t="s">
        <v>2924</v>
      </c>
      <c r="F975" t="s">
        <v>7</v>
      </c>
      <c r="G975" t="s">
        <v>7</v>
      </c>
    </row>
    <row r="976" spans="1:7" x14ac:dyDescent="0.25">
      <c r="A976" s="4">
        <v>0.2408888888888889</v>
      </c>
      <c r="B976" s="4">
        <v>0.26666666666666672</v>
      </c>
      <c r="C976" t="s">
        <v>2925</v>
      </c>
      <c r="D976" t="s">
        <v>2926</v>
      </c>
      <c r="E976" t="s">
        <v>2927</v>
      </c>
      <c r="F976" t="s">
        <v>7</v>
      </c>
      <c r="G976" t="s">
        <v>7</v>
      </c>
    </row>
    <row r="977" spans="1:7" x14ac:dyDescent="0.25">
      <c r="A977" s="4">
        <v>0.51766666666666661</v>
      </c>
      <c r="B977" s="4">
        <v>0.56266666666666665</v>
      </c>
      <c r="C977" t="s">
        <v>2928</v>
      </c>
      <c r="D977" t="s">
        <v>2929</v>
      </c>
      <c r="E977" t="s">
        <v>2930</v>
      </c>
      <c r="F977" t="s">
        <v>7</v>
      </c>
      <c r="G977" t="s">
        <v>7</v>
      </c>
    </row>
    <row r="978" spans="1:7" x14ac:dyDescent="0.25">
      <c r="A978" s="4">
        <v>0.27455555555555561</v>
      </c>
      <c r="B978" s="4">
        <v>0.32544444444444448</v>
      </c>
      <c r="C978" t="s">
        <v>2931</v>
      </c>
      <c r="D978" t="s">
        <v>2932</v>
      </c>
      <c r="E978" t="s">
        <v>2933</v>
      </c>
      <c r="F978" t="s">
        <v>53</v>
      </c>
      <c r="G978" t="s">
        <v>53</v>
      </c>
    </row>
    <row r="979" spans="1:7" x14ac:dyDescent="0.25">
      <c r="A979" s="4">
        <v>0.51155555555555554</v>
      </c>
      <c r="B979" s="4">
        <v>0.53</v>
      </c>
      <c r="C979" t="s">
        <v>2934</v>
      </c>
      <c r="D979" t="s">
        <v>2935</v>
      </c>
      <c r="E979" t="s">
        <v>2936</v>
      </c>
      <c r="F979" t="s">
        <v>7</v>
      </c>
      <c r="G979" t="s">
        <v>7</v>
      </c>
    </row>
    <row r="980" spans="1:7" x14ac:dyDescent="0.25">
      <c r="A980" s="4">
        <v>0.37766666666666671</v>
      </c>
      <c r="B980" s="4">
        <v>0.30988888888888888</v>
      </c>
      <c r="C980" t="s">
        <v>2937</v>
      </c>
      <c r="D980" t="s">
        <v>2433</v>
      </c>
      <c r="E980" t="s">
        <v>2938</v>
      </c>
      <c r="F980" t="s">
        <v>7</v>
      </c>
      <c r="G980" t="s">
        <v>7</v>
      </c>
    </row>
    <row r="981" spans="1:7" x14ac:dyDescent="0.25">
      <c r="A981" s="4">
        <v>0.39011111111111108</v>
      </c>
      <c r="B981" s="4">
        <v>0.29677777777777781</v>
      </c>
      <c r="C981" t="s">
        <v>2939</v>
      </c>
      <c r="D981" t="s">
        <v>2940</v>
      </c>
      <c r="E981" t="s">
        <v>2941</v>
      </c>
      <c r="F981" t="s">
        <v>7</v>
      </c>
      <c r="G981" t="s">
        <v>7</v>
      </c>
    </row>
    <row r="982" spans="1:7" x14ac:dyDescent="0.25">
      <c r="A982" s="4">
        <v>0.37766666666666671</v>
      </c>
      <c r="B982" s="4">
        <v>0.25266666666666671</v>
      </c>
      <c r="C982" t="s">
        <v>2942</v>
      </c>
      <c r="D982" t="s">
        <v>2943</v>
      </c>
      <c r="E982" t="s">
        <v>2944</v>
      </c>
      <c r="F982" t="s">
        <v>53</v>
      </c>
      <c r="G982" t="s">
        <v>7</v>
      </c>
    </row>
    <row r="983" spans="1:7" x14ac:dyDescent="0.25">
      <c r="A983" s="4">
        <v>0.50755555555555565</v>
      </c>
      <c r="B983" s="4">
        <v>0.34433333333333338</v>
      </c>
      <c r="C983" t="s">
        <v>2945</v>
      </c>
      <c r="D983" t="s">
        <v>2946</v>
      </c>
      <c r="E983" t="s">
        <v>2947</v>
      </c>
      <c r="F983" t="s">
        <v>53</v>
      </c>
      <c r="G983" t="s">
        <v>53</v>
      </c>
    </row>
    <row r="984" spans="1:7" x14ac:dyDescent="0.25">
      <c r="A984" s="4">
        <v>0.33988888888888891</v>
      </c>
      <c r="B984" s="4">
        <v>0.33600000000000002</v>
      </c>
      <c r="C984" t="s">
        <v>2948</v>
      </c>
      <c r="D984" t="s">
        <v>2949</v>
      </c>
      <c r="E984" t="s">
        <v>2950</v>
      </c>
      <c r="F984" t="s">
        <v>7</v>
      </c>
      <c r="G984" t="s">
        <v>7</v>
      </c>
    </row>
    <row r="985" spans="1:7" x14ac:dyDescent="0.25">
      <c r="A985" s="4">
        <v>0.54222222222222216</v>
      </c>
      <c r="B985" s="4">
        <v>0.3992222222222222</v>
      </c>
      <c r="C985" t="s">
        <v>2951</v>
      </c>
      <c r="D985" t="s">
        <v>2952</v>
      </c>
      <c r="E985" t="s">
        <v>2953</v>
      </c>
      <c r="F985" t="s">
        <v>7</v>
      </c>
      <c r="G985" t="s">
        <v>7</v>
      </c>
    </row>
    <row r="986" spans="1:7" x14ac:dyDescent="0.25">
      <c r="A986" s="4">
        <v>0.22655555555555559</v>
      </c>
      <c r="B986" s="4">
        <v>0.57900000000000007</v>
      </c>
      <c r="C986" t="s">
        <v>2954</v>
      </c>
      <c r="D986" t="s">
        <v>2955</v>
      </c>
      <c r="E986" t="s">
        <v>2956</v>
      </c>
      <c r="F986" t="s">
        <v>7</v>
      </c>
      <c r="G986" t="s">
        <v>7</v>
      </c>
    </row>
    <row r="987" spans="1:7" x14ac:dyDescent="0.25">
      <c r="A987" s="4">
        <v>0.32811111111111108</v>
      </c>
      <c r="B987" s="4">
        <v>0.37033333333333329</v>
      </c>
      <c r="C987" t="s">
        <v>2957</v>
      </c>
      <c r="D987" t="s">
        <v>2958</v>
      </c>
      <c r="E987" t="s">
        <v>2959</v>
      </c>
      <c r="F987" t="s">
        <v>7</v>
      </c>
      <c r="G987" t="s">
        <v>7</v>
      </c>
    </row>
    <row r="988" spans="1:7" x14ac:dyDescent="0.25">
      <c r="A988" s="4">
        <v>0.36155555555555557</v>
      </c>
      <c r="B988" s="4">
        <v>0.26911111111111108</v>
      </c>
      <c r="C988" t="s">
        <v>2960</v>
      </c>
      <c r="D988" t="s">
        <v>2961</v>
      </c>
      <c r="E988" t="s">
        <v>2962</v>
      </c>
      <c r="F988" t="s">
        <v>7</v>
      </c>
      <c r="G988" t="s">
        <v>7</v>
      </c>
    </row>
    <row r="989" spans="1:7" x14ac:dyDescent="0.25">
      <c r="A989" s="4">
        <v>0.2126666666666667</v>
      </c>
      <c r="B989" s="4">
        <v>0.34477777777777768</v>
      </c>
      <c r="C989" t="s">
        <v>2963</v>
      </c>
      <c r="D989" t="s">
        <v>2964</v>
      </c>
      <c r="E989" t="s">
        <v>2965</v>
      </c>
      <c r="F989" t="s">
        <v>7</v>
      </c>
      <c r="G989" t="s">
        <v>7</v>
      </c>
    </row>
    <row r="990" spans="1:7" x14ac:dyDescent="0.25">
      <c r="A990" s="4">
        <v>0.30255555555555552</v>
      </c>
      <c r="B990" s="4">
        <v>0.36977777777777782</v>
      </c>
      <c r="C990" t="s">
        <v>2966</v>
      </c>
      <c r="D990" t="s">
        <v>2967</v>
      </c>
      <c r="E990" t="s">
        <v>2968</v>
      </c>
      <c r="F990" t="s">
        <v>7</v>
      </c>
      <c r="G990" t="s">
        <v>7</v>
      </c>
    </row>
    <row r="991" spans="1:7" x14ac:dyDescent="0.25">
      <c r="A991" s="4">
        <v>0.20666666666666669</v>
      </c>
      <c r="B991" s="4">
        <v>0.25266666666666671</v>
      </c>
      <c r="C991" t="s">
        <v>2969</v>
      </c>
      <c r="D991" t="s">
        <v>2970</v>
      </c>
      <c r="E991" t="s">
        <v>2971</v>
      </c>
      <c r="F991" t="s">
        <v>7</v>
      </c>
      <c r="G991" t="s">
        <v>7</v>
      </c>
    </row>
    <row r="992" spans="1:7" x14ac:dyDescent="0.25">
      <c r="A992" s="4">
        <v>0.1273333333333333</v>
      </c>
      <c r="B992" s="4">
        <v>0.28011111111111109</v>
      </c>
      <c r="C992" t="s">
        <v>2972</v>
      </c>
      <c r="D992" t="s">
        <v>2973</v>
      </c>
      <c r="E992" t="s">
        <v>2974</v>
      </c>
      <c r="F992" t="s">
        <v>7</v>
      </c>
      <c r="G992" t="s">
        <v>7</v>
      </c>
    </row>
    <row r="993" spans="1:7" x14ac:dyDescent="0.25">
      <c r="A993" s="4">
        <v>0.49600000000000011</v>
      </c>
      <c r="B993" s="4">
        <v>0.50588888888888883</v>
      </c>
      <c r="C993" t="s">
        <v>2975</v>
      </c>
      <c r="D993" t="s">
        <v>2976</v>
      </c>
      <c r="E993" t="s">
        <v>2977</v>
      </c>
      <c r="F993" t="s">
        <v>7</v>
      </c>
      <c r="G993" t="s">
        <v>7</v>
      </c>
    </row>
    <row r="994" spans="1:7" x14ac:dyDescent="0.25">
      <c r="A994" s="4">
        <v>0.30522222222222217</v>
      </c>
      <c r="B994" s="4">
        <v>0.31155555555555547</v>
      </c>
      <c r="C994" t="s">
        <v>2978</v>
      </c>
      <c r="D994" t="s">
        <v>2979</v>
      </c>
      <c r="E994" t="s">
        <v>2980</v>
      </c>
      <c r="F994" t="s">
        <v>7</v>
      </c>
      <c r="G994" t="s">
        <v>7</v>
      </c>
    </row>
    <row r="995" spans="1:7" x14ac:dyDescent="0.25">
      <c r="A995" s="4">
        <v>0.2062222222222222</v>
      </c>
      <c r="B995" s="4">
        <v>0.34499999999999997</v>
      </c>
      <c r="C995" t="s">
        <v>2981</v>
      </c>
      <c r="D995" t="s">
        <v>2982</v>
      </c>
      <c r="E995" t="s">
        <v>2983</v>
      </c>
      <c r="F995" t="s">
        <v>7</v>
      </c>
      <c r="G995" t="s">
        <v>7</v>
      </c>
    </row>
    <row r="996" spans="1:7" x14ac:dyDescent="0.25">
      <c r="A996" s="4">
        <v>0.58511111111111114</v>
      </c>
      <c r="B996" s="4">
        <v>0.41844444444444451</v>
      </c>
      <c r="C996" t="s">
        <v>2984</v>
      </c>
      <c r="D996" t="s">
        <v>2985</v>
      </c>
      <c r="E996" t="s">
        <v>2986</v>
      </c>
      <c r="F996" t="s">
        <v>7</v>
      </c>
      <c r="G996" t="s">
        <v>7</v>
      </c>
    </row>
    <row r="997" spans="1:7" x14ac:dyDescent="0.25">
      <c r="A997" s="4">
        <v>7.9888888888888884E-2</v>
      </c>
      <c r="B997" s="4">
        <v>0.36433333333333329</v>
      </c>
      <c r="C997" t="s">
        <v>2987</v>
      </c>
      <c r="D997" t="s">
        <v>2988</v>
      </c>
      <c r="E997" t="s">
        <v>2989</v>
      </c>
      <c r="F997" t="s">
        <v>53</v>
      </c>
      <c r="G997" t="s">
        <v>7</v>
      </c>
    </row>
    <row r="998" spans="1:7" x14ac:dyDescent="0.25">
      <c r="A998" s="4">
        <v>0.45566666666666672</v>
      </c>
      <c r="B998" s="4">
        <v>0.45944444444444438</v>
      </c>
      <c r="C998" t="s">
        <v>2990</v>
      </c>
      <c r="D998" t="s">
        <v>2991</v>
      </c>
      <c r="E998" t="s">
        <v>2992</v>
      </c>
      <c r="F998" t="s">
        <v>7</v>
      </c>
      <c r="G998" t="s">
        <v>7</v>
      </c>
    </row>
    <row r="999" spans="1:7" x14ac:dyDescent="0.25">
      <c r="A999" s="4">
        <v>0.35688888888888892</v>
      </c>
      <c r="B999" s="4">
        <v>0.33211111111111108</v>
      </c>
      <c r="C999" t="s">
        <v>2993</v>
      </c>
      <c r="D999" t="s">
        <v>2994</v>
      </c>
      <c r="E999" t="s">
        <v>2995</v>
      </c>
      <c r="F999" t="s">
        <v>7</v>
      </c>
      <c r="G999" t="s">
        <v>7</v>
      </c>
    </row>
    <row r="1000" spans="1:7" x14ac:dyDescent="0.25">
      <c r="A1000" s="4">
        <v>0.30377777777777781</v>
      </c>
      <c r="B1000" s="4">
        <v>0.40244444444444438</v>
      </c>
      <c r="C1000" t="s">
        <v>2996</v>
      </c>
      <c r="D1000" t="s">
        <v>2997</v>
      </c>
      <c r="E1000" t="s">
        <v>2998</v>
      </c>
      <c r="F1000" t="s">
        <v>7</v>
      </c>
      <c r="G1000" t="s">
        <v>7</v>
      </c>
    </row>
    <row r="1001" spans="1:7" x14ac:dyDescent="0.25">
      <c r="A1001" s="4">
        <v>0.50600000000000001</v>
      </c>
      <c r="B1001" s="4">
        <v>0.46955555555555561</v>
      </c>
      <c r="C1001" t="s">
        <v>2999</v>
      </c>
      <c r="D1001" t="s">
        <v>3000</v>
      </c>
      <c r="E1001" t="s">
        <v>3001</v>
      </c>
      <c r="F1001" t="s">
        <v>7</v>
      </c>
      <c r="G1001" t="s">
        <v>7</v>
      </c>
    </row>
    <row r="1002" spans="1:7" x14ac:dyDescent="0.25">
      <c r="A1002" s="4">
        <v>0.34077777777777779</v>
      </c>
      <c r="B1002" s="4">
        <v>0.42322222222222222</v>
      </c>
      <c r="C1002" t="s">
        <v>3002</v>
      </c>
      <c r="D1002" t="s">
        <v>3003</v>
      </c>
      <c r="E1002" t="s">
        <v>3004</v>
      </c>
      <c r="F1002" t="s">
        <v>7</v>
      </c>
      <c r="G1002" t="s">
        <v>7</v>
      </c>
    </row>
    <row r="1003" spans="1:7" x14ac:dyDescent="0.25">
      <c r="A1003" s="4">
        <v>0.56699999999999995</v>
      </c>
      <c r="B1003" s="4">
        <v>0.50855555555555554</v>
      </c>
      <c r="C1003" t="s">
        <v>3005</v>
      </c>
      <c r="D1003" t="s">
        <v>3006</v>
      </c>
      <c r="E1003" t="s">
        <v>3007</v>
      </c>
      <c r="F1003" t="s">
        <v>7</v>
      </c>
      <c r="G1003" t="s">
        <v>7</v>
      </c>
    </row>
    <row r="1004" spans="1:7" x14ac:dyDescent="0.25">
      <c r="A1004" s="4">
        <v>0.17877777777777781</v>
      </c>
      <c r="B1004" s="4">
        <v>0.31144444444444441</v>
      </c>
      <c r="C1004" t="s">
        <v>3008</v>
      </c>
      <c r="D1004" t="s">
        <v>3009</v>
      </c>
      <c r="E1004" t="s">
        <v>3010</v>
      </c>
      <c r="F1004" t="s">
        <v>7</v>
      </c>
      <c r="G1004" t="s">
        <v>7</v>
      </c>
    </row>
    <row r="1005" spans="1:7" x14ac:dyDescent="0.25">
      <c r="A1005" s="4">
        <v>0.28177777777777779</v>
      </c>
      <c r="B1005" s="4">
        <v>0.32266666666666671</v>
      </c>
      <c r="C1005" t="s">
        <v>3011</v>
      </c>
      <c r="D1005" t="s">
        <v>3012</v>
      </c>
      <c r="E1005" t="s">
        <v>3013</v>
      </c>
      <c r="F1005" t="s">
        <v>53</v>
      </c>
      <c r="G1005" t="s">
        <v>53</v>
      </c>
    </row>
    <row r="1006" spans="1:7" x14ac:dyDescent="0.25">
      <c r="A1006" s="4">
        <v>0.30055555555555558</v>
      </c>
      <c r="B1006" s="4">
        <v>0.32277777777777777</v>
      </c>
      <c r="C1006" t="s">
        <v>3014</v>
      </c>
      <c r="D1006" t="s">
        <v>3015</v>
      </c>
      <c r="E1006" t="s">
        <v>3016</v>
      </c>
      <c r="F1006" t="s">
        <v>7</v>
      </c>
      <c r="G1006" t="s">
        <v>7</v>
      </c>
    </row>
    <row r="1007" spans="1:7" x14ac:dyDescent="0.25">
      <c r="A1007" s="4">
        <v>0.27566666666666673</v>
      </c>
      <c r="B1007" s="4">
        <v>0.37711111111111112</v>
      </c>
      <c r="C1007" t="s">
        <v>3017</v>
      </c>
      <c r="D1007" t="s">
        <v>3018</v>
      </c>
      <c r="E1007" t="s">
        <v>3019</v>
      </c>
      <c r="F1007" t="s">
        <v>7</v>
      </c>
      <c r="G1007" t="s">
        <v>7</v>
      </c>
    </row>
    <row r="1008" spans="1:7" x14ac:dyDescent="0.25">
      <c r="A1008" s="4">
        <v>0.3245555555555556</v>
      </c>
      <c r="B1008" s="4">
        <v>0.36344444444444451</v>
      </c>
      <c r="C1008" t="s">
        <v>3020</v>
      </c>
      <c r="D1008" t="s">
        <v>3021</v>
      </c>
      <c r="E1008" t="s">
        <v>3022</v>
      </c>
      <c r="F1008" t="s">
        <v>7</v>
      </c>
      <c r="G1008" t="s">
        <v>7</v>
      </c>
    </row>
    <row r="1009" spans="1:7" x14ac:dyDescent="0.25">
      <c r="A1009" s="4">
        <v>0.49166666666666659</v>
      </c>
      <c r="B1009" s="4">
        <v>0.85422222222222222</v>
      </c>
      <c r="C1009" t="s">
        <v>3023</v>
      </c>
      <c r="D1009" t="s">
        <v>3024</v>
      </c>
      <c r="E1009" t="s">
        <v>3025</v>
      </c>
      <c r="F1009" t="s">
        <v>7</v>
      </c>
      <c r="G1009" t="s">
        <v>7</v>
      </c>
    </row>
    <row r="1010" spans="1:7" x14ac:dyDescent="0.25">
      <c r="A1010" s="4">
        <v>0.39422222222222231</v>
      </c>
      <c r="B1010" s="4">
        <v>0.43577777777777782</v>
      </c>
      <c r="C1010" t="s">
        <v>3026</v>
      </c>
      <c r="D1010" t="s">
        <v>3027</v>
      </c>
      <c r="E1010" t="s">
        <v>3028</v>
      </c>
      <c r="F1010" t="s">
        <v>53</v>
      </c>
      <c r="G1010" t="s">
        <v>7</v>
      </c>
    </row>
    <row r="1011" spans="1:7" x14ac:dyDescent="0.25">
      <c r="A1011" s="4">
        <v>0.43422222222222218</v>
      </c>
      <c r="B1011" s="4">
        <v>0.46933333333333338</v>
      </c>
      <c r="C1011" t="s">
        <v>3029</v>
      </c>
      <c r="D1011" t="s">
        <v>3030</v>
      </c>
      <c r="E1011" t="s">
        <v>3031</v>
      </c>
      <c r="F1011" t="s">
        <v>7</v>
      </c>
      <c r="G1011" t="s">
        <v>7</v>
      </c>
    </row>
    <row r="1012" spans="1:7" x14ac:dyDescent="0.25">
      <c r="A1012" s="4">
        <v>0.14199999999999999</v>
      </c>
      <c r="B1012" s="4">
        <v>0.2911111111111111</v>
      </c>
      <c r="C1012" t="s">
        <v>3032</v>
      </c>
      <c r="D1012" t="s">
        <v>3033</v>
      </c>
      <c r="E1012" t="s">
        <v>3034</v>
      </c>
      <c r="F1012" t="s">
        <v>53</v>
      </c>
      <c r="G1012" t="s">
        <v>53</v>
      </c>
    </row>
    <row r="1013" spans="1:7" x14ac:dyDescent="0.25">
      <c r="A1013" s="4">
        <v>0.25977777777777777</v>
      </c>
      <c r="B1013" s="4">
        <v>0.29044444444444439</v>
      </c>
      <c r="C1013" t="s">
        <v>3035</v>
      </c>
      <c r="D1013" t="s">
        <v>3036</v>
      </c>
      <c r="E1013" t="s">
        <v>3037</v>
      </c>
      <c r="F1013" t="s">
        <v>7</v>
      </c>
      <c r="G1013" t="s">
        <v>7</v>
      </c>
    </row>
    <row r="1014" spans="1:7" x14ac:dyDescent="0.25">
      <c r="A1014" s="4">
        <v>0.42266666666666658</v>
      </c>
      <c r="B1014" s="4">
        <v>0.39</v>
      </c>
      <c r="C1014" t="s">
        <v>3038</v>
      </c>
      <c r="D1014" t="s">
        <v>3039</v>
      </c>
      <c r="E1014" t="s">
        <v>3040</v>
      </c>
      <c r="F1014" t="s">
        <v>7</v>
      </c>
      <c r="G1014" t="s">
        <v>7</v>
      </c>
    </row>
    <row r="1015" spans="1:7" x14ac:dyDescent="0.25">
      <c r="A1015" s="4">
        <v>0.27477777777777779</v>
      </c>
      <c r="B1015" s="4">
        <v>0.59622222222222221</v>
      </c>
      <c r="C1015" t="s">
        <v>3041</v>
      </c>
      <c r="D1015" t="s">
        <v>3042</v>
      </c>
      <c r="E1015" t="s">
        <v>3043</v>
      </c>
      <c r="F1015" t="s">
        <v>7</v>
      </c>
      <c r="G1015" t="s">
        <v>7</v>
      </c>
    </row>
    <row r="1016" spans="1:7" x14ac:dyDescent="0.25">
      <c r="A1016" s="4">
        <v>0.41</v>
      </c>
      <c r="B1016" s="4">
        <v>0.33611111111111108</v>
      </c>
      <c r="C1016" t="s">
        <v>3044</v>
      </c>
      <c r="D1016" t="s">
        <v>3045</v>
      </c>
      <c r="E1016" t="s">
        <v>3046</v>
      </c>
      <c r="F1016" t="s">
        <v>7</v>
      </c>
      <c r="G1016" t="s">
        <v>7</v>
      </c>
    </row>
    <row r="1017" spans="1:7" x14ac:dyDescent="0.25">
      <c r="A1017" s="4">
        <v>0.50322222222222224</v>
      </c>
      <c r="B1017" s="4">
        <v>0.5828888888888889</v>
      </c>
      <c r="C1017" t="s">
        <v>3047</v>
      </c>
      <c r="D1017" t="s">
        <v>3048</v>
      </c>
      <c r="E1017" t="s">
        <v>3049</v>
      </c>
      <c r="F1017" t="s">
        <v>7</v>
      </c>
      <c r="G1017" t="s">
        <v>7</v>
      </c>
    </row>
    <row r="1018" spans="1:7" x14ac:dyDescent="0.25">
      <c r="A1018" s="4">
        <v>0.25433333333333341</v>
      </c>
      <c r="B1018" s="4">
        <v>0.45366666666666672</v>
      </c>
      <c r="C1018" t="s">
        <v>3050</v>
      </c>
      <c r="D1018" t="s">
        <v>3051</v>
      </c>
      <c r="E1018" t="s">
        <v>3052</v>
      </c>
      <c r="F1018" t="s">
        <v>7</v>
      </c>
      <c r="G1018" t="s">
        <v>7</v>
      </c>
    </row>
    <row r="1019" spans="1:7" x14ac:dyDescent="0.25">
      <c r="A1019" s="4">
        <v>0.40855555555555562</v>
      </c>
      <c r="B1019" s="4">
        <v>0.44566666666666671</v>
      </c>
      <c r="C1019" t="s">
        <v>3053</v>
      </c>
      <c r="D1019" t="s">
        <v>3054</v>
      </c>
      <c r="E1019" t="s">
        <v>3055</v>
      </c>
      <c r="F1019" t="s">
        <v>53</v>
      </c>
      <c r="G1019" t="s">
        <v>7</v>
      </c>
    </row>
    <row r="1020" spans="1:7" x14ac:dyDescent="0.25">
      <c r="A1020" s="4">
        <v>0.34155555555555561</v>
      </c>
      <c r="B1020" s="4">
        <v>0.5053333333333333</v>
      </c>
      <c r="C1020" t="s">
        <v>3056</v>
      </c>
      <c r="D1020" t="s">
        <v>3057</v>
      </c>
      <c r="E1020" t="s">
        <v>3058</v>
      </c>
      <c r="F1020" t="s">
        <v>7</v>
      </c>
      <c r="G1020" t="s">
        <v>7</v>
      </c>
    </row>
    <row r="1021" spans="1:7" x14ac:dyDescent="0.25">
      <c r="A1021" s="4">
        <v>0.27644444444444438</v>
      </c>
      <c r="B1021" s="4">
        <v>0.28044444444444439</v>
      </c>
      <c r="C1021" t="s">
        <v>3059</v>
      </c>
      <c r="D1021" t="s">
        <v>3060</v>
      </c>
      <c r="E1021" t="s">
        <v>3061</v>
      </c>
      <c r="F1021" t="s">
        <v>7</v>
      </c>
      <c r="G1021" t="s">
        <v>7</v>
      </c>
    </row>
    <row r="1022" spans="1:7" x14ac:dyDescent="0.25">
      <c r="A1022" s="4">
        <v>0.14044444444444451</v>
      </c>
      <c r="B1022" s="4">
        <v>0.27733333333333332</v>
      </c>
      <c r="C1022" t="s">
        <v>3062</v>
      </c>
      <c r="D1022" t="s">
        <v>3063</v>
      </c>
      <c r="E1022" t="s">
        <v>3064</v>
      </c>
      <c r="F1022" t="s">
        <v>7</v>
      </c>
      <c r="G1022" t="s">
        <v>7</v>
      </c>
    </row>
    <row r="1023" spans="1:7" x14ac:dyDescent="0.25">
      <c r="A1023" s="4">
        <v>0.63188888888888894</v>
      </c>
      <c r="B1023" s="4">
        <v>0.83955555555555561</v>
      </c>
      <c r="C1023" t="s">
        <v>3065</v>
      </c>
      <c r="D1023" t="s">
        <v>3066</v>
      </c>
      <c r="E1023" t="s">
        <v>3067</v>
      </c>
      <c r="F1023" t="s">
        <v>7</v>
      </c>
      <c r="G1023" t="s">
        <v>7</v>
      </c>
    </row>
    <row r="1024" spans="1:7" x14ac:dyDescent="0.25">
      <c r="A1024" s="4">
        <v>0.4863333333333334</v>
      </c>
      <c r="B1024" s="4">
        <v>0.41333333333333327</v>
      </c>
      <c r="C1024" t="s">
        <v>3068</v>
      </c>
      <c r="D1024" t="s">
        <v>3069</v>
      </c>
      <c r="E1024" t="s">
        <v>3070</v>
      </c>
      <c r="F1024" t="s">
        <v>53</v>
      </c>
      <c r="G1024" t="s">
        <v>53</v>
      </c>
    </row>
    <row r="1025" spans="1:7" x14ac:dyDescent="0.25">
      <c r="A1025" s="4">
        <v>0.41722222222222222</v>
      </c>
      <c r="B1025" s="4">
        <v>0.44255555555555559</v>
      </c>
      <c r="C1025" t="s">
        <v>3071</v>
      </c>
      <c r="D1025" t="s">
        <v>3072</v>
      </c>
      <c r="E1025" t="s">
        <v>3073</v>
      </c>
      <c r="F1025" t="s">
        <v>7</v>
      </c>
      <c r="G1025" t="s">
        <v>7</v>
      </c>
    </row>
    <row r="1026" spans="1:7" x14ac:dyDescent="0.25">
      <c r="A1026" s="4">
        <v>0.23144444444444451</v>
      </c>
      <c r="B1026" s="4">
        <v>0.30688888888888888</v>
      </c>
      <c r="C1026" t="s">
        <v>3074</v>
      </c>
      <c r="D1026" t="s">
        <v>3075</v>
      </c>
      <c r="E1026" t="s">
        <v>3076</v>
      </c>
      <c r="F1026" t="s">
        <v>7</v>
      </c>
      <c r="G1026" t="s">
        <v>7</v>
      </c>
    </row>
    <row r="1027" spans="1:7" x14ac:dyDescent="0.25">
      <c r="A1027" s="4">
        <v>0.36688888888888888</v>
      </c>
      <c r="B1027" s="4">
        <v>0.39511111111111108</v>
      </c>
      <c r="C1027" t="s">
        <v>3077</v>
      </c>
      <c r="D1027" t="s">
        <v>3078</v>
      </c>
      <c r="E1027" t="s">
        <v>3079</v>
      </c>
      <c r="F1027" t="s">
        <v>53</v>
      </c>
      <c r="G1027" t="s">
        <v>7</v>
      </c>
    </row>
    <row r="1028" spans="1:7" x14ac:dyDescent="0.25">
      <c r="A1028" s="4">
        <v>0.36733333333333329</v>
      </c>
      <c r="B1028" s="4">
        <v>0.52511111111111108</v>
      </c>
      <c r="C1028" t="s">
        <v>3080</v>
      </c>
      <c r="D1028" t="s">
        <v>3081</v>
      </c>
      <c r="E1028" t="s">
        <v>3082</v>
      </c>
      <c r="F1028" t="s">
        <v>53</v>
      </c>
      <c r="G1028" t="s">
        <v>7</v>
      </c>
    </row>
    <row r="1029" spans="1:7" x14ac:dyDescent="0.25">
      <c r="A1029" s="4">
        <v>0.30177777777777781</v>
      </c>
      <c r="B1029" s="4">
        <v>0.33200000000000002</v>
      </c>
      <c r="C1029" t="s">
        <v>3083</v>
      </c>
      <c r="D1029" t="s">
        <v>3084</v>
      </c>
      <c r="E1029" t="s">
        <v>3085</v>
      </c>
      <c r="F1029" t="s">
        <v>7</v>
      </c>
      <c r="G1029" t="s">
        <v>7</v>
      </c>
    </row>
    <row r="1030" spans="1:7" x14ac:dyDescent="0.25">
      <c r="A1030" s="4">
        <v>0.44455555555555559</v>
      </c>
      <c r="B1030" s="4">
        <v>0.69900000000000007</v>
      </c>
      <c r="C1030" t="s">
        <v>3086</v>
      </c>
      <c r="D1030" t="s">
        <v>3087</v>
      </c>
      <c r="E1030" t="s">
        <v>3088</v>
      </c>
      <c r="F1030" t="s">
        <v>7</v>
      </c>
      <c r="G1030" t="s">
        <v>7</v>
      </c>
    </row>
    <row r="1031" spans="1:7" x14ac:dyDescent="0.25">
      <c r="A1031" s="4">
        <v>0.26955555555555549</v>
      </c>
      <c r="B1031" s="4">
        <v>0.35933333333333328</v>
      </c>
      <c r="C1031" t="s">
        <v>3089</v>
      </c>
      <c r="D1031" t="s">
        <v>3090</v>
      </c>
      <c r="E1031" t="s">
        <v>3091</v>
      </c>
      <c r="F1031" t="s">
        <v>7</v>
      </c>
      <c r="G1031" t="s">
        <v>7</v>
      </c>
    </row>
    <row r="1032" spans="1:7" x14ac:dyDescent="0.25">
      <c r="A1032" s="4">
        <v>0.40055555555555561</v>
      </c>
      <c r="B1032" s="4">
        <v>0.5006666666666667</v>
      </c>
      <c r="C1032" t="s">
        <v>3092</v>
      </c>
      <c r="D1032" t="s">
        <v>3093</v>
      </c>
      <c r="E1032" t="s">
        <v>589</v>
      </c>
      <c r="F1032" t="s">
        <v>7</v>
      </c>
      <c r="G1032" t="s">
        <v>7</v>
      </c>
    </row>
    <row r="1033" spans="1:7" x14ac:dyDescent="0.25">
      <c r="A1033" s="4">
        <v>0.50544444444444447</v>
      </c>
      <c r="B1033" s="4">
        <v>0.52577777777777779</v>
      </c>
      <c r="C1033" t="s">
        <v>3094</v>
      </c>
      <c r="D1033" t="s">
        <v>3095</v>
      </c>
      <c r="E1033" t="s">
        <v>3096</v>
      </c>
      <c r="F1033" t="s">
        <v>7</v>
      </c>
      <c r="G1033" t="s">
        <v>7</v>
      </c>
    </row>
    <row r="1034" spans="1:7" x14ac:dyDescent="0.25">
      <c r="A1034" s="4">
        <v>0.32433333333333342</v>
      </c>
      <c r="B1034" s="4">
        <v>0.28744444444444439</v>
      </c>
      <c r="C1034" t="s">
        <v>3097</v>
      </c>
      <c r="D1034" t="s">
        <v>3098</v>
      </c>
      <c r="E1034" t="s">
        <v>3099</v>
      </c>
      <c r="F1034" t="s">
        <v>7</v>
      </c>
      <c r="G1034" t="s">
        <v>7</v>
      </c>
    </row>
    <row r="1035" spans="1:7" x14ac:dyDescent="0.25">
      <c r="A1035" s="4">
        <v>0.33644444444444438</v>
      </c>
      <c r="B1035" s="4">
        <v>0.21555555555555561</v>
      </c>
      <c r="C1035" t="s">
        <v>3100</v>
      </c>
      <c r="D1035" t="s">
        <v>3101</v>
      </c>
      <c r="E1035" t="s">
        <v>3102</v>
      </c>
      <c r="F1035" t="s">
        <v>7</v>
      </c>
      <c r="G1035" t="s">
        <v>7</v>
      </c>
    </row>
    <row r="1036" spans="1:7" x14ac:dyDescent="0.25">
      <c r="A1036" s="4">
        <v>0.41777777777777769</v>
      </c>
      <c r="B1036" s="4">
        <v>0.40733333333333333</v>
      </c>
      <c r="C1036" t="s">
        <v>3103</v>
      </c>
      <c r="D1036" t="s">
        <v>3104</v>
      </c>
      <c r="E1036" t="s">
        <v>3105</v>
      </c>
      <c r="F1036" t="s">
        <v>7</v>
      </c>
      <c r="G1036" t="s">
        <v>7</v>
      </c>
    </row>
    <row r="1037" spans="1:7" x14ac:dyDescent="0.25">
      <c r="A1037" s="4">
        <v>0.33611111111111108</v>
      </c>
      <c r="B1037" s="4">
        <v>0.51855555555555555</v>
      </c>
      <c r="C1037" t="s">
        <v>3106</v>
      </c>
      <c r="D1037" t="s">
        <v>3107</v>
      </c>
      <c r="E1037" t="s">
        <v>3108</v>
      </c>
      <c r="F1037" t="s">
        <v>7</v>
      </c>
      <c r="G1037" t="s">
        <v>7</v>
      </c>
    </row>
    <row r="1038" spans="1:7" x14ac:dyDescent="0.25">
      <c r="A1038" s="4">
        <v>0.34888888888888892</v>
      </c>
      <c r="B1038" s="4">
        <v>0.39033333333333331</v>
      </c>
      <c r="C1038" t="s">
        <v>3109</v>
      </c>
      <c r="D1038" t="s">
        <v>3110</v>
      </c>
      <c r="E1038" t="s">
        <v>3111</v>
      </c>
      <c r="F1038" t="s">
        <v>53</v>
      </c>
      <c r="G1038" t="s">
        <v>7</v>
      </c>
    </row>
    <row r="1039" spans="1:7" x14ac:dyDescent="0.25">
      <c r="A1039" s="4">
        <v>0.40255555555555561</v>
      </c>
      <c r="B1039" s="4">
        <v>0.36199999999999999</v>
      </c>
      <c r="C1039" t="s">
        <v>3112</v>
      </c>
      <c r="D1039" t="s">
        <v>3113</v>
      </c>
      <c r="E1039" t="s">
        <v>3114</v>
      </c>
      <c r="F1039" t="s">
        <v>7</v>
      </c>
      <c r="G1039" t="s">
        <v>7</v>
      </c>
    </row>
    <row r="1040" spans="1:7" x14ac:dyDescent="0.25">
      <c r="A1040" s="4">
        <v>0.50722222222222224</v>
      </c>
      <c r="B1040" s="4">
        <v>0.51222222222222225</v>
      </c>
      <c r="C1040" t="s">
        <v>3115</v>
      </c>
      <c r="D1040" t="s">
        <v>3116</v>
      </c>
      <c r="E1040" t="s">
        <v>3117</v>
      </c>
      <c r="F1040" t="s">
        <v>7</v>
      </c>
      <c r="G1040" t="s">
        <v>7</v>
      </c>
    </row>
    <row r="1041" spans="1:7" x14ac:dyDescent="0.25">
      <c r="A1041" s="4">
        <v>0.23677777777777781</v>
      </c>
      <c r="B1041" s="4">
        <v>0.34799999999999998</v>
      </c>
      <c r="C1041" t="s">
        <v>3118</v>
      </c>
      <c r="D1041" t="s">
        <v>3119</v>
      </c>
      <c r="E1041" t="s">
        <v>3120</v>
      </c>
      <c r="F1041" t="s">
        <v>7</v>
      </c>
      <c r="G1041" t="s">
        <v>7</v>
      </c>
    </row>
    <row r="1042" spans="1:7" x14ac:dyDescent="0.25">
      <c r="A1042" s="4">
        <v>0.4642222222222222</v>
      </c>
      <c r="B1042" s="4">
        <v>0.51088888888888884</v>
      </c>
      <c r="C1042" t="s">
        <v>3121</v>
      </c>
      <c r="D1042" t="s">
        <v>3122</v>
      </c>
      <c r="E1042" t="s">
        <v>3123</v>
      </c>
      <c r="F1042" t="s">
        <v>7</v>
      </c>
      <c r="G1042" t="s">
        <v>7</v>
      </c>
    </row>
    <row r="1043" spans="1:7" x14ac:dyDescent="0.25">
      <c r="A1043" s="4">
        <v>0.40844444444444439</v>
      </c>
      <c r="B1043" s="4">
        <v>0.44933333333333342</v>
      </c>
      <c r="C1043" t="s">
        <v>3124</v>
      </c>
      <c r="D1043" t="s">
        <v>3125</v>
      </c>
      <c r="E1043" t="s">
        <v>3126</v>
      </c>
      <c r="F1043" t="s">
        <v>7</v>
      </c>
      <c r="G1043" t="s">
        <v>7</v>
      </c>
    </row>
    <row r="1044" spans="1:7" x14ac:dyDescent="0.25">
      <c r="A1044" s="4">
        <v>0.30555555555555558</v>
      </c>
      <c r="B1044" s="4">
        <v>0.31022222222222218</v>
      </c>
      <c r="C1044" t="s">
        <v>3127</v>
      </c>
      <c r="D1044" t="s">
        <v>3128</v>
      </c>
      <c r="E1044" t="s">
        <v>3129</v>
      </c>
      <c r="F1044" t="s">
        <v>7</v>
      </c>
      <c r="G1044" t="s">
        <v>7</v>
      </c>
    </row>
    <row r="1045" spans="1:7" x14ac:dyDescent="0.25">
      <c r="A1045" s="4">
        <v>0.28011111111111109</v>
      </c>
      <c r="B1045" s="4">
        <v>0.46344444444444449</v>
      </c>
      <c r="C1045" t="s">
        <v>3130</v>
      </c>
      <c r="D1045" t="s">
        <v>3131</v>
      </c>
      <c r="E1045" t="s">
        <v>3132</v>
      </c>
      <c r="F1045" t="s">
        <v>7</v>
      </c>
      <c r="G1045" t="s">
        <v>7</v>
      </c>
    </row>
    <row r="1046" spans="1:7" x14ac:dyDescent="0.25">
      <c r="A1046" s="4">
        <v>0.37222222222222218</v>
      </c>
      <c r="B1046" s="4">
        <v>0.43555555555555547</v>
      </c>
      <c r="C1046" t="s">
        <v>3133</v>
      </c>
      <c r="D1046" t="s">
        <v>3134</v>
      </c>
      <c r="E1046" t="s">
        <v>3135</v>
      </c>
      <c r="F1046" t="s">
        <v>7</v>
      </c>
      <c r="G1046" t="s">
        <v>7</v>
      </c>
    </row>
    <row r="1047" spans="1:7" x14ac:dyDescent="0.25">
      <c r="A1047" s="4">
        <v>0.33377777777777778</v>
      </c>
      <c r="B1047" s="4">
        <v>0.42522222222222222</v>
      </c>
      <c r="C1047" t="s">
        <v>3136</v>
      </c>
      <c r="D1047" t="s">
        <v>3137</v>
      </c>
      <c r="E1047" t="s">
        <v>3138</v>
      </c>
      <c r="F1047" t="s">
        <v>7</v>
      </c>
      <c r="G1047" t="s">
        <v>7</v>
      </c>
    </row>
    <row r="1048" spans="1:7" x14ac:dyDescent="0.25">
      <c r="A1048" s="4">
        <v>0.37822222222222218</v>
      </c>
      <c r="B1048" s="4">
        <v>0.52488888888888896</v>
      </c>
      <c r="C1048" t="s">
        <v>3139</v>
      </c>
      <c r="D1048" t="s">
        <v>3140</v>
      </c>
      <c r="E1048" t="s">
        <v>3141</v>
      </c>
      <c r="F1048" t="s">
        <v>7</v>
      </c>
      <c r="G1048" t="s">
        <v>7</v>
      </c>
    </row>
    <row r="1049" spans="1:7" x14ac:dyDescent="0.25">
      <c r="A1049" s="4">
        <v>0.26744444444444437</v>
      </c>
      <c r="B1049" s="4">
        <v>0.22466666666666671</v>
      </c>
      <c r="C1049" t="s">
        <v>3142</v>
      </c>
      <c r="D1049" t="s">
        <v>3143</v>
      </c>
      <c r="E1049" t="s">
        <v>3144</v>
      </c>
      <c r="F1049" t="s">
        <v>7</v>
      </c>
      <c r="G1049" t="s">
        <v>7</v>
      </c>
    </row>
    <row r="1050" spans="1:7" x14ac:dyDescent="0.25">
      <c r="A1050" s="4">
        <v>0.38266666666666671</v>
      </c>
      <c r="B1050" s="4">
        <v>0.46333333333333332</v>
      </c>
      <c r="C1050" t="s">
        <v>3145</v>
      </c>
      <c r="D1050" t="s">
        <v>3146</v>
      </c>
      <c r="E1050" t="s">
        <v>3147</v>
      </c>
      <c r="F1050" t="s">
        <v>7</v>
      </c>
      <c r="G1050" t="s">
        <v>7</v>
      </c>
    </row>
    <row r="1051" spans="1:7" x14ac:dyDescent="0.25">
      <c r="A1051" s="4">
        <v>0.48699999999999999</v>
      </c>
      <c r="B1051" s="4">
        <v>0.51888888888888884</v>
      </c>
      <c r="C1051" t="s">
        <v>3148</v>
      </c>
      <c r="D1051" t="s">
        <v>3149</v>
      </c>
      <c r="E1051" t="s">
        <v>3150</v>
      </c>
      <c r="F1051" t="s">
        <v>7</v>
      </c>
      <c r="G1051" t="s">
        <v>7</v>
      </c>
    </row>
    <row r="1052" spans="1:7" x14ac:dyDescent="0.25">
      <c r="A1052" s="4">
        <v>0.32077777777777777</v>
      </c>
      <c r="B1052" s="4">
        <v>0.35511111111111121</v>
      </c>
      <c r="C1052" t="s">
        <v>3151</v>
      </c>
      <c r="D1052" t="s">
        <v>3152</v>
      </c>
      <c r="E1052" t="s">
        <v>3153</v>
      </c>
      <c r="F1052" t="s">
        <v>7</v>
      </c>
      <c r="G1052" t="s">
        <v>7</v>
      </c>
    </row>
    <row r="1053" spans="1:7" x14ac:dyDescent="0.25">
      <c r="A1053" s="4">
        <v>0.43744444444444441</v>
      </c>
      <c r="B1053" s="4">
        <v>0.42699999999999999</v>
      </c>
      <c r="C1053" t="s">
        <v>3154</v>
      </c>
      <c r="D1053" t="s">
        <v>3155</v>
      </c>
      <c r="E1053" t="s">
        <v>3156</v>
      </c>
      <c r="F1053" t="s">
        <v>7</v>
      </c>
      <c r="G1053" t="s">
        <v>7</v>
      </c>
    </row>
    <row r="1054" spans="1:7" x14ac:dyDescent="0.25">
      <c r="A1054" s="4">
        <v>0.28622222222222221</v>
      </c>
      <c r="B1054" s="4">
        <v>0.30955555555555558</v>
      </c>
      <c r="C1054" t="s">
        <v>3157</v>
      </c>
      <c r="D1054" t="s">
        <v>3158</v>
      </c>
      <c r="E1054" t="s">
        <v>3159</v>
      </c>
      <c r="F1054" t="s">
        <v>7</v>
      </c>
      <c r="G1054" t="s">
        <v>7</v>
      </c>
    </row>
    <row r="1055" spans="1:7" x14ac:dyDescent="0.25">
      <c r="A1055" s="4">
        <v>0.35644444444444451</v>
      </c>
      <c r="B1055" s="4">
        <v>0.3382222222222222</v>
      </c>
      <c r="C1055" t="s">
        <v>3160</v>
      </c>
      <c r="D1055" t="s">
        <v>3161</v>
      </c>
      <c r="E1055" t="s">
        <v>3162</v>
      </c>
      <c r="F1055" t="s">
        <v>7</v>
      </c>
      <c r="G1055" t="s">
        <v>7</v>
      </c>
    </row>
    <row r="1056" spans="1:7" x14ac:dyDescent="0.25">
      <c r="A1056" s="4">
        <v>0.24144444444444449</v>
      </c>
      <c r="B1056" s="4">
        <v>0.35144444444444439</v>
      </c>
      <c r="C1056" t="s">
        <v>3163</v>
      </c>
      <c r="D1056" t="s">
        <v>3164</v>
      </c>
      <c r="E1056" t="s">
        <v>3165</v>
      </c>
      <c r="F1056" t="s">
        <v>7</v>
      </c>
      <c r="G1056" t="s">
        <v>7</v>
      </c>
    </row>
    <row r="1057" spans="1:7" x14ac:dyDescent="0.25">
      <c r="A1057" s="4">
        <v>0.31666666666666671</v>
      </c>
      <c r="B1057" s="4">
        <v>0.36599999999999999</v>
      </c>
      <c r="C1057" t="s">
        <v>3166</v>
      </c>
      <c r="D1057" t="s">
        <v>3167</v>
      </c>
      <c r="E1057" t="s">
        <v>3168</v>
      </c>
      <c r="F1057" t="s">
        <v>53</v>
      </c>
      <c r="G1057" t="s">
        <v>53</v>
      </c>
    </row>
    <row r="1058" spans="1:7" x14ac:dyDescent="0.25">
      <c r="A1058" s="4">
        <v>0.29188888888888892</v>
      </c>
      <c r="B1058" s="4">
        <v>0.3898888888888889</v>
      </c>
      <c r="C1058" t="s">
        <v>3169</v>
      </c>
      <c r="D1058" t="s">
        <v>3170</v>
      </c>
      <c r="E1058" t="s">
        <v>3171</v>
      </c>
      <c r="F1058" t="s">
        <v>7</v>
      </c>
      <c r="G1058" t="s">
        <v>7</v>
      </c>
    </row>
    <row r="1059" spans="1:7" x14ac:dyDescent="0.25">
      <c r="A1059" s="4">
        <v>0.47588888888888881</v>
      </c>
      <c r="B1059" s="4">
        <v>0.47733333333333339</v>
      </c>
      <c r="C1059" t="s">
        <v>3172</v>
      </c>
      <c r="D1059" t="s">
        <v>3173</v>
      </c>
      <c r="E1059" t="s">
        <v>3174</v>
      </c>
      <c r="F1059" t="s">
        <v>7</v>
      </c>
      <c r="G1059" t="s">
        <v>7</v>
      </c>
    </row>
    <row r="1060" spans="1:7" x14ac:dyDescent="0.25">
      <c r="A1060" s="4">
        <v>0.70344444444444443</v>
      </c>
      <c r="B1060" s="4">
        <v>0.48599999999999999</v>
      </c>
      <c r="C1060" t="s">
        <v>3175</v>
      </c>
      <c r="D1060" t="s">
        <v>3176</v>
      </c>
      <c r="E1060" t="s">
        <v>3177</v>
      </c>
      <c r="F1060" t="s">
        <v>7</v>
      </c>
      <c r="G1060" t="s">
        <v>7</v>
      </c>
    </row>
    <row r="1061" spans="1:7" x14ac:dyDescent="0.25">
      <c r="A1061" s="4">
        <v>0.59211111111111103</v>
      </c>
      <c r="B1061" s="4">
        <v>0.66299999999999992</v>
      </c>
      <c r="C1061" t="s">
        <v>3178</v>
      </c>
      <c r="D1061" t="s">
        <v>3179</v>
      </c>
      <c r="E1061" t="s">
        <v>3180</v>
      </c>
      <c r="F1061" t="s">
        <v>7</v>
      </c>
      <c r="G1061" t="s">
        <v>7</v>
      </c>
    </row>
    <row r="1062" spans="1:7" x14ac:dyDescent="0.25">
      <c r="A1062" s="4">
        <v>0.1651111111111111</v>
      </c>
      <c r="B1062" s="4">
        <v>0.50588888888888883</v>
      </c>
      <c r="C1062" t="s">
        <v>3181</v>
      </c>
      <c r="D1062" t="s">
        <v>3182</v>
      </c>
      <c r="E1062" t="s">
        <v>3183</v>
      </c>
      <c r="F1062" t="s">
        <v>7</v>
      </c>
      <c r="G1062" t="s">
        <v>7</v>
      </c>
    </row>
    <row r="1063" spans="1:7" x14ac:dyDescent="0.25">
      <c r="A1063" s="4">
        <v>0.33</v>
      </c>
      <c r="B1063" s="4">
        <v>0.38122222222222218</v>
      </c>
      <c r="C1063" t="s">
        <v>3184</v>
      </c>
      <c r="D1063" t="s">
        <v>3185</v>
      </c>
      <c r="E1063" t="s">
        <v>3186</v>
      </c>
      <c r="F1063" t="s">
        <v>53</v>
      </c>
      <c r="G1063" t="s">
        <v>7</v>
      </c>
    </row>
    <row r="1064" spans="1:7" x14ac:dyDescent="0.25">
      <c r="A1064" s="4">
        <v>0.31944444444444442</v>
      </c>
      <c r="B1064" s="4">
        <v>0.32222222222222219</v>
      </c>
      <c r="C1064" t="s">
        <v>3187</v>
      </c>
      <c r="D1064" t="s">
        <v>3188</v>
      </c>
      <c r="E1064" t="s">
        <v>3189</v>
      </c>
      <c r="F1064" t="s">
        <v>7</v>
      </c>
      <c r="G1064" t="s">
        <v>7</v>
      </c>
    </row>
    <row r="1065" spans="1:7" x14ac:dyDescent="0.25">
      <c r="A1065" s="4">
        <v>1.9444444444444441E-2</v>
      </c>
      <c r="B1065" s="4">
        <v>0.44888888888888889</v>
      </c>
      <c r="C1065" t="s">
        <v>3190</v>
      </c>
      <c r="D1065" t="s">
        <v>3191</v>
      </c>
      <c r="E1065" t="s">
        <v>3192</v>
      </c>
      <c r="F1065" t="s">
        <v>7</v>
      </c>
      <c r="G1065" t="s">
        <v>7</v>
      </c>
    </row>
    <row r="1066" spans="1:7" x14ac:dyDescent="0.25">
      <c r="A1066" s="4">
        <v>0.28433333333333333</v>
      </c>
      <c r="B1066" s="4">
        <v>0.33633333333333337</v>
      </c>
      <c r="C1066" t="s">
        <v>3193</v>
      </c>
      <c r="D1066" t="s">
        <v>3194</v>
      </c>
      <c r="E1066" t="s">
        <v>3195</v>
      </c>
      <c r="F1066" t="s">
        <v>7</v>
      </c>
      <c r="G1066" t="s">
        <v>7</v>
      </c>
    </row>
    <row r="1067" spans="1:7" x14ac:dyDescent="0.25">
      <c r="A1067" s="4">
        <v>0.37855555555555548</v>
      </c>
      <c r="B1067" s="4">
        <v>0.35655555555555563</v>
      </c>
      <c r="C1067" t="s">
        <v>3196</v>
      </c>
      <c r="D1067" t="s">
        <v>3197</v>
      </c>
      <c r="E1067" t="s">
        <v>3198</v>
      </c>
      <c r="F1067" t="s">
        <v>53</v>
      </c>
      <c r="G1067" t="s">
        <v>7</v>
      </c>
    </row>
    <row r="1068" spans="1:7" x14ac:dyDescent="0.25">
      <c r="A1068" s="4">
        <v>0.17655555555555549</v>
      </c>
      <c r="B1068" s="4">
        <v>0.3213333333333333</v>
      </c>
      <c r="C1068" t="s">
        <v>3199</v>
      </c>
      <c r="D1068" t="s">
        <v>3200</v>
      </c>
      <c r="E1068" t="s">
        <v>3201</v>
      </c>
      <c r="F1068" t="s">
        <v>7</v>
      </c>
      <c r="G1068" t="s">
        <v>7</v>
      </c>
    </row>
    <row r="1069" spans="1:7" x14ac:dyDescent="0.25">
      <c r="A1069" s="4">
        <v>0.49922222222222218</v>
      </c>
      <c r="B1069" s="4">
        <v>0.51111111111111107</v>
      </c>
      <c r="C1069" t="s">
        <v>3202</v>
      </c>
      <c r="D1069" t="s">
        <v>3203</v>
      </c>
      <c r="E1069" t="s">
        <v>3204</v>
      </c>
      <c r="F1069" t="s">
        <v>7</v>
      </c>
      <c r="G1069" t="s">
        <v>7</v>
      </c>
    </row>
    <row r="1070" spans="1:7" x14ac:dyDescent="0.25">
      <c r="A1070" s="4">
        <v>0.38211111111111112</v>
      </c>
      <c r="B1070" s="4">
        <v>0.46944444444444439</v>
      </c>
      <c r="C1070" t="s">
        <v>3205</v>
      </c>
      <c r="D1070" t="s">
        <v>3206</v>
      </c>
      <c r="E1070" t="s">
        <v>3207</v>
      </c>
      <c r="F1070" t="s">
        <v>7</v>
      </c>
      <c r="G1070" t="s">
        <v>7</v>
      </c>
    </row>
    <row r="1071" spans="1:7" x14ac:dyDescent="0.25">
      <c r="A1071" s="4">
        <v>0.30155555555555558</v>
      </c>
      <c r="B1071" s="4">
        <v>0.34833333333333327</v>
      </c>
      <c r="C1071" t="s">
        <v>3208</v>
      </c>
      <c r="D1071" t="s">
        <v>3209</v>
      </c>
      <c r="E1071" t="s">
        <v>3210</v>
      </c>
      <c r="F1071" t="s">
        <v>7</v>
      </c>
      <c r="G1071" t="s">
        <v>7</v>
      </c>
    </row>
    <row r="1072" spans="1:7" x14ac:dyDescent="0.25">
      <c r="A1072" s="4">
        <v>0.28799999999999998</v>
      </c>
      <c r="B1072" s="4">
        <v>0.23522222222222219</v>
      </c>
      <c r="C1072" t="s">
        <v>3211</v>
      </c>
      <c r="D1072" t="s">
        <v>3212</v>
      </c>
      <c r="E1072" t="s">
        <v>3213</v>
      </c>
      <c r="F1072" t="s">
        <v>7</v>
      </c>
      <c r="G1072" t="s">
        <v>7</v>
      </c>
    </row>
    <row r="1073" spans="1:7" x14ac:dyDescent="0.25">
      <c r="A1073" s="4">
        <v>0.41555555555555562</v>
      </c>
      <c r="B1073" s="4">
        <v>0.41011111111111109</v>
      </c>
      <c r="C1073" t="s">
        <v>3214</v>
      </c>
      <c r="D1073" t="s">
        <v>3215</v>
      </c>
      <c r="E1073" t="s">
        <v>3216</v>
      </c>
      <c r="F1073" t="s">
        <v>7</v>
      </c>
      <c r="G1073" t="s">
        <v>7</v>
      </c>
    </row>
    <row r="1074" spans="1:7" x14ac:dyDescent="0.25">
      <c r="A1074" s="4">
        <v>0.35322222222222222</v>
      </c>
      <c r="B1074" s="4">
        <v>0.41033333333333333</v>
      </c>
      <c r="C1074" t="s">
        <v>3217</v>
      </c>
      <c r="D1074" t="s">
        <v>3218</v>
      </c>
      <c r="E1074" t="s">
        <v>3219</v>
      </c>
      <c r="F1074" t="s">
        <v>7</v>
      </c>
      <c r="G1074" t="s">
        <v>7</v>
      </c>
    </row>
    <row r="1075" spans="1:7" x14ac:dyDescent="0.25">
      <c r="A1075" s="4">
        <v>0.49744444444444452</v>
      </c>
      <c r="B1075" s="4">
        <v>0.52344444444444449</v>
      </c>
      <c r="C1075" t="s">
        <v>3220</v>
      </c>
      <c r="D1075" t="s">
        <v>3221</v>
      </c>
      <c r="E1075" t="s">
        <v>3222</v>
      </c>
      <c r="F1075" t="s">
        <v>7</v>
      </c>
      <c r="G1075" t="s">
        <v>7</v>
      </c>
    </row>
    <row r="1076" spans="1:7" x14ac:dyDescent="0.25">
      <c r="A1076" s="4">
        <v>0.32944444444444437</v>
      </c>
      <c r="B1076" s="4">
        <v>0.47644444444444439</v>
      </c>
      <c r="C1076" t="s">
        <v>3223</v>
      </c>
      <c r="D1076" t="s">
        <v>3224</v>
      </c>
      <c r="E1076" t="s">
        <v>3225</v>
      </c>
      <c r="F1076" t="s">
        <v>53</v>
      </c>
      <c r="G1076" t="s">
        <v>53</v>
      </c>
    </row>
    <row r="1077" spans="1:7" x14ac:dyDescent="0.25">
      <c r="A1077" s="4">
        <v>0.26933333333333331</v>
      </c>
      <c r="B1077" s="4">
        <v>0.34888888888888892</v>
      </c>
      <c r="C1077" t="s">
        <v>3226</v>
      </c>
      <c r="D1077" t="s">
        <v>3227</v>
      </c>
      <c r="E1077" t="s">
        <v>3228</v>
      </c>
      <c r="F1077" t="s">
        <v>7</v>
      </c>
      <c r="G1077" t="s">
        <v>7</v>
      </c>
    </row>
    <row r="1078" spans="1:7" x14ac:dyDescent="0.25">
      <c r="A1078" s="4">
        <v>6.0777777777777778E-2</v>
      </c>
      <c r="B1078" s="4">
        <v>0.2315555555555556</v>
      </c>
      <c r="C1078" t="s">
        <v>3229</v>
      </c>
      <c r="D1078" t="s">
        <v>3230</v>
      </c>
      <c r="E1078" t="s">
        <v>3231</v>
      </c>
      <c r="F1078" t="s">
        <v>53</v>
      </c>
      <c r="G1078" t="s">
        <v>53</v>
      </c>
    </row>
    <row r="1079" spans="1:7" x14ac:dyDescent="0.25">
      <c r="A1079" s="4">
        <v>0.26622222222222219</v>
      </c>
      <c r="B1079" s="4">
        <v>0.48388888888888892</v>
      </c>
      <c r="C1079" t="s">
        <v>3232</v>
      </c>
      <c r="D1079" t="s">
        <v>3233</v>
      </c>
      <c r="E1079" t="s">
        <v>3234</v>
      </c>
      <c r="F1079" t="s">
        <v>53</v>
      </c>
      <c r="G1079" t="s">
        <v>7</v>
      </c>
    </row>
    <row r="1080" spans="1:7" x14ac:dyDescent="0.25">
      <c r="A1080" s="4">
        <v>0.15466666666666659</v>
      </c>
      <c r="B1080" s="4">
        <v>0.27700000000000002</v>
      </c>
      <c r="C1080" t="s">
        <v>3235</v>
      </c>
      <c r="D1080" t="s">
        <v>3236</v>
      </c>
      <c r="E1080" t="s">
        <v>3237</v>
      </c>
      <c r="F1080" t="s">
        <v>53</v>
      </c>
      <c r="G1080" t="s">
        <v>7</v>
      </c>
    </row>
    <row r="1081" spans="1:7" x14ac:dyDescent="0.25">
      <c r="A1081" s="4">
        <v>0.40988888888888891</v>
      </c>
      <c r="B1081" s="4">
        <v>0.52433333333333332</v>
      </c>
      <c r="C1081" t="s">
        <v>3238</v>
      </c>
      <c r="D1081" t="s">
        <v>3239</v>
      </c>
      <c r="E1081" t="s">
        <v>3240</v>
      </c>
      <c r="F1081" t="s">
        <v>7</v>
      </c>
      <c r="G1081" t="s">
        <v>7</v>
      </c>
    </row>
    <row r="1082" spans="1:7" x14ac:dyDescent="0.25">
      <c r="A1082" s="4">
        <v>0.52499999999999991</v>
      </c>
      <c r="B1082" s="4">
        <v>0.55855555555555558</v>
      </c>
      <c r="C1082" t="s">
        <v>3241</v>
      </c>
      <c r="D1082" t="s">
        <v>3242</v>
      </c>
      <c r="E1082" t="s">
        <v>3243</v>
      </c>
      <c r="F1082" t="s">
        <v>7</v>
      </c>
      <c r="G1082" t="s">
        <v>7</v>
      </c>
    </row>
    <row r="1083" spans="1:7" x14ac:dyDescent="0.25">
      <c r="A1083" s="4">
        <v>0.44900000000000012</v>
      </c>
      <c r="B1083" s="4">
        <v>0.50955555555555554</v>
      </c>
      <c r="C1083" t="s">
        <v>3244</v>
      </c>
      <c r="D1083" t="s">
        <v>3245</v>
      </c>
      <c r="E1083" t="s">
        <v>3246</v>
      </c>
      <c r="F1083" t="s">
        <v>7</v>
      </c>
      <c r="G1083" t="s">
        <v>7</v>
      </c>
    </row>
    <row r="1084" spans="1:7" x14ac:dyDescent="0.25">
      <c r="A1084" s="4">
        <v>0.33211111111111108</v>
      </c>
      <c r="B1084" s="4">
        <v>0.30344444444444441</v>
      </c>
      <c r="C1084" t="s">
        <v>3247</v>
      </c>
      <c r="D1084" t="s">
        <v>3248</v>
      </c>
      <c r="E1084" t="s">
        <v>3249</v>
      </c>
      <c r="F1084" t="s">
        <v>7</v>
      </c>
      <c r="G1084" t="s">
        <v>7</v>
      </c>
    </row>
    <row r="1085" spans="1:7" x14ac:dyDescent="0.25">
      <c r="A1085" s="4">
        <v>0.40911111111111109</v>
      </c>
      <c r="B1085" s="4">
        <v>0.42688888888888887</v>
      </c>
      <c r="C1085" t="s">
        <v>3250</v>
      </c>
      <c r="D1085" t="s">
        <v>3251</v>
      </c>
      <c r="E1085" t="s">
        <v>3252</v>
      </c>
      <c r="F1085" t="s">
        <v>7</v>
      </c>
      <c r="G1085" t="s">
        <v>7</v>
      </c>
    </row>
    <row r="1086" spans="1:7" x14ac:dyDescent="0.25">
      <c r="A1086" s="4">
        <v>0.28388888888888891</v>
      </c>
      <c r="B1086" s="4">
        <v>0.27977777777777779</v>
      </c>
      <c r="C1086" t="s">
        <v>3253</v>
      </c>
      <c r="D1086" t="s">
        <v>3254</v>
      </c>
      <c r="E1086" t="s">
        <v>3255</v>
      </c>
      <c r="F1086" t="s">
        <v>7</v>
      </c>
      <c r="G1086" t="s">
        <v>7</v>
      </c>
    </row>
    <row r="1087" spans="1:7" x14ac:dyDescent="0.25">
      <c r="A1087" s="4">
        <v>9.4111111111111104E-2</v>
      </c>
      <c r="B1087" s="4">
        <v>0.25966666666666671</v>
      </c>
      <c r="C1087" t="s">
        <v>3256</v>
      </c>
      <c r="D1087" t="s">
        <v>3257</v>
      </c>
      <c r="E1087" t="s">
        <v>3258</v>
      </c>
      <c r="F1087" t="s">
        <v>7</v>
      </c>
      <c r="G1087" t="s">
        <v>7</v>
      </c>
    </row>
    <row r="1088" spans="1:7" x14ac:dyDescent="0.25">
      <c r="A1088" s="4">
        <v>0.23811111111111111</v>
      </c>
      <c r="B1088" s="4">
        <v>0.34555555555555562</v>
      </c>
      <c r="C1088" t="s">
        <v>3259</v>
      </c>
      <c r="D1088" t="s">
        <v>3260</v>
      </c>
      <c r="E1088" t="s">
        <v>3261</v>
      </c>
      <c r="F1088" t="s">
        <v>7</v>
      </c>
      <c r="G1088" t="s">
        <v>7</v>
      </c>
    </row>
    <row r="1089" spans="1:7" x14ac:dyDescent="0.25">
      <c r="A1089" s="4">
        <v>0.28322222222222221</v>
      </c>
      <c r="B1089" s="4">
        <v>0.35533333333333328</v>
      </c>
      <c r="C1089" t="s">
        <v>3262</v>
      </c>
      <c r="D1089" t="s">
        <v>3263</v>
      </c>
      <c r="E1089" t="s">
        <v>3264</v>
      </c>
      <c r="F1089" t="s">
        <v>7</v>
      </c>
      <c r="G1089" t="s">
        <v>7</v>
      </c>
    </row>
    <row r="1090" spans="1:7" x14ac:dyDescent="0.25">
      <c r="A1090" s="4">
        <v>0.38355555555555548</v>
      </c>
      <c r="B1090" s="4">
        <v>0.38122222222222218</v>
      </c>
      <c r="C1090" t="s">
        <v>3265</v>
      </c>
      <c r="D1090" t="s">
        <v>3266</v>
      </c>
      <c r="E1090" t="s">
        <v>3267</v>
      </c>
      <c r="F1090" t="s">
        <v>7</v>
      </c>
      <c r="G1090" t="s">
        <v>7</v>
      </c>
    </row>
    <row r="1091" spans="1:7" x14ac:dyDescent="0.25">
      <c r="A1091" s="4">
        <v>0.41033333333333333</v>
      </c>
      <c r="B1091" s="4">
        <v>0.38188888888888889</v>
      </c>
      <c r="C1091" t="s">
        <v>3268</v>
      </c>
      <c r="D1091" t="s">
        <v>3269</v>
      </c>
      <c r="E1091" t="s">
        <v>3270</v>
      </c>
      <c r="F1091" t="s">
        <v>7</v>
      </c>
      <c r="G1091" t="s">
        <v>7</v>
      </c>
    </row>
    <row r="1092" spans="1:7" x14ac:dyDescent="0.25">
      <c r="A1092" s="4">
        <v>0.3285555555555556</v>
      </c>
      <c r="B1092" s="4">
        <v>0.33644444444444438</v>
      </c>
      <c r="C1092" t="s">
        <v>3271</v>
      </c>
      <c r="D1092" t="s">
        <v>3272</v>
      </c>
      <c r="E1092" t="s">
        <v>3273</v>
      </c>
      <c r="F1092" t="s">
        <v>7</v>
      </c>
      <c r="G1092" t="s">
        <v>7</v>
      </c>
    </row>
    <row r="1093" spans="1:7" x14ac:dyDescent="0.25">
      <c r="A1093" s="4">
        <v>0.32322222222222219</v>
      </c>
      <c r="B1093" s="4">
        <v>0.36499999999999999</v>
      </c>
      <c r="C1093" t="s">
        <v>3274</v>
      </c>
      <c r="D1093" t="s">
        <v>3275</v>
      </c>
      <c r="E1093" t="s">
        <v>3276</v>
      </c>
      <c r="F1093" t="s">
        <v>7</v>
      </c>
      <c r="G1093" t="s">
        <v>7</v>
      </c>
    </row>
    <row r="1094" spans="1:7" x14ac:dyDescent="0.25">
      <c r="A1094" s="4">
        <v>6.7444444444444446E-2</v>
      </c>
      <c r="B1094" s="4">
        <v>0.26966666666666672</v>
      </c>
      <c r="C1094" t="s">
        <v>3277</v>
      </c>
      <c r="D1094" t="s">
        <v>3278</v>
      </c>
      <c r="E1094" t="s">
        <v>3279</v>
      </c>
      <c r="F1094" t="s">
        <v>7</v>
      </c>
      <c r="G1094" t="s">
        <v>7</v>
      </c>
    </row>
    <row r="1095" spans="1:7" x14ac:dyDescent="0.25">
      <c r="A1095" s="4">
        <v>0.45055555555555549</v>
      </c>
      <c r="B1095" s="4">
        <v>0.40522222222222221</v>
      </c>
      <c r="C1095" t="s">
        <v>3280</v>
      </c>
      <c r="D1095" t="s">
        <v>3281</v>
      </c>
      <c r="E1095" t="s">
        <v>3282</v>
      </c>
      <c r="F1095" t="s">
        <v>53</v>
      </c>
      <c r="G1095" t="s">
        <v>7</v>
      </c>
    </row>
    <row r="1096" spans="1:7" x14ac:dyDescent="0.25">
      <c r="A1096" s="4">
        <v>0.38055555555555548</v>
      </c>
      <c r="B1096" s="4">
        <v>0.34277777777777779</v>
      </c>
      <c r="C1096" t="s">
        <v>3283</v>
      </c>
      <c r="D1096" t="s">
        <v>3284</v>
      </c>
      <c r="E1096" t="s">
        <v>3285</v>
      </c>
      <c r="F1096" t="s">
        <v>7</v>
      </c>
      <c r="G1096" t="s">
        <v>7</v>
      </c>
    </row>
    <row r="1097" spans="1:7" x14ac:dyDescent="0.25">
      <c r="A1097" s="4">
        <v>0.33033333333333331</v>
      </c>
      <c r="B1097" s="4">
        <v>0.39211111111111108</v>
      </c>
      <c r="C1097" t="s">
        <v>3286</v>
      </c>
      <c r="D1097" t="s">
        <v>3287</v>
      </c>
      <c r="E1097" t="s">
        <v>3288</v>
      </c>
      <c r="F1097" t="s">
        <v>7</v>
      </c>
      <c r="G1097" t="s">
        <v>7</v>
      </c>
    </row>
    <row r="1098" spans="1:7" x14ac:dyDescent="0.25">
      <c r="A1098" s="4">
        <v>0.34544444444444439</v>
      </c>
      <c r="B1098" s="4">
        <v>0.37822222222222218</v>
      </c>
      <c r="C1098" t="s">
        <v>3289</v>
      </c>
      <c r="D1098" t="s">
        <v>3290</v>
      </c>
      <c r="E1098" t="s">
        <v>3291</v>
      </c>
      <c r="F1098" t="s">
        <v>7</v>
      </c>
      <c r="G1098" t="s">
        <v>7</v>
      </c>
    </row>
    <row r="1099" spans="1:7" x14ac:dyDescent="0.25">
      <c r="A1099" s="4">
        <v>0.32700000000000001</v>
      </c>
      <c r="B1099" s="4">
        <v>0.47266666666666662</v>
      </c>
      <c r="C1099" t="s">
        <v>3292</v>
      </c>
      <c r="D1099" t="s">
        <v>3293</v>
      </c>
      <c r="E1099" t="s">
        <v>3294</v>
      </c>
      <c r="F1099" t="s">
        <v>7</v>
      </c>
      <c r="G1099" t="s">
        <v>7</v>
      </c>
    </row>
    <row r="1100" spans="1:7" x14ac:dyDescent="0.25">
      <c r="A1100" s="4">
        <v>0.50444444444444447</v>
      </c>
      <c r="B1100" s="4">
        <v>0.53722222222222227</v>
      </c>
      <c r="C1100" t="s">
        <v>3295</v>
      </c>
      <c r="D1100" t="s">
        <v>3296</v>
      </c>
      <c r="E1100" t="s">
        <v>3297</v>
      </c>
      <c r="F1100" t="s">
        <v>7</v>
      </c>
      <c r="G1100" t="s">
        <v>7</v>
      </c>
    </row>
    <row r="1101" spans="1:7" x14ac:dyDescent="0.25">
      <c r="A1101" s="4">
        <v>0.40944444444444439</v>
      </c>
      <c r="B1101" s="4">
        <v>0.36711111111111122</v>
      </c>
      <c r="C1101" t="s">
        <v>3298</v>
      </c>
      <c r="D1101" t="s">
        <v>3299</v>
      </c>
      <c r="E1101" t="s">
        <v>3300</v>
      </c>
      <c r="F1101" t="s">
        <v>7</v>
      </c>
      <c r="G1101" t="s">
        <v>7</v>
      </c>
    </row>
    <row r="1102" spans="1:7" x14ac:dyDescent="0.25">
      <c r="A1102" s="4">
        <v>0.26900000000000002</v>
      </c>
      <c r="B1102" s="4">
        <v>0.28844444444444439</v>
      </c>
      <c r="C1102" t="s">
        <v>3301</v>
      </c>
      <c r="D1102" t="s">
        <v>3302</v>
      </c>
      <c r="E1102" t="s">
        <v>3303</v>
      </c>
      <c r="F1102" t="s">
        <v>53</v>
      </c>
      <c r="G1102" t="s">
        <v>7</v>
      </c>
    </row>
    <row r="1103" spans="1:7" x14ac:dyDescent="0.25">
      <c r="A1103" s="4">
        <v>0.28233333333333333</v>
      </c>
      <c r="B1103" s="4">
        <v>0.30644444444444452</v>
      </c>
      <c r="C1103" t="s">
        <v>3304</v>
      </c>
      <c r="D1103" t="s">
        <v>3305</v>
      </c>
      <c r="E1103" t="s">
        <v>3306</v>
      </c>
      <c r="F1103" t="s">
        <v>7</v>
      </c>
      <c r="G1103" t="s">
        <v>7</v>
      </c>
    </row>
    <row r="1104" spans="1:7" x14ac:dyDescent="0.25">
      <c r="A1104" s="4">
        <v>0.39955555555555561</v>
      </c>
      <c r="B1104" s="4">
        <v>0.46744444444444438</v>
      </c>
      <c r="C1104" t="s">
        <v>3307</v>
      </c>
      <c r="D1104" t="s">
        <v>3308</v>
      </c>
      <c r="E1104" t="s">
        <v>3309</v>
      </c>
      <c r="F1104" t="s">
        <v>7</v>
      </c>
      <c r="G1104" t="s">
        <v>7</v>
      </c>
    </row>
    <row r="1105" spans="1:7" x14ac:dyDescent="0.25">
      <c r="A1105" s="4">
        <v>0.45700000000000002</v>
      </c>
      <c r="B1105" s="4">
        <v>0.36711111111111122</v>
      </c>
      <c r="C1105" t="s">
        <v>3310</v>
      </c>
      <c r="D1105" t="s">
        <v>3311</v>
      </c>
      <c r="E1105" t="s">
        <v>3312</v>
      </c>
      <c r="F1105" t="s">
        <v>7</v>
      </c>
      <c r="G1105" t="s">
        <v>7</v>
      </c>
    </row>
    <row r="1106" spans="1:7" x14ac:dyDescent="0.25">
      <c r="A1106" s="4">
        <v>0.32055555555555559</v>
      </c>
      <c r="B1106" s="4">
        <v>0.35144444444444439</v>
      </c>
      <c r="C1106" t="s">
        <v>3313</v>
      </c>
      <c r="D1106" t="s">
        <v>3314</v>
      </c>
      <c r="E1106" t="s">
        <v>3315</v>
      </c>
      <c r="F1106" t="s">
        <v>7</v>
      </c>
      <c r="G1106" t="s">
        <v>7</v>
      </c>
    </row>
    <row r="1107" spans="1:7" x14ac:dyDescent="0.25">
      <c r="A1107" s="4">
        <v>0.34733333333333333</v>
      </c>
      <c r="B1107" s="4">
        <v>0.36944444444444452</v>
      </c>
      <c r="C1107" t="s">
        <v>3316</v>
      </c>
      <c r="D1107" t="s">
        <v>3317</v>
      </c>
      <c r="E1107" t="s">
        <v>3318</v>
      </c>
      <c r="F1107" t="s">
        <v>7</v>
      </c>
      <c r="G1107" t="s">
        <v>7</v>
      </c>
    </row>
    <row r="1108" spans="1:7" x14ac:dyDescent="0.25">
      <c r="A1108" s="4">
        <v>3.7111111111111109E-2</v>
      </c>
      <c r="B1108" s="4">
        <v>0.33633333333333337</v>
      </c>
      <c r="C1108" t="s">
        <v>3319</v>
      </c>
      <c r="D1108" t="s">
        <v>3320</v>
      </c>
      <c r="E1108" t="s">
        <v>3321</v>
      </c>
      <c r="F1108" t="s">
        <v>7</v>
      </c>
      <c r="G1108" t="s">
        <v>7</v>
      </c>
    </row>
    <row r="1109" spans="1:7" x14ac:dyDescent="0.25">
      <c r="A1109" s="4">
        <v>0.32466666666666671</v>
      </c>
      <c r="B1109" s="4">
        <v>0.41522222222222221</v>
      </c>
      <c r="C1109" t="s">
        <v>3322</v>
      </c>
      <c r="D1109" t="s">
        <v>3323</v>
      </c>
      <c r="E1109" t="s">
        <v>3324</v>
      </c>
      <c r="F1109" t="s">
        <v>7</v>
      </c>
      <c r="G1109" t="s">
        <v>7</v>
      </c>
    </row>
    <row r="1110" spans="1:7" x14ac:dyDescent="0.25">
      <c r="A1110" s="4">
        <v>0.41044444444444439</v>
      </c>
      <c r="B1110" s="4">
        <v>0.35733333333333328</v>
      </c>
      <c r="C1110" t="s">
        <v>3325</v>
      </c>
      <c r="D1110" t="s">
        <v>3326</v>
      </c>
      <c r="E1110" t="s">
        <v>3327</v>
      </c>
      <c r="F1110" t="s">
        <v>7</v>
      </c>
      <c r="G1110" t="s">
        <v>7</v>
      </c>
    </row>
    <row r="1111" spans="1:7" x14ac:dyDescent="0.25">
      <c r="A1111" s="4">
        <v>0.28266666666666668</v>
      </c>
      <c r="B1111" s="4">
        <v>0.28388888888888891</v>
      </c>
      <c r="C1111" t="s">
        <v>3328</v>
      </c>
      <c r="D1111" t="s">
        <v>3329</v>
      </c>
      <c r="E1111" t="s">
        <v>3330</v>
      </c>
      <c r="F1111" t="s">
        <v>53</v>
      </c>
      <c r="G1111" t="s">
        <v>53</v>
      </c>
    </row>
    <row r="1112" spans="1:7" x14ac:dyDescent="0.25">
      <c r="A1112" s="4">
        <v>0.497</v>
      </c>
      <c r="B1112" s="4">
        <v>0.51044444444444448</v>
      </c>
      <c r="C1112" t="s">
        <v>3331</v>
      </c>
      <c r="D1112" t="s">
        <v>3332</v>
      </c>
      <c r="E1112" t="s">
        <v>3333</v>
      </c>
      <c r="F1112" t="s">
        <v>7</v>
      </c>
      <c r="G1112" t="s">
        <v>7</v>
      </c>
    </row>
    <row r="1113" spans="1:7" x14ac:dyDescent="0.25">
      <c r="A1113" s="4">
        <v>0.36122222222222222</v>
      </c>
      <c r="B1113" s="4">
        <v>0.37766666666666671</v>
      </c>
      <c r="C1113" t="s">
        <v>3334</v>
      </c>
      <c r="D1113" t="s">
        <v>3335</v>
      </c>
      <c r="E1113" t="s">
        <v>3336</v>
      </c>
      <c r="F1113" t="s">
        <v>7</v>
      </c>
      <c r="G1113" t="s">
        <v>7</v>
      </c>
    </row>
    <row r="1114" spans="1:7" x14ac:dyDescent="0.25">
      <c r="A1114" s="4">
        <v>0.50022222222222223</v>
      </c>
      <c r="B1114" s="4">
        <v>0.53799999999999992</v>
      </c>
      <c r="C1114" t="s">
        <v>3337</v>
      </c>
      <c r="D1114" t="s">
        <v>3338</v>
      </c>
      <c r="E1114" t="s">
        <v>3339</v>
      </c>
      <c r="F1114" t="s">
        <v>7</v>
      </c>
      <c r="G1114" t="s">
        <v>7</v>
      </c>
    </row>
    <row r="1115" spans="1:7" x14ac:dyDescent="0.25">
      <c r="A1115" s="4">
        <v>0.32066666666666671</v>
      </c>
      <c r="B1115" s="4">
        <v>0.34255555555555561</v>
      </c>
      <c r="C1115" t="s">
        <v>3340</v>
      </c>
      <c r="D1115" t="s">
        <v>3341</v>
      </c>
      <c r="E1115" t="s">
        <v>3342</v>
      </c>
      <c r="F1115" t="s">
        <v>53</v>
      </c>
      <c r="G1115" t="s">
        <v>7</v>
      </c>
    </row>
    <row r="1116" spans="1:7" x14ac:dyDescent="0.25">
      <c r="A1116" s="4">
        <v>0.51666666666666672</v>
      </c>
      <c r="B1116" s="4">
        <v>0.78744444444444439</v>
      </c>
      <c r="C1116" t="s">
        <v>3343</v>
      </c>
      <c r="D1116" t="s">
        <v>3344</v>
      </c>
      <c r="E1116" t="s">
        <v>3345</v>
      </c>
      <c r="F1116" t="s">
        <v>7</v>
      </c>
      <c r="G1116" t="s">
        <v>7</v>
      </c>
    </row>
    <row r="1117" spans="1:7" x14ac:dyDescent="0.25">
      <c r="A1117" s="4">
        <v>0.25900000000000001</v>
      </c>
      <c r="B1117" s="4">
        <v>0.32122222222222219</v>
      </c>
      <c r="C1117" t="s">
        <v>3346</v>
      </c>
      <c r="D1117" t="s">
        <v>3347</v>
      </c>
      <c r="E1117" t="s">
        <v>3348</v>
      </c>
      <c r="F1117" t="s">
        <v>7</v>
      </c>
      <c r="G1117" t="s">
        <v>7</v>
      </c>
    </row>
    <row r="1118" spans="1:7" x14ac:dyDescent="0.25">
      <c r="A1118" s="4">
        <v>0.43055555555555558</v>
      </c>
      <c r="B1118" s="4">
        <v>0.54811111111111122</v>
      </c>
      <c r="C1118" t="s">
        <v>3349</v>
      </c>
      <c r="D1118" t="s">
        <v>3350</v>
      </c>
      <c r="E1118" t="s">
        <v>3351</v>
      </c>
      <c r="F1118" t="s">
        <v>7</v>
      </c>
      <c r="G1118" t="s">
        <v>7</v>
      </c>
    </row>
    <row r="1119" spans="1:7" x14ac:dyDescent="0.25">
      <c r="A1119" s="4">
        <v>0.38311111111111112</v>
      </c>
      <c r="B1119" s="4">
        <v>0.43322222222222218</v>
      </c>
      <c r="C1119" t="s">
        <v>3352</v>
      </c>
      <c r="D1119" t="s">
        <v>3353</v>
      </c>
      <c r="E1119" t="s">
        <v>3354</v>
      </c>
      <c r="F1119" t="s">
        <v>7</v>
      </c>
      <c r="G1119" t="s">
        <v>7</v>
      </c>
    </row>
    <row r="1120" spans="1:7" x14ac:dyDescent="0.25">
      <c r="A1120" s="4">
        <v>0.52666666666666673</v>
      </c>
      <c r="B1120" s="4">
        <v>0.37177777777777782</v>
      </c>
      <c r="C1120" t="s">
        <v>3355</v>
      </c>
      <c r="D1120" t="s">
        <v>3356</v>
      </c>
      <c r="E1120" t="s">
        <v>3357</v>
      </c>
      <c r="F1120" t="s">
        <v>7</v>
      </c>
      <c r="G1120" t="s">
        <v>7</v>
      </c>
    </row>
    <row r="1121" spans="1:7" x14ac:dyDescent="0.25">
      <c r="A1121" s="4">
        <v>0.1011111111111111</v>
      </c>
      <c r="B1121" s="4">
        <v>0.40144444444444438</v>
      </c>
      <c r="C1121" t="s">
        <v>3358</v>
      </c>
      <c r="D1121" t="s">
        <v>3359</v>
      </c>
      <c r="E1121" t="s">
        <v>3360</v>
      </c>
      <c r="F1121" t="s">
        <v>53</v>
      </c>
      <c r="G1121" t="s">
        <v>53</v>
      </c>
    </row>
    <row r="1122" spans="1:7" x14ac:dyDescent="0.25">
      <c r="A1122" s="4">
        <v>0.32911111111111108</v>
      </c>
      <c r="B1122" s="4">
        <v>0.20766666666666669</v>
      </c>
      <c r="C1122" t="s">
        <v>3361</v>
      </c>
      <c r="D1122" t="s">
        <v>3362</v>
      </c>
      <c r="E1122" t="s">
        <v>3363</v>
      </c>
      <c r="F1122" t="s">
        <v>7</v>
      </c>
      <c r="G1122" t="s">
        <v>7</v>
      </c>
    </row>
    <row r="1123" spans="1:7" x14ac:dyDescent="0.25">
      <c r="A1123" s="4">
        <v>0.33333333333333331</v>
      </c>
      <c r="B1123" s="4">
        <v>0.30611111111111111</v>
      </c>
      <c r="C1123" t="s">
        <v>3364</v>
      </c>
      <c r="D1123" t="s">
        <v>3365</v>
      </c>
      <c r="E1123" t="s">
        <v>3366</v>
      </c>
      <c r="F1123" t="s">
        <v>53</v>
      </c>
      <c r="G1123" t="s">
        <v>7</v>
      </c>
    </row>
    <row r="1124" spans="1:7" x14ac:dyDescent="0.25">
      <c r="A1124" s="4">
        <v>0.20233333333333339</v>
      </c>
      <c r="B1124" s="4">
        <v>0.37255555555555558</v>
      </c>
      <c r="C1124" t="s">
        <v>3367</v>
      </c>
      <c r="D1124" t="s">
        <v>3368</v>
      </c>
      <c r="E1124" t="s">
        <v>3369</v>
      </c>
      <c r="F1124" t="s">
        <v>53</v>
      </c>
      <c r="G1124" t="s">
        <v>7</v>
      </c>
    </row>
    <row r="1125" spans="1:7" x14ac:dyDescent="0.25">
      <c r="A1125" s="4">
        <v>0.44033333333333341</v>
      </c>
      <c r="B1125" s="4">
        <v>0.39088888888888879</v>
      </c>
      <c r="C1125" t="s">
        <v>3370</v>
      </c>
      <c r="D1125" t="s">
        <v>3371</v>
      </c>
      <c r="E1125" t="s">
        <v>3372</v>
      </c>
      <c r="F1125" t="s">
        <v>7</v>
      </c>
      <c r="G1125" t="s">
        <v>7</v>
      </c>
    </row>
    <row r="1126" spans="1:7" x14ac:dyDescent="0.25">
      <c r="A1126" s="4">
        <v>0.40833333333333333</v>
      </c>
      <c r="B1126" s="4">
        <v>0.40133333333333332</v>
      </c>
      <c r="C1126" t="s">
        <v>3373</v>
      </c>
      <c r="D1126" t="s">
        <v>3374</v>
      </c>
      <c r="E1126" t="s">
        <v>3375</v>
      </c>
      <c r="F1126" t="s">
        <v>53</v>
      </c>
      <c r="G1126" t="s">
        <v>7</v>
      </c>
    </row>
    <row r="1127" spans="1:7" x14ac:dyDescent="0.25">
      <c r="A1127" s="4">
        <v>0.29388888888888892</v>
      </c>
      <c r="B1127" s="4">
        <v>0.41</v>
      </c>
      <c r="C1127" t="s">
        <v>3376</v>
      </c>
      <c r="D1127" t="s">
        <v>3377</v>
      </c>
      <c r="E1127" t="s">
        <v>3378</v>
      </c>
      <c r="F1127" t="s">
        <v>53</v>
      </c>
      <c r="G1127" t="s">
        <v>53</v>
      </c>
    </row>
    <row r="1128" spans="1:7" x14ac:dyDescent="0.25">
      <c r="A1128" s="4">
        <v>0.1526666666666667</v>
      </c>
      <c r="B1128" s="4">
        <v>0.18377777777777779</v>
      </c>
      <c r="C1128" t="s">
        <v>3379</v>
      </c>
      <c r="D1128" t="s">
        <v>3380</v>
      </c>
      <c r="E1128" t="s">
        <v>3381</v>
      </c>
      <c r="F1128" t="s">
        <v>7</v>
      </c>
      <c r="G1128" t="s">
        <v>7</v>
      </c>
    </row>
    <row r="1129" spans="1:7" x14ac:dyDescent="0.25">
      <c r="A1129" s="4">
        <v>0.51166666666666671</v>
      </c>
      <c r="B1129" s="4">
        <v>0.49177777777777781</v>
      </c>
      <c r="C1129" t="s">
        <v>3382</v>
      </c>
      <c r="D1129" t="s">
        <v>3383</v>
      </c>
      <c r="E1129" t="s">
        <v>3384</v>
      </c>
      <c r="F1129" t="s">
        <v>7</v>
      </c>
      <c r="G1129" t="s">
        <v>7</v>
      </c>
    </row>
    <row r="1130" spans="1:7" x14ac:dyDescent="0.25">
      <c r="A1130" s="4">
        <v>0.43244444444444441</v>
      </c>
      <c r="B1130" s="4">
        <v>0.3507777777777778</v>
      </c>
      <c r="C1130" t="s">
        <v>3385</v>
      </c>
      <c r="D1130" t="s">
        <v>3386</v>
      </c>
      <c r="E1130" t="s">
        <v>3387</v>
      </c>
      <c r="F1130" t="s">
        <v>7</v>
      </c>
      <c r="G1130" t="s">
        <v>7</v>
      </c>
    </row>
    <row r="1131" spans="1:7" x14ac:dyDescent="0.25">
      <c r="A1131" s="4">
        <v>0.32044444444444442</v>
      </c>
      <c r="B1131" s="4">
        <v>0.34799999999999998</v>
      </c>
      <c r="C1131" t="s">
        <v>3388</v>
      </c>
      <c r="D1131" t="s">
        <v>3389</v>
      </c>
      <c r="E1131" t="s">
        <v>3390</v>
      </c>
      <c r="F1131" t="s">
        <v>7</v>
      </c>
      <c r="G1131" t="s">
        <v>7</v>
      </c>
    </row>
    <row r="1132" spans="1:7" x14ac:dyDescent="0.25">
      <c r="A1132" s="4">
        <v>0.14277777777777781</v>
      </c>
      <c r="B1132" s="4">
        <v>0.371</v>
      </c>
      <c r="C1132" t="s">
        <v>3391</v>
      </c>
      <c r="D1132" t="s">
        <v>3392</v>
      </c>
      <c r="E1132" t="s">
        <v>3393</v>
      </c>
      <c r="F1132" t="s">
        <v>7</v>
      </c>
      <c r="G1132" t="s">
        <v>7</v>
      </c>
    </row>
    <row r="1133" spans="1:7" x14ac:dyDescent="0.25">
      <c r="A1133" s="4">
        <v>0.42088888888888892</v>
      </c>
      <c r="B1133" s="4">
        <v>0.64177777777777778</v>
      </c>
      <c r="C1133" t="s">
        <v>3394</v>
      </c>
      <c r="D1133" t="s">
        <v>3395</v>
      </c>
      <c r="E1133" t="s">
        <v>3396</v>
      </c>
      <c r="F1133" t="s">
        <v>7</v>
      </c>
      <c r="G1133" t="s">
        <v>7</v>
      </c>
    </row>
    <row r="1134" spans="1:7" x14ac:dyDescent="0.25">
      <c r="A1134" s="4">
        <v>0.2088888888888889</v>
      </c>
      <c r="B1134" s="4">
        <v>0.25422222222222218</v>
      </c>
      <c r="C1134" t="s">
        <v>3397</v>
      </c>
      <c r="D1134" t="s">
        <v>3398</v>
      </c>
      <c r="E1134" t="s">
        <v>3399</v>
      </c>
      <c r="F1134" t="s">
        <v>7</v>
      </c>
      <c r="G1134" t="s">
        <v>7</v>
      </c>
    </row>
    <row r="1135" spans="1:7" x14ac:dyDescent="0.25">
      <c r="A1135" s="4">
        <v>0.3295555555555556</v>
      </c>
      <c r="B1135" s="4">
        <v>0.40611111111111109</v>
      </c>
      <c r="C1135" t="s">
        <v>3400</v>
      </c>
      <c r="D1135" t="s">
        <v>3401</v>
      </c>
      <c r="E1135" t="s">
        <v>3402</v>
      </c>
      <c r="F1135" t="s">
        <v>7</v>
      </c>
      <c r="G1135" t="s">
        <v>7</v>
      </c>
    </row>
    <row r="1136" spans="1:7" x14ac:dyDescent="0.25">
      <c r="A1136" s="4">
        <v>0.22033333333333341</v>
      </c>
      <c r="B1136" s="4">
        <v>0.2223333333333333</v>
      </c>
      <c r="C1136" t="s">
        <v>3403</v>
      </c>
      <c r="D1136" t="s">
        <v>3404</v>
      </c>
      <c r="E1136" t="s">
        <v>3405</v>
      </c>
      <c r="F1136" t="s">
        <v>7</v>
      </c>
      <c r="G1136" t="s">
        <v>7</v>
      </c>
    </row>
    <row r="1137" spans="1:7" x14ac:dyDescent="0.25">
      <c r="A1137" s="4">
        <v>0.30566666666666659</v>
      </c>
      <c r="B1137" s="4">
        <v>0.25722222222222219</v>
      </c>
      <c r="C1137" t="s">
        <v>3406</v>
      </c>
      <c r="D1137" t="s">
        <v>3407</v>
      </c>
      <c r="E1137" t="s">
        <v>3408</v>
      </c>
      <c r="F1137" t="s">
        <v>7</v>
      </c>
      <c r="G1137" t="s">
        <v>7</v>
      </c>
    </row>
    <row r="1138" spans="1:7" x14ac:dyDescent="0.25">
      <c r="A1138" s="4">
        <v>0.17599999999999999</v>
      </c>
      <c r="B1138" s="4">
        <v>0.48155555555555551</v>
      </c>
      <c r="C1138" t="s">
        <v>3409</v>
      </c>
      <c r="D1138" t="s">
        <v>3410</v>
      </c>
      <c r="E1138" t="s">
        <v>3411</v>
      </c>
      <c r="F1138" t="s">
        <v>7</v>
      </c>
      <c r="G1138" t="s">
        <v>7</v>
      </c>
    </row>
    <row r="1139" spans="1:7" x14ac:dyDescent="0.25">
      <c r="A1139" s="4">
        <v>0.38877777777777778</v>
      </c>
      <c r="B1139" s="4">
        <v>0.34322222222222221</v>
      </c>
      <c r="C1139" t="s">
        <v>3412</v>
      </c>
      <c r="D1139" t="s">
        <v>3413</v>
      </c>
      <c r="E1139" t="s">
        <v>3414</v>
      </c>
      <c r="F1139" t="s">
        <v>7</v>
      </c>
      <c r="G1139" t="s">
        <v>7</v>
      </c>
    </row>
    <row r="1140" spans="1:7" x14ac:dyDescent="0.25">
      <c r="A1140" s="4">
        <v>0.34200000000000003</v>
      </c>
      <c r="B1140" s="4">
        <v>0.27577777777777779</v>
      </c>
      <c r="C1140" t="s">
        <v>3415</v>
      </c>
      <c r="D1140" t="s">
        <v>3416</v>
      </c>
      <c r="E1140" t="s">
        <v>3417</v>
      </c>
      <c r="F1140" t="s">
        <v>7</v>
      </c>
      <c r="G1140" t="s">
        <v>7</v>
      </c>
    </row>
    <row r="1141" spans="1:7" x14ac:dyDescent="0.25">
      <c r="A1141" s="4">
        <v>0.1007777777777778</v>
      </c>
      <c r="B1141" s="4">
        <v>0.22422222222222221</v>
      </c>
      <c r="C1141" t="s">
        <v>3418</v>
      </c>
      <c r="D1141" t="s">
        <v>3419</v>
      </c>
      <c r="E1141" t="s">
        <v>3420</v>
      </c>
      <c r="F1141" t="s">
        <v>7</v>
      </c>
      <c r="G1141" t="s">
        <v>7</v>
      </c>
    </row>
    <row r="1142" spans="1:7" x14ac:dyDescent="0.25">
      <c r="A1142" s="4">
        <v>0.1788888888888889</v>
      </c>
      <c r="B1142" s="4">
        <v>0.32444444444444442</v>
      </c>
      <c r="C1142" t="s">
        <v>3421</v>
      </c>
      <c r="D1142" t="s">
        <v>3422</v>
      </c>
      <c r="E1142" t="s">
        <v>3423</v>
      </c>
      <c r="F1142" t="s">
        <v>7</v>
      </c>
      <c r="G1142" t="s">
        <v>7</v>
      </c>
    </row>
    <row r="1143" spans="1:7" x14ac:dyDescent="0.25">
      <c r="A1143" s="4">
        <v>0.32200000000000001</v>
      </c>
      <c r="B1143" s="4">
        <v>0.30633333333333329</v>
      </c>
      <c r="C1143" t="s">
        <v>3424</v>
      </c>
      <c r="D1143" t="s">
        <v>3425</v>
      </c>
      <c r="E1143" t="s">
        <v>3426</v>
      </c>
      <c r="F1143" t="s">
        <v>7</v>
      </c>
      <c r="G1143" t="s">
        <v>7</v>
      </c>
    </row>
    <row r="1144" spans="1:7" x14ac:dyDescent="0.25">
      <c r="A1144" s="4">
        <v>0.30422222222222223</v>
      </c>
      <c r="B1144" s="4">
        <v>0.30633333333333329</v>
      </c>
      <c r="C1144" t="s">
        <v>3427</v>
      </c>
      <c r="D1144" t="s">
        <v>3428</v>
      </c>
      <c r="E1144" t="s">
        <v>3429</v>
      </c>
      <c r="F1144" t="s">
        <v>7</v>
      </c>
      <c r="G1144" t="s">
        <v>7</v>
      </c>
    </row>
    <row r="1145" spans="1:7" x14ac:dyDescent="0.25">
      <c r="A1145" s="4">
        <v>0.30555555555555558</v>
      </c>
      <c r="B1145" s="4">
        <v>0.27444444444444449</v>
      </c>
      <c r="C1145" t="s">
        <v>3430</v>
      </c>
      <c r="D1145" t="s">
        <v>3431</v>
      </c>
      <c r="E1145" t="s">
        <v>3432</v>
      </c>
      <c r="F1145" t="s">
        <v>7</v>
      </c>
      <c r="G1145" t="s">
        <v>7</v>
      </c>
    </row>
    <row r="1146" spans="1:7" x14ac:dyDescent="0.25">
      <c r="A1146" s="4">
        <v>0.50577777777777777</v>
      </c>
      <c r="B1146" s="4">
        <v>0.45100000000000001</v>
      </c>
      <c r="C1146" t="s">
        <v>2845</v>
      </c>
      <c r="D1146" t="s">
        <v>2844</v>
      </c>
      <c r="E1146" t="s">
        <v>3433</v>
      </c>
      <c r="F1146" t="s">
        <v>7</v>
      </c>
      <c r="G1146" t="s">
        <v>7</v>
      </c>
    </row>
    <row r="1147" spans="1:7" x14ac:dyDescent="0.25">
      <c r="A1147" s="4">
        <v>0</v>
      </c>
      <c r="B1147" s="4">
        <v>0.31322222222222218</v>
      </c>
      <c r="C1147" t="s">
        <v>3434</v>
      </c>
      <c r="D1147" t="s">
        <v>3434</v>
      </c>
      <c r="E1147" t="s">
        <v>3435</v>
      </c>
      <c r="F1147" t="s">
        <v>53</v>
      </c>
      <c r="G1147" t="s">
        <v>53</v>
      </c>
    </row>
    <row r="1148" spans="1:7" x14ac:dyDescent="0.25">
      <c r="A1148" s="4">
        <v>0.31366666666666659</v>
      </c>
      <c r="B1148" s="4">
        <v>0.28277777777777779</v>
      </c>
      <c r="C1148" t="s">
        <v>3436</v>
      </c>
      <c r="D1148" t="s">
        <v>3437</v>
      </c>
      <c r="E1148" t="s">
        <v>3438</v>
      </c>
      <c r="F1148" t="s">
        <v>53</v>
      </c>
      <c r="G1148" t="s">
        <v>53</v>
      </c>
    </row>
    <row r="1149" spans="1:7" x14ac:dyDescent="0.25">
      <c r="A1149" s="4">
        <v>0.1715555555555556</v>
      </c>
      <c r="B1149" s="4">
        <v>0.12788888888888891</v>
      </c>
      <c r="C1149" t="s">
        <v>3439</v>
      </c>
      <c r="D1149" t="s">
        <v>3440</v>
      </c>
      <c r="E1149" t="s">
        <v>3441</v>
      </c>
      <c r="F1149" t="s">
        <v>7</v>
      </c>
      <c r="G1149" t="s">
        <v>7</v>
      </c>
    </row>
    <row r="1150" spans="1:7" x14ac:dyDescent="0.25">
      <c r="A1150" s="4">
        <v>0.31266666666666659</v>
      </c>
      <c r="B1150" s="4">
        <v>0.27455555555555561</v>
      </c>
      <c r="C1150" t="s">
        <v>3442</v>
      </c>
      <c r="D1150" t="s">
        <v>3443</v>
      </c>
      <c r="E1150" t="s">
        <v>3444</v>
      </c>
      <c r="F1150" t="s">
        <v>53</v>
      </c>
      <c r="G1150" t="s">
        <v>7</v>
      </c>
    </row>
    <row r="1151" spans="1:7" x14ac:dyDescent="0.25">
      <c r="A1151" s="4">
        <v>0.52688888888888885</v>
      </c>
      <c r="B1151" s="4">
        <v>0.58477777777777773</v>
      </c>
      <c r="C1151" t="s">
        <v>3445</v>
      </c>
      <c r="D1151" t="s">
        <v>3446</v>
      </c>
      <c r="E1151" t="s">
        <v>3447</v>
      </c>
      <c r="F1151" t="s">
        <v>7</v>
      </c>
      <c r="G1151" t="s">
        <v>7</v>
      </c>
    </row>
    <row r="1152" spans="1:7" x14ac:dyDescent="0.25">
      <c r="A1152" s="4">
        <v>0.33633333333333337</v>
      </c>
      <c r="B1152" s="4">
        <v>0.41333333333333327</v>
      </c>
      <c r="C1152" t="s">
        <v>3448</v>
      </c>
      <c r="D1152" t="s">
        <v>3449</v>
      </c>
      <c r="E1152" t="s">
        <v>3450</v>
      </c>
      <c r="F1152" t="s">
        <v>7</v>
      </c>
      <c r="G1152" t="s">
        <v>7</v>
      </c>
    </row>
    <row r="1153" spans="1:7" x14ac:dyDescent="0.25">
      <c r="A1153" s="4">
        <v>0.40611111111111109</v>
      </c>
      <c r="B1153" s="4">
        <v>0.39722222222222231</v>
      </c>
      <c r="C1153" t="s">
        <v>3451</v>
      </c>
      <c r="D1153" t="s">
        <v>3452</v>
      </c>
      <c r="E1153" t="s">
        <v>3453</v>
      </c>
      <c r="F1153" t="s">
        <v>53</v>
      </c>
      <c r="G1153" t="s">
        <v>53</v>
      </c>
    </row>
    <row r="1154" spans="1:7" x14ac:dyDescent="0.25">
      <c r="A1154" s="4">
        <v>0.28622222222222221</v>
      </c>
      <c r="B1154" s="4">
        <v>0.37688888888888888</v>
      </c>
      <c r="C1154" t="s">
        <v>3454</v>
      </c>
      <c r="D1154" t="s">
        <v>3455</v>
      </c>
      <c r="E1154" t="s">
        <v>3456</v>
      </c>
      <c r="F1154" t="s">
        <v>7</v>
      </c>
      <c r="G1154" t="s">
        <v>7</v>
      </c>
    </row>
    <row r="1155" spans="1:7" x14ac:dyDescent="0.25">
      <c r="A1155" s="4">
        <v>0.31111111111111112</v>
      </c>
      <c r="B1155" s="4">
        <v>0.32600000000000001</v>
      </c>
      <c r="C1155" t="s">
        <v>3457</v>
      </c>
      <c r="D1155" t="s">
        <v>3458</v>
      </c>
      <c r="E1155" t="s">
        <v>3459</v>
      </c>
      <c r="F1155" t="s">
        <v>7</v>
      </c>
      <c r="G1155" t="s">
        <v>7</v>
      </c>
    </row>
    <row r="1156" spans="1:7" x14ac:dyDescent="0.25">
      <c r="A1156" s="4">
        <v>0.23866666666666669</v>
      </c>
      <c r="B1156" s="4">
        <v>0.28266666666666668</v>
      </c>
      <c r="C1156" t="s">
        <v>3460</v>
      </c>
      <c r="D1156" t="s">
        <v>3461</v>
      </c>
      <c r="E1156" t="s">
        <v>3462</v>
      </c>
      <c r="F1156" t="s">
        <v>7</v>
      </c>
      <c r="G1156" t="s">
        <v>7</v>
      </c>
    </row>
    <row r="1157" spans="1:7" x14ac:dyDescent="0.25">
      <c r="A1157" s="4">
        <v>4.8888888888888888E-3</v>
      </c>
      <c r="B1157" s="4">
        <v>0.28877777777777769</v>
      </c>
      <c r="C1157" t="s">
        <v>3463</v>
      </c>
      <c r="D1157" t="s">
        <v>3464</v>
      </c>
      <c r="E1157" t="s">
        <v>3465</v>
      </c>
      <c r="F1157" t="s">
        <v>53</v>
      </c>
      <c r="G1157" t="s">
        <v>7</v>
      </c>
    </row>
    <row r="1158" spans="1:7" x14ac:dyDescent="0.25">
      <c r="A1158" s="4">
        <v>7.9222222222222222E-2</v>
      </c>
      <c r="B1158" s="4">
        <v>0.2446666666666667</v>
      </c>
      <c r="C1158" t="s">
        <v>3466</v>
      </c>
      <c r="D1158" t="s">
        <v>3467</v>
      </c>
      <c r="E1158" t="s">
        <v>3468</v>
      </c>
      <c r="F1158" t="s">
        <v>7</v>
      </c>
      <c r="G1158" t="s">
        <v>7</v>
      </c>
    </row>
    <row r="1159" spans="1:7" x14ac:dyDescent="0.25">
      <c r="A1159" s="4">
        <v>0.41466666666666668</v>
      </c>
      <c r="B1159" s="4">
        <v>0.45811111111111108</v>
      </c>
      <c r="C1159" t="s">
        <v>3469</v>
      </c>
      <c r="D1159" t="s">
        <v>3470</v>
      </c>
      <c r="E1159" t="s">
        <v>3471</v>
      </c>
      <c r="F1159" t="s">
        <v>7</v>
      </c>
      <c r="G1159" t="s">
        <v>7</v>
      </c>
    </row>
    <row r="1160" spans="1:7" x14ac:dyDescent="0.25">
      <c r="A1160" s="4">
        <v>0.53055555555555556</v>
      </c>
      <c r="B1160" s="4">
        <v>0.38155555555555559</v>
      </c>
      <c r="C1160" t="s">
        <v>3472</v>
      </c>
      <c r="D1160" t="s">
        <v>3473</v>
      </c>
      <c r="E1160" t="s">
        <v>3474</v>
      </c>
      <c r="F1160" t="s">
        <v>7</v>
      </c>
      <c r="G1160" t="s">
        <v>7</v>
      </c>
    </row>
    <row r="1161" spans="1:7" x14ac:dyDescent="0.25">
      <c r="A1161" s="4">
        <v>0.33544444444444438</v>
      </c>
      <c r="B1161" s="4">
        <v>0.27922222222222221</v>
      </c>
      <c r="C1161" t="s">
        <v>3475</v>
      </c>
      <c r="D1161" t="s">
        <v>3476</v>
      </c>
      <c r="E1161" t="s">
        <v>3477</v>
      </c>
      <c r="F1161" t="s">
        <v>53</v>
      </c>
      <c r="G1161" t="s">
        <v>7</v>
      </c>
    </row>
    <row r="1162" spans="1:7" x14ac:dyDescent="0.25">
      <c r="A1162" s="4">
        <v>0.40155555555555561</v>
      </c>
      <c r="B1162" s="4">
        <v>0.38622222222222219</v>
      </c>
      <c r="C1162" t="s">
        <v>3478</v>
      </c>
      <c r="D1162" t="s">
        <v>3479</v>
      </c>
      <c r="E1162" t="s">
        <v>3480</v>
      </c>
      <c r="F1162" t="s">
        <v>7</v>
      </c>
      <c r="G1162" t="s">
        <v>7</v>
      </c>
    </row>
    <row r="1163" spans="1:7" x14ac:dyDescent="0.25">
      <c r="A1163" s="4">
        <v>0.39544444444444449</v>
      </c>
      <c r="B1163" s="4">
        <v>0.52266666666666661</v>
      </c>
      <c r="C1163" t="s">
        <v>3481</v>
      </c>
      <c r="D1163" t="s">
        <v>3482</v>
      </c>
      <c r="E1163" t="s">
        <v>3483</v>
      </c>
      <c r="F1163" t="s">
        <v>7</v>
      </c>
      <c r="G1163" t="s">
        <v>7</v>
      </c>
    </row>
    <row r="1164" spans="1:7" x14ac:dyDescent="0.25">
      <c r="A1164" s="4">
        <v>0.52088888888888885</v>
      </c>
      <c r="B1164" s="4">
        <v>0.45322222222222219</v>
      </c>
      <c r="C1164" t="s">
        <v>3484</v>
      </c>
      <c r="D1164" t="s">
        <v>3485</v>
      </c>
      <c r="E1164" t="s">
        <v>3486</v>
      </c>
      <c r="F1164" t="s">
        <v>7</v>
      </c>
      <c r="G1164" t="s">
        <v>7</v>
      </c>
    </row>
    <row r="1165" spans="1:7" x14ac:dyDescent="0.25">
      <c r="A1165" s="4">
        <v>6.855555555555555E-2</v>
      </c>
      <c r="B1165" s="4">
        <v>0.19433333333333341</v>
      </c>
      <c r="C1165" t="s">
        <v>3487</v>
      </c>
      <c r="D1165" t="s">
        <v>3488</v>
      </c>
      <c r="E1165" t="s">
        <v>3489</v>
      </c>
      <c r="F1165" t="s">
        <v>7</v>
      </c>
      <c r="G1165" t="s">
        <v>7</v>
      </c>
    </row>
    <row r="1166" spans="1:7" x14ac:dyDescent="0.25">
      <c r="A1166" s="4">
        <v>0.46644444444444449</v>
      </c>
      <c r="B1166" s="4">
        <v>0.50222222222222213</v>
      </c>
      <c r="C1166" t="s">
        <v>3490</v>
      </c>
      <c r="D1166" t="s">
        <v>3491</v>
      </c>
      <c r="E1166" t="s">
        <v>3492</v>
      </c>
      <c r="F1166" t="s">
        <v>7</v>
      </c>
      <c r="G1166" t="s">
        <v>7</v>
      </c>
    </row>
    <row r="1167" spans="1:7" x14ac:dyDescent="0.25">
      <c r="A1167" s="4">
        <v>0.2921111111111111</v>
      </c>
      <c r="B1167" s="4">
        <v>0.34133333333333332</v>
      </c>
      <c r="C1167" t="s">
        <v>3493</v>
      </c>
      <c r="D1167" t="s">
        <v>3494</v>
      </c>
      <c r="E1167" t="s">
        <v>3495</v>
      </c>
      <c r="F1167" t="s">
        <v>7</v>
      </c>
      <c r="G1167" t="s">
        <v>7</v>
      </c>
    </row>
    <row r="1168" spans="1:7" x14ac:dyDescent="0.25">
      <c r="A1168" s="4">
        <v>0.50155555555555553</v>
      </c>
      <c r="B1168" s="4">
        <v>0.56488888888888888</v>
      </c>
      <c r="C1168" t="s">
        <v>3496</v>
      </c>
      <c r="D1168" t="s">
        <v>3497</v>
      </c>
      <c r="E1168" t="s">
        <v>3498</v>
      </c>
      <c r="F1168" t="s">
        <v>7</v>
      </c>
      <c r="G1168" t="s">
        <v>7</v>
      </c>
    </row>
    <row r="1169" spans="1:7" x14ac:dyDescent="0.25">
      <c r="A1169" s="4">
        <v>0.2931111111111111</v>
      </c>
      <c r="B1169" s="4">
        <v>0.31411111111111112</v>
      </c>
      <c r="C1169" t="s">
        <v>3499</v>
      </c>
      <c r="D1169" t="s">
        <v>3500</v>
      </c>
      <c r="E1169" t="s">
        <v>3501</v>
      </c>
      <c r="F1169" t="s">
        <v>53</v>
      </c>
      <c r="G1169" t="s">
        <v>7</v>
      </c>
    </row>
    <row r="1170" spans="1:7" x14ac:dyDescent="0.25">
      <c r="A1170" s="4">
        <v>0.4231111111111111</v>
      </c>
      <c r="B1170" s="4">
        <v>0.49533333333333329</v>
      </c>
      <c r="C1170" t="s">
        <v>3502</v>
      </c>
      <c r="D1170" t="s">
        <v>3503</v>
      </c>
      <c r="E1170" t="s">
        <v>3504</v>
      </c>
      <c r="F1170" t="s">
        <v>7</v>
      </c>
      <c r="G1170" t="s">
        <v>7</v>
      </c>
    </row>
    <row r="1171" spans="1:7" x14ac:dyDescent="0.25">
      <c r="A1171" s="4">
        <v>0.42877777777777781</v>
      </c>
      <c r="B1171" s="4">
        <v>0.39900000000000002</v>
      </c>
      <c r="C1171" t="s">
        <v>3505</v>
      </c>
      <c r="D1171" t="s">
        <v>3506</v>
      </c>
      <c r="E1171" t="s">
        <v>3507</v>
      </c>
      <c r="F1171" t="s">
        <v>53</v>
      </c>
      <c r="G1171" t="s">
        <v>53</v>
      </c>
    </row>
    <row r="1172" spans="1:7" x14ac:dyDescent="0.25">
      <c r="A1172" s="4">
        <v>0.55933333333333335</v>
      </c>
      <c r="B1172" s="4">
        <v>0.58455555555555561</v>
      </c>
      <c r="C1172" t="s">
        <v>3508</v>
      </c>
      <c r="D1172" t="s">
        <v>3509</v>
      </c>
      <c r="E1172" t="s">
        <v>3510</v>
      </c>
      <c r="F1172" t="s">
        <v>7</v>
      </c>
      <c r="G1172" t="s">
        <v>7</v>
      </c>
    </row>
    <row r="1173" spans="1:7" x14ac:dyDescent="0.25">
      <c r="A1173" s="4">
        <v>0.4117777777777778</v>
      </c>
      <c r="B1173" s="4">
        <v>0.41588888888888892</v>
      </c>
      <c r="C1173" t="s">
        <v>3511</v>
      </c>
      <c r="D1173" t="s">
        <v>3512</v>
      </c>
      <c r="E1173" t="s">
        <v>3513</v>
      </c>
      <c r="F1173" t="s">
        <v>7</v>
      </c>
      <c r="G1173" t="s">
        <v>7</v>
      </c>
    </row>
    <row r="1174" spans="1:7" x14ac:dyDescent="0.25">
      <c r="A1174" s="4">
        <v>0.33533333333333343</v>
      </c>
      <c r="B1174" s="4">
        <v>0.377</v>
      </c>
      <c r="C1174" t="s">
        <v>3514</v>
      </c>
      <c r="D1174" t="s">
        <v>3515</v>
      </c>
      <c r="E1174" t="s">
        <v>3516</v>
      </c>
      <c r="F1174" t="s">
        <v>7</v>
      </c>
      <c r="G1174" t="s">
        <v>7</v>
      </c>
    </row>
    <row r="1175" spans="1:7" x14ac:dyDescent="0.25">
      <c r="A1175" s="4">
        <v>0.24544444444444449</v>
      </c>
      <c r="B1175" s="4">
        <v>0.2465555555555555</v>
      </c>
      <c r="C1175" t="s">
        <v>3517</v>
      </c>
      <c r="D1175" t="s">
        <v>3518</v>
      </c>
      <c r="E1175" t="s">
        <v>3519</v>
      </c>
      <c r="F1175" t="s">
        <v>7</v>
      </c>
      <c r="G1175" t="s">
        <v>7</v>
      </c>
    </row>
    <row r="1176" spans="1:7" x14ac:dyDescent="0.25">
      <c r="A1176" s="4">
        <v>0.41655555555555562</v>
      </c>
      <c r="B1176" s="4">
        <v>0.7135555555555555</v>
      </c>
      <c r="C1176" t="s">
        <v>3520</v>
      </c>
      <c r="D1176" t="s">
        <v>3521</v>
      </c>
      <c r="E1176" t="s">
        <v>3522</v>
      </c>
      <c r="F1176" t="s">
        <v>7</v>
      </c>
      <c r="G1176" t="s">
        <v>7</v>
      </c>
    </row>
    <row r="1177" spans="1:7" x14ac:dyDescent="0.25">
      <c r="A1177" s="4">
        <v>0.2348888888888889</v>
      </c>
      <c r="B1177" s="4">
        <v>0.45200000000000001</v>
      </c>
      <c r="C1177" t="s">
        <v>3523</v>
      </c>
      <c r="D1177" t="s">
        <v>3524</v>
      </c>
      <c r="E1177" t="s">
        <v>3525</v>
      </c>
      <c r="F1177" t="s">
        <v>7</v>
      </c>
      <c r="G1177" t="s">
        <v>7</v>
      </c>
    </row>
    <row r="1178" spans="1:7" x14ac:dyDescent="0.25">
      <c r="A1178" s="4">
        <v>0.26344444444444443</v>
      </c>
      <c r="B1178" s="4">
        <v>0.31544444444444442</v>
      </c>
      <c r="C1178" t="s">
        <v>3526</v>
      </c>
      <c r="D1178" t="s">
        <v>3527</v>
      </c>
      <c r="E1178" t="s">
        <v>3528</v>
      </c>
      <c r="F1178" t="s">
        <v>7</v>
      </c>
      <c r="G1178" t="s">
        <v>7</v>
      </c>
    </row>
    <row r="1179" spans="1:7" x14ac:dyDescent="0.25">
      <c r="A1179" s="4">
        <v>0.16833333333333331</v>
      </c>
      <c r="B1179" s="4">
        <v>0.26444444444444443</v>
      </c>
      <c r="C1179" t="s">
        <v>3529</v>
      </c>
      <c r="D1179" t="s">
        <v>3530</v>
      </c>
      <c r="E1179" t="s">
        <v>3531</v>
      </c>
      <c r="F1179" t="s">
        <v>7</v>
      </c>
      <c r="G1179" t="s">
        <v>7</v>
      </c>
    </row>
    <row r="1180" spans="1:7" x14ac:dyDescent="0.25">
      <c r="A1180" s="4">
        <v>0.50744444444444448</v>
      </c>
      <c r="B1180" s="4">
        <v>0.497</v>
      </c>
      <c r="C1180" t="s">
        <v>3532</v>
      </c>
      <c r="D1180" t="s">
        <v>3533</v>
      </c>
      <c r="E1180" t="s">
        <v>3534</v>
      </c>
      <c r="F1180" t="s">
        <v>7</v>
      </c>
      <c r="G1180" t="s">
        <v>7</v>
      </c>
    </row>
    <row r="1181" spans="1:7" x14ac:dyDescent="0.25">
      <c r="A1181" s="4">
        <v>0.51077777777777778</v>
      </c>
      <c r="B1181" s="4">
        <v>0.53177777777777768</v>
      </c>
      <c r="C1181" t="s">
        <v>3535</v>
      </c>
      <c r="D1181" t="s">
        <v>3536</v>
      </c>
      <c r="E1181" t="s">
        <v>3537</v>
      </c>
      <c r="F1181" t="s">
        <v>7</v>
      </c>
      <c r="G1181" t="s">
        <v>7</v>
      </c>
    </row>
    <row r="1182" spans="1:7" x14ac:dyDescent="0.25">
      <c r="A1182" s="4">
        <v>0.50600000000000001</v>
      </c>
      <c r="B1182" s="4">
        <v>0.58733333333333337</v>
      </c>
      <c r="C1182" t="s">
        <v>3538</v>
      </c>
      <c r="D1182" t="s">
        <v>3539</v>
      </c>
      <c r="E1182" t="s">
        <v>3540</v>
      </c>
      <c r="F1182" t="s">
        <v>7</v>
      </c>
      <c r="G1182" t="s">
        <v>7</v>
      </c>
    </row>
    <row r="1183" spans="1:7" x14ac:dyDescent="0.25">
      <c r="A1183" s="4">
        <v>0.36588888888888887</v>
      </c>
      <c r="B1183" s="4">
        <v>0.40766666666666668</v>
      </c>
      <c r="C1183" t="s">
        <v>3541</v>
      </c>
      <c r="D1183" t="s">
        <v>3542</v>
      </c>
      <c r="E1183" t="s">
        <v>3543</v>
      </c>
      <c r="F1183" t="s">
        <v>7</v>
      </c>
      <c r="G1183" t="s">
        <v>7</v>
      </c>
    </row>
    <row r="1184" spans="1:7" x14ac:dyDescent="0.25">
      <c r="A1184" s="4">
        <v>0.45300000000000001</v>
      </c>
      <c r="B1184" s="4">
        <v>0.41155555555555562</v>
      </c>
      <c r="C1184" t="s">
        <v>3544</v>
      </c>
      <c r="D1184" t="s">
        <v>3545</v>
      </c>
      <c r="E1184" t="s">
        <v>3546</v>
      </c>
      <c r="F1184" t="s">
        <v>53</v>
      </c>
      <c r="G1184" t="s">
        <v>53</v>
      </c>
    </row>
    <row r="1185" spans="1:7" x14ac:dyDescent="0.25">
      <c r="A1185" s="4">
        <v>0.223</v>
      </c>
      <c r="B1185" s="4">
        <v>0.38311111111111112</v>
      </c>
      <c r="C1185" t="s">
        <v>3547</v>
      </c>
      <c r="D1185" t="s">
        <v>3548</v>
      </c>
      <c r="E1185" t="s">
        <v>3549</v>
      </c>
      <c r="F1185" t="s">
        <v>7</v>
      </c>
      <c r="G1185" t="s">
        <v>7</v>
      </c>
    </row>
    <row r="1186" spans="1:7" x14ac:dyDescent="0.25">
      <c r="A1186" s="4">
        <v>0.43844444444444441</v>
      </c>
      <c r="B1186" s="4">
        <v>0.59066666666666667</v>
      </c>
      <c r="C1186" t="s">
        <v>3550</v>
      </c>
      <c r="D1186" t="s">
        <v>3551</v>
      </c>
      <c r="E1186" t="s">
        <v>3552</v>
      </c>
      <c r="F1186" t="s">
        <v>7</v>
      </c>
      <c r="G1186" t="s">
        <v>7</v>
      </c>
    </row>
    <row r="1187" spans="1:7" x14ac:dyDescent="0.25">
      <c r="A1187" s="4">
        <v>0.39033333333333331</v>
      </c>
      <c r="B1187" s="4">
        <v>0.38711111111111107</v>
      </c>
      <c r="C1187" t="s">
        <v>3553</v>
      </c>
      <c r="D1187" t="s">
        <v>3554</v>
      </c>
      <c r="E1187" t="s">
        <v>3555</v>
      </c>
      <c r="F1187" t="s">
        <v>7</v>
      </c>
      <c r="G1187" t="s">
        <v>7</v>
      </c>
    </row>
    <row r="1188" spans="1:7" x14ac:dyDescent="0.25">
      <c r="A1188" s="4">
        <v>0.32611111111111107</v>
      </c>
      <c r="B1188" s="4">
        <v>0.34799999999999998</v>
      </c>
      <c r="C1188" t="s">
        <v>3556</v>
      </c>
      <c r="D1188" t="s">
        <v>3557</v>
      </c>
      <c r="E1188" t="s">
        <v>3558</v>
      </c>
      <c r="F1188" t="s">
        <v>53</v>
      </c>
      <c r="G1188" t="s">
        <v>53</v>
      </c>
    </row>
    <row r="1189" spans="1:7" x14ac:dyDescent="0.25">
      <c r="A1189" s="4">
        <v>0.38911111111111107</v>
      </c>
      <c r="B1189" s="4">
        <v>0.40955555555555562</v>
      </c>
      <c r="C1189" t="s">
        <v>3559</v>
      </c>
      <c r="D1189" t="s">
        <v>3560</v>
      </c>
      <c r="E1189" t="s">
        <v>3561</v>
      </c>
      <c r="F1189" t="s">
        <v>7</v>
      </c>
      <c r="G1189" t="s">
        <v>7</v>
      </c>
    </row>
    <row r="1190" spans="1:7" x14ac:dyDescent="0.25">
      <c r="A1190" s="4">
        <v>0.19500000000000001</v>
      </c>
      <c r="B1190" s="4">
        <v>0.26755555555555549</v>
      </c>
      <c r="C1190" t="s">
        <v>3562</v>
      </c>
      <c r="D1190" t="s">
        <v>3563</v>
      </c>
      <c r="E1190" t="s">
        <v>3564</v>
      </c>
      <c r="F1190" t="s">
        <v>7</v>
      </c>
      <c r="G1190" t="s">
        <v>7</v>
      </c>
    </row>
    <row r="1191" spans="1:7" x14ac:dyDescent="0.25">
      <c r="A1191" s="4">
        <v>0.15744444444444439</v>
      </c>
      <c r="B1191" s="4">
        <v>0.25611111111111112</v>
      </c>
      <c r="C1191" t="s">
        <v>3565</v>
      </c>
      <c r="D1191" t="s">
        <v>3566</v>
      </c>
      <c r="E1191" t="s">
        <v>3567</v>
      </c>
      <c r="F1191" t="s">
        <v>7</v>
      </c>
      <c r="G1191" t="s">
        <v>7</v>
      </c>
    </row>
    <row r="1192" spans="1:7" x14ac:dyDescent="0.25">
      <c r="A1192" s="4">
        <v>0.30099999999999999</v>
      </c>
      <c r="B1192" s="4">
        <v>0.33355555555555561</v>
      </c>
      <c r="C1192" t="s">
        <v>3568</v>
      </c>
      <c r="D1192" t="s">
        <v>3569</v>
      </c>
      <c r="E1192" t="s">
        <v>3570</v>
      </c>
      <c r="F1192" t="s">
        <v>7</v>
      </c>
      <c r="G1192" t="s">
        <v>7</v>
      </c>
    </row>
    <row r="1193" spans="1:7" x14ac:dyDescent="0.25">
      <c r="A1193" s="4">
        <v>0.24922222222222221</v>
      </c>
      <c r="B1193" s="4">
        <v>0.17233333333333331</v>
      </c>
      <c r="C1193" t="s">
        <v>3571</v>
      </c>
      <c r="D1193" t="s">
        <v>3572</v>
      </c>
      <c r="E1193" t="s">
        <v>3573</v>
      </c>
      <c r="F1193" t="s">
        <v>7</v>
      </c>
      <c r="G1193" t="s">
        <v>7</v>
      </c>
    </row>
    <row r="1194" spans="1:7" x14ac:dyDescent="0.25">
      <c r="A1194" s="4">
        <v>0.27100000000000002</v>
      </c>
      <c r="B1194" s="4">
        <v>0.28955555555555562</v>
      </c>
      <c r="C1194" t="s">
        <v>3574</v>
      </c>
      <c r="D1194" t="s">
        <v>3575</v>
      </c>
      <c r="E1194" t="s">
        <v>3576</v>
      </c>
      <c r="F1194" t="s">
        <v>7</v>
      </c>
      <c r="G1194" t="s">
        <v>7</v>
      </c>
    </row>
    <row r="1195" spans="1:7" x14ac:dyDescent="0.25">
      <c r="A1195" s="4">
        <v>0.1772222222222222</v>
      </c>
      <c r="B1195" s="4">
        <v>0.31211111111111112</v>
      </c>
      <c r="C1195" t="s">
        <v>3577</v>
      </c>
      <c r="D1195" t="s">
        <v>3578</v>
      </c>
      <c r="E1195" t="s">
        <v>3579</v>
      </c>
      <c r="F1195" t="s">
        <v>7</v>
      </c>
      <c r="G1195" t="s">
        <v>7</v>
      </c>
    </row>
    <row r="1196" spans="1:7" x14ac:dyDescent="0.25">
      <c r="A1196" s="4">
        <v>0.27977777777777768</v>
      </c>
      <c r="B1196" s="4">
        <v>0.29355555555555563</v>
      </c>
      <c r="C1196" t="s">
        <v>3580</v>
      </c>
      <c r="D1196" t="s">
        <v>3581</v>
      </c>
      <c r="E1196" t="s">
        <v>3582</v>
      </c>
      <c r="F1196" t="s">
        <v>7</v>
      </c>
      <c r="G1196" t="s">
        <v>53</v>
      </c>
    </row>
    <row r="1197" spans="1:7" x14ac:dyDescent="0.25">
      <c r="A1197" s="4">
        <v>0.26611111111111108</v>
      </c>
      <c r="B1197" s="4">
        <v>0.42911111111111111</v>
      </c>
      <c r="C1197" t="s">
        <v>3583</v>
      </c>
      <c r="D1197" t="s">
        <v>3584</v>
      </c>
      <c r="E1197" t="s">
        <v>3585</v>
      </c>
      <c r="F1197" t="s">
        <v>7</v>
      </c>
      <c r="G1197" t="s">
        <v>7</v>
      </c>
    </row>
    <row r="1198" spans="1:7" x14ac:dyDescent="0.25">
      <c r="A1198" s="4">
        <v>0.18644444444444441</v>
      </c>
      <c r="B1198" s="4">
        <v>0.20711111111111111</v>
      </c>
      <c r="C1198" t="s">
        <v>3586</v>
      </c>
      <c r="D1198" t="s">
        <v>3587</v>
      </c>
      <c r="E1198" t="s">
        <v>3588</v>
      </c>
      <c r="F1198" t="s">
        <v>7</v>
      </c>
      <c r="G1198" t="s">
        <v>7</v>
      </c>
    </row>
    <row r="1199" spans="1:7" x14ac:dyDescent="0.25">
      <c r="A1199" s="4">
        <v>0.49711111111111111</v>
      </c>
      <c r="B1199" s="4">
        <v>0.50688888888888894</v>
      </c>
      <c r="C1199" t="s">
        <v>3589</v>
      </c>
      <c r="D1199" t="s">
        <v>3590</v>
      </c>
      <c r="E1199" t="s">
        <v>3591</v>
      </c>
      <c r="F1199" t="s">
        <v>7</v>
      </c>
      <c r="G1199" t="s">
        <v>7</v>
      </c>
    </row>
    <row r="1200" spans="1:7" x14ac:dyDescent="0.25">
      <c r="A1200" s="4">
        <v>0.32011111111111112</v>
      </c>
      <c r="B1200" s="4">
        <v>0.43733333333333341</v>
      </c>
      <c r="C1200" t="s">
        <v>3592</v>
      </c>
      <c r="D1200" t="s">
        <v>3593</v>
      </c>
      <c r="E1200" t="s">
        <v>3594</v>
      </c>
      <c r="F1200" t="s">
        <v>7</v>
      </c>
      <c r="G1200" t="s">
        <v>7</v>
      </c>
    </row>
    <row r="1201" spans="1:7" x14ac:dyDescent="0.25">
      <c r="A1201" s="4">
        <v>0.50288888888888883</v>
      </c>
      <c r="B1201" s="4">
        <v>0.49555555555555553</v>
      </c>
      <c r="C1201" t="s">
        <v>3595</v>
      </c>
      <c r="D1201" t="s">
        <v>3596</v>
      </c>
      <c r="E1201" t="s">
        <v>3597</v>
      </c>
      <c r="F1201" t="s">
        <v>7</v>
      </c>
      <c r="G1201" t="s">
        <v>7</v>
      </c>
    </row>
    <row r="1202" spans="1:7" x14ac:dyDescent="0.25">
      <c r="A1202" s="4">
        <v>0.44266666666666671</v>
      </c>
      <c r="B1202" s="4">
        <v>0.40377777777777779</v>
      </c>
      <c r="C1202" t="s">
        <v>3598</v>
      </c>
      <c r="D1202" t="s">
        <v>3599</v>
      </c>
      <c r="E1202" t="s">
        <v>3600</v>
      </c>
      <c r="F1202" t="s">
        <v>53</v>
      </c>
      <c r="G1202" t="s">
        <v>7</v>
      </c>
    </row>
    <row r="1203" spans="1:7" x14ac:dyDescent="0.25">
      <c r="A1203" s="4">
        <v>0.33877777777777779</v>
      </c>
      <c r="B1203" s="4">
        <v>0.30188888888888887</v>
      </c>
      <c r="C1203" t="s">
        <v>3601</v>
      </c>
      <c r="D1203" t="s">
        <v>3602</v>
      </c>
      <c r="E1203" t="s">
        <v>3603</v>
      </c>
      <c r="F1203" t="s">
        <v>53</v>
      </c>
      <c r="G1203" t="s">
        <v>53</v>
      </c>
    </row>
    <row r="1204" spans="1:7" x14ac:dyDescent="0.25">
      <c r="A1204" s="4">
        <v>0.48488888888888892</v>
      </c>
      <c r="B1204" s="4">
        <v>0.46</v>
      </c>
      <c r="C1204" t="s">
        <v>3604</v>
      </c>
      <c r="D1204" t="s">
        <v>3605</v>
      </c>
      <c r="E1204" t="s">
        <v>3606</v>
      </c>
      <c r="F1204" t="s">
        <v>7</v>
      </c>
      <c r="G1204" t="s">
        <v>7</v>
      </c>
    </row>
    <row r="1205" spans="1:7" x14ac:dyDescent="0.25">
      <c r="A1205" s="4">
        <v>0.36588888888888887</v>
      </c>
      <c r="B1205" s="4">
        <v>0.47011111111111109</v>
      </c>
      <c r="C1205" t="s">
        <v>3607</v>
      </c>
      <c r="D1205" t="s">
        <v>3608</v>
      </c>
      <c r="E1205" t="s">
        <v>3609</v>
      </c>
      <c r="F1205" t="s">
        <v>7</v>
      </c>
      <c r="G1205" t="s">
        <v>7</v>
      </c>
    </row>
    <row r="1206" spans="1:7" x14ac:dyDescent="0.25">
      <c r="A1206" s="4">
        <v>0.31577777777777782</v>
      </c>
      <c r="B1206" s="4">
        <v>0.37522222222222218</v>
      </c>
      <c r="C1206" t="s">
        <v>3610</v>
      </c>
      <c r="D1206" t="s">
        <v>3611</v>
      </c>
      <c r="E1206" t="s">
        <v>3612</v>
      </c>
      <c r="F1206" t="s">
        <v>7</v>
      </c>
      <c r="G1206" t="s">
        <v>7</v>
      </c>
    </row>
    <row r="1207" spans="1:7" x14ac:dyDescent="0.25">
      <c r="A1207" s="4">
        <v>0.31188888888888888</v>
      </c>
      <c r="B1207" s="4">
        <v>0.21411111111111111</v>
      </c>
      <c r="C1207" t="s">
        <v>3613</v>
      </c>
      <c r="D1207" t="s">
        <v>3614</v>
      </c>
      <c r="E1207" t="s">
        <v>3615</v>
      </c>
      <c r="F1207" t="s">
        <v>53</v>
      </c>
      <c r="G1207" t="s">
        <v>53</v>
      </c>
    </row>
    <row r="1208" spans="1:7" x14ac:dyDescent="0.25">
      <c r="A1208" s="4">
        <v>6.9888888888888889E-2</v>
      </c>
      <c r="B1208" s="4">
        <v>0.19033333333333341</v>
      </c>
      <c r="C1208" t="s">
        <v>3616</v>
      </c>
      <c r="D1208" t="s">
        <v>3617</v>
      </c>
      <c r="E1208" t="s">
        <v>3618</v>
      </c>
      <c r="F1208" t="s">
        <v>7</v>
      </c>
      <c r="G1208" t="s">
        <v>7</v>
      </c>
    </row>
    <row r="1209" spans="1:7" x14ac:dyDescent="0.25">
      <c r="A1209" s="4">
        <v>0.32055555555555559</v>
      </c>
      <c r="B1209" s="4">
        <v>0.5291111111111112</v>
      </c>
      <c r="C1209" t="s">
        <v>3619</v>
      </c>
      <c r="D1209" t="s">
        <v>3620</v>
      </c>
      <c r="E1209" t="s">
        <v>3621</v>
      </c>
      <c r="F1209" t="s">
        <v>53</v>
      </c>
      <c r="G1209" t="s">
        <v>53</v>
      </c>
    </row>
    <row r="1210" spans="1:7" x14ac:dyDescent="0.25">
      <c r="A1210" s="4">
        <v>0.27877777777777779</v>
      </c>
      <c r="B1210" s="4">
        <v>0.2563333333333333</v>
      </c>
      <c r="C1210" t="s">
        <v>3622</v>
      </c>
      <c r="D1210" t="s">
        <v>3623</v>
      </c>
      <c r="E1210" t="s">
        <v>3624</v>
      </c>
      <c r="F1210" t="s">
        <v>7</v>
      </c>
      <c r="G1210" t="s">
        <v>7</v>
      </c>
    </row>
    <row r="1211" spans="1:7" x14ac:dyDescent="0.25">
      <c r="A1211" s="4">
        <v>0.40411111111111109</v>
      </c>
      <c r="B1211" s="4">
        <v>0.41266666666666668</v>
      </c>
      <c r="C1211" t="s">
        <v>3625</v>
      </c>
      <c r="D1211" t="s">
        <v>3626</v>
      </c>
      <c r="E1211" t="s">
        <v>3627</v>
      </c>
      <c r="F1211" t="s">
        <v>7</v>
      </c>
      <c r="G1211" t="s">
        <v>7</v>
      </c>
    </row>
    <row r="1212" spans="1:7" x14ac:dyDescent="0.25">
      <c r="A1212" s="4">
        <v>0.29022222222222221</v>
      </c>
      <c r="B1212" s="4">
        <v>0.27466666666666673</v>
      </c>
      <c r="C1212" t="s">
        <v>3628</v>
      </c>
      <c r="D1212" t="s">
        <v>3629</v>
      </c>
      <c r="E1212" t="s">
        <v>3630</v>
      </c>
      <c r="F1212" t="s">
        <v>7</v>
      </c>
      <c r="G1212" t="s">
        <v>7</v>
      </c>
    </row>
    <row r="1213" spans="1:7" x14ac:dyDescent="0.25">
      <c r="A1213" s="4">
        <v>0.29288888888888892</v>
      </c>
      <c r="B1213" s="4">
        <v>0.2462222222222222</v>
      </c>
      <c r="C1213" t="s">
        <v>3631</v>
      </c>
      <c r="D1213" t="s">
        <v>3632</v>
      </c>
      <c r="E1213" t="s">
        <v>3633</v>
      </c>
      <c r="F1213" t="s">
        <v>7</v>
      </c>
      <c r="G1213" t="s">
        <v>7</v>
      </c>
    </row>
    <row r="1214" spans="1:7" x14ac:dyDescent="0.25">
      <c r="A1214" s="4">
        <v>4.9222222222222223E-2</v>
      </c>
      <c r="B1214" s="4">
        <v>0.39555555555555549</v>
      </c>
      <c r="C1214" t="s">
        <v>3634</v>
      </c>
      <c r="D1214" t="s">
        <v>3635</v>
      </c>
      <c r="E1214" t="s">
        <v>3636</v>
      </c>
      <c r="F1214" t="s">
        <v>7</v>
      </c>
      <c r="G1214" t="s">
        <v>7</v>
      </c>
    </row>
    <row r="1215" spans="1:7" x14ac:dyDescent="0.25">
      <c r="A1215" s="4">
        <v>0.50755555555555554</v>
      </c>
      <c r="B1215" s="4">
        <v>0.4844444444444444</v>
      </c>
      <c r="C1215" t="s">
        <v>3637</v>
      </c>
      <c r="D1215" t="s">
        <v>3638</v>
      </c>
      <c r="E1215" t="s">
        <v>3639</v>
      </c>
      <c r="F1215" t="s">
        <v>7</v>
      </c>
      <c r="G1215" t="s">
        <v>7</v>
      </c>
    </row>
    <row r="1216" spans="1:7" x14ac:dyDescent="0.25">
      <c r="A1216" s="4">
        <v>0.3308888888888889</v>
      </c>
      <c r="B1216" s="4">
        <v>0.42299999999999999</v>
      </c>
      <c r="C1216" t="s">
        <v>3640</v>
      </c>
      <c r="D1216" t="s">
        <v>3641</v>
      </c>
      <c r="E1216" t="s">
        <v>3642</v>
      </c>
      <c r="F1216" t="s">
        <v>7</v>
      </c>
      <c r="G1216" t="s">
        <v>7</v>
      </c>
    </row>
    <row r="1217" spans="1:7" x14ac:dyDescent="0.25">
      <c r="A1217" s="4">
        <v>0.39777777777777779</v>
      </c>
      <c r="B1217" s="4">
        <v>0.43333333333333329</v>
      </c>
      <c r="C1217" t="s">
        <v>3643</v>
      </c>
      <c r="D1217" t="s">
        <v>3644</v>
      </c>
      <c r="E1217" t="s">
        <v>3645</v>
      </c>
      <c r="F1217" t="s">
        <v>53</v>
      </c>
      <c r="G1217" t="s">
        <v>7</v>
      </c>
    </row>
    <row r="1218" spans="1:7" x14ac:dyDescent="0.25">
      <c r="A1218" s="4">
        <v>0.27377777777777779</v>
      </c>
      <c r="B1218" s="4">
        <v>0.31988888888888889</v>
      </c>
      <c r="C1218" t="s">
        <v>3646</v>
      </c>
      <c r="D1218" t="s">
        <v>3647</v>
      </c>
      <c r="E1218" t="s">
        <v>3648</v>
      </c>
      <c r="F1218" t="s">
        <v>7</v>
      </c>
      <c r="G1218" t="s">
        <v>7</v>
      </c>
    </row>
    <row r="1219" spans="1:7" x14ac:dyDescent="0.25">
      <c r="A1219" s="4">
        <v>0.5958888888888888</v>
      </c>
      <c r="B1219" s="4">
        <v>0.32211111111111113</v>
      </c>
      <c r="C1219" t="s">
        <v>3649</v>
      </c>
      <c r="D1219" t="s">
        <v>3650</v>
      </c>
      <c r="E1219" t="s">
        <v>3651</v>
      </c>
      <c r="F1219" t="s">
        <v>7</v>
      </c>
      <c r="G1219" t="s">
        <v>7</v>
      </c>
    </row>
    <row r="1220" spans="1:7" x14ac:dyDescent="0.25">
      <c r="A1220" s="4">
        <v>0.18433333333333329</v>
      </c>
      <c r="B1220" s="4">
        <v>0.36566666666666658</v>
      </c>
      <c r="C1220" t="s">
        <v>3652</v>
      </c>
      <c r="D1220" t="s">
        <v>3653</v>
      </c>
      <c r="E1220" t="s">
        <v>3654</v>
      </c>
      <c r="F1220" t="s">
        <v>7</v>
      </c>
      <c r="G1220" t="s">
        <v>7</v>
      </c>
    </row>
    <row r="1221" spans="1:7" x14ac:dyDescent="0.25">
      <c r="A1221" s="4">
        <v>0.50055555555555553</v>
      </c>
      <c r="B1221" s="4">
        <v>0.32566666666666672</v>
      </c>
      <c r="C1221" t="s">
        <v>3655</v>
      </c>
      <c r="D1221" t="s">
        <v>3656</v>
      </c>
      <c r="E1221" t="s">
        <v>3657</v>
      </c>
      <c r="F1221" t="s">
        <v>7</v>
      </c>
      <c r="G1221" t="s">
        <v>7</v>
      </c>
    </row>
    <row r="1222" spans="1:7" x14ac:dyDescent="0.25">
      <c r="A1222" s="4">
        <v>0.1796666666666667</v>
      </c>
      <c r="B1222" s="4">
        <v>0.24877777777777779</v>
      </c>
      <c r="C1222" t="s">
        <v>3658</v>
      </c>
      <c r="D1222" t="s">
        <v>3659</v>
      </c>
      <c r="E1222" t="s">
        <v>3660</v>
      </c>
      <c r="F1222" t="s">
        <v>7</v>
      </c>
      <c r="G1222" t="s">
        <v>7</v>
      </c>
    </row>
    <row r="1223" spans="1:7" x14ac:dyDescent="0.25">
      <c r="A1223" s="4">
        <v>0.27833333333333332</v>
      </c>
      <c r="B1223" s="4">
        <v>0.24244444444444441</v>
      </c>
      <c r="C1223" t="s">
        <v>3661</v>
      </c>
      <c r="D1223" t="s">
        <v>3662</v>
      </c>
      <c r="E1223" t="s">
        <v>3663</v>
      </c>
      <c r="F1223" t="s">
        <v>7</v>
      </c>
      <c r="G1223" t="s">
        <v>7</v>
      </c>
    </row>
    <row r="1224" spans="1:7" x14ac:dyDescent="0.25">
      <c r="A1224" s="4">
        <v>0.2261111111111111</v>
      </c>
      <c r="B1224" s="4">
        <v>0.2718888888888889</v>
      </c>
      <c r="C1224" t="s">
        <v>3664</v>
      </c>
      <c r="D1224" t="s">
        <v>3665</v>
      </c>
      <c r="E1224" t="s">
        <v>3666</v>
      </c>
      <c r="F1224" t="s">
        <v>7</v>
      </c>
      <c r="G1224" t="s">
        <v>7</v>
      </c>
    </row>
    <row r="1225" spans="1:7" x14ac:dyDescent="0.25">
      <c r="A1225" s="4">
        <v>0.55622222222222228</v>
      </c>
      <c r="B1225" s="4">
        <v>0.42433333333333328</v>
      </c>
      <c r="C1225" t="s">
        <v>3667</v>
      </c>
      <c r="D1225" t="s">
        <v>3668</v>
      </c>
      <c r="E1225" t="s">
        <v>3669</v>
      </c>
      <c r="F1225" t="s">
        <v>7</v>
      </c>
      <c r="G1225" t="s">
        <v>7</v>
      </c>
    </row>
    <row r="1226" spans="1:7" x14ac:dyDescent="0.25">
      <c r="A1226" s="4">
        <v>0.53233333333333333</v>
      </c>
      <c r="B1226" s="4">
        <v>0.69811111111111113</v>
      </c>
      <c r="C1226" t="s">
        <v>3670</v>
      </c>
      <c r="D1226" t="s">
        <v>3671</v>
      </c>
      <c r="E1226" t="s">
        <v>3672</v>
      </c>
      <c r="F1226" t="s">
        <v>7</v>
      </c>
      <c r="G1226" t="s">
        <v>7</v>
      </c>
    </row>
    <row r="1227" spans="1:7" x14ac:dyDescent="0.25">
      <c r="A1227" s="4">
        <v>0.28044444444444439</v>
      </c>
      <c r="B1227" s="4">
        <v>0.28788888888888892</v>
      </c>
      <c r="C1227" t="s">
        <v>3673</v>
      </c>
      <c r="D1227" t="s">
        <v>3674</v>
      </c>
      <c r="E1227" t="s">
        <v>3675</v>
      </c>
      <c r="F1227" t="s">
        <v>7</v>
      </c>
      <c r="G1227" t="s">
        <v>7</v>
      </c>
    </row>
    <row r="1228" spans="1:7" x14ac:dyDescent="0.25">
      <c r="A1228" s="4">
        <v>0.44600000000000001</v>
      </c>
      <c r="B1228" s="4">
        <v>0.33755555555555561</v>
      </c>
      <c r="C1228" t="s">
        <v>3676</v>
      </c>
      <c r="D1228" t="s">
        <v>3677</v>
      </c>
      <c r="E1228" t="s">
        <v>3678</v>
      </c>
      <c r="F1228" t="s">
        <v>7</v>
      </c>
      <c r="G1228" t="s">
        <v>7</v>
      </c>
    </row>
    <row r="1229" spans="1:7" x14ac:dyDescent="0.25">
      <c r="A1229" s="4">
        <v>0.50877777777777777</v>
      </c>
      <c r="B1229" s="4">
        <v>0.61455555555555563</v>
      </c>
      <c r="C1229" t="s">
        <v>3679</v>
      </c>
      <c r="D1229" t="s">
        <v>3680</v>
      </c>
      <c r="E1229" t="s">
        <v>3681</v>
      </c>
      <c r="F1229" t="s">
        <v>7</v>
      </c>
      <c r="G1229" t="s">
        <v>7</v>
      </c>
    </row>
    <row r="1230" spans="1:7" x14ac:dyDescent="0.25">
      <c r="A1230" s="4">
        <v>0.25422222222222218</v>
      </c>
      <c r="B1230" s="4">
        <v>0.2688888888888889</v>
      </c>
      <c r="C1230" t="s">
        <v>3682</v>
      </c>
      <c r="D1230" t="s">
        <v>3683</v>
      </c>
      <c r="E1230" t="s">
        <v>3684</v>
      </c>
      <c r="F1230" t="s">
        <v>7</v>
      </c>
      <c r="G1230" t="s">
        <v>7</v>
      </c>
    </row>
    <row r="1231" spans="1:7" x14ac:dyDescent="0.25">
      <c r="A1231" s="4">
        <v>0.38066666666666671</v>
      </c>
      <c r="B1231" s="4">
        <v>0.47099999999999997</v>
      </c>
      <c r="C1231" t="s">
        <v>3685</v>
      </c>
      <c r="D1231" t="s">
        <v>3686</v>
      </c>
      <c r="E1231" t="s">
        <v>3687</v>
      </c>
      <c r="F1231" t="s">
        <v>7</v>
      </c>
      <c r="G1231" t="s">
        <v>7</v>
      </c>
    </row>
    <row r="1232" spans="1:7" x14ac:dyDescent="0.25">
      <c r="A1232" s="4">
        <v>0.32444444444444442</v>
      </c>
      <c r="B1232" s="4">
        <v>0.39200000000000002</v>
      </c>
      <c r="C1232" t="s">
        <v>3688</v>
      </c>
      <c r="D1232" t="s">
        <v>3689</v>
      </c>
      <c r="E1232" t="s">
        <v>3690</v>
      </c>
      <c r="F1232" t="s">
        <v>7</v>
      </c>
      <c r="G1232" t="s">
        <v>7</v>
      </c>
    </row>
    <row r="1233" spans="1:7" x14ac:dyDescent="0.25">
      <c r="A1233" s="4">
        <v>0.37933333333333341</v>
      </c>
      <c r="B1233" s="4">
        <v>0.32633333333333331</v>
      </c>
      <c r="C1233" t="s">
        <v>3691</v>
      </c>
      <c r="D1233" t="s">
        <v>3692</v>
      </c>
      <c r="E1233" t="s">
        <v>3693</v>
      </c>
      <c r="F1233" t="s">
        <v>53</v>
      </c>
      <c r="G1233" t="s">
        <v>7</v>
      </c>
    </row>
    <row r="1234" spans="1:7" x14ac:dyDescent="0.25">
      <c r="A1234" s="4">
        <v>0.2825555555555555</v>
      </c>
      <c r="B1234" s="4">
        <v>0.25933333333333342</v>
      </c>
      <c r="C1234" t="s">
        <v>3694</v>
      </c>
      <c r="D1234" t="s">
        <v>3695</v>
      </c>
      <c r="E1234" t="s">
        <v>3696</v>
      </c>
      <c r="F1234" t="s">
        <v>7</v>
      </c>
      <c r="G1234" t="s">
        <v>7</v>
      </c>
    </row>
    <row r="1235" spans="1:7" x14ac:dyDescent="0.25">
      <c r="A1235" s="4">
        <v>0.41355555555555562</v>
      </c>
      <c r="B1235" s="4">
        <v>0.57744444444444443</v>
      </c>
      <c r="C1235" t="s">
        <v>3697</v>
      </c>
      <c r="D1235" t="s">
        <v>3698</v>
      </c>
      <c r="E1235" t="s">
        <v>3699</v>
      </c>
      <c r="F1235" t="s">
        <v>7</v>
      </c>
      <c r="G1235" t="s">
        <v>7</v>
      </c>
    </row>
    <row r="1236" spans="1:7" x14ac:dyDescent="0.25">
      <c r="A1236" s="4">
        <v>0.28477777777777769</v>
      </c>
      <c r="B1236" s="4">
        <v>0.2297777777777778</v>
      </c>
      <c r="C1236" t="s">
        <v>3700</v>
      </c>
      <c r="D1236" t="s">
        <v>3701</v>
      </c>
      <c r="E1236" t="s">
        <v>3702</v>
      </c>
      <c r="F1236" t="s">
        <v>7</v>
      </c>
      <c r="G1236" t="s">
        <v>7</v>
      </c>
    </row>
    <row r="1237" spans="1:7" x14ac:dyDescent="0.25">
      <c r="A1237" s="4">
        <v>0.32155555555555559</v>
      </c>
      <c r="B1237" s="4">
        <v>0.3308888888888889</v>
      </c>
      <c r="C1237" t="s">
        <v>3703</v>
      </c>
      <c r="D1237" t="s">
        <v>3704</v>
      </c>
      <c r="E1237" t="s">
        <v>3705</v>
      </c>
      <c r="F1237" t="s">
        <v>7</v>
      </c>
      <c r="G1237" t="s">
        <v>7</v>
      </c>
    </row>
    <row r="1238" spans="1:7" x14ac:dyDescent="0.25">
      <c r="A1238" s="4">
        <v>0.43255555555555558</v>
      </c>
      <c r="B1238" s="4">
        <v>0.60633333333333328</v>
      </c>
      <c r="C1238" t="s">
        <v>3706</v>
      </c>
      <c r="D1238" t="s">
        <v>3707</v>
      </c>
      <c r="E1238" t="s">
        <v>3708</v>
      </c>
      <c r="F1238" t="s">
        <v>7</v>
      </c>
      <c r="G1238" t="s">
        <v>7</v>
      </c>
    </row>
    <row r="1239" spans="1:7" x14ac:dyDescent="0.25">
      <c r="A1239" s="4">
        <v>0.26988888888888879</v>
      </c>
      <c r="B1239" s="4">
        <v>0.24811111111111109</v>
      </c>
      <c r="C1239" t="s">
        <v>3709</v>
      </c>
      <c r="D1239" t="s">
        <v>3710</v>
      </c>
      <c r="E1239" t="s">
        <v>3711</v>
      </c>
      <c r="F1239" t="s">
        <v>7</v>
      </c>
      <c r="G1239" t="s">
        <v>7</v>
      </c>
    </row>
    <row r="1240" spans="1:7" x14ac:dyDescent="0.25">
      <c r="A1240" s="4">
        <v>0.31422222222222218</v>
      </c>
      <c r="B1240" s="4">
        <v>0.37311111111111112</v>
      </c>
      <c r="C1240" t="s">
        <v>3712</v>
      </c>
      <c r="D1240" t="s">
        <v>3713</v>
      </c>
      <c r="E1240" t="s">
        <v>3714</v>
      </c>
      <c r="F1240" t="s">
        <v>7</v>
      </c>
      <c r="G1240" t="s">
        <v>7</v>
      </c>
    </row>
    <row r="1241" spans="1:7" x14ac:dyDescent="0.25">
      <c r="A1241" s="4">
        <v>0.61988888888888882</v>
      </c>
      <c r="B1241" s="4">
        <v>0.43366666666666659</v>
      </c>
      <c r="C1241" t="s">
        <v>3715</v>
      </c>
      <c r="D1241" t="s">
        <v>3716</v>
      </c>
      <c r="E1241" t="s">
        <v>3717</v>
      </c>
      <c r="F1241" t="s">
        <v>7</v>
      </c>
      <c r="G1241" t="s">
        <v>7</v>
      </c>
    </row>
    <row r="1242" spans="1:7" x14ac:dyDescent="0.25">
      <c r="A1242" s="4">
        <v>0.38200000000000001</v>
      </c>
      <c r="B1242" s="4">
        <v>0.41888888888888892</v>
      </c>
      <c r="C1242" t="s">
        <v>3718</v>
      </c>
      <c r="D1242" t="s">
        <v>3719</v>
      </c>
      <c r="E1242" t="s">
        <v>3720</v>
      </c>
      <c r="F1242" t="s">
        <v>53</v>
      </c>
      <c r="G1242" t="s">
        <v>7</v>
      </c>
    </row>
    <row r="1243" spans="1:7" x14ac:dyDescent="0.25">
      <c r="A1243" s="4">
        <v>0.37411111111111112</v>
      </c>
      <c r="B1243" s="4">
        <v>0.38500000000000001</v>
      </c>
      <c r="C1243" t="s">
        <v>3721</v>
      </c>
      <c r="D1243" t="s">
        <v>3722</v>
      </c>
      <c r="E1243" t="s">
        <v>3723</v>
      </c>
      <c r="F1243" t="s">
        <v>53</v>
      </c>
      <c r="G1243" t="s">
        <v>7</v>
      </c>
    </row>
    <row r="1244" spans="1:7" x14ac:dyDescent="0.25">
      <c r="A1244" s="4">
        <v>0.39411111111111108</v>
      </c>
      <c r="B1244" s="4">
        <v>0.42355555555555552</v>
      </c>
      <c r="C1244" t="s">
        <v>3724</v>
      </c>
      <c r="D1244" t="s">
        <v>3725</v>
      </c>
      <c r="E1244" t="s">
        <v>3726</v>
      </c>
      <c r="F1244" t="s">
        <v>7</v>
      </c>
      <c r="G1244" t="s">
        <v>7</v>
      </c>
    </row>
    <row r="1245" spans="1:7" x14ac:dyDescent="0.25">
      <c r="A1245" s="4">
        <v>0.38677777777777778</v>
      </c>
      <c r="B1245" s="4">
        <v>0.31155555555555559</v>
      </c>
      <c r="C1245" t="s">
        <v>3727</v>
      </c>
      <c r="D1245" t="s">
        <v>3728</v>
      </c>
      <c r="E1245" t="s">
        <v>3729</v>
      </c>
      <c r="F1245" t="s">
        <v>53</v>
      </c>
      <c r="G1245" t="s">
        <v>7</v>
      </c>
    </row>
    <row r="1246" spans="1:7" x14ac:dyDescent="0.25">
      <c r="A1246" s="4">
        <v>2.1888888888888888E-2</v>
      </c>
      <c r="B1246" s="4">
        <v>0.2304444444444444</v>
      </c>
      <c r="C1246" t="s">
        <v>3730</v>
      </c>
      <c r="D1246" t="s">
        <v>3731</v>
      </c>
      <c r="E1246" t="s">
        <v>3732</v>
      </c>
      <c r="F1246" t="s">
        <v>7</v>
      </c>
      <c r="G1246" t="s">
        <v>7</v>
      </c>
    </row>
    <row r="1247" spans="1:7" x14ac:dyDescent="0.25">
      <c r="A1247" s="4">
        <v>0.32833333333333342</v>
      </c>
      <c r="B1247" s="4">
        <v>0.39677777777777767</v>
      </c>
      <c r="C1247" t="s">
        <v>3733</v>
      </c>
      <c r="D1247" t="s">
        <v>3734</v>
      </c>
      <c r="E1247" t="s">
        <v>3735</v>
      </c>
      <c r="F1247" t="s">
        <v>7</v>
      </c>
      <c r="G1247" t="s">
        <v>7</v>
      </c>
    </row>
    <row r="1248" spans="1:7" x14ac:dyDescent="0.25">
      <c r="A1248" s="4">
        <v>0.37855555555555548</v>
      </c>
      <c r="B1248" s="4">
        <v>0.44911111111111113</v>
      </c>
      <c r="C1248" t="s">
        <v>3736</v>
      </c>
      <c r="D1248" t="s">
        <v>3737</v>
      </c>
      <c r="E1248" t="s">
        <v>3738</v>
      </c>
      <c r="F1248" t="s">
        <v>7</v>
      </c>
      <c r="G1248" t="s">
        <v>7</v>
      </c>
    </row>
    <row r="1249" spans="1:7" x14ac:dyDescent="0.25">
      <c r="A1249" s="4">
        <v>0.41822222222222222</v>
      </c>
      <c r="B1249" s="4">
        <v>0.41922222222222222</v>
      </c>
      <c r="C1249" t="s">
        <v>3739</v>
      </c>
      <c r="D1249" t="s">
        <v>3740</v>
      </c>
      <c r="E1249" t="s">
        <v>3741</v>
      </c>
      <c r="F1249" t="s">
        <v>7</v>
      </c>
      <c r="G1249" t="s">
        <v>7</v>
      </c>
    </row>
    <row r="1250" spans="1:7" x14ac:dyDescent="0.25">
      <c r="A1250" s="4">
        <v>0.46455555555555561</v>
      </c>
      <c r="B1250" s="4">
        <v>0.64811111111111108</v>
      </c>
      <c r="C1250" t="s">
        <v>3742</v>
      </c>
      <c r="D1250" t="s">
        <v>3743</v>
      </c>
      <c r="E1250" t="s">
        <v>3744</v>
      </c>
      <c r="F1250" t="s">
        <v>7</v>
      </c>
      <c r="G1250" t="s">
        <v>7</v>
      </c>
    </row>
    <row r="1251" spans="1:7" x14ac:dyDescent="0.25">
      <c r="A1251" s="4">
        <v>0.49977777777777782</v>
      </c>
      <c r="B1251" s="4">
        <v>0.50144444444444447</v>
      </c>
      <c r="C1251" t="s">
        <v>3745</v>
      </c>
      <c r="D1251" t="s">
        <v>3746</v>
      </c>
      <c r="E1251" t="s">
        <v>3747</v>
      </c>
      <c r="F1251" t="s">
        <v>7</v>
      </c>
      <c r="G1251" t="s">
        <v>7</v>
      </c>
    </row>
    <row r="1252" spans="1:7" x14ac:dyDescent="0.25">
      <c r="A1252" s="4">
        <v>0.3773333333333333</v>
      </c>
      <c r="B1252" s="4">
        <v>0.50633333333333341</v>
      </c>
      <c r="C1252" t="s">
        <v>3748</v>
      </c>
      <c r="D1252" t="s">
        <v>3749</v>
      </c>
      <c r="E1252" t="s">
        <v>3750</v>
      </c>
      <c r="F1252" t="s">
        <v>7</v>
      </c>
      <c r="G1252" t="s">
        <v>7</v>
      </c>
    </row>
    <row r="1253" spans="1:7" x14ac:dyDescent="0.25">
      <c r="A1253" s="4">
        <v>0.40422222222222221</v>
      </c>
      <c r="B1253" s="4">
        <v>0.41244444444444439</v>
      </c>
      <c r="C1253" t="s">
        <v>3751</v>
      </c>
      <c r="D1253" t="s">
        <v>3752</v>
      </c>
      <c r="E1253" t="s">
        <v>3753</v>
      </c>
      <c r="F1253" t="s">
        <v>7</v>
      </c>
      <c r="G1253" t="s">
        <v>7</v>
      </c>
    </row>
    <row r="1254" spans="1:7" x14ac:dyDescent="0.25">
      <c r="A1254" s="4">
        <v>0.28055555555555561</v>
      </c>
      <c r="B1254" s="4">
        <v>0.28366666666666668</v>
      </c>
      <c r="C1254" t="s">
        <v>3754</v>
      </c>
      <c r="D1254" t="s">
        <v>3755</v>
      </c>
      <c r="E1254" t="s">
        <v>3756</v>
      </c>
      <c r="F1254" t="s">
        <v>53</v>
      </c>
      <c r="G1254" t="s">
        <v>53</v>
      </c>
    </row>
    <row r="1255" spans="1:7" x14ac:dyDescent="0.25">
      <c r="A1255" s="4">
        <v>0.45555555555555549</v>
      </c>
      <c r="B1255" s="4">
        <v>0.50622222222222224</v>
      </c>
      <c r="C1255" t="s">
        <v>3757</v>
      </c>
      <c r="D1255" t="s">
        <v>3758</v>
      </c>
      <c r="E1255" t="s">
        <v>3759</v>
      </c>
      <c r="F1255" t="s">
        <v>7</v>
      </c>
      <c r="G1255" t="s">
        <v>7</v>
      </c>
    </row>
    <row r="1256" spans="1:7" x14ac:dyDescent="0.25">
      <c r="A1256" s="4">
        <v>0.40711111111111109</v>
      </c>
      <c r="B1256" s="4">
        <v>0.3352222222222222</v>
      </c>
      <c r="C1256" t="s">
        <v>3760</v>
      </c>
      <c r="D1256" t="s">
        <v>3761</v>
      </c>
      <c r="E1256" t="s">
        <v>3762</v>
      </c>
      <c r="F1256" t="s">
        <v>7</v>
      </c>
      <c r="G1256" t="s">
        <v>7</v>
      </c>
    </row>
    <row r="1257" spans="1:7" x14ac:dyDescent="0.25">
      <c r="A1257" s="4">
        <v>0.41033333333333333</v>
      </c>
      <c r="B1257" s="4">
        <v>0.65444444444444438</v>
      </c>
      <c r="C1257" t="s">
        <v>3763</v>
      </c>
      <c r="D1257" t="s">
        <v>3764</v>
      </c>
      <c r="E1257" t="s">
        <v>3765</v>
      </c>
      <c r="F1257" t="s">
        <v>7</v>
      </c>
      <c r="G1257" t="s">
        <v>7</v>
      </c>
    </row>
    <row r="1258" spans="1:7" x14ac:dyDescent="0.25">
      <c r="A1258" s="4">
        <v>9.7333333333333327E-2</v>
      </c>
      <c r="B1258" s="4">
        <v>0.35844444444444451</v>
      </c>
      <c r="C1258" t="s">
        <v>3766</v>
      </c>
      <c r="D1258" t="s">
        <v>3767</v>
      </c>
      <c r="E1258" t="s">
        <v>3768</v>
      </c>
      <c r="F1258" t="s">
        <v>53</v>
      </c>
      <c r="G1258" t="s">
        <v>53</v>
      </c>
    </row>
    <row r="1259" spans="1:7" x14ac:dyDescent="0.25">
      <c r="A1259" s="4">
        <v>0.36177777777777781</v>
      </c>
      <c r="B1259" s="4">
        <v>0.47322222222222232</v>
      </c>
      <c r="C1259" t="s">
        <v>3769</v>
      </c>
      <c r="D1259" t="s">
        <v>3770</v>
      </c>
      <c r="E1259" t="s">
        <v>3771</v>
      </c>
      <c r="F1259" t="s">
        <v>7</v>
      </c>
      <c r="G1259" t="s">
        <v>7</v>
      </c>
    </row>
    <row r="1260" spans="1:7" x14ac:dyDescent="0.25">
      <c r="A1260" s="4">
        <v>0.18866666666666659</v>
      </c>
      <c r="B1260" s="4">
        <v>0.19888888888888889</v>
      </c>
      <c r="C1260" t="s">
        <v>3772</v>
      </c>
      <c r="D1260" t="s">
        <v>3773</v>
      </c>
      <c r="E1260" t="s">
        <v>3774</v>
      </c>
      <c r="F1260" t="s">
        <v>7</v>
      </c>
      <c r="G1260" t="s">
        <v>7</v>
      </c>
    </row>
    <row r="1261" spans="1:7" x14ac:dyDescent="0.25">
      <c r="A1261" s="4">
        <v>0.29233333333333328</v>
      </c>
      <c r="B1261" s="4">
        <v>0.21444444444444441</v>
      </c>
      <c r="C1261" t="s">
        <v>3775</v>
      </c>
      <c r="D1261" t="s">
        <v>3776</v>
      </c>
      <c r="E1261" t="s">
        <v>3777</v>
      </c>
      <c r="F1261" t="s">
        <v>7</v>
      </c>
      <c r="G1261" t="s">
        <v>7</v>
      </c>
    </row>
    <row r="1262" spans="1:7" x14ac:dyDescent="0.25">
      <c r="A1262" s="4">
        <v>0.32111111111111112</v>
      </c>
      <c r="B1262" s="4">
        <v>0.5477777777777777</v>
      </c>
      <c r="C1262" t="s">
        <v>3778</v>
      </c>
      <c r="D1262" t="s">
        <v>3779</v>
      </c>
      <c r="E1262" t="s">
        <v>3780</v>
      </c>
      <c r="F1262" t="s">
        <v>7</v>
      </c>
      <c r="G1262" t="s">
        <v>7</v>
      </c>
    </row>
    <row r="1263" spans="1:7" x14ac:dyDescent="0.25">
      <c r="A1263" s="4">
        <v>0.76844444444444449</v>
      </c>
      <c r="B1263" s="4">
        <v>0.69011111111111112</v>
      </c>
      <c r="C1263" t="s">
        <v>3781</v>
      </c>
      <c r="D1263" t="s">
        <v>3782</v>
      </c>
      <c r="E1263" t="s">
        <v>3783</v>
      </c>
      <c r="F1263" t="s">
        <v>7</v>
      </c>
      <c r="G1263" t="s">
        <v>7</v>
      </c>
    </row>
    <row r="1264" spans="1:7" x14ac:dyDescent="0.25">
      <c r="A1264" s="4">
        <v>0.4032222222222222</v>
      </c>
      <c r="B1264" s="4">
        <v>0.41933333333333328</v>
      </c>
      <c r="C1264" t="s">
        <v>3784</v>
      </c>
      <c r="D1264" t="s">
        <v>3785</v>
      </c>
      <c r="E1264" t="s">
        <v>3786</v>
      </c>
      <c r="F1264" t="s">
        <v>7</v>
      </c>
      <c r="G1264" t="s">
        <v>7</v>
      </c>
    </row>
    <row r="1265" spans="1:7" x14ac:dyDescent="0.25">
      <c r="A1265" s="4">
        <v>0.23533333333333331</v>
      </c>
      <c r="B1265" s="4">
        <v>0.30411111111111111</v>
      </c>
      <c r="C1265" t="s">
        <v>3787</v>
      </c>
      <c r="D1265" t="s">
        <v>3788</v>
      </c>
      <c r="E1265" t="s">
        <v>3789</v>
      </c>
      <c r="F1265" t="s">
        <v>7</v>
      </c>
      <c r="G1265" t="s">
        <v>7</v>
      </c>
    </row>
    <row r="1266" spans="1:7" x14ac:dyDescent="0.25">
      <c r="A1266" s="4">
        <v>0.39766666666666672</v>
      </c>
      <c r="B1266" s="4">
        <v>0.32033333333333341</v>
      </c>
      <c r="C1266" t="s">
        <v>3790</v>
      </c>
      <c r="D1266" t="s">
        <v>3791</v>
      </c>
      <c r="E1266" t="s">
        <v>3792</v>
      </c>
      <c r="F1266" t="s">
        <v>53</v>
      </c>
      <c r="G1266" t="s">
        <v>53</v>
      </c>
    </row>
    <row r="1267" spans="1:7" x14ac:dyDescent="0.25">
      <c r="A1267" s="4">
        <v>0.53966666666666674</v>
      </c>
      <c r="B1267" s="4">
        <v>0.44344444444444447</v>
      </c>
      <c r="C1267" t="s">
        <v>3793</v>
      </c>
      <c r="D1267" t="s">
        <v>3794</v>
      </c>
      <c r="E1267" t="s">
        <v>3795</v>
      </c>
      <c r="F1267" t="s">
        <v>7</v>
      </c>
      <c r="G1267" t="s">
        <v>7</v>
      </c>
    </row>
    <row r="1268" spans="1:7" x14ac:dyDescent="0.25">
      <c r="A1268" s="4">
        <v>0.47555555555555562</v>
      </c>
      <c r="B1268" s="4">
        <v>0.41977777777777781</v>
      </c>
      <c r="C1268" t="s">
        <v>3796</v>
      </c>
      <c r="D1268" t="s">
        <v>3797</v>
      </c>
      <c r="E1268" t="s">
        <v>3798</v>
      </c>
      <c r="F1268" t="s">
        <v>7</v>
      </c>
      <c r="G1268" t="s">
        <v>7</v>
      </c>
    </row>
    <row r="1269" spans="1:7" x14ac:dyDescent="0.25">
      <c r="A1269" s="4">
        <v>0.49277777777777781</v>
      </c>
      <c r="B1269" s="4">
        <v>0.4191111111111111</v>
      </c>
      <c r="C1269" t="s">
        <v>3799</v>
      </c>
      <c r="D1269" t="s">
        <v>3800</v>
      </c>
      <c r="E1269" t="s">
        <v>3801</v>
      </c>
      <c r="F1269" t="s">
        <v>7</v>
      </c>
      <c r="G1269" t="s">
        <v>7</v>
      </c>
    </row>
    <row r="1270" spans="1:7" x14ac:dyDescent="0.25">
      <c r="A1270" s="4">
        <v>0.36944444444444452</v>
      </c>
      <c r="B1270" s="4">
        <v>0.39600000000000002</v>
      </c>
      <c r="C1270" t="s">
        <v>3802</v>
      </c>
      <c r="D1270" t="s">
        <v>3803</v>
      </c>
      <c r="E1270" t="s">
        <v>3804</v>
      </c>
      <c r="F1270" t="s">
        <v>53</v>
      </c>
      <c r="G1270" t="s">
        <v>53</v>
      </c>
    </row>
    <row r="1271" spans="1:7" x14ac:dyDescent="0.25">
      <c r="A1271" s="4">
        <v>0.33888888888888891</v>
      </c>
      <c r="B1271" s="4">
        <v>0.34055555555555561</v>
      </c>
      <c r="C1271" t="s">
        <v>3805</v>
      </c>
      <c r="D1271" t="s">
        <v>3806</v>
      </c>
      <c r="E1271" t="s">
        <v>3807</v>
      </c>
      <c r="F1271" t="s">
        <v>53</v>
      </c>
      <c r="G1271" t="s">
        <v>7</v>
      </c>
    </row>
    <row r="1272" spans="1:7" x14ac:dyDescent="0.25">
      <c r="A1272" s="4">
        <v>0.315</v>
      </c>
      <c r="B1272" s="4">
        <v>0.31866666666666671</v>
      </c>
      <c r="C1272" t="s">
        <v>3808</v>
      </c>
      <c r="D1272" t="s">
        <v>3809</v>
      </c>
      <c r="E1272" t="s">
        <v>3810</v>
      </c>
      <c r="F1272" t="s">
        <v>7</v>
      </c>
      <c r="G1272" t="s">
        <v>7</v>
      </c>
    </row>
    <row r="1273" spans="1:7" x14ac:dyDescent="0.25">
      <c r="A1273" s="4">
        <v>0</v>
      </c>
      <c r="B1273" s="4">
        <v>0.34077777777777779</v>
      </c>
      <c r="C1273" t="s">
        <v>3811</v>
      </c>
      <c r="D1273" t="s">
        <v>3811</v>
      </c>
      <c r="E1273" t="s">
        <v>3812</v>
      </c>
      <c r="F1273" t="s">
        <v>53</v>
      </c>
      <c r="G1273" t="s">
        <v>7</v>
      </c>
    </row>
    <row r="1274" spans="1:7" x14ac:dyDescent="0.25">
      <c r="A1274" s="4">
        <v>0.55633333333333335</v>
      </c>
      <c r="B1274" s="4">
        <v>0.44211111111111112</v>
      </c>
      <c r="C1274" t="s">
        <v>3813</v>
      </c>
      <c r="D1274" t="s">
        <v>3814</v>
      </c>
      <c r="E1274" t="s">
        <v>3815</v>
      </c>
      <c r="F1274" t="s">
        <v>7</v>
      </c>
      <c r="G1274" t="s">
        <v>7</v>
      </c>
    </row>
    <row r="1275" spans="1:7" x14ac:dyDescent="0.25">
      <c r="A1275" s="4">
        <v>0.41455555555555562</v>
      </c>
      <c r="B1275" s="4">
        <v>0.2762222222222222</v>
      </c>
      <c r="C1275" t="s">
        <v>3816</v>
      </c>
      <c r="D1275" t="s">
        <v>3817</v>
      </c>
      <c r="E1275" t="s">
        <v>3818</v>
      </c>
      <c r="F1275" t="s">
        <v>53</v>
      </c>
      <c r="G1275" t="s">
        <v>7</v>
      </c>
    </row>
    <row r="1276" spans="1:7" x14ac:dyDescent="0.25">
      <c r="A1276" s="4">
        <v>0.22122222222222221</v>
      </c>
      <c r="B1276" s="4">
        <v>0.215</v>
      </c>
      <c r="C1276" t="s">
        <v>3819</v>
      </c>
      <c r="D1276" t="s">
        <v>3820</v>
      </c>
      <c r="E1276" t="s">
        <v>3821</v>
      </c>
      <c r="F1276" t="s">
        <v>7</v>
      </c>
      <c r="G1276" t="s">
        <v>7</v>
      </c>
    </row>
    <row r="1277" spans="1:7" x14ac:dyDescent="0.25">
      <c r="A1277" s="4">
        <v>0.38944444444444443</v>
      </c>
      <c r="B1277" s="4">
        <v>0.38255555555555548</v>
      </c>
      <c r="C1277" t="s">
        <v>3822</v>
      </c>
      <c r="D1277" t="s">
        <v>3823</v>
      </c>
      <c r="E1277" t="s">
        <v>3824</v>
      </c>
      <c r="F1277" t="s">
        <v>7</v>
      </c>
      <c r="G1277" t="s">
        <v>7</v>
      </c>
    </row>
    <row r="1278" spans="1:7" x14ac:dyDescent="0.25">
      <c r="A1278" s="4">
        <v>0.40655555555555561</v>
      </c>
      <c r="B1278" s="4">
        <v>0.48266666666666669</v>
      </c>
      <c r="C1278" t="s">
        <v>3825</v>
      </c>
      <c r="D1278" t="s">
        <v>3826</v>
      </c>
      <c r="E1278" t="s">
        <v>3827</v>
      </c>
      <c r="F1278" t="s">
        <v>7</v>
      </c>
      <c r="G1278" t="s">
        <v>7</v>
      </c>
    </row>
    <row r="1279" spans="1:7" x14ac:dyDescent="0.25">
      <c r="A1279" s="4">
        <v>9.1222222222222218E-2</v>
      </c>
      <c r="B1279" s="4">
        <v>0.39900000000000002</v>
      </c>
      <c r="C1279" t="s">
        <v>3828</v>
      </c>
      <c r="D1279" t="s">
        <v>3829</v>
      </c>
      <c r="E1279" t="s">
        <v>3830</v>
      </c>
      <c r="F1279" t="s">
        <v>7</v>
      </c>
      <c r="G1279" t="s">
        <v>7</v>
      </c>
    </row>
    <row r="1280" spans="1:7" x14ac:dyDescent="0.25">
      <c r="A1280" s="4">
        <v>0.31866666666666671</v>
      </c>
      <c r="B1280" s="4">
        <v>0.34933333333333327</v>
      </c>
      <c r="C1280" t="s">
        <v>3831</v>
      </c>
      <c r="D1280" t="s">
        <v>3832</v>
      </c>
      <c r="E1280" t="s">
        <v>3833</v>
      </c>
      <c r="F1280" t="s">
        <v>7</v>
      </c>
      <c r="G1280" t="s">
        <v>7</v>
      </c>
    </row>
    <row r="1281" spans="1:7" x14ac:dyDescent="0.25">
      <c r="A1281" s="4">
        <v>0.32844444444444437</v>
      </c>
      <c r="B1281" s="4">
        <v>0.35099999999999998</v>
      </c>
      <c r="C1281" t="s">
        <v>3834</v>
      </c>
      <c r="D1281" t="s">
        <v>3835</v>
      </c>
      <c r="E1281" t="s">
        <v>3836</v>
      </c>
      <c r="F1281" t="s">
        <v>7</v>
      </c>
      <c r="G1281" t="s">
        <v>7</v>
      </c>
    </row>
    <row r="1282" spans="1:7" x14ac:dyDescent="0.25">
      <c r="A1282" s="4">
        <v>0.36133333333333328</v>
      </c>
      <c r="B1282" s="4">
        <v>0.38344444444444448</v>
      </c>
      <c r="C1282" t="s">
        <v>3837</v>
      </c>
      <c r="D1282" t="s">
        <v>3838</v>
      </c>
      <c r="E1282" t="s">
        <v>3839</v>
      </c>
      <c r="F1282" t="s">
        <v>7</v>
      </c>
      <c r="G1282" t="s">
        <v>7</v>
      </c>
    </row>
    <row r="1283" spans="1:7" x14ac:dyDescent="0.25">
      <c r="A1283" s="4">
        <v>0.34866666666666668</v>
      </c>
      <c r="B1283" s="4">
        <v>0.5096666666666666</v>
      </c>
      <c r="C1283" t="s">
        <v>3840</v>
      </c>
      <c r="D1283" t="s">
        <v>3841</v>
      </c>
      <c r="E1283" t="s">
        <v>3842</v>
      </c>
      <c r="F1283" t="s">
        <v>7</v>
      </c>
      <c r="G1283" t="s">
        <v>7</v>
      </c>
    </row>
    <row r="1284" spans="1:7" x14ac:dyDescent="0.25">
      <c r="A1284" s="4">
        <v>0.2891111111111111</v>
      </c>
      <c r="B1284" s="4">
        <v>0.33611111111111108</v>
      </c>
      <c r="C1284" t="s">
        <v>3843</v>
      </c>
      <c r="D1284" t="s">
        <v>3844</v>
      </c>
      <c r="E1284" t="s">
        <v>3845</v>
      </c>
      <c r="F1284" t="s">
        <v>7</v>
      </c>
      <c r="G1284" t="s">
        <v>7</v>
      </c>
    </row>
    <row r="1285" spans="1:7" x14ac:dyDescent="0.25">
      <c r="A1285" s="4">
        <v>0.28199999999999997</v>
      </c>
      <c r="B1285" s="4">
        <v>0.40633333333333332</v>
      </c>
      <c r="C1285" t="s">
        <v>3846</v>
      </c>
      <c r="D1285" t="s">
        <v>3847</v>
      </c>
      <c r="E1285" t="s">
        <v>3848</v>
      </c>
      <c r="F1285" t="s">
        <v>7</v>
      </c>
      <c r="G1285" t="s">
        <v>7</v>
      </c>
    </row>
    <row r="1286" spans="1:7" x14ac:dyDescent="0.25">
      <c r="A1286" s="4">
        <v>0.23033333333333331</v>
      </c>
      <c r="B1286" s="4">
        <v>0.31722222222222218</v>
      </c>
      <c r="C1286" t="s">
        <v>3849</v>
      </c>
      <c r="D1286" t="s">
        <v>3850</v>
      </c>
      <c r="E1286" t="s">
        <v>3851</v>
      </c>
      <c r="F1286" t="s">
        <v>53</v>
      </c>
      <c r="G1286" t="s">
        <v>53</v>
      </c>
    </row>
    <row r="1287" spans="1:7" x14ac:dyDescent="0.25">
      <c r="A1287" s="4">
        <v>0.30811111111111111</v>
      </c>
      <c r="B1287" s="4">
        <v>0.55655555555555558</v>
      </c>
      <c r="C1287" t="s">
        <v>3852</v>
      </c>
      <c r="D1287" t="s">
        <v>3853</v>
      </c>
      <c r="E1287" t="s">
        <v>3854</v>
      </c>
      <c r="F1287" t="s">
        <v>7</v>
      </c>
      <c r="G1287" t="s">
        <v>7</v>
      </c>
    </row>
    <row r="1288" spans="1:7" x14ac:dyDescent="0.25">
      <c r="A1288" s="4">
        <v>0.35722222222222222</v>
      </c>
      <c r="B1288" s="4">
        <v>0.40866666666666668</v>
      </c>
      <c r="C1288" t="s">
        <v>3855</v>
      </c>
      <c r="D1288" t="s">
        <v>3856</v>
      </c>
      <c r="E1288" t="s">
        <v>3857</v>
      </c>
      <c r="F1288" t="s">
        <v>53</v>
      </c>
      <c r="G1288" t="s">
        <v>53</v>
      </c>
    </row>
    <row r="1289" spans="1:7" x14ac:dyDescent="0.25">
      <c r="A1289" s="4">
        <v>0.18388888888888891</v>
      </c>
      <c r="B1289" s="4">
        <v>0.37122222222222218</v>
      </c>
      <c r="C1289" t="s">
        <v>3858</v>
      </c>
      <c r="D1289" t="s">
        <v>3859</v>
      </c>
      <c r="E1289" t="s">
        <v>3860</v>
      </c>
      <c r="F1289" t="s">
        <v>7</v>
      </c>
      <c r="G1289" t="s">
        <v>7</v>
      </c>
    </row>
    <row r="1290" spans="1:7" x14ac:dyDescent="0.25">
      <c r="A1290" s="4">
        <v>0.27300000000000002</v>
      </c>
      <c r="B1290" s="4">
        <v>0.32711111111111107</v>
      </c>
      <c r="C1290" t="s">
        <v>3861</v>
      </c>
      <c r="D1290" t="s">
        <v>3862</v>
      </c>
      <c r="E1290" t="s">
        <v>3863</v>
      </c>
      <c r="F1290" t="s">
        <v>7</v>
      </c>
      <c r="G1290" t="s">
        <v>53</v>
      </c>
    </row>
    <row r="1291" spans="1:7" x14ac:dyDescent="0.25">
      <c r="A1291" s="4">
        <v>0.50566666666666671</v>
      </c>
      <c r="B1291" s="4">
        <v>0.55055555555555558</v>
      </c>
      <c r="C1291" t="s">
        <v>3864</v>
      </c>
      <c r="D1291" t="s">
        <v>3865</v>
      </c>
      <c r="E1291" t="s">
        <v>3866</v>
      </c>
      <c r="F1291" t="s">
        <v>7</v>
      </c>
      <c r="G1291" t="s">
        <v>7</v>
      </c>
    </row>
    <row r="1292" spans="1:7" x14ac:dyDescent="0.25">
      <c r="A1292" s="4">
        <v>0.39866666666666672</v>
      </c>
      <c r="B1292" s="4">
        <v>0.42933333333333329</v>
      </c>
      <c r="C1292" t="s">
        <v>3867</v>
      </c>
      <c r="D1292" t="s">
        <v>3868</v>
      </c>
      <c r="E1292" t="s">
        <v>3869</v>
      </c>
      <c r="F1292" t="s">
        <v>7</v>
      </c>
      <c r="G1292" t="s">
        <v>7</v>
      </c>
    </row>
    <row r="1293" spans="1:7" x14ac:dyDescent="0.25">
      <c r="A1293" s="4">
        <v>0.4926666666666667</v>
      </c>
      <c r="B1293" s="4">
        <v>0.51177777777777778</v>
      </c>
      <c r="C1293" t="s">
        <v>3870</v>
      </c>
      <c r="D1293" t="s">
        <v>3871</v>
      </c>
      <c r="E1293" t="s">
        <v>3872</v>
      </c>
      <c r="F1293" t="s">
        <v>7</v>
      </c>
      <c r="G1293" t="s">
        <v>7</v>
      </c>
    </row>
    <row r="1294" spans="1:7" x14ac:dyDescent="0.25">
      <c r="A1294" s="4">
        <v>0.21277777777777779</v>
      </c>
      <c r="B1294" s="4">
        <v>0.26966666666666672</v>
      </c>
      <c r="C1294" t="s">
        <v>3873</v>
      </c>
      <c r="D1294" t="s">
        <v>3874</v>
      </c>
      <c r="E1294" t="s">
        <v>3875</v>
      </c>
      <c r="F1294" t="s">
        <v>7</v>
      </c>
      <c r="G1294" t="s">
        <v>7</v>
      </c>
    </row>
    <row r="1295" spans="1:7" x14ac:dyDescent="0.25">
      <c r="A1295" s="4">
        <v>0.40222222222222231</v>
      </c>
      <c r="B1295" s="4">
        <v>0.41233333333333338</v>
      </c>
      <c r="C1295" t="s">
        <v>3876</v>
      </c>
      <c r="D1295" t="s">
        <v>3877</v>
      </c>
      <c r="E1295" t="s">
        <v>3878</v>
      </c>
      <c r="F1295" t="s">
        <v>53</v>
      </c>
      <c r="G1295" t="s">
        <v>7</v>
      </c>
    </row>
    <row r="1296" spans="1:7" x14ac:dyDescent="0.25">
      <c r="A1296" s="4">
        <v>0.49399999999999999</v>
      </c>
      <c r="B1296" s="4">
        <v>0.49955555555555559</v>
      </c>
      <c r="C1296" t="s">
        <v>3879</v>
      </c>
      <c r="D1296" t="s">
        <v>3880</v>
      </c>
      <c r="E1296" t="s">
        <v>3881</v>
      </c>
      <c r="F1296" t="s">
        <v>7</v>
      </c>
      <c r="G1296" t="s">
        <v>7</v>
      </c>
    </row>
    <row r="1297" spans="1:7" x14ac:dyDescent="0.25">
      <c r="A1297" s="4">
        <v>0.505</v>
      </c>
      <c r="B1297" s="4">
        <v>0.47011111111111109</v>
      </c>
      <c r="C1297" t="s">
        <v>3882</v>
      </c>
      <c r="D1297" t="s">
        <v>3883</v>
      </c>
      <c r="E1297" t="s">
        <v>3884</v>
      </c>
      <c r="F1297" t="s">
        <v>7</v>
      </c>
      <c r="G1297" t="s">
        <v>7</v>
      </c>
    </row>
    <row r="1298" spans="1:7" x14ac:dyDescent="0.25">
      <c r="A1298" s="4">
        <v>0.1156666666666667</v>
      </c>
      <c r="B1298" s="4">
        <v>0.3571111111111111</v>
      </c>
      <c r="C1298" t="s">
        <v>3885</v>
      </c>
      <c r="D1298" t="s">
        <v>3886</v>
      </c>
      <c r="E1298" t="s">
        <v>3887</v>
      </c>
      <c r="F1298" t="s">
        <v>53</v>
      </c>
      <c r="G1298" t="s">
        <v>7</v>
      </c>
    </row>
    <row r="1299" spans="1:7" x14ac:dyDescent="0.25">
      <c r="A1299" s="4">
        <v>0.45933333333333343</v>
      </c>
      <c r="B1299" s="4">
        <v>0.51</v>
      </c>
      <c r="C1299" t="s">
        <v>3888</v>
      </c>
      <c r="D1299" t="s">
        <v>3889</v>
      </c>
      <c r="E1299" t="s">
        <v>3890</v>
      </c>
      <c r="F1299" t="s">
        <v>7</v>
      </c>
      <c r="G1299" t="s">
        <v>7</v>
      </c>
    </row>
    <row r="1300" spans="1:7" x14ac:dyDescent="0.25">
      <c r="A1300" s="4">
        <v>0.40344444444444449</v>
      </c>
      <c r="B1300" s="4">
        <v>0.51866666666666672</v>
      </c>
      <c r="C1300" t="s">
        <v>3891</v>
      </c>
      <c r="D1300" t="s">
        <v>3892</v>
      </c>
      <c r="E1300" t="s">
        <v>3893</v>
      </c>
      <c r="F1300" t="s">
        <v>7</v>
      </c>
      <c r="G1300" t="s">
        <v>7</v>
      </c>
    </row>
    <row r="1301" spans="1:7" x14ac:dyDescent="0.25">
      <c r="A1301" s="4">
        <v>0.3686666666666667</v>
      </c>
      <c r="B1301" s="4">
        <v>0.59388888888888891</v>
      </c>
      <c r="C1301" t="s">
        <v>3894</v>
      </c>
      <c r="D1301" t="s">
        <v>3895</v>
      </c>
      <c r="E1301" t="s">
        <v>3896</v>
      </c>
      <c r="F1301" t="s">
        <v>7</v>
      </c>
      <c r="G1301" t="s">
        <v>7</v>
      </c>
    </row>
    <row r="1302" spans="1:7" x14ac:dyDescent="0.25">
      <c r="A1302" s="4">
        <v>0.41488888888888892</v>
      </c>
      <c r="B1302" s="4">
        <v>0.41655555555555562</v>
      </c>
      <c r="C1302" t="s">
        <v>3897</v>
      </c>
      <c r="D1302" t="s">
        <v>3898</v>
      </c>
      <c r="E1302" t="s">
        <v>3899</v>
      </c>
      <c r="F1302" t="s">
        <v>53</v>
      </c>
      <c r="G1302" t="s">
        <v>7</v>
      </c>
    </row>
    <row r="1303" spans="1:7" x14ac:dyDescent="0.25">
      <c r="A1303" s="4">
        <v>0.16733333333333331</v>
      </c>
      <c r="B1303" s="4">
        <v>8.9333333333333334E-2</v>
      </c>
      <c r="C1303" t="s">
        <v>3900</v>
      </c>
      <c r="D1303" t="s">
        <v>3901</v>
      </c>
      <c r="E1303" t="s">
        <v>3902</v>
      </c>
      <c r="F1303" t="s">
        <v>53</v>
      </c>
      <c r="G1303" t="s">
        <v>53</v>
      </c>
    </row>
    <row r="1304" spans="1:7" x14ac:dyDescent="0.25">
      <c r="A1304" s="4">
        <v>0.51333333333333331</v>
      </c>
      <c r="B1304" s="4">
        <v>0.53111111111111109</v>
      </c>
      <c r="C1304" t="s">
        <v>3903</v>
      </c>
      <c r="D1304" t="s">
        <v>3904</v>
      </c>
      <c r="E1304" t="s">
        <v>3905</v>
      </c>
      <c r="F1304" t="s">
        <v>7</v>
      </c>
      <c r="G1304" t="s">
        <v>7</v>
      </c>
    </row>
    <row r="1305" spans="1:7" x14ac:dyDescent="0.25">
      <c r="A1305" s="4">
        <v>0.12944444444444439</v>
      </c>
      <c r="B1305" s="4">
        <v>0.48188888888888892</v>
      </c>
      <c r="C1305" t="s">
        <v>3906</v>
      </c>
      <c r="D1305" t="s">
        <v>3907</v>
      </c>
      <c r="E1305" t="s">
        <v>3908</v>
      </c>
      <c r="F1305" t="s">
        <v>7</v>
      </c>
      <c r="G1305" t="s">
        <v>7</v>
      </c>
    </row>
    <row r="1306" spans="1:7" x14ac:dyDescent="0.25">
      <c r="A1306" s="4">
        <v>0.49533333333333329</v>
      </c>
      <c r="B1306" s="4">
        <v>0.47722222222222221</v>
      </c>
      <c r="C1306" t="s">
        <v>3909</v>
      </c>
      <c r="D1306" t="s">
        <v>3910</v>
      </c>
      <c r="E1306" t="s">
        <v>3911</v>
      </c>
      <c r="F1306" t="s">
        <v>7</v>
      </c>
      <c r="G1306" t="s">
        <v>7</v>
      </c>
    </row>
    <row r="1307" spans="1:7" x14ac:dyDescent="0.25">
      <c r="A1307" s="4">
        <v>0.121</v>
      </c>
      <c r="B1307" s="4">
        <v>0.42488888888888893</v>
      </c>
      <c r="C1307" t="s">
        <v>3912</v>
      </c>
      <c r="D1307" t="s">
        <v>3913</v>
      </c>
      <c r="E1307" t="s">
        <v>3914</v>
      </c>
      <c r="F1307" t="s">
        <v>53</v>
      </c>
      <c r="G1307" t="s">
        <v>53</v>
      </c>
    </row>
    <row r="1308" spans="1:7" x14ac:dyDescent="0.25">
      <c r="A1308" s="4">
        <v>0.51800000000000002</v>
      </c>
      <c r="B1308" s="4">
        <v>0.66888888888888887</v>
      </c>
      <c r="C1308" t="s">
        <v>3915</v>
      </c>
      <c r="D1308" t="s">
        <v>3916</v>
      </c>
      <c r="E1308" t="s">
        <v>3917</v>
      </c>
      <c r="F1308" t="s">
        <v>7</v>
      </c>
      <c r="G1308" t="s">
        <v>7</v>
      </c>
    </row>
    <row r="1309" spans="1:7" x14ac:dyDescent="0.25">
      <c r="A1309" s="4">
        <v>0.31355555555555559</v>
      </c>
      <c r="B1309" s="4">
        <v>0.23122222222222219</v>
      </c>
      <c r="C1309" t="s">
        <v>3918</v>
      </c>
      <c r="D1309" t="s">
        <v>3919</v>
      </c>
      <c r="E1309" t="s">
        <v>3920</v>
      </c>
      <c r="F1309" t="s">
        <v>7</v>
      </c>
      <c r="G1309" t="s">
        <v>7</v>
      </c>
    </row>
    <row r="1310" spans="1:7" x14ac:dyDescent="0.25">
      <c r="A1310" s="4">
        <v>0.22944444444444451</v>
      </c>
      <c r="B1310" s="4">
        <v>0.29355555555555563</v>
      </c>
      <c r="C1310" t="s">
        <v>3921</v>
      </c>
      <c r="D1310" t="s">
        <v>3922</v>
      </c>
      <c r="E1310" t="s">
        <v>3923</v>
      </c>
      <c r="F1310" t="s">
        <v>53</v>
      </c>
      <c r="G1310" t="s">
        <v>7</v>
      </c>
    </row>
    <row r="1311" spans="1:7" x14ac:dyDescent="0.25">
      <c r="A1311" s="4">
        <v>0.24911111111111109</v>
      </c>
      <c r="B1311" s="4">
        <v>0.32600000000000001</v>
      </c>
      <c r="C1311" t="s">
        <v>3924</v>
      </c>
      <c r="D1311" t="s">
        <v>3925</v>
      </c>
      <c r="E1311" t="s">
        <v>3926</v>
      </c>
      <c r="F1311" t="s">
        <v>7</v>
      </c>
      <c r="G1311" t="s">
        <v>7</v>
      </c>
    </row>
    <row r="1312" spans="1:7" x14ac:dyDescent="0.25">
      <c r="A1312" s="4">
        <v>0.2911111111111111</v>
      </c>
      <c r="B1312" s="4">
        <v>0.29044444444444439</v>
      </c>
      <c r="C1312" t="s">
        <v>3927</v>
      </c>
      <c r="D1312" t="s">
        <v>3928</v>
      </c>
      <c r="E1312" t="s">
        <v>3929</v>
      </c>
      <c r="F1312" t="s">
        <v>7</v>
      </c>
      <c r="G1312" t="s">
        <v>7</v>
      </c>
    </row>
    <row r="1313" spans="1:7" x14ac:dyDescent="0.25">
      <c r="A1313" s="4">
        <v>0.28533333333333333</v>
      </c>
      <c r="B1313" s="4">
        <v>0.307</v>
      </c>
      <c r="C1313" t="s">
        <v>3930</v>
      </c>
      <c r="D1313" t="s">
        <v>3931</v>
      </c>
      <c r="E1313" t="s">
        <v>3932</v>
      </c>
      <c r="F1313" t="s">
        <v>7</v>
      </c>
      <c r="G1313" t="s">
        <v>7</v>
      </c>
    </row>
    <row r="1314" spans="1:7" x14ac:dyDescent="0.25">
      <c r="A1314" s="4">
        <v>0.4751111111111111</v>
      </c>
      <c r="B1314" s="4">
        <v>0.49322222222222217</v>
      </c>
      <c r="C1314" t="s">
        <v>3933</v>
      </c>
      <c r="D1314" t="s">
        <v>3934</v>
      </c>
      <c r="E1314" t="s">
        <v>3935</v>
      </c>
      <c r="F1314" t="s">
        <v>7</v>
      </c>
      <c r="G1314" t="s">
        <v>7</v>
      </c>
    </row>
    <row r="1315" spans="1:7" x14ac:dyDescent="0.25">
      <c r="A1315" s="4">
        <v>0.43544444444444452</v>
      </c>
      <c r="B1315" s="4">
        <v>0.52811111111111109</v>
      </c>
      <c r="C1315" t="s">
        <v>3936</v>
      </c>
      <c r="D1315" t="s">
        <v>3937</v>
      </c>
      <c r="E1315" t="s">
        <v>3938</v>
      </c>
      <c r="F1315" t="s">
        <v>53</v>
      </c>
      <c r="G1315" t="s">
        <v>7</v>
      </c>
    </row>
    <row r="1316" spans="1:7" x14ac:dyDescent="0.25">
      <c r="A1316" s="4">
        <v>0.2426666666666667</v>
      </c>
      <c r="B1316" s="4">
        <v>0.21199999999999999</v>
      </c>
      <c r="C1316" t="s">
        <v>3939</v>
      </c>
      <c r="D1316" t="s">
        <v>3940</v>
      </c>
      <c r="E1316" t="s">
        <v>3941</v>
      </c>
      <c r="F1316" t="s">
        <v>7</v>
      </c>
      <c r="G1316" t="s">
        <v>7</v>
      </c>
    </row>
    <row r="1317" spans="1:7" x14ac:dyDescent="0.25">
      <c r="A1317" s="4">
        <v>0.318</v>
      </c>
      <c r="B1317" s="4">
        <v>0.3213333333333333</v>
      </c>
      <c r="C1317" t="s">
        <v>3942</v>
      </c>
      <c r="D1317" t="s">
        <v>3943</v>
      </c>
      <c r="E1317" t="s">
        <v>3944</v>
      </c>
      <c r="F1317" t="s">
        <v>7</v>
      </c>
      <c r="G1317" t="s">
        <v>7</v>
      </c>
    </row>
    <row r="1318" spans="1:7" x14ac:dyDescent="0.25">
      <c r="A1318" s="4">
        <v>0.5053333333333333</v>
      </c>
      <c r="B1318" s="4">
        <v>0.58955555555555561</v>
      </c>
      <c r="C1318" t="s">
        <v>3945</v>
      </c>
      <c r="D1318" t="s">
        <v>3946</v>
      </c>
      <c r="E1318" t="s">
        <v>3947</v>
      </c>
      <c r="F1318" t="s">
        <v>7</v>
      </c>
      <c r="G1318" t="s">
        <v>7</v>
      </c>
    </row>
    <row r="1319" spans="1:7" x14ac:dyDescent="0.25">
      <c r="A1319" s="4">
        <v>0.71566666666666667</v>
      </c>
      <c r="B1319" s="4">
        <v>0.45711111111111108</v>
      </c>
      <c r="C1319" t="s">
        <v>3948</v>
      </c>
      <c r="D1319" t="s">
        <v>3949</v>
      </c>
      <c r="E1319" t="s">
        <v>3950</v>
      </c>
      <c r="F1319" t="s">
        <v>7</v>
      </c>
      <c r="G1319" t="s">
        <v>7</v>
      </c>
    </row>
    <row r="1320" spans="1:7" x14ac:dyDescent="0.25">
      <c r="A1320" s="4">
        <v>0.39777777777777779</v>
      </c>
      <c r="B1320" s="4">
        <v>0.40366666666666667</v>
      </c>
      <c r="C1320" t="s">
        <v>3951</v>
      </c>
      <c r="D1320" t="s">
        <v>3952</v>
      </c>
      <c r="E1320" t="s">
        <v>3953</v>
      </c>
      <c r="F1320" t="s">
        <v>53</v>
      </c>
      <c r="G1320" t="s">
        <v>53</v>
      </c>
    </row>
    <row r="1321" spans="1:7" x14ac:dyDescent="0.25">
      <c r="A1321" s="4">
        <v>0.50388888888888894</v>
      </c>
      <c r="B1321" s="4">
        <v>0.48477777777777781</v>
      </c>
      <c r="C1321" t="s">
        <v>3954</v>
      </c>
      <c r="D1321" t="s">
        <v>3955</v>
      </c>
      <c r="E1321" t="s">
        <v>3956</v>
      </c>
      <c r="F1321" t="s">
        <v>7</v>
      </c>
      <c r="G1321" t="s">
        <v>7</v>
      </c>
    </row>
    <row r="1322" spans="1:7" x14ac:dyDescent="0.25">
      <c r="A1322" s="4">
        <v>0.25044444444444453</v>
      </c>
      <c r="B1322" s="4">
        <v>0.28199999999999997</v>
      </c>
      <c r="C1322" t="s">
        <v>3957</v>
      </c>
      <c r="D1322" t="s">
        <v>3958</v>
      </c>
      <c r="E1322" t="s">
        <v>3959</v>
      </c>
      <c r="F1322" t="s">
        <v>7</v>
      </c>
      <c r="G1322" t="s">
        <v>7</v>
      </c>
    </row>
    <row r="1323" spans="1:7" x14ac:dyDescent="0.25">
      <c r="A1323" s="4">
        <v>0.40566666666666668</v>
      </c>
      <c r="B1323" s="4">
        <v>0.41755555555555562</v>
      </c>
      <c r="C1323" t="s">
        <v>3960</v>
      </c>
      <c r="D1323" t="s">
        <v>3961</v>
      </c>
      <c r="E1323" t="s">
        <v>3962</v>
      </c>
      <c r="F1323" t="s">
        <v>53</v>
      </c>
      <c r="G1323" t="s">
        <v>7</v>
      </c>
    </row>
    <row r="1324" spans="1:7" x14ac:dyDescent="0.25">
      <c r="A1324" s="4">
        <v>0.40777777777777779</v>
      </c>
      <c r="B1324" s="4">
        <v>0.38466666666666671</v>
      </c>
      <c r="C1324" t="s">
        <v>3963</v>
      </c>
      <c r="D1324" t="s">
        <v>3964</v>
      </c>
      <c r="E1324" t="s">
        <v>3965</v>
      </c>
      <c r="F1324" t="s">
        <v>53</v>
      </c>
      <c r="G1324" t="s">
        <v>53</v>
      </c>
    </row>
    <row r="1325" spans="1:7" x14ac:dyDescent="0.25">
      <c r="A1325" s="4">
        <v>0.34022222222222231</v>
      </c>
      <c r="B1325" s="4">
        <v>0.32800000000000001</v>
      </c>
      <c r="C1325" t="s">
        <v>3966</v>
      </c>
      <c r="D1325" t="s">
        <v>3967</v>
      </c>
      <c r="E1325" t="s">
        <v>3968</v>
      </c>
      <c r="F1325" t="s">
        <v>7</v>
      </c>
      <c r="G1325" t="s">
        <v>7</v>
      </c>
    </row>
    <row r="1326" spans="1:7" x14ac:dyDescent="0.25">
      <c r="A1326" s="4">
        <v>0.38377777777777777</v>
      </c>
      <c r="B1326" s="4">
        <v>0.4141111111111111</v>
      </c>
      <c r="C1326" t="s">
        <v>3969</v>
      </c>
      <c r="D1326" t="s">
        <v>3970</v>
      </c>
      <c r="E1326" t="s">
        <v>3971</v>
      </c>
      <c r="F1326" t="s">
        <v>7</v>
      </c>
      <c r="G1326" t="s">
        <v>7</v>
      </c>
    </row>
    <row r="1327" spans="1:7" x14ac:dyDescent="0.25">
      <c r="A1327" s="4">
        <v>0.1008888888888889</v>
      </c>
      <c r="B1327" s="4">
        <v>0.55244444444444452</v>
      </c>
      <c r="C1327" t="s">
        <v>3972</v>
      </c>
      <c r="D1327" t="s">
        <v>3973</v>
      </c>
      <c r="E1327" t="s">
        <v>3974</v>
      </c>
      <c r="F1327" t="s">
        <v>7</v>
      </c>
      <c r="G1327" t="s">
        <v>7</v>
      </c>
    </row>
    <row r="1328" spans="1:7" x14ac:dyDescent="0.25">
      <c r="A1328" s="4">
        <v>0.38088888888888889</v>
      </c>
      <c r="B1328" s="4">
        <v>0.41266666666666668</v>
      </c>
      <c r="C1328" t="s">
        <v>3975</v>
      </c>
      <c r="D1328" t="s">
        <v>3976</v>
      </c>
      <c r="E1328" t="s">
        <v>3977</v>
      </c>
      <c r="F1328" t="s">
        <v>7</v>
      </c>
      <c r="G1328" t="s">
        <v>7</v>
      </c>
    </row>
    <row r="1329" spans="1:7" x14ac:dyDescent="0.25">
      <c r="A1329" s="4">
        <v>0.39966666666666673</v>
      </c>
      <c r="B1329" s="4">
        <v>0.56966666666666665</v>
      </c>
      <c r="C1329" t="s">
        <v>3978</v>
      </c>
      <c r="D1329" t="s">
        <v>3979</v>
      </c>
      <c r="E1329" t="s">
        <v>3980</v>
      </c>
      <c r="F1329" t="s">
        <v>7</v>
      </c>
      <c r="G1329" t="s">
        <v>7</v>
      </c>
    </row>
    <row r="1330" spans="1:7" x14ac:dyDescent="0.25">
      <c r="A1330" s="4">
        <v>0.5053333333333333</v>
      </c>
      <c r="B1330" s="4">
        <v>0.5083333333333333</v>
      </c>
      <c r="C1330" t="s">
        <v>3981</v>
      </c>
      <c r="D1330" t="s">
        <v>3982</v>
      </c>
      <c r="E1330" t="s">
        <v>3983</v>
      </c>
      <c r="F1330" t="s">
        <v>7</v>
      </c>
      <c r="G1330" t="s">
        <v>7</v>
      </c>
    </row>
    <row r="1331" spans="1:7" x14ac:dyDescent="0.25">
      <c r="A1331" s="4">
        <v>0.42177777777777781</v>
      </c>
      <c r="B1331" s="4">
        <v>0.38355555555555548</v>
      </c>
      <c r="C1331" t="s">
        <v>3984</v>
      </c>
      <c r="D1331" t="s">
        <v>3985</v>
      </c>
      <c r="E1331" t="s">
        <v>3986</v>
      </c>
      <c r="F1331" t="s">
        <v>7</v>
      </c>
      <c r="G1331" t="s">
        <v>7</v>
      </c>
    </row>
    <row r="1332" spans="1:7" x14ac:dyDescent="0.25">
      <c r="A1332" s="4">
        <v>0</v>
      </c>
      <c r="B1332" s="4">
        <v>0.43855555555555559</v>
      </c>
      <c r="C1332" t="s">
        <v>3987</v>
      </c>
      <c r="D1332" t="s">
        <v>3987</v>
      </c>
      <c r="E1332" t="s">
        <v>3988</v>
      </c>
      <c r="F1332" t="s">
        <v>53</v>
      </c>
      <c r="G1332" t="s">
        <v>7</v>
      </c>
    </row>
    <row r="1333" spans="1:7" x14ac:dyDescent="0.25">
      <c r="A1333" s="4">
        <v>0.3992222222222222</v>
      </c>
      <c r="B1333" s="4">
        <v>0.40011111111111108</v>
      </c>
      <c r="C1333" t="s">
        <v>3989</v>
      </c>
      <c r="D1333" t="s">
        <v>1597</v>
      </c>
      <c r="E1333" t="s">
        <v>3990</v>
      </c>
      <c r="F1333" t="s">
        <v>7</v>
      </c>
      <c r="G1333" t="s">
        <v>7</v>
      </c>
    </row>
    <row r="1334" spans="1:7" x14ac:dyDescent="0.25">
      <c r="A1334" s="4">
        <v>0.36488888888888887</v>
      </c>
      <c r="B1334" s="4">
        <v>0.23733333333333331</v>
      </c>
      <c r="C1334" t="s">
        <v>3991</v>
      </c>
      <c r="D1334" t="s">
        <v>3992</v>
      </c>
      <c r="E1334" t="s">
        <v>3993</v>
      </c>
      <c r="F1334" t="s">
        <v>7</v>
      </c>
      <c r="G1334" t="s">
        <v>7</v>
      </c>
    </row>
    <row r="1335" spans="1:7" x14ac:dyDescent="0.25">
      <c r="A1335" s="4">
        <v>0.52988888888888885</v>
      </c>
      <c r="B1335" s="4">
        <v>0.50844444444444448</v>
      </c>
      <c r="C1335" t="s">
        <v>3994</v>
      </c>
      <c r="D1335" t="s">
        <v>3995</v>
      </c>
      <c r="E1335" t="s">
        <v>3996</v>
      </c>
      <c r="F1335" t="s">
        <v>7</v>
      </c>
      <c r="G1335" t="s">
        <v>7</v>
      </c>
    </row>
    <row r="1336" spans="1:7" x14ac:dyDescent="0.25">
      <c r="A1336" s="4">
        <v>0.32833333333333342</v>
      </c>
      <c r="B1336" s="4">
        <v>0.35733333333333328</v>
      </c>
      <c r="C1336" t="s">
        <v>3997</v>
      </c>
      <c r="D1336" t="s">
        <v>3998</v>
      </c>
      <c r="E1336" t="s">
        <v>3999</v>
      </c>
      <c r="F1336" t="s">
        <v>53</v>
      </c>
      <c r="G1336" t="s">
        <v>53</v>
      </c>
    </row>
    <row r="1337" spans="1:7" x14ac:dyDescent="0.25">
      <c r="A1337" s="4">
        <v>0.30377777777777781</v>
      </c>
      <c r="B1337" s="4">
        <v>0.29722222222222228</v>
      </c>
      <c r="C1337" t="s">
        <v>4000</v>
      </c>
      <c r="D1337" t="s">
        <v>4001</v>
      </c>
      <c r="E1337" t="s">
        <v>4002</v>
      </c>
      <c r="F1337" t="s">
        <v>7</v>
      </c>
      <c r="G1337" t="s">
        <v>7</v>
      </c>
    </row>
    <row r="1338" spans="1:7" x14ac:dyDescent="0.25">
      <c r="A1338" s="4">
        <v>0.3756666666666667</v>
      </c>
      <c r="B1338" s="4">
        <v>0.47388888888888892</v>
      </c>
      <c r="C1338" t="s">
        <v>4003</v>
      </c>
      <c r="D1338" t="s">
        <v>4004</v>
      </c>
      <c r="E1338" t="s">
        <v>4005</v>
      </c>
      <c r="F1338" t="s">
        <v>7</v>
      </c>
      <c r="G1338" t="s">
        <v>7</v>
      </c>
    </row>
    <row r="1339" spans="1:7" x14ac:dyDescent="0.25">
      <c r="A1339" s="4">
        <v>0.3601111111111111</v>
      </c>
      <c r="B1339" s="4">
        <v>0.27855555555555561</v>
      </c>
      <c r="C1339" t="s">
        <v>4006</v>
      </c>
      <c r="D1339" t="s">
        <v>4007</v>
      </c>
      <c r="E1339" t="s">
        <v>4008</v>
      </c>
      <c r="F1339" t="s">
        <v>7</v>
      </c>
      <c r="G1339" t="s">
        <v>7</v>
      </c>
    </row>
    <row r="1340" spans="1:7" x14ac:dyDescent="0.25">
      <c r="A1340" s="4">
        <v>0.3537777777777778</v>
      </c>
      <c r="B1340" s="4">
        <v>0.46955555555555561</v>
      </c>
      <c r="C1340" t="s">
        <v>4009</v>
      </c>
      <c r="D1340" t="s">
        <v>4010</v>
      </c>
      <c r="E1340" t="s">
        <v>4011</v>
      </c>
      <c r="F1340" t="s">
        <v>7</v>
      </c>
      <c r="G1340" t="s">
        <v>7</v>
      </c>
    </row>
    <row r="1341" spans="1:7" x14ac:dyDescent="0.25">
      <c r="A1341" s="4">
        <v>0.52322222222222214</v>
      </c>
      <c r="B1341" s="4">
        <v>0.60299999999999998</v>
      </c>
      <c r="C1341" t="s">
        <v>4012</v>
      </c>
      <c r="D1341" t="s">
        <v>4013</v>
      </c>
      <c r="E1341" t="s">
        <v>4014</v>
      </c>
      <c r="F1341" t="s">
        <v>7</v>
      </c>
      <c r="G1341" t="s">
        <v>7</v>
      </c>
    </row>
    <row r="1342" spans="1:7" x14ac:dyDescent="0.25">
      <c r="A1342" s="4">
        <v>0.29799999999999999</v>
      </c>
      <c r="B1342" s="4">
        <v>0.29688888888888892</v>
      </c>
      <c r="C1342" t="s">
        <v>4015</v>
      </c>
      <c r="D1342" t="s">
        <v>4016</v>
      </c>
      <c r="E1342" t="s">
        <v>4017</v>
      </c>
      <c r="F1342" t="s">
        <v>7</v>
      </c>
      <c r="G1342" t="s">
        <v>7</v>
      </c>
    </row>
    <row r="1343" spans="1:7" x14ac:dyDescent="0.25">
      <c r="A1343" s="4">
        <v>0.1526666666666667</v>
      </c>
      <c r="B1343" s="4">
        <v>0.38511111111111113</v>
      </c>
      <c r="C1343" t="s">
        <v>4018</v>
      </c>
      <c r="D1343" t="s">
        <v>4019</v>
      </c>
      <c r="E1343" t="s">
        <v>4020</v>
      </c>
      <c r="F1343" t="s">
        <v>7</v>
      </c>
      <c r="G1343" t="s">
        <v>7</v>
      </c>
    </row>
    <row r="1344" spans="1:7" x14ac:dyDescent="0.25">
      <c r="A1344" s="4">
        <v>0.50600000000000001</v>
      </c>
      <c r="B1344" s="4">
        <v>0.45</v>
      </c>
      <c r="C1344" t="s">
        <v>4021</v>
      </c>
      <c r="D1344" t="s">
        <v>4022</v>
      </c>
      <c r="E1344" t="s">
        <v>4023</v>
      </c>
      <c r="F1344" t="s">
        <v>7</v>
      </c>
      <c r="G1344" t="s">
        <v>7</v>
      </c>
    </row>
    <row r="1345" spans="1:7" x14ac:dyDescent="0.25">
      <c r="A1345" s="4">
        <v>0.40922222222222232</v>
      </c>
      <c r="B1345" s="4">
        <v>0.4171111111111111</v>
      </c>
      <c r="C1345" t="s">
        <v>4024</v>
      </c>
      <c r="D1345" t="s">
        <v>4025</v>
      </c>
      <c r="E1345" t="s">
        <v>4026</v>
      </c>
      <c r="F1345" t="s">
        <v>7</v>
      </c>
      <c r="G1345" t="s">
        <v>7</v>
      </c>
    </row>
    <row r="1346" spans="1:7" x14ac:dyDescent="0.25">
      <c r="A1346" s="4">
        <v>0.18744444444444441</v>
      </c>
      <c r="B1346" s="4">
        <v>0.49922222222222218</v>
      </c>
      <c r="C1346" t="s">
        <v>4027</v>
      </c>
      <c r="D1346" t="s">
        <v>4028</v>
      </c>
      <c r="E1346" t="s">
        <v>4029</v>
      </c>
      <c r="F1346" t="s">
        <v>7</v>
      </c>
      <c r="G1346" t="s">
        <v>7</v>
      </c>
    </row>
    <row r="1347" spans="1:7" x14ac:dyDescent="0.25">
      <c r="A1347" s="4">
        <v>0.16800000000000001</v>
      </c>
      <c r="B1347" s="4">
        <v>0.48355555555555563</v>
      </c>
      <c r="C1347" t="s">
        <v>4030</v>
      </c>
      <c r="D1347" t="s">
        <v>4031</v>
      </c>
      <c r="E1347" t="s">
        <v>4032</v>
      </c>
      <c r="F1347" t="s">
        <v>7</v>
      </c>
      <c r="G1347" t="s">
        <v>7</v>
      </c>
    </row>
    <row r="1348" spans="1:7" x14ac:dyDescent="0.25">
      <c r="A1348" s="4">
        <v>0.31677777777777782</v>
      </c>
      <c r="B1348" s="4">
        <v>0.32677777777777778</v>
      </c>
      <c r="C1348" t="s">
        <v>4033</v>
      </c>
      <c r="D1348" t="s">
        <v>4034</v>
      </c>
      <c r="E1348" t="s">
        <v>4035</v>
      </c>
      <c r="F1348" t="s">
        <v>7</v>
      </c>
      <c r="G1348" t="s">
        <v>7</v>
      </c>
    </row>
    <row r="1349" spans="1:7" x14ac:dyDescent="0.25">
      <c r="A1349" s="4">
        <v>0.56366666666666676</v>
      </c>
      <c r="B1349" s="4">
        <v>0.69166666666666665</v>
      </c>
      <c r="C1349" t="s">
        <v>4036</v>
      </c>
      <c r="D1349" t="s">
        <v>4037</v>
      </c>
      <c r="E1349" t="s">
        <v>4038</v>
      </c>
      <c r="F1349" t="s">
        <v>7</v>
      </c>
      <c r="G1349" t="s">
        <v>7</v>
      </c>
    </row>
    <row r="1350" spans="1:7" x14ac:dyDescent="0.25">
      <c r="A1350" s="4">
        <v>0.29488888888888892</v>
      </c>
      <c r="B1350" s="4">
        <v>0.34688888888888891</v>
      </c>
      <c r="C1350" t="s">
        <v>4039</v>
      </c>
      <c r="D1350" t="s">
        <v>4040</v>
      </c>
      <c r="E1350" t="s">
        <v>4041</v>
      </c>
      <c r="F1350" t="s">
        <v>7</v>
      </c>
      <c r="G1350" t="s">
        <v>7</v>
      </c>
    </row>
    <row r="1351" spans="1:7" x14ac:dyDescent="0.25">
      <c r="A1351" s="4">
        <v>0.39755555555555561</v>
      </c>
      <c r="B1351" s="4">
        <v>0.4518888888888889</v>
      </c>
      <c r="C1351" t="s">
        <v>4042</v>
      </c>
      <c r="D1351" t="s">
        <v>4043</v>
      </c>
      <c r="E1351" t="s">
        <v>4044</v>
      </c>
      <c r="F1351" t="s">
        <v>7</v>
      </c>
      <c r="G1351" t="s">
        <v>7</v>
      </c>
    </row>
    <row r="1352" spans="1:7" x14ac:dyDescent="0.25">
      <c r="A1352" s="4">
        <v>0.34233333333333332</v>
      </c>
      <c r="B1352" s="4">
        <v>0.314</v>
      </c>
      <c r="C1352" t="s">
        <v>4045</v>
      </c>
      <c r="D1352" t="s">
        <v>4046</v>
      </c>
      <c r="E1352" t="s">
        <v>4047</v>
      </c>
      <c r="F1352" t="s">
        <v>7</v>
      </c>
      <c r="G1352" t="s">
        <v>7</v>
      </c>
    </row>
    <row r="1353" spans="1:7" x14ac:dyDescent="0.25">
      <c r="A1353" s="4">
        <v>0.42911111111111111</v>
      </c>
      <c r="B1353" s="4">
        <v>0.53500000000000003</v>
      </c>
      <c r="C1353" t="s">
        <v>4048</v>
      </c>
      <c r="D1353" t="s">
        <v>4049</v>
      </c>
      <c r="E1353" t="s">
        <v>4050</v>
      </c>
      <c r="F1353" t="s">
        <v>7</v>
      </c>
      <c r="G1353" t="s">
        <v>7</v>
      </c>
    </row>
    <row r="1354" spans="1:7" x14ac:dyDescent="0.25">
      <c r="A1354" s="4">
        <v>0.51755555555555555</v>
      </c>
      <c r="B1354" s="4">
        <v>0.49755555555555547</v>
      </c>
      <c r="C1354" t="s">
        <v>4051</v>
      </c>
      <c r="D1354" t="s">
        <v>4052</v>
      </c>
      <c r="E1354" t="s">
        <v>4053</v>
      </c>
      <c r="F1354" t="s">
        <v>7</v>
      </c>
      <c r="G1354" t="s">
        <v>7</v>
      </c>
    </row>
    <row r="1355" spans="1:7" x14ac:dyDescent="0.25">
      <c r="A1355" s="4">
        <v>0.24644444444444441</v>
      </c>
      <c r="B1355" s="4">
        <v>0.38988888888888901</v>
      </c>
      <c r="C1355" t="s">
        <v>4054</v>
      </c>
      <c r="D1355" t="s">
        <v>4055</v>
      </c>
      <c r="E1355" t="s">
        <v>4056</v>
      </c>
      <c r="F1355" t="s">
        <v>7</v>
      </c>
      <c r="G1355" t="s">
        <v>7</v>
      </c>
    </row>
    <row r="1356" spans="1:7" x14ac:dyDescent="0.25">
      <c r="A1356" s="4">
        <v>0.2146666666666667</v>
      </c>
      <c r="B1356" s="4">
        <v>0.44444444444444442</v>
      </c>
      <c r="C1356" t="s">
        <v>4057</v>
      </c>
      <c r="D1356" t="s">
        <v>4057</v>
      </c>
      <c r="E1356" t="s">
        <v>4058</v>
      </c>
      <c r="F1356" t="s">
        <v>53</v>
      </c>
      <c r="G1356" t="s">
        <v>53</v>
      </c>
    </row>
    <row r="1357" spans="1:7" x14ac:dyDescent="0.25">
      <c r="A1357" s="4">
        <v>2.466666666666667E-2</v>
      </c>
      <c r="B1357" s="4">
        <v>0.38344444444444448</v>
      </c>
      <c r="C1357" t="s">
        <v>4059</v>
      </c>
      <c r="D1357" t="s">
        <v>4059</v>
      </c>
      <c r="E1357" t="s">
        <v>4060</v>
      </c>
      <c r="F1357" t="s">
        <v>53</v>
      </c>
      <c r="G1357" t="s">
        <v>53</v>
      </c>
    </row>
    <row r="1358" spans="1:7" x14ac:dyDescent="0.25">
      <c r="A1358" s="4">
        <v>0.32266666666666671</v>
      </c>
      <c r="B1358" s="4">
        <v>0.41888888888888892</v>
      </c>
      <c r="C1358" t="s">
        <v>4061</v>
      </c>
      <c r="D1358" t="s">
        <v>4062</v>
      </c>
      <c r="E1358" t="s">
        <v>4063</v>
      </c>
      <c r="F1358" t="s">
        <v>7</v>
      </c>
      <c r="G1358" t="s">
        <v>7</v>
      </c>
    </row>
    <row r="1359" spans="1:7" x14ac:dyDescent="0.25">
      <c r="A1359" s="4">
        <v>0.41488888888888892</v>
      </c>
      <c r="B1359" s="4">
        <v>0.5885555555555555</v>
      </c>
      <c r="C1359" t="s">
        <v>4064</v>
      </c>
      <c r="D1359" t="s">
        <v>4065</v>
      </c>
      <c r="E1359" t="s">
        <v>4066</v>
      </c>
      <c r="F1359" t="s">
        <v>53</v>
      </c>
      <c r="G1359" t="s">
        <v>7</v>
      </c>
    </row>
    <row r="1360" spans="1:7" x14ac:dyDescent="0.25">
      <c r="A1360" s="4">
        <v>0.32200000000000001</v>
      </c>
      <c r="B1360" s="4">
        <v>0.43322222222222218</v>
      </c>
      <c r="C1360" t="s">
        <v>4067</v>
      </c>
      <c r="D1360" t="s">
        <v>4068</v>
      </c>
      <c r="E1360" t="s">
        <v>4069</v>
      </c>
      <c r="F1360" t="s">
        <v>7</v>
      </c>
      <c r="G1360" t="s">
        <v>7</v>
      </c>
    </row>
    <row r="1361" spans="1:7" x14ac:dyDescent="0.25">
      <c r="A1361" s="4">
        <v>0.26533333333333331</v>
      </c>
      <c r="B1361" s="4">
        <v>0.6541111111111112</v>
      </c>
      <c r="C1361" t="s">
        <v>4070</v>
      </c>
      <c r="D1361" t="s">
        <v>4071</v>
      </c>
      <c r="E1361" t="s">
        <v>4072</v>
      </c>
      <c r="F1361" t="s">
        <v>7</v>
      </c>
      <c r="G1361" t="s">
        <v>7</v>
      </c>
    </row>
    <row r="1362" spans="1:7" x14ac:dyDescent="0.25">
      <c r="A1362" s="4">
        <v>0.60622222222222222</v>
      </c>
      <c r="B1362" s="4">
        <v>0.66700000000000004</v>
      </c>
      <c r="C1362" t="s">
        <v>4073</v>
      </c>
      <c r="D1362" t="s">
        <v>4074</v>
      </c>
      <c r="E1362" t="s">
        <v>4075</v>
      </c>
      <c r="F1362" t="s">
        <v>7</v>
      </c>
      <c r="G1362" t="s">
        <v>7</v>
      </c>
    </row>
    <row r="1363" spans="1:7" x14ac:dyDescent="0.25">
      <c r="A1363" s="4">
        <v>0.2981111111111111</v>
      </c>
      <c r="B1363" s="4">
        <v>0.30611111111111111</v>
      </c>
      <c r="C1363" t="s">
        <v>4076</v>
      </c>
      <c r="D1363" t="s">
        <v>4077</v>
      </c>
      <c r="E1363" t="s">
        <v>4078</v>
      </c>
      <c r="F1363" t="s">
        <v>7</v>
      </c>
      <c r="G1363" t="s">
        <v>7</v>
      </c>
    </row>
    <row r="1364" spans="1:7" x14ac:dyDescent="0.25">
      <c r="A1364" s="4">
        <v>0.27222222222222231</v>
      </c>
      <c r="B1364" s="4">
        <v>0.23433333333333331</v>
      </c>
      <c r="C1364" t="s">
        <v>4079</v>
      </c>
      <c r="D1364" t="s">
        <v>4080</v>
      </c>
      <c r="E1364" t="s">
        <v>4081</v>
      </c>
      <c r="F1364" t="s">
        <v>7</v>
      </c>
      <c r="G1364" t="s">
        <v>53</v>
      </c>
    </row>
    <row r="1365" spans="1:7" x14ac:dyDescent="0.25">
      <c r="A1365" s="4">
        <v>0.35144444444444439</v>
      </c>
      <c r="B1365" s="4">
        <v>0.29322222222222227</v>
      </c>
      <c r="C1365" t="s">
        <v>4082</v>
      </c>
      <c r="D1365" t="s">
        <v>4083</v>
      </c>
      <c r="E1365" t="s">
        <v>4084</v>
      </c>
      <c r="F1365" t="s">
        <v>53</v>
      </c>
      <c r="G1365" t="s">
        <v>53</v>
      </c>
    </row>
    <row r="1366" spans="1:7" x14ac:dyDescent="0.25">
      <c r="A1366" s="4">
        <v>0.31011111111111112</v>
      </c>
      <c r="B1366" s="4">
        <v>0.30166666666666658</v>
      </c>
      <c r="C1366" t="s">
        <v>4085</v>
      </c>
      <c r="D1366" t="s">
        <v>4086</v>
      </c>
      <c r="E1366" t="s">
        <v>4087</v>
      </c>
      <c r="F1366" t="s">
        <v>7</v>
      </c>
      <c r="G1366" t="s">
        <v>7</v>
      </c>
    </row>
    <row r="1367" spans="1:7" x14ac:dyDescent="0.25">
      <c r="A1367" s="4">
        <v>0.32144444444444442</v>
      </c>
      <c r="B1367" s="4">
        <v>0.27800000000000002</v>
      </c>
      <c r="C1367" t="s">
        <v>4088</v>
      </c>
      <c r="D1367" t="s">
        <v>4089</v>
      </c>
      <c r="E1367" t="s">
        <v>4090</v>
      </c>
      <c r="F1367" t="s">
        <v>7</v>
      </c>
      <c r="G1367" t="s">
        <v>7</v>
      </c>
    </row>
    <row r="1368" spans="1:7" x14ac:dyDescent="0.25">
      <c r="A1368" s="4">
        <v>0.29899999999999999</v>
      </c>
      <c r="B1368" s="4">
        <v>0.31533333333333341</v>
      </c>
      <c r="C1368" t="s">
        <v>4091</v>
      </c>
      <c r="D1368" t="s">
        <v>4092</v>
      </c>
      <c r="E1368" t="s">
        <v>4093</v>
      </c>
      <c r="F1368" t="s">
        <v>7</v>
      </c>
      <c r="G1368" t="s">
        <v>7</v>
      </c>
    </row>
    <row r="1369" spans="1:7" x14ac:dyDescent="0.25">
      <c r="A1369" s="4">
        <v>0.38522222222222219</v>
      </c>
      <c r="B1369" s="4">
        <v>0.51444444444444448</v>
      </c>
      <c r="C1369" t="s">
        <v>4094</v>
      </c>
      <c r="D1369" t="s">
        <v>4095</v>
      </c>
      <c r="E1369" t="s">
        <v>4096</v>
      </c>
      <c r="F1369" t="s">
        <v>7</v>
      </c>
      <c r="G1369" t="s">
        <v>7</v>
      </c>
    </row>
    <row r="1370" spans="1:7" x14ac:dyDescent="0.25">
      <c r="A1370" s="4">
        <v>0.4</v>
      </c>
      <c r="B1370" s="4">
        <v>0.40444444444444438</v>
      </c>
      <c r="C1370" t="s">
        <v>4097</v>
      </c>
      <c r="D1370" t="s">
        <v>4098</v>
      </c>
      <c r="E1370" t="s">
        <v>4099</v>
      </c>
      <c r="F1370" t="s">
        <v>7</v>
      </c>
      <c r="G1370" t="s">
        <v>7</v>
      </c>
    </row>
    <row r="1371" spans="1:7" x14ac:dyDescent="0.25">
      <c r="A1371" s="4">
        <v>0.28744444444444439</v>
      </c>
      <c r="B1371" s="4">
        <v>0.2941111111111111</v>
      </c>
      <c r="C1371" t="s">
        <v>4100</v>
      </c>
      <c r="D1371" t="s">
        <v>4101</v>
      </c>
      <c r="E1371" t="s">
        <v>4102</v>
      </c>
      <c r="F1371" t="s">
        <v>7</v>
      </c>
      <c r="G1371" t="s">
        <v>7</v>
      </c>
    </row>
    <row r="1372" spans="1:7" x14ac:dyDescent="0.25">
      <c r="A1372" s="4">
        <v>0.219</v>
      </c>
      <c r="B1372" s="4">
        <v>0.2971111111111111</v>
      </c>
      <c r="C1372" t="s">
        <v>4103</v>
      </c>
      <c r="D1372" t="s">
        <v>4104</v>
      </c>
      <c r="E1372" t="s">
        <v>4105</v>
      </c>
      <c r="F1372" t="s">
        <v>7</v>
      </c>
      <c r="G1372" t="s">
        <v>7</v>
      </c>
    </row>
    <row r="1373" spans="1:7" x14ac:dyDescent="0.25">
      <c r="A1373" s="4">
        <v>0.35266666666666668</v>
      </c>
      <c r="B1373" s="4">
        <v>0.57388888888888889</v>
      </c>
      <c r="C1373" t="s">
        <v>4106</v>
      </c>
      <c r="D1373" t="s">
        <v>4107</v>
      </c>
      <c r="E1373" t="s">
        <v>4108</v>
      </c>
      <c r="F1373" t="s">
        <v>7</v>
      </c>
      <c r="G1373" t="s">
        <v>7</v>
      </c>
    </row>
    <row r="1374" spans="1:7" x14ac:dyDescent="0.25">
      <c r="A1374" s="4">
        <v>0.34111111111111109</v>
      </c>
      <c r="B1374" s="4">
        <v>0.3952222222222222</v>
      </c>
      <c r="C1374" t="s">
        <v>4109</v>
      </c>
      <c r="D1374" t="s">
        <v>4110</v>
      </c>
      <c r="E1374" t="s">
        <v>4111</v>
      </c>
      <c r="F1374" t="s">
        <v>7</v>
      </c>
      <c r="G1374" t="s">
        <v>7</v>
      </c>
    </row>
    <row r="1375" spans="1:7" x14ac:dyDescent="0.25">
      <c r="A1375" s="4">
        <v>0.41066666666666662</v>
      </c>
      <c r="B1375" s="4">
        <v>0.43522222222222218</v>
      </c>
      <c r="C1375" t="s">
        <v>4112</v>
      </c>
      <c r="D1375" t="s">
        <v>4113</v>
      </c>
      <c r="E1375" t="s">
        <v>4114</v>
      </c>
      <c r="F1375" t="s">
        <v>7</v>
      </c>
      <c r="G1375" t="s">
        <v>7</v>
      </c>
    </row>
    <row r="1376" spans="1:7" x14ac:dyDescent="0.25">
      <c r="A1376" s="4">
        <v>0.16744444444444451</v>
      </c>
      <c r="B1376" s="4">
        <v>0.1994444444444444</v>
      </c>
      <c r="C1376" t="s">
        <v>4115</v>
      </c>
      <c r="D1376" t="s">
        <v>4116</v>
      </c>
      <c r="E1376" t="s">
        <v>4117</v>
      </c>
      <c r="F1376" t="s">
        <v>53</v>
      </c>
      <c r="G1376" t="s">
        <v>7</v>
      </c>
    </row>
    <row r="1377" spans="1:7" x14ac:dyDescent="0.25">
      <c r="A1377" s="4">
        <v>0.42188888888888892</v>
      </c>
      <c r="B1377" s="4">
        <v>0.38155555555555559</v>
      </c>
      <c r="C1377" t="s">
        <v>4118</v>
      </c>
      <c r="D1377" t="s">
        <v>4119</v>
      </c>
      <c r="E1377" t="s">
        <v>4120</v>
      </c>
      <c r="F1377" t="s">
        <v>7</v>
      </c>
      <c r="G1377" t="s">
        <v>7</v>
      </c>
    </row>
    <row r="1378" spans="1:7" x14ac:dyDescent="0.25">
      <c r="A1378" s="4">
        <v>0.50555555555555554</v>
      </c>
      <c r="B1378" s="4">
        <v>0.5043333333333333</v>
      </c>
      <c r="C1378" t="s">
        <v>4121</v>
      </c>
      <c r="D1378" t="s">
        <v>4122</v>
      </c>
      <c r="E1378" t="s">
        <v>4123</v>
      </c>
      <c r="F1378" t="s">
        <v>7</v>
      </c>
      <c r="G1378" t="s">
        <v>7</v>
      </c>
    </row>
    <row r="1379" spans="1:7" x14ac:dyDescent="0.25">
      <c r="A1379" s="4">
        <v>0.21011111111111111</v>
      </c>
      <c r="B1379" s="4">
        <v>0.30744444444444441</v>
      </c>
      <c r="C1379" t="s">
        <v>4124</v>
      </c>
      <c r="D1379" t="s">
        <v>4125</v>
      </c>
      <c r="E1379" t="s">
        <v>4126</v>
      </c>
      <c r="F1379" t="s">
        <v>7</v>
      </c>
      <c r="G1379" t="s">
        <v>7</v>
      </c>
    </row>
    <row r="1380" spans="1:7" x14ac:dyDescent="0.25">
      <c r="A1380" s="4">
        <v>0.45944444444444438</v>
      </c>
      <c r="B1380" s="4">
        <v>0.67722222222222217</v>
      </c>
      <c r="C1380" t="s">
        <v>4127</v>
      </c>
      <c r="D1380" t="s">
        <v>4128</v>
      </c>
      <c r="E1380" t="s">
        <v>4129</v>
      </c>
      <c r="F1380" t="s">
        <v>7</v>
      </c>
      <c r="G1380" t="s">
        <v>7</v>
      </c>
    </row>
    <row r="1381" spans="1:7" x14ac:dyDescent="0.25">
      <c r="A1381" s="4">
        <v>0.35066666666666668</v>
      </c>
      <c r="B1381" s="4">
        <v>0.37522222222222218</v>
      </c>
      <c r="C1381" t="s">
        <v>4130</v>
      </c>
      <c r="D1381" t="s">
        <v>4131</v>
      </c>
      <c r="E1381" t="s">
        <v>4132</v>
      </c>
      <c r="F1381" t="s">
        <v>7</v>
      </c>
      <c r="G1381" t="s">
        <v>7</v>
      </c>
    </row>
    <row r="1382" spans="1:7" x14ac:dyDescent="0.25">
      <c r="A1382" s="4">
        <v>0.40544444444444439</v>
      </c>
      <c r="B1382" s="4">
        <v>0.59755555555555562</v>
      </c>
      <c r="C1382" t="s">
        <v>4133</v>
      </c>
      <c r="D1382" t="s">
        <v>4134</v>
      </c>
      <c r="E1382" t="s">
        <v>4135</v>
      </c>
      <c r="F1382" t="s">
        <v>7</v>
      </c>
      <c r="G1382" t="s">
        <v>7</v>
      </c>
    </row>
    <row r="1383" spans="1:7" x14ac:dyDescent="0.25">
      <c r="A1383" s="4">
        <v>0.34355555555555561</v>
      </c>
      <c r="B1383" s="4">
        <v>0.29966666666666669</v>
      </c>
      <c r="C1383" t="s">
        <v>4136</v>
      </c>
      <c r="D1383" t="s">
        <v>4137</v>
      </c>
      <c r="E1383" t="s">
        <v>4138</v>
      </c>
      <c r="F1383" t="s">
        <v>7</v>
      </c>
      <c r="G1383" t="s">
        <v>7</v>
      </c>
    </row>
    <row r="1384" spans="1:7" x14ac:dyDescent="0.25">
      <c r="A1384" s="4">
        <v>0.25111111111111112</v>
      </c>
      <c r="B1384" s="4">
        <v>0.35533333333333328</v>
      </c>
      <c r="C1384" t="s">
        <v>4139</v>
      </c>
      <c r="D1384" t="s">
        <v>4140</v>
      </c>
      <c r="E1384" t="s">
        <v>4141</v>
      </c>
      <c r="F1384" t="s">
        <v>7</v>
      </c>
      <c r="G1384" t="s">
        <v>7</v>
      </c>
    </row>
    <row r="1385" spans="1:7" x14ac:dyDescent="0.25">
      <c r="A1385" s="4">
        <v>0.36933333333333329</v>
      </c>
      <c r="B1385" s="4">
        <v>0.34599999999999997</v>
      </c>
      <c r="C1385" t="s">
        <v>4142</v>
      </c>
      <c r="D1385" t="s">
        <v>4143</v>
      </c>
      <c r="E1385" t="s">
        <v>4144</v>
      </c>
      <c r="F1385" t="s">
        <v>53</v>
      </c>
      <c r="G1385" t="s">
        <v>7</v>
      </c>
    </row>
    <row r="1386" spans="1:7" x14ac:dyDescent="0.25">
      <c r="A1386" s="4">
        <v>0.56044444444444441</v>
      </c>
      <c r="B1386" s="4">
        <v>0.52911111111111109</v>
      </c>
      <c r="C1386" t="s">
        <v>4145</v>
      </c>
      <c r="D1386" t="s">
        <v>4146</v>
      </c>
      <c r="E1386" t="s">
        <v>4147</v>
      </c>
      <c r="F1386" t="s">
        <v>7</v>
      </c>
      <c r="G1386" t="s">
        <v>7</v>
      </c>
    </row>
    <row r="1387" spans="1:7" x14ac:dyDescent="0.25">
      <c r="A1387" s="4">
        <v>0.61211111111111116</v>
      </c>
      <c r="B1387" s="4">
        <v>0.81111111111111112</v>
      </c>
      <c r="C1387" t="s">
        <v>4148</v>
      </c>
      <c r="D1387" t="s">
        <v>4149</v>
      </c>
      <c r="E1387" t="s">
        <v>4150</v>
      </c>
      <c r="F1387" t="s">
        <v>7</v>
      </c>
      <c r="G1387" t="s">
        <v>7</v>
      </c>
    </row>
    <row r="1388" spans="1:7" x14ac:dyDescent="0.25">
      <c r="A1388" s="4">
        <v>0.28922222222222221</v>
      </c>
      <c r="B1388" s="4">
        <v>0.20644444444444451</v>
      </c>
      <c r="C1388" t="s">
        <v>4151</v>
      </c>
      <c r="D1388" t="s">
        <v>4152</v>
      </c>
      <c r="E1388" t="s">
        <v>4153</v>
      </c>
      <c r="F1388" t="s">
        <v>7</v>
      </c>
      <c r="G1388" t="s">
        <v>7</v>
      </c>
    </row>
    <row r="1389" spans="1:7" x14ac:dyDescent="0.25">
      <c r="A1389" s="4">
        <v>0.49344444444444441</v>
      </c>
      <c r="B1389" s="4">
        <v>0.3547777777777778</v>
      </c>
      <c r="C1389" t="s">
        <v>4154</v>
      </c>
      <c r="D1389" t="s">
        <v>4155</v>
      </c>
      <c r="E1389" t="s">
        <v>4156</v>
      </c>
      <c r="F1389" t="s">
        <v>7</v>
      </c>
      <c r="G1389" t="s">
        <v>7</v>
      </c>
    </row>
    <row r="1390" spans="1:7" x14ac:dyDescent="0.25">
      <c r="A1390" s="4">
        <v>0.55022222222222217</v>
      </c>
      <c r="B1390" s="4">
        <v>0.55477777777777781</v>
      </c>
      <c r="C1390" t="s">
        <v>4157</v>
      </c>
      <c r="D1390" t="s">
        <v>4158</v>
      </c>
      <c r="E1390" t="s">
        <v>4159</v>
      </c>
      <c r="F1390" t="s">
        <v>7</v>
      </c>
      <c r="G1390" t="s">
        <v>7</v>
      </c>
    </row>
    <row r="1391" spans="1:7" x14ac:dyDescent="0.25">
      <c r="A1391" s="4">
        <v>0.26244444444444448</v>
      </c>
      <c r="B1391" s="4">
        <v>0.3611111111111111</v>
      </c>
      <c r="C1391" t="s">
        <v>4160</v>
      </c>
      <c r="D1391" t="s">
        <v>4161</v>
      </c>
      <c r="E1391" t="s">
        <v>4162</v>
      </c>
      <c r="F1391" t="s">
        <v>7</v>
      </c>
      <c r="G1391" t="s">
        <v>7</v>
      </c>
    </row>
    <row r="1392" spans="1:7" x14ac:dyDescent="0.25">
      <c r="A1392" s="4">
        <v>0.32011111111111112</v>
      </c>
      <c r="B1392" s="4">
        <v>0.47399999999999998</v>
      </c>
      <c r="C1392" t="s">
        <v>4163</v>
      </c>
      <c r="D1392" t="s">
        <v>4164</v>
      </c>
      <c r="E1392" t="s">
        <v>4165</v>
      </c>
      <c r="F1392" t="s">
        <v>7</v>
      </c>
      <c r="G1392" t="s">
        <v>7</v>
      </c>
    </row>
    <row r="1393" spans="1:7" x14ac:dyDescent="0.25">
      <c r="A1393" s="4">
        <v>0.39900000000000002</v>
      </c>
      <c r="B1393" s="4">
        <v>0.34222222222222221</v>
      </c>
      <c r="C1393" t="s">
        <v>4166</v>
      </c>
      <c r="D1393" t="s">
        <v>4167</v>
      </c>
      <c r="E1393" t="s">
        <v>4168</v>
      </c>
      <c r="F1393" t="s">
        <v>7</v>
      </c>
      <c r="G1393" t="s">
        <v>7</v>
      </c>
    </row>
    <row r="1394" spans="1:7" x14ac:dyDescent="0.25">
      <c r="A1394" s="4">
        <v>0</v>
      </c>
      <c r="B1394" s="4">
        <v>0.27600000000000002</v>
      </c>
      <c r="C1394" t="s">
        <v>4169</v>
      </c>
      <c r="D1394" t="s">
        <v>4169</v>
      </c>
      <c r="E1394" t="s">
        <v>4170</v>
      </c>
      <c r="F1394" t="s">
        <v>7</v>
      </c>
      <c r="G1394" t="s">
        <v>7</v>
      </c>
    </row>
    <row r="1395" spans="1:7" x14ac:dyDescent="0.25">
      <c r="A1395" s="4">
        <v>0.54955555555555557</v>
      </c>
      <c r="B1395" s="4">
        <v>0.50111111111111106</v>
      </c>
      <c r="C1395" t="s">
        <v>4171</v>
      </c>
      <c r="D1395" t="s">
        <v>4172</v>
      </c>
      <c r="E1395" t="s">
        <v>4173</v>
      </c>
      <c r="F1395" t="s">
        <v>7</v>
      </c>
      <c r="G1395" t="s">
        <v>7</v>
      </c>
    </row>
    <row r="1396" spans="1:7" x14ac:dyDescent="0.25">
      <c r="A1396" s="4">
        <v>0.50277777777777777</v>
      </c>
      <c r="B1396" s="4">
        <v>0.5752222222222223</v>
      </c>
      <c r="C1396" t="s">
        <v>4174</v>
      </c>
      <c r="D1396" t="s">
        <v>4175</v>
      </c>
      <c r="E1396" t="s">
        <v>4176</v>
      </c>
      <c r="F1396" t="s">
        <v>7</v>
      </c>
      <c r="G1396" t="s">
        <v>7</v>
      </c>
    </row>
    <row r="1397" spans="1:7" x14ac:dyDescent="0.25">
      <c r="A1397" s="4">
        <v>0.28088888888888891</v>
      </c>
      <c r="B1397" s="4">
        <v>0.18311111111111111</v>
      </c>
      <c r="C1397" t="s">
        <v>4177</v>
      </c>
      <c r="D1397" t="s">
        <v>4178</v>
      </c>
      <c r="E1397" t="s">
        <v>4179</v>
      </c>
      <c r="F1397" t="s">
        <v>7</v>
      </c>
      <c r="G1397" t="s">
        <v>7</v>
      </c>
    </row>
    <row r="1398" spans="1:7" x14ac:dyDescent="0.25">
      <c r="A1398" s="4">
        <v>0.39700000000000002</v>
      </c>
      <c r="B1398" s="4">
        <v>0.40377777777777779</v>
      </c>
      <c r="C1398" t="s">
        <v>4180</v>
      </c>
      <c r="D1398" t="s">
        <v>4181</v>
      </c>
      <c r="E1398" t="s">
        <v>4182</v>
      </c>
      <c r="F1398" t="s">
        <v>7</v>
      </c>
      <c r="G1398" t="s">
        <v>7</v>
      </c>
    </row>
    <row r="1399" spans="1:7" x14ac:dyDescent="0.25">
      <c r="A1399" s="4">
        <v>0.34133333333333332</v>
      </c>
      <c r="B1399" s="4">
        <v>0.48455555555555552</v>
      </c>
      <c r="C1399" t="s">
        <v>4183</v>
      </c>
      <c r="D1399" t="s">
        <v>4184</v>
      </c>
      <c r="E1399" t="s">
        <v>4185</v>
      </c>
      <c r="F1399" t="s">
        <v>53</v>
      </c>
      <c r="G1399" t="s">
        <v>7</v>
      </c>
    </row>
    <row r="1400" spans="1:7" x14ac:dyDescent="0.25">
      <c r="A1400" s="4">
        <v>0.31644444444444442</v>
      </c>
      <c r="B1400" s="4">
        <v>0.51655555555555555</v>
      </c>
      <c r="C1400" t="s">
        <v>4186</v>
      </c>
      <c r="D1400" t="s">
        <v>4187</v>
      </c>
      <c r="E1400" t="s">
        <v>4188</v>
      </c>
      <c r="F1400" t="s">
        <v>7</v>
      </c>
      <c r="G1400" t="s">
        <v>7</v>
      </c>
    </row>
    <row r="1401" spans="1:7" x14ac:dyDescent="0.25">
      <c r="A1401" s="4">
        <v>0.3972222222222222</v>
      </c>
      <c r="B1401" s="4">
        <v>0.52955555555555556</v>
      </c>
      <c r="C1401" t="s">
        <v>4189</v>
      </c>
      <c r="D1401" t="s">
        <v>4190</v>
      </c>
      <c r="E1401" t="s">
        <v>4191</v>
      </c>
      <c r="F1401" t="s">
        <v>7</v>
      </c>
      <c r="G1401" t="s">
        <v>7</v>
      </c>
    </row>
    <row r="1402" spans="1:7" x14ac:dyDescent="0.25">
      <c r="A1402" s="4">
        <v>0.40644444444444439</v>
      </c>
      <c r="B1402" s="4">
        <v>0.46577777777777779</v>
      </c>
      <c r="C1402" t="s">
        <v>4192</v>
      </c>
      <c r="D1402" t="s">
        <v>4193</v>
      </c>
      <c r="E1402" t="s">
        <v>4194</v>
      </c>
      <c r="F1402" t="s">
        <v>53</v>
      </c>
      <c r="G1402" t="s">
        <v>53</v>
      </c>
    </row>
    <row r="1403" spans="1:7" x14ac:dyDescent="0.25">
      <c r="A1403" s="4">
        <v>0.38255555555555548</v>
      </c>
      <c r="B1403" s="4">
        <v>0.29266666666666658</v>
      </c>
      <c r="C1403" t="s">
        <v>4195</v>
      </c>
      <c r="D1403" t="s">
        <v>4196</v>
      </c>
      <c r="E1403" t="s">
        <v>4197</v>
      </c>
      <c r="F1403" t="s">
        <v>7</v>
      </c>
      <c r="G1403" t="s">
        <v>7</v>
      </c>
    </row>
    <row r="1404" spans="1:7" x14ac:dyDescent="0.25">
      <c r="A1404" s="4">
        <v>0.51155555555555554</v>
      </c>
      <c r="B1404" s="4">
        <v>0.54733333333333334</v>
      </c>
      <c r="C1404" t="s">
        <v>4198</v>
      </c>
      <c r="D1404" t="s">
        <v>4199</v>
      </c>
      <c r="E1404" t="s">
        <v>4200</v>
      </c>
      <c r="F1404" t="s">
        <v>7</v>
      </c>
      <c r="G1404" t="s">
        <v>7</v>
      </c>
    </row>
    <row r="1405" spans="1:7" x14ac:dyDescent="0.25">
      <c r="A1405" s="4">
        <v>0.39111111111111108</v>
      </c>
      <c r="B1405" s="4">
        <v>0.49588888888888888</v>
      </c>
      <c r="C1405" t="s">
        <v>4201</v>
      </c>
      <c r="D1405" t="s">
        <v>4202</v>
      </c>
      <c r="E1405" t="s">
        <v>4203</v>
      </c>
      <c r="F1405" t="s">
        <v>7</v>
      </c>
      <c r="G1405" t="s">
        <v>7</v>
      </c>
    </row>
    <row r="1406" spans="1:7" x14ac:dyDescent="0.25">
      <c r="A1406" s="4">
        <v>0.32300000000000001</v>
      </c>
      <c r="B1406" s="4">
        <v>0.3601111111111111</v>
      </c>
      <c r="C1406" t="s">
        <v>4204</v>
      </c>
      <c r="D1406" t="s">
        <v>4205</v>
      </c>
      <c r="E1406" t="s">
        <v>4206</v>
      </c>
      <c r="F1406" t="s">
        <v>7</v>
      </c>
      <c r="G1406" t="s">
        <v>7</v>
      </c>
    </row>
    <row r="1407" spans="1:7" x14ac:dyDescent="0.25">
      <c r="A1407" s="4">
        <v>0.47444444444444439</v>
      </c>
      <c r="B1407" s="4">
        <v>0.49244444444444452</v>
      </c>
      <c r="C1407" t="s">
        <v>4207</v>
      </c>
      <c r="D1407" t="s">
        <v>4208</v>
      </c>
      <c r="E1407" t="s">
        <v>4209</v>
      </c>
      <c r="F1407" t="s">
        <v>7</v>
      </c>
      <c r="G1407" t="s">
        <v>7</v>
      </c>
    </row>
    <row r="1408" spans="1:7" x14ac:dyDescent="0.25">
      <c r="A1408" s="4">
        <v>0.49455555555555553</v>
      </c>
      <c r="B1408" s="4">
        <v>0.49433333333333329</v>
      </c>
      <c r="C1408" t="s">
        <v>4210</v>
      </c>
      <c r="D1408" t="s">
        <v>4211</v>
      </c>
      <c r="E1408" t="s">
        <v>4212</v>
      </c>
      <c r="F1408" t="s">
        <v>7</v>
      </c>
      <c r="G1408" t="s">
        <v>7</v>
      </c>
    </row>
    <row r="1409" spans="1:7" x14ac:dyDescent="0.25">
      <c r="A1409" s="4">
        <v>0.57488888888888889</v>
      </c>
      <c r="B1409" s="4">
        <v>0.49866666666666659</v>
      </c>
      <c r="C1409" t="s">
        <v>4213</v>
      </c>
      <c r="D1409" t="s">
        <v>4214</v>
      </c>
      <c r="E1409" t="s">
        <v>4215</v>
      </c>
      <c r="F1409" t="s">
        <v>7</v>
      </c>
      <c r="G1409" t="s">
        <v>7</v>
      </c>
    </row>
    <row r="1410" spans="1:7" x14ac:dyDescent="0.25">
      <c r="A1410" s="4">
        <v>0.24644444444444441</v>
      </c>
      <c r="B1410" s="4">
        <v>0.22422222222222221</v>
      </c>
      <c r="C1410" t="s">
        <v>4216</v>
      </c>
      <c r="D1410" t="s">
        <v>4217</v>
      </c>
      <c r="E1410" t="s">
        <v>4218</v>
      </c>
      <c r="F1410" t="s">
        <v>7</v>
      </c>
      <c r="G1410" t="s">
        <v>7</v>
      </c>
    </row>
    <row r="1411" spans="1:7" x14ac:dyDescent="0.25">
      <c r="A1411" s="4">
        <v>0.28144444444444439</v>
      </c>
      <c r="B1411" s="4">
        <v>0.26988888888888879</v>
      </c>
      <c r="C1411" t="s">
        <v>4219</v>
      </c>
      <c r="D1411" t="s">
        <v>4220</v>
      </c>
      <c r="E1411" t="s">
        <v>4221</v>
      </c>
      <c r="F1411" t="s">
        <v>7</v>
      </c>
      <c r="G1411" t="s">
        <v>7</v>
      </c>
    </row>
    <row r="1412" spans="1:7" x14ac:dyDescent="0.25">
      <c r="A1412" s="4">
        <v>0.27</v>
      </c>
      <c r="B1412" s="4">
        <v>0.56155555555555559</v>
      </c>
      <c r="C1412" t="s">
        <v>4222</v>
      </c>
      <c r="D1412" t="s">
        <v>4223</v>
      </c>
      <c r="E1412" t="s">
        <v>4224</v>
      </c>
      <c r="F1412" t="s">
        <v>7</v>
      </c>
      <c r="G1412" t="s">
        <v>7</v>
      </c>
    </row>
    <row r="1413" spans="1:7" x14ac:dyDescent="0.25">
      <c r="A1413" s="4">
        <v>0.53266666666666673</v>
      </c>
      <c r="B1413" s="4">
        <v>0.79322222222222227</v>
      </c>
      <c r="C1413" t="s">
        <v>4225</v>
      </c>
      <c r="D1413" t="s">
        <v>4226</v>
      </c>
      <c r="E1413" t="s">
        <v>4227</v>
      </c>
      <c r="F1413" t="s">
        <v>7</v>
      </c>
      <c r="G1413" t="s">
        <v>7</v>
      </c>
    </row>
    <row r="1414" spans="1:7" x14ac:dyDescent="0.25">
      <c r="A1414" s="4">
        <v>0.39955555555555561</v>
      </c>
      <c r="B1414" s="4">
        <v>0.5073333333333333</v>
      </c>
      <c r="C1414" t="s">
        <v>4228</v>
      </c>
      <c r="D1414" t="s">
        <v>4229</v>
      </c>
      <c r="E1414" t="s">
        <v>4230</v>
      </c>
      <c r="F1414" t="s">
        <v>7</v>
      </c>
      <c r="G1414" t="s">
        <v>7</v>
      </c>
    </row>
    <row r="1415" spans="1:7" x14ac:dyDescent="0.25">
      <c r="A1415" s="4">
        <v>0.42488888888888893</v>
      </c>
      <c r="B1415" s="4">
        <v>0.39233333333333342</v>
      </c>
      <c r="C1415" t="s">
        <v>4231</v>
      </c>
      <c r="D1415" t="s">
        <v>4232</v>
      </c>
      <c r="E1415" t="s">
        <v>4233</v>
      </c>
      <c r="F1415" t="s">
        <v>53</v>
      </c>
      <c r="G1415" t="s">
        <v>53</v>
      </c>
    </row>
    <row r="1416" spans="1:7" x14ac:dyDescent="0.25">
      <c r="A1416" s="4">
        <v>0.50644444444444447</v>
      </c>
      <c r="B1416" s="4">
        <v>0.5043333333333333</v>
      </c>
      <c r="C1416" t="s">
        <v>4234</v>
      </c>
      <c r="D1416" t="s">
        <v>4235</v>
      </c>
      <c r="E1416" t="s">
        <v>4236</v>
      </c>
      <c r="F1416" t="s">
        <v>7</v>
      </c>
      <c r="G1416" t="s">
        <v>7</v>
      </c>
    </row>
    <row r="1417" spans="1:7" x14ac:dyDescent="0.25">
      <c r="A1417" s="4">
        <v>0.40311111111111109</v>
      </c>
      <c r="B1417" s="4">
        <v>0.4032222222222222</v>
      </c>
      <c r="C1417" t="s">
        <v>4237</v>
      </c>
      <c r="D1417" t="s">
        <v>4238</v>
      </c>
      <c r="E1417" t="s">
        <v>4239</v>
      </c>
      <c r="F1417" t="s">
        <v>53</v>
      </c>
      <c r="G1417" t="s">
        <v>53</v>
      </c>
    </row>
    <row r="1418" spans="1:7" x14ac:dyDescent="0.25">
      <c r="A1418" s="4">
        <v>0.318</v>
      </c>
      <c r="B1418" s="4">
        <v>0.3342222222222222</v>
      </c>
      <c r="C1418" t="s">
        <v>4240</v>
      </c>
      <c r="D1418" t="s">
        <v>4241</v>
      </c>
      <c r="E1418" t="s">
        <v>4242</v>
      </c>
      <c r="F1418" t="s">
        <v>53</v>
      </c>
      <c r="G1418" t="s">
        <v>53</v>
      </c>
    </row>
    <row r="1419" spans="1:7" x14ac:dyDescent="0.25">
      <c r="A1419" s="4">
        <v>0.14677777777777781</v>
      </c>
      <c r="B1419" s="4">
        <v>0.18555555555555561</v>
      </c>
      <c r="C1419" t="s">
        <v>4243</v>
      </c>
      <c r="D1419" t="s">
        <v>4244</v>
      </c>
      <c r="E1419" t="s">
        <v>4245</v>
      </c>
      <c r="F1419" t="s">
        <v>53</v>
      </c>
      <c r="G1419" t="s">
        <v>7</v>
      </c>
    </row>
    <row r="1420" spans="1:7" x14ac:dyDescent="0.25">
      <c r="A1420" s="4">
        <v>0.40944444444444439</v>
      </c>
      <c r="B1420" s="4">
        <v>0.4817777777777778</v>
      </c>
      <c r="C1420" t="s">
        <v>4246</v>
      </c>
      <c r="D1420" t="s">
        <v>4247</v>
      </c>
      <c r="E1420" t="s">
        <v>4248</v>
      </c>
      <c r="F1420" t="s">
        <v>53</v>
      </c>
      <c r="G1420" t="s">
        <v>7</v>
      </c>
    </row>
    <row r="1421" spans="1:7" x14ac:dyDescent="0.25">
      <c r="A1421" s="4">
        <v>0.38700000000000001</v>
      </c>
      <c r="B1421" s="4">
        <v>0.40066666666666673</v>
      </c>
      <c r="C1421" t="s">
        <v>4249</v>
      </c>
      <c r="D1421" t="s">
        <v>4250</v>
      </c>
      <c r="E1421" t="s">
        <v>4251</v>
      </c>
      <c r="F1421" t="s">
        <v>53</v>
      </c>
      <c r="G1421" t="s">
        <v>53</v>
      </c>
    </row>
    <row r="1422" spans="1:7" x14ac:dyDescent="0.25">
      <c r="A1422" s="4">
        <v>0.38444444444444442</v>
      </c>
      <c r="B1422" s="4">
        <v>0.40533333333333332</v>
      </c>
      <c r="C1422" t="s">
        <v>4252</v>
      </c>
      <c r="D1422" t="s">
        <v>4253</v>
      </c>
      <c r="E1422" t="s">
        <v>4254</v>
      </c>
      <c r="F1422" t="s">
        <v>7</v>
      </c>
      <c r="G1422" t="s">
        <v>7</v>
      </c>
    </row>
    <row r="1423" spans="1:7" x14ac:dyDescent="0.25">
      <c r="A1423" s="4">
        <v>0.28522222222222232</v>
      </c>
      <c r="B1423" s="4">
        <v>0.40555555555555561</v>
      </c>
      <c r="C1423" t="s">
        <v>4255</v>
      </c>
      <c r="D1423" t="s">
        <v>4256</v>
      </c>
      <c r="E1423" t="s">
        <v>4257</v>
      </c>
      <c r="F1423" t="s">
        <v>53</v>
      </c>
      <c r="G1423" t="s">
        <v>53</v>
      </c>
    </row>
    <row r="1424" spans="1:7" x14ac:dyDescent="0.25">
      <c r="A1424" s="4">
        <v>0.40877777777777768</v>
      </c>
      <c r="B1424" s="4">
        <v>0.41799999999999998</v>
      </c>
      <c r="C1424" t="s">
        <v>4258</v>
      </c>
      <c r="D1424" t="s">
        <v>4259</v>
      </c>
      <c r="E1424" t="s">
        <v>4260</v>
      </c>
      <c r="F1424" t="s">
        <v>7</v>
      </c>
      <c r="G1424" t="s">
        <v>7</v>
      </c>
    </row>
    <row r="1425" spans="1:7" x14ac:dyDescent="0.25">
      <c r="A1425" s="4">
        <v>0.30211111111111111</v>
      </c>
      <c r="B1425" s="4">
        <v>0.42288888888888893</v>
      </c>
      <c r="C1425" t="s">
        <v>4261</v>
      </c>
      <c r="D1425" t="s">
        <v>4262</v>
      </c>
      <c r="E1425" t="s">
        <v>4263</v>
      </c>
      <c r="F1425" t="s">
        <v>7</v>
      </c>
      <c r="G1425" t="s">
        <v>7</v>
      </c>
    </row>
    <row r="1426" spans="1:7" x14ac:dyDescent="0.25">
      <c r="A1426" s="4">
        <v>0.29522222222222222</v>
      </c>
      <c r="B1426" s="4">
        <v>0.2891111111111111</v>
      </c>
      <c r="C1426" t="s">
        <v>4264</v>
      </c>
      <c r="D1426" t="s">
        <v>4265</v>
      </c>
      <c r="E1426" t="s">
        <v>4266</v>
      </c>
      <c r="F1426" t="s">
        <v>53</v>
      </c>
      <c r="G1426" t="s">
        <v>53</v>
      </c>
    </row>
    <row r="1427" spans="1:7" x14ac:dyDescent="0.25">
      <c r="A1427" s="4">
        <v>0.1701111111111111</v>
      </c>
      <c r="B1427" s="4">
        <v>0.36144444444444451</v>
      </c>
      <c r="C1427" t="s">
        <v>4267</v>
      </c>
      <c r="D1427" t="s">
        <v>4268</v>
      </c>
      <c r="E1427" t="s">
        <v>4269</v>
      </c>
      <c r="F1427" t="s">
        <v>53</v>
      </c>
      <c r="G1427" t="s">
        <v>53</v>
      </c>
    </row>
    <row r="1428" spans="1:7" x14ac:dyDescent="0.25">
      <c r="A1428" s="4">
        <v>0.35144444444444439</v>
      </c>
      <c r="B1428" s="4">
        <v>0.59099999999999997</v>
      </c>
      <c r="C1428" t="s">
        <v>4270</v>
      </c>
      <c r="D1428" t="s">
        <v>4271</v>
      </c>
      <c r="E1428" t="s">
        <v>4272</v>
      </c>
      <c r="F1428" t="s">
        <v>7</v>
      </c>
      <c r="G1428" t="s">
        <v>7</v>
      </c>
    </row>
    <row r="1429" spans="1:7" x14ac:dyDescent="0.25">
      <c r="A1429" s="4">
        <v>0.57511111111111113</v>
      </c>
      <c r="B1429" s="4">
        <v>0.59411111111111103</v>
      </c>
      <c r="C1429" t="s">
        <v>4273</v>
      </c>
      <c r="D1429" t="s">
        <v>4274</v>
      </c>
      <c r="E1429" t="s">
        <v>4275</v>
      </c>
      <c r="F1429" t="s">
        <v>7</v>
      </c>
      <c r="G1429" t="s">
        <v>7</v>
      </c>
    </row>
    <row r="1430" spans="1:7" x14ac:dyDescent="0.25">
      <c r="A1430" s="4">
        <v>0.45655555555555549</v>
      </c>
      <c r="B1430" s="4">
        <v>0.32322222222222219</v>
      </c>
      <c r="C1430" t="s">
        <v>4276</v>
      </c>
      <c r="D1430" t="s">
        <v>4277</v>
      </c>
      <c r="E1430" t="s">
        <v>4278</v>
      </c>
      <c r="F1430" t="s">
        <v>53</v>
      </c>
      <c r="G1430" t="s">
        <v>7</v>
      </c>
    </row>
    <row r="1431" spans="1:7" x14ac:dyDescent="0.25">
      <c r="A1431" s="4">
        <v>0.24955555555555561</v>
      </c>
      <c r="B1431" s="4">
        <v>0.4171111111111111</v>
      </c>
      <c r="C1431" t="s">
        <v>4279</v>
      </c>
      <c r="D1431" t="s">
        <v>4280</v>
      </c>
      <c r="E1431" t="s">
        <v>4281</v>
      </c>
      <c r="F1431" t="s">
        <v>7</v>
      </c>
      <c r="G1431" t="s">
        <v>7</v>
      </c>
    </row>
    <row r="1432" spans="1:7" x14ac:dyDescent="0.25">
      <c r="A1432" s="4">
        <v>0.38222222222222219</v>
      </c>
      <c r="B1432" s="4">
        <v>0.41333333333333327</v>
      </c>
      <c r="C1432" t="s">
        <v>4282</v>
      </c>
      <c r="D1432" t="s">
        <v>4283</v>
      </c>
      <c r="E1432" t="s">
        <v>4284</v>
      </c>
      <c r="F1432" t="s">
        <v>7</v>
      </c>
      <c r="G1432" t="s">
        <v>7</v>
      </c>
    </row>
    <row r="1433" spans="1:7" x14ac:dyDescent="0.25">
      <c r="A1433" s="4">
        <v>0.39144444444444448</v>
      </c>
      <c r="B1433" s="4">
        <v>0.44988888888888889</v>
      </c>
      <c r="C1433" t="s">
        <v>4285</v>
      </c>
      <c r="D1433" t="s">
        <v>4286</v>
      </c>
      <c r="E1433" t="s">
        <v>4287</v>
      </c>
      <c r="F1433" t="s">
        <v>53</v>
      </c>
      <c r="G1433" t="s">
        <v>53</v>
      </c>
    </row>
    <row r="1434" spans="1:7" x14ac:dyDescent="0.25">
      <c r="A1434" s="4">
        <v>0.58311111111111114</v>
      </c>
      <c r="B1434" s="4">
        <v>0.6975555555555556</v>
      </c>
      <c r="C1434" t="s">
        <v>4288</v>
      </c>
      <c r="D1434" t="s">
        <v>4289</v>
      </c>
      <c r="E1434" t="s">
        <v>4290</v>
      </c>
      <c r="F1434" t="s">
        <v>7</v>
      </c>
      <c r="G1434" t="s">
        <v>7</v>
      </c>
    </row>
    <row r="1435" spans="1:7" x14ac:dyDescent="0.25">
      <c r="A1435" s="4">
        <v>0.1201111111111111</v>
      </c>
      <c r="B1435" s="4">
        <v>0.24277777777777779</v>
      </c>
      <c r="C1435" t="s">
        <v>4291</v>
      </c>
      <c r="D1435" t="s">
        <v>4292</v>
      </c>
      <c r="E1435" t="s">
        <v>4293</v>
      </c>
      <c r="F1435" t="s">
        <v>7</v>
      </c>
      <c r="G1435" t="s">
        <v>7</v>
      </c>
    </row>
    <row r="1436" spans="1:7" x14ac:dyDescent="0.25">
      <c r="A1436" s="4">
        <v>0.51588888888888895</v>
      </c>
      <c r="B1436" s="4">
        <v>0.68244444444444452</v>
      </c>
      <c r="C1436" t="s">
        <v>4294</v>
      </c>
      <c r="D1436" t="s">
        <v>4295</v>
      </c>
      <c r="E1436" t="s">
        <v>4296</v>
      </c>
      <c r="F1436" t="s">
        <v>7</v>
      </c>
      <c r="G1436" t="s">
        <v>7</v>
      </c>
    </row>
    <row r="1437" spans="1:7" x14ac:dyDescent="0.25">
      <c r="A1437" s="4">
        <v>0.20033333333333331</v>
      </c>
      <c r="B1437" s="4">
        <v>0.26211111111111107</v>
      </c>
      <c r="C1437" t="s">
        <v>4297</v>
      </c>
      <c r="D1437" t="s">
        <v>4298</v>
      </c>
      <c r="E1437" t="s">
        <v>4299</v>
      </c>
      <c r="F1437" t="s">
        <v>7</v>
      </c>
      <c r="G1437" t="s">
        <v>7</v>
      </c>
    </row>
    <row r="1438" spans="1:7" x14ac:dyDescent="0.25">
      <c r="A1438" s="4">
        <v>0.307</v>
      </c>
      <c r="B1438" s="4">
        <v>0.38711111111111107</v>
      </c>
      <c r="C1438" t="s">
        <v>4300</v>
      </c>
      <c r="D1438" t="s">
        <v>4301</v>
      </c>
      <c r="E1438" t="s">
        <v>4302</v>
      </c>
      <c r="F1438" t="s">
        <v>7</v>
      </c>
      <c r="G1438" t="s">
        <v>7</v>
      </c>
    </row>
    <row r="1439" spans="1:7" x14ac:dyDescent="0.25">
      <c r="A1439" s="4">
        <v>0.29388888888888892</v>
      </c>
      <c r="B1439" s="4">
        <v>0.25844444444444448</v>
      </c>
      <c r="C1439" t="s">
        <v>4303</v>
      </c>
      <c r="D1439" t="s">
        <v>4304</v>
      </c>
      <c r="E1439" t="s">
        <v>4305</v>
      </c>
      <c r="F1439" t="s">
        <v>7</v>
      </c>
      <c r="G1439" t="s">
        <v>7</v>
      </c>
    </row>
    <row r="1440" spans="1:7" x14ac:dyDescent="0.25">
      <c r="A1440" s="4">
        <v>0.2233333333333333</v>
      </c>
      <c r="B1440" s="4">
        <v>0.31288888888888888</v>
      </c>
      <c r="C1440" t="s">
        <v>4306</v>
      </c>
      <c r="D1440" t="s">
        <v>4307</v>
      </c>
      <c r="E1440" t="s">
        <v>4308</v>
      </c>
      <c r="F1440" t="s">
        <v>53</v>
      </c>
      <c r="G1440" t="s">
        <v>53</v>
      </c>
    </row>
    <row r="1441" spans="1:7" x14ac:dyDescent="0.25">
      <c r="A1441" s="4">
        <v>0.51477777777777778</v>
      </c>
      <c r="B1441" s="4">
        <v>0.49211111111111122</v>
      </c>
      <c r="C1441" t="s">
        <v>4309</v>
      </c>
      <c r="D1441" t="s">
        <v>4310</v>
      </c>
      <c r="E1441" t="s">
        <v>4311</v>
      </c>
      <c r="F1441" t="s">
        <v>7</v>
      </c>
      <c r="G1441" t="s">
        <v>7</v>
      </c>
    </row>
    <row r="1442" spans="1:7" x14ac:dyDescent="0.25">
      <c r="A1442" s="4">
        <v>0.45422222222222219</v>
      </c>
      <c r="B1442" s="4">
        <v>0.61511111111111105</v>
      </c>
      <c r="C1442" t="s">
        <v>4312</v>
      </c>
      <c r="D1442" t="s">
        <v>4313</v>
      </c>
      <c r="E1442" t="s">
        <v>4314</v>
      </c>
      <c r="F1442" t="s">
        <v>7</v>
      </c>
      <c r="G1442" t="s">
        <v>7</v>
      </c>
    </row>
    <row r="1443" spans="1:7" x14ac:dyDescent="0.25">
      <c r="A1443" s="4">
        <v>0.26933333333333331</v>
      </c>
      <c r="B1443" s="4">
        <v>0.34855555555555562</v>
      </c>
      <c r="C1443" t="s">
        <v>4315</v>
      </c>
      <c r="D1443" t="s">
        <v>4316</v>
      </c>
      <c r="E1443" t="s">
        <v>4317</v>
      </c>
      <c r="F1443" t="s">
        <v>7</v>
      </c>
      <c r="G1443" t="s">
        <v>7</v>
      </c>
    </row>
    <row r="1444" spans="1:7" x14ac:dyDescent="0.25">
      <c r="A1444" s="4">
        <v>0.1798888888888889</v>
      </c>
      <c r="B1444" s="4">
        <v>0.5046666666666666</v>
      </c>
      <c r="C1444" t="s">
        <v>4318</v>
      </c>
      <c r="D1444" t="s">
        <v>4319</v>
      </c>
      <c r="E1444" t="s">
        <v>4320</v>
      </c>
      <c r="F1444" t="s">
        <v>7</v>
      </c>
      <c r="G1444" t="s">
        <v>7</v>
      </c>
    </row>
    <row r="1445" spans="1:7" x14ac:dyDescent="0.25">
      <c r="A1445" s="4">
        <v>0.39122222222222219</v>
      </c>
      <c r="B1445" s="4">
        <v>0.32433333333333342</v>
      </c>
      <c r="C1445" t="s">
        <v>4321</v>
      </c>
      <c r="D1445" t="s">
        <v>4322</v>
      </c>
      <c r="E1445" t="s">
        <v>4323</v>
      </c>
      <c r="F1445" t="s">
        <v>7</v>
      </c>
      <c r="G1445" t="s">
        <v>7</v>
      </c>
    </row>
    <row r="1446" spans="1:7" x14ac:dyDescent="0.25">
      <c r="A1446" s="4">
        <v>0.31466666666666671</v>
      </c>
      <c r="B1446" s="4">
        <v>0.34422222222222221</v>
      </c>
      <c r="C1446" t="s">
        <v>4324</v>
      </c>
      <c r="D1446" t="s">
        <v>4325</v>
      </c>
      <c r="E1446" t="s">
        <v>4326</v>
      </c>
      <c r="F1446" t="s">
        <v>7</v>
      </c>
      <c r="G1446" t="s">
        <v>7</v>
      </c>
    </row>
    <row r="1447" spans="1:7" x14ac:dyDescent="0.25">
      <c r="A1447" s="4">
        <v>0.49388888888888888</v>
      </c>
      <c r="B1447" s="4">
        <v>0.48366666666666658</v>
      </c>
      <c r="C1447" t="s">
        <v>4327</v>
      </c>
      <c r="D1447" t="s">
        <v>4328</v>
      </c>
      <c r="E1447" t="s">
        <v>4329</v>
      </c>
      <c r="F1447" t="s">
        <v>7</v>
      </c>
      <c r="G1447" t="s">
        <v>7</v>
      </c>
    </row>
    <row r="1448" spans="1:7" x14ac:dyDescent="0.25">
      <c r="A1448" s="4">
        <v>0.4117777777777778</v>
      </c>
      <c r="B1448" s="4">
        <v>0.4781111111111111</v>
      </c>
      <c r="C1448" t="s">
        <v>4330</v>
      </c>
      <c r="D1448" t="s">
        <v>4331</v>
      </c>
      <c r="E1448" t="s">
        <v>4332</v>
      </c>
      <c r="F1448" t="s">
        <v>7</v>
      </c>
      <c r="G1448" t="s">
        <v>7</v>
      </c>
    </row>
    <row r="1449" spans="1:7" x14ac:dyDescent="0.25">
      <c r="A1449" s="4">
        <v>0.48411111111111121</v>
      </c>
      <c r="B1449" s="4">
        <v>0.48466666666666669</v>
      </c>
      <c r="C1449" t="s">
        <v>4333</v>
      </c>
      <c r="D1449" t="s">
        <v>4334</v>
      </c>
      <c r="E1449" t="s">
        <v>4335</v>
      </c>
      <c r="F1449" t="s">
        <v>7</v>
      </c>
      <c r="G1449" t="s">
        <v>7</v>
      </c>
    </row>
    <row r="1450" spans="1:7" x14ac:dyDescent="0.25">
      <c r="A1450" s="4">
        <v>0.44388888888888889</v>
      </c>
      <c r="B1450" s="4">
        <v>0.46888888888888891</v>
      </c>
      <c r="C1450" t="s">
        <v>4336</v>
      </c>
      <c r="D1450" t="s">
        <v>4337</v>
      </c>
      <c r="E1450" t="s">
        <v>4338</v>
      </c>
      <c r="F1450" t="s">
        <v>7</v>
      </c>
      <c r="G1450" t="s">
        <v>7</v>
      </c>
    </row>
    <row r="1451" spans="1:7" x14ac:dyDescent="0.25">
      <c r="A1451" s="4">
        <v>0.42033333333333328</v>
      </c>
      <c r="B1451" s="4">
        <v>0.43077777777777781</v>
      </c>
      <c r="C1451" t="s">
        <v>4339</v>
      </c>
      <c r="D1451" t="s">
        <v>4340</v>
      </c>
      <c r="E1451" t="s">
        <v>4341</v>
      </c>
      <c r="F1451" t="s">
        <v>7</v>
      </c>
      <c r="G1451" t="s">
        <v>7</v>
      </c>
    </row>
    <row r="1452" spans="1:7" x14ac:dyDescent="0.25">
      <c r="A1452" s="4">
        <v>0.26166666666666671</v>
      </c>
      <c r="B1452" s="4">
        <v>0.50288888888888883</v>
      </c>
      <c r="C1452" t="s">
        <v>4342</v>
      </c>
      <c r="D1452" t="s">
        <v>4343</v>
      </c>
      <c r="E1452" t="s">
        <v>4344</v>
      </c>
      <c r="F1452" t="s">
        <v>7</v>
      </c>
      <c r="G1452" t="s">
        <v>7</v>
      </c>
    </row>
    <row r="1453" spans="1:7" x14ac:dyDescent="0.25">
      <c r="A1453" s="4">
        <v>0.48811111111111111</v>
      </c>
      <c r="B1453" s="4">
        <v>0.53155555555555567</v>
      </c>
      <c r="C1453" t="s">
        <v>4345</v>
      </c>
      <c r="D1453" t="s">
        <v>4346</v>
      </c>
      <c r="E1453" t="s">
        <v>4347</v>
      </c>
      <c r="F1453" t="s">
        <v>7</v>
      </c>
      <c r="G1453" t="s">
        <v>7</v>
      </c>
    </row>
    <row r="1454" spans="1:7" x14ac:dyDescent="0.25">
      <c r="A1454" s="4">
        <v>0.40600000000000003</v>
      </c>
      <c r="B1454" s="4">
        <v>0.29177777777777769</v>
      </c>
      <c r="C1454" t="s">
        <v>4348</v>
      </c>
      <c r="D1454" t="s">
        <v>4349</v>
      </c>
      <c r="E1454" t="s">
        <v>4350</v>
      </c>
      <c r="F1454" t="s">
        <v>53</v>
      </c>
      <c r="G1454" t="s">
        <v>7</v>
      </c>
    </row>
    <row r="1455" spans="1:7" x14ac:dyDescent="0.25">
      <c r="A1455" s="4">
        <v>0.16055555555555559</v>
      </c>
      <c r="B1455" s="4">
        <v>0.25811111111111112</v>
      </c>
      <c r="C1455" t="s">
        <v>4351</v>
      </c>
      <c r="D1455" t="s">
        <v>4352</v>
      </c>
      <c r="E1455" t="s">
        <v>4353</v>
      </c>
      <c r="F1455" t="s">
        <v>7</v>
      </c>
      <c r="G1455" t="s">
        <v>7</v>
      </c>
    </row>
    <row r="1456" spans="1:7" x14ac:dyDescent="0.25">
      <c r="A1456" s="4">
        <v>0.48777777777777781</v>
      </c>
      <c r="B1456" s="4">
        <v>0.33833333333333332</v>
      </c>
      <c r="C1456" t="s">
        <v>4354</v>
      </c>
      <c r="D1456" t="s">
        <v>4355</v>
      </c>
      <c r="E1456" t="s">
        <v>4356</v>
      </c>
      <c r="F1456" t="s">
        <v>53</v>
      </c>
      <c r="G1456" t="s">
        <v>53</v>
      </c>
    </row>
    <row r="1457" spans="1:7" x14ac:dyDescent="0.25">
      <c r="A1457" s="4">
        <v>0.32733333333333342</v>
      </c>
      <c r="B1457" s="4">
        <v>0.37911111111111112</v>
      </c>
      <c r="C1457" t="s">
        <v>4357</v>
      </c>
      <c r="D1457" t="s">
        <v>4358</v>
      </c>
      <c r="E1457" t="s">
        <v>4359</v>
      </c>
      <c r="F1457" t="s">
        <v>7</v>
      </c>
      <c r="G1457" t="s">
        <v>7</v>
      </c>
    </row>
    <row r="1458" spans="1:7" x14ac:dyDescent="0.25">
      <c r="A1458" s="4">
        <v>0.34288888888888891</v>
      </c>
      <c r="B1458" s="4">
        <v>0.35022222222222221</v>
      </c>
      <c r="C1458" t="s">
        <v>4360</v>
      </c>
      <c r="D1458" t="s">
        <v>4361</v>
      </c>
      <c r="E1458" t="s">
        <v>4362</v>
      </c>
      <c r="F1458" t="s">
        <v>7</v>
      </c>
      <c r="G1458" t="s">
        <v>7</v>
      </c>
    </row>
    <row r="1459" spans="1:7" x14ac:dyDescent="0.25">
      <c r="A1459" s="4">
        <v>0.46933333333333338</v>
      </c>
      <c r="B1459" s="4">
        <v>0.50588888888888883</v>
      </c>
      <c r="C1459" t="s">
        <v>4363</v>
      </c>
      <c r="D1459" t="s">
        <v>4364</v>
      </c>
      <c r="E1459" t="s">
        <v>4365</v>
      </c>
      <c r="F1459" t="s">
        <v>7</v>
      </c>
      <c r="G1459" t="s">
        <v>7</v>
      </c>
    </row>
    <row r="1460" spans="1:7" x14ac:dyDescent="0.25">
      <c r="A1460" s="4">
        <v>0.44844444444444442</v>
      </c>
      <c r="B1460" s="4">
        <v>0.48377777777777781</v>
      </c>
      <c r="C1460" t="s">
        <v>4366</v>
      </c>
      <c r="D1460" t="s">
        <v>4367</v>
      </c>
      <c r="E1460" t="s">
        <v>4368</v>
      </c>
      <c r="F1460" t="s">
        <v>7</v>
      </c>
      <c r="G1460" t="s">
        <v>7</v>
      </c>
    </row>
    <row r="1461" spans="1:7" x14ac:dyDescent="0.25">
      <c r="A1461" s="4">
        <v>0.30633333333333329</v>
      </c>
      <c r="B1461" s="4">
        <v>0.26400000000000001</v>
      </c>
      <c r="C1461" t="s">
        <v>4369</v>
      </c>
      <c r="D1461" t="s">
        <v>4370</v>
      </c>
      <c r="E1461" t="s">
        <v>4371</v>
      </c>
      <c r="F1461" t="s">
        <v>53</v>
      </c>
      <c r="G1461" t="s">
        <v>7</v>
      </c>
    </row>
    <row r="1462" spans="1:7" x14ac:dyDescent="0.25">
      <c r="A1462" s="4">
        <v>0.29344444444444451</v>
      </c>
      <c r="B1462" s="4">
        <v>0.41211111111111109</v>
      </c>
      <c r="C1462" t="s">
        <v>4372</v>
      </c>
      <c r="D1462" t="s">
        <v>4373</v>
      </c>
      <c r="E1462" t="s">
        <v>4374</v>
      </c>
      <c r="F1462" t="s">
        <v>7</v>
      </c>
      <c r="G1462" t="s">
        <v>7</v>
      </c>
    </row>
    <row r="1463" spans="1:7" x14ac:dyDescent="0.25">
      <c r="A1463" s="4">
        <v>0</v>
      </c>
      <c r="B1463" s="4">
        <v>0.41388888888888892</v>
      </c>
      <c r="C1463" t="s">
        <v>4375</v>
      </c>
      <c r="D1463" t="s">
        <v>4375</v>
      </c>
      <c r="E1463" t="s">
        <v>4376</v>
      </c>
      <c r="F1463" t="s">
        <v>53</v>
      </c>
      <c r="G1463" t="s">
        <v>7</v>
      </c>
    </row>
    <row r="1464" spans="1:7" x14ac:dyDescent="0.25">
      <c r="A1464" s="4">
        <v>0.34822222222222221</v>
      </c>
      <c r="B1464" s="4">
        <v>0.43222222222222217</v>
      </c>
      <c r="C1464" t="s">
        <v>4377</v>
      </c>
      <c r="D1464" t="s">
        <v>4378</v>
      </c>
      <c r="E1464" t="s">
        <v>4379</v>
      </c>
      <c r="F1464" t="s">
        <v>7</v>
      </c>
      <c r="G1464" t="s">
        <v>7</v>
      </c>
    </row>
    <row r="1465" spans="1:7" x14ac:dyDescent="0.25">
      <c r="A1465" s="4">
        <v>0.14311111111111111</v>
      </c>
      <c r="B1465" s="4">
        <v>0.30233333333333329</v>
      </c>
      <c r="C1465" t="s">
        <v>4380</v>
      </c>
      <c r="D1465" t="s">
        <v>4381</v>
      </c>
      <c r="E1465" t="s">
        <v>4382</v>
      </c>
      <c r="F1465" t="s">
        <v>7</v>
      </c>
      <c r="G1465" t="s">
        <v>7</v>
      </c>
    </row>
    <row r="1466" spans="1:7" x14ac:dyDescent="0.25">
      <c r="A1466" s="4">
        <v>0.26311111111111107</v>
      </c>
      <c r="B1466" s="4">
        <v>0.26500000000000001</v>
      </c>
      <c r="C1466" t="s">
        <v>4383</v>
      </c>
      <c r="D1466" t="s">
        <v>4384</v>
      </c>
      <c r="E1466" t="s">
        <v>4385</v>
      </c>
      <c r="F1466" t="s">
        <v>7</v>
      </c>
      <c r="G1466" t="s">
        <v>7</v>
      </c>
    </row>
    <row r="1467" spans="1:7" x14ac:dyDescent="0.25">
      <c r="A1467" s="4">
        <v>0.33577777777777768</v>
      </c>
      <c r="B1467" s="4">
        <v>0.4167777777777778</v>
      </c>
      <c r="C1467" t="s">
        <v>4386</v>
      </c>
      <c r="D1467" t="s">
        <v>4387</v>
      </c>
      <c r="E1467" t="s">
        <v>4388</v>
      </c>
      <c r="F1467" t="s">
        <v>7</v>
      </c>
      <c r="G1467" t="s">
        <v>7</v>
      </c>
    </row>
    <row r="1468" spans="1:7" x14ac:dyDescent="0.25">
      <c r="A1468" s="4">
        <v>0.41044444444444439</v>
      </c>
      <c r="B1468" s="4">
        <v>0.29033333333333328</v>
      </c>
      <c r="C1468" t="s">
        <v>4389</v>
      </c>
      <c r="D1468" t="s">
        <v>4390</v>
      </c>
      <c r="E1468" t="s">
        <v>4391</v>
      </c>
      <c r="F1468" t="s">
        <v>7</v>
      </c>
      <c r="G1468" t="s">
        <v>7</v>
      </c>
    </row>
    <row r="1469" spans="1:7" x14ac:dyDescent="0.25">
      <c r="A1469" s="4">
        <v>0.40544444444444439</v>
      </c>
      <c r="B1469" s="4">
        <v>0.36044444444444451</v>
      </c>
      <c r="C1469" t="s">
        <v>4392</v>
      </c>
      <c r="D1469" t="s">
        <v>4393</v>
      </c>
      <c r="E1469" t="s">
        <v>4394</v>
      </c>
      <c r="F1469" t="s">
        <v>7</v>
      </c>
      <c r="G1469" t="s">
        <v>7</v>
      </c>
    </row>
    <row r="1470" spans="1:7" x14ac:dyDescent="0.25">
      <c r="A1470" s="4">
        <v>0.40566666666666668</v>
      </c>
      <c r="B1470" s="4">
        <v>0.40511111111111109</v>
      </c>
      <c r="C1470" t="s">
        <v>4395</v>
      </c>
      <c r="D1470" t="s">
        <v>4396</v>
      </c>
      <c r="E1470" t="s">
        <v>4397</v>
      </c>
      <c r="F1470" t="s">
        <v>7</v>
      </c>
      <c r="G1470" t="s">
        <v>7</v>
      </c>
    </row>
    <row r="1471" spans="1:7" x14ac:dyDescent="0.25">
      <c r="A1471" s="4">
        <v>0.46888888888888891</v>
      </c>
      <c r="B1471" s="4">
        <v>0.52077777777777778</v>
      </c>
      <c r="C1471" t="s">
        <v>4398</v>
      </c>
      <c r="D1471" t="s">
        <v>4399</v>
      </c>
      <c r="E1471" t="s">
        <v>4400</v>
      </c>
      <c r="F1471" t="s">
        <v>7</v>
      </c>
      <c r="G1471" t="s">
        <v>7</v>
      </c>
    </row>
    <row r="1472" spans="1:7" x14ac:dyDescent="0.25">
      <c r="A1472" s="4">
        <v>0.14566666666666669</v>
      </c>
      <c r="B1472" s="4">
        <v>0.56966666666666665</v>
      </c>
      <c r="C1472" t="s">
        <v>4401</v>
      </c>
      <c r="D1472" t="s">
        <v>4402</v>
      </c>
      <c r="E1472" t="s">
        <v>4403</v>
      </c>
      <c r="F1472" t="s">
        <v>7</v>
      </c>
      <c r="G1472" t="s">
        <v>7</v>
      </c>
    </row>
    <row r="1473" spans="1:7" x14ac:dyDescent="0.25">
      <c r="A1473" s="4">
        <v>0.41044444444444439</v>
      </c>
      <c r="B1473" s="4">
        <v>0.49322222222222217</v>
      </c>
      <c r="C1473" t="s">
        <v>4404</v>
      </c>
      <c r="D1473" t="s">
        <v>4405</v>
      </c>
      <c r="E1473" t="s">
        <v>4406</v>
      </c>
      <c r="F1473" t="s">
        <v>53</v>
      </c>
      <c r="G1473" t="s">
        <v>53</v>
      </c>
    </row>
    <row r="1474" spans="1:7" x14ac:dyDescent="0.25">
      <c r="A1474" s="4">
        <v>0.32644444444444448</v>
      </c>
      <c r="B1474" s="4">
        <v>0.30055555555555558</v>
      </c>
      <c r="C1474" t="s">
        <v>4407</v>
      </c>
      <c r="D1474" t="s">
        <v>4408</v>
      </c>
      <c r="E1474" t="s">
        <v>4409</v>
      </c>
      <c r="F1474" t="s">
        <v>7</v>
      </c>
      <c r="G1474" t="s">
        <v>7</v>
      </c>
    </row>
    <row r="1475" spans="1:7" x14ac:dyDescent="0.25">
      <c r="A1475" s="4">
        <v>0.31022222222222218</v>
      </c>
      <c r="B1475" s="4">
        <v>0.43033333333333329</v>
      </c>
      <c r="C1475" t="s">
        <v>4410</v>
      </c>
      <c r="D1475" t="s">
        <v>4411</v>
      </c>
      <c r="E1475" t="s">
        <v>4412</v>
      </c>
      <c r="F1475" t="s">
        <v>53</v>
      </c>
      <c r="G1475" t="s">
        <v>7</v>
      </c>
    </row>
    <row r="1476" spans="1:7" x14ac:dyDescent="0.25">
      <c r="A1476" s="4">
        <v>0.34388888888888891</v>
      </c>
      <c r="B1476" s="4">
        <v>0.43022222222222217</v>
      </c>
      <c r="C1476" t="s">
        <v>4413</v>
      </c>
      <c r="D1476" t="s">
        <v>4414</v>
      </c>
      <c r="E1476" t="s">
        <v>4415</v>
      </c>
      <c r="F1476" t="s">
        <v>7</v>
      </c>
      <c r="G1476" t="s">
        <v>7</v>
      </c>
    </row>
    <row r="1477" spans="1:7" x14ac:dyDescent="0.25">
      <c r="A1477" s="4">
        <v>0.22144444444444439</v>
      </c>
      <c r="B1477" s="4">
        <v>0.38100000000000001</v>
      </c>
      <c r="C1477" t="s">
        <v>4416</v>
      </c>
      <c r="D1477" t="s">
        <v>4417</v>
      </c>
      <c r="E1477" t="s">
        <v>4418</v>
      </c>
      <c r="F1477" t="s">
        <v>7</v>
      </c>
      <c r="G1477" t="s">
        <v>7</v>
      </c>
    </row>
    <row r="1478" spans="1:7" x14ac:dyDescent="0.25">
      <c r="A1478" s="4">
        <v>0.39866666666666672</v>
      </c>
      <c r="B1478" s="4">
        <v>0.53922222222222216</v>
      </c>
      <c r="C1478" t="s">
        <v>4419</v>
      </c>
      <c r="D1478" t="s">
        <v>4420</v>
      </c>
      <c r="E1478" t="s">
        <v>4421</v>
      </c>
      <c r="F1478" t="s">
        <v>7</v>
      </c>
      <c r="G1478" t="s">
        <v>7</v>
      </c>
    </row>
    <row r="1479" spans="1:7" x14ac:dyDescent="0.25">
      <c r="A1479" s="4">
        <v>0.30655555555555553</v>
      </c>
      <c r="B1479" s="4">
        <v>0.36177777777777781</v>
      </c>
      <c r="C1479" t="s">
        <v>4422</v>
      </c>
      <c r="D1479" t="s">
        <v>4423</v>
      </c>
      <c r="E1479" t="s">
        <v>4424</v>
      </c>
      <c r="F1479" t="s">
        <v>53</v>
      </c>
      <c r="G1479" t="s">
        <v>7</v>
      </c>
    </row>
    <row r="1480" spans="1:7" x14ac:dyDescent="0.25">
      <c r="A1480" s="4">
        <v>0.41766666666666658</v>
      </c>
      <c r="B1480" s="4">
        <v>0.56444444444444442</v>
      </c>
      <c r="C1480" t="s">
        <v>4425</v>
      </c>
      <c r="D1480" t="s">
        <v>4426</v>
      </c>
      <c r="E1480" t="s">
        <v>4427</v>
      </c>
      <c r="F1480" t="s">
        <v>7</v>
      </c>
      <c r="G1480" t="s">
        <v>7</v>
      </c>
    </row>
    <row r="1481" spans="1:7" x14ac:dyDescent="0.25">
      <c r="A1481" s="4">
        <v>0.39444444444444449</v>
      </c>
      <c r="B1481" s="4">
        <v>0.39244444444444437</v>
      </c>
      <c r="C1481" t="s">
        <v>4428</v>
      </c>
      <c r="D1481" t="s">
        <v>4429</v>
      </c>
      <c r="E1481" t="s">
        <v>4430</v>
      </c>
      <c r="F1481" t="s">
        <v>7</v>
      </c>
      <c r="G1481" t="s">
        <v>7</v>
      </c>
    </row>
    <row r="1482" spans="1:7" x14ac:dyDescent="0.25">
      <c r="A1482" s="4">
        <v>0.35688888888888892</v>
      </c>
      <c r="B1482" s="4">
        <v>0.4117777777777778</v>
      </c>
      <c r="C1482" t="s">
        <v>4431</v>
      </c>
      <c r="D1482" t="s">
        <v>4432</v>
      </c>
      <c r="E1482" t="s">
        <v>4433</v>
      </c>
      <c r="F1482" t="s">
        <v>53</v>
      </c>
      <c r="G1482" t="s">
        <v>53</v>
      </c>
    </row>
    <row r="1483" spans="1:7" x14ac:dyDescent="0.25">
      <c r="A1483" s="4">
        <v>0.35355555555555562</v>
      </c>
      <c r="B1483" s="4">
        <v>0.40400000000000003</v>
      </c>
      <c r="C1483" t="s">
        <v>4434</v>
      </c>
      <c r="D1483" t="s">
        <v>4435</v>
      </c>
      <c r="E1483" t="s">
        <v>4436</v>
      </c>
      <c r="F1483" t="s">
        <v>7</v>
      </c>
      <c r="G1483" t="s">
        <v>7</v>
      </c>
    </row>
    <row r="1484" spans="1:7" x14ac:dyDescent="0.25">
      <c r="A1484" s="4">
        <v>0.29233333333333328</v>
      </c>
      <c r="B1484" s="4">
        <v>0.27677777777777779</v>
      </c>
      <c r="C1484" t="s">
        <v>4437</v>
      </c>
      <c r="D1484" t="s">
        <v>4438</v>
      </c>
      <c r="E1484" t="s">
        <v>4439</v>
      </c>
      <c r="F1484" t="s">
        <v>7</v>
      </c>
      <c r="G1484" t="s">
        <v>7</v>
      </c>
    </row>
    <row r="1485" spans="1:7" x14ac:dyDescent="0.25">
      <c r="A1485" s="4">
        <v>0.374</v>
      </c>
      <c r="B1485" s="4">
        <v>0.41277777777777769</v>
      </c>
      <c r="C1485" t="s">
        <v>4440</v>
      </c>
      <c r="D1485" t="s">
        <v>4441</v>
      </c>
      <c r="E1485" t="s">
        <v>4442</v>
      </c>
      <c r="F1485" t="s">
        <v>53</v>
      </c>
      <c r="G1485" t="s">
        <v>53</v>
      </c>
    </row>
    <row r="1486" spans="1:7" x14ac:dyDescent="0.25">
      <c r="A1486" s="4">
        <v>0.2412222222222222</v>
      </c>
      <c r="B1486" s="4">
        <v>0.2263333333333333</v>
      </c>
      <c r="C1486" t="s">
        <v>4443</v>
      </c>
      <c r="D1486" t="s">
        <v>4444</v>
      </c>
      <c r="E1486" t="s">
        <v>4445</v>
      </c>
      <c r="F1486" t="s">
        <v>7</v>
      </c>
      <c r="G1486" t="s">
        <v>7</v>
      </c>
    </row>
    <row r="1487" spans="1:7" x14ac:dyDescent="0.25">
      <c r="A1487" s="4">
        <v>0.44688888888888889</v>
      </c>
      <c r="B1487" s="4">
        <v>0.52722222222222226</v>
      </c>
      <c r="C1487" t="s">
        <v>4446</v>
      </c>
      <c r="D1487" t="s">
        <v>4447</v>
      </c>
      <c r="E1487" t="s">
        <v>4448</v>
      </c>
      <c r="F1487" t="s">
        <v>7</v>
      </c>
      <c r="G1487" t="s">
        <v>7</v>
      </c>
    </row>
    <row r="1488" spans="1:7" x14ac:dyDescent="0.25">
      <c r="A1488" s="4">
        <v>0.44488888888888878</v>
      </c>
      <c r="B1488" s="4">
        <v>0.53388888888888886</v>
      </c>
      <c r="C1488" t="s">
        <v>4449</v>
      </c>
      <c r="D1488" t="s">
        <v>4450</v>
      </c>
      <c r="E1488" t="s">
        <v>4451</v>
      </c>
      <c r="F1488" t="s">
        <v>7</v>
      </c>
      <c r="G1488" t="s">
        <v>7</v>
      </c>
    </row>
    <row r="1489" spans="1:7" x14ac:dyDescent="0.25">
      <c r="A1489" s="4">
        <v>0.502</v>
      </c>
      <c r="B1489" s="4">
        <v>0.50822222222222224</v>
      </c>
      <c r="C1489" t="s">
        <v>4452</v>
      </c>
      <c r="D1489" t="s">
        <v>4453</v>
      </c>
      <c r="E1489" t="s">
        <v>4454</v>
      </c>
      <c r="F1489" t="s">
        <v>7</v>
      </c>
      <c r="G1489" t="s">
        <v>7</v>
      </c>
    </row>
    <row r="1490" spans="1:7" x14ac:dyDescent="0.25">
      <c r="A1490" s="4">
        <v>0.22411111111111109</v>
      </c>
      <c r="B1490" s="4">
        <v>0.37488888888888888</v>
      </c>
      <c r="C1490" t="s">
        <v>4455</v>
      </c>
      <c r="D1490" t="s">
        <v>4456</v>
      </c>
      <c r="E1490" t="s">
        <v>4457</v>
      </c>
      <c r="F1490" t="s">
        <v>7</v>
      </c>
      <c r="G1490" t="s">
        <v>7</v>
      </c>
    </row>
    <row r="1491" spans="1:7" x14ac:dyDescent="0.25">
      <c r="A1491" s="4">
        <v>0.20322222222222219</v>
      </c>
      <c r="B1491" s="4">
        <v>0.43844444444444441</v>
      </c>
      <c r="C1491" t="s">
        <v>4458</v>
      </c>
      <c r="D1491" t="s">
        <v>4459</v>
      </c>
      <c r="E1491" t="s">
        <v>4460</v>
      </c>
      <c r="F1491" t="s">
        <v>7</v>
      </c>
      <c r="G1491" t="s">
        <v>7</v>
      </c>
    </row>
    <row r="1492" spans="1:7" x14ac:dyDescent="0.25">
      <c r="A1492" s="4">
        <v>4.0888888888888891E-2</v>
      </c>
      <c r="B1492" s="4">
        <v>0.43277777777777782</v>
      </c>
      <c r="C1492" t="s">
        <v>4461</v>
      </c>
      <c r="D1492" t="s">
        <v>4462</v>
      </c>
      <c r="E1492" t="s">
        <v>4463</v>
      </c>
      <c r="F1492" t="s">
        <v>7</v>
      </c>
      <c r="G1492" t="s">
        <v>7</v>
      </c>
    </row>
    <row r="1493" spans="1:7" x14ac:dyDescent="0.25">
      <c r="A1493" s="4">
        <v>0.21155555555555561</v>
      </c>
      <c r="B1493" s="4">
        <v>0.1734444444444444</v>
      </c>
      <c r="C1493" t="s">
        <v>4464</v>
      </c>
      <c r="D1493" t="s">
        <v>4465</v>
      </c>
      <c r="E1493" t="s">
        <v>4466</v>
      </c>
      <c r="F1493" t="s">
        <v>53</v>
      </c>
      <c r="G1493" t="s">
        <v>7</v>
      </c>
    </row>
    <row r="1494" spans="1:7" x14ac:dyDescent="0.25">
      <c r="A1494" s="4">
        <v>0.47844444444444439</v>
      </c>
      <c r="B1494" s="4">
        <v>0.25944444444444442</v>
      </c>
      <c r="C1494" t="s">
        <v>4467</v>
      </c>
      <c r="D1494" t="s">
        <v>4468</v>
      </c>
      <c r="E1494" t="s">
        <v>4469</v>
      </c>
      <c r="F1494" t="s">
        <v>7</v>
      </c>
      <c r="G1494" t="s">
        <v>7</v>
      </c>
    </row>
    <row r="1495" spans="1:7" x14ac:dyDescent="0.25">
      <c r="A1495" s="4">
        <v>0.26133333333333331</v>
      </c>
      <c r="B1495" s="4">
        <v>0.52688888888888885</v>
      </c>
      <c r="C1495" t="s">
        <v>4470</v>
      </c>
      <c r="D1495" t="s">
        <v>4471</v>
      </c>
      <c r="E1495" t="s">
        <v>4472</v>
      </c>
      <c r="F1495" t="s">
        <v>7</v>
      </c>
      <c r="G1495" t="s">
        <v>7</v>
      </c>
    </row>
    <row r="1496" spans="1:7" x14ac:dyDescent="0.25">
      <c r="A1496" s="4">
        <v>0.41966666666666669</v>
      </c>
      <c r="B1496" s="4">
        <v>0.18311111111111111</v>
      </c>
      <c r="C1496" t="s">
        <v>4473</v>
      </c>
      <c r="D1496" t="s">
        <v>4474</v>
      </c>
      <c r="E1496" t="s">
        <v>4475</v>
      </c>
      <c r="F1496" t="s">
        <v>7</v>
      </c>
      <c r="G1496" t="s">
        <v>7</v>
      </c>
    </row>
    <row r="1497" spans="1:7" x14ac:dyDescent="0.25">
      <c r="A1497" s="4">
        <v>0.20977777777777781</v>
      </c>
      <c r="B1497" s="4">
        <v>0.24433333333333329</v>
      </c>
      <c r="C1497" t="s">
        <v>4476</v>
      </c>
      <c r="D1497" t="s">
        <v>4477</v>
      </c>
      <c r="E1497" t="s">
        <v>4478</v>
      </c>
      <c r="F1497" t="s">
        <v>7</v>
      </c>
      <c r="G1497" t="s">
        <v>7</v>
      </c>
    </row>
    <row r="1498" spans="1:7" x14ac:dyDescent="0.25">
      <c r="A1498" s="4">
        <v>0.50511111111111118</v>
      </c>
      <c r="B1498" s="4">
        <v>0.53455555555555556</v>
      </c>
      <c r="C1498" t="s">
        <v>4479</v>
      </c>
      <c r="D1498" t="s">
        <v>4480</v>
      </c>
      <c r="E1498" t="s">
        <v>4481</v>
      </c>
      <c r="F1498" t="s">
        <v>7</v>
      </c>
      <c r="G1498" t="s">
        <v>7</v>
      </c>
    </row>
    <row r="1499" spans="1:7" x14ac:dyDescent="0.25">
      <c r="A1499" s="4">
        <v>0.46655555555555561</v>
      </c>
      <c r="B1499" s="4">
        <v>0.55466666666666664</v>
      </c>
      <c r="C1499" t="s">
        <v>4482</v>
      </c>
      <c r="D1499" t="s">
        <v>4483</v>
      </c>
      <c r="E1499" t="s">
        <v>4484</v>
      </c>
      <c r="F1499" t="s">
        <v>53</v>
      </c>
      <c r="G1499" t="s">
        <v>7</v>
      </c>
    </row>
    <row r="1500" spans="1:7" x14ac:dyDescent="0.25">
      <c r="A1500" s="4">
        <v>0.2321111111111111</v>
      </c>
      <c r="B1500" s="4">
        <v>0.2354444444444444</v>
      </c>
      <c r="C1500" t="s">
        <v>4485</v>
      </c>
      <c r="D1500" t="s">
        <v>4486</v>
      </c>
      <c r="E1500" t="s">
        <v>4487</v>
      </c>
      <c r="F1500" t="s">
        <v>7</v>
      </c>
      <c r="G1500" t="s">
        <v>7</v>
      </c>
    </row>
    <row r="1501" spans="1:7" x14ac:dyDescent="0.25">
      <c r="A1501" s="4">
        <v>0.34399999999999997</v>
      </c>
      <c r="B1501" s="4">
        <v>0.31544444444444442</v>
      </c>
      <c r="C1501" t="s">
        <v>4488</v>
      </c>
      <c r="D1501" t="s">
        <v>4489</v>
      </c>
      <c r="E1501" t="s">
        <v>4490</v>
      </c>
      <c r="F1501" t="s">
        <v>7</v>
      </c>
      <c r="G1501" t="s">
        <v>7</v>
      </c>
    </row>
    <row r="1502" spans="1:7" x14ac:dyDescent="0.25">
      <c r="A1502" s="4">
        <v>2.055555555555556E-2</v>
      </c>
      <c r="B1502" s="4">
        <v>0.31044444444444452</v>
      </c>
      <c r="C1502" t="s">
        <v>4491</v>
      </c>
      <c r="D1502" t="s">
        <v>4492</v>
      </c>
      <c r="E1502" t="s">
        <v>4493</v>
      </c>
      <c r="F1502" t="s">
        <v>53</v>
      </c>
      <c r="G1502" t="s">
        <v>53</v>
      </c>
    </row>
    <row r="1503" spans="1:7" x14ac:dyDescent="0.25">
      <c r="A1503" s="4">
        <v>0.5411111111111111</v>
      </c>
      <c r="B1503" s="4">
        <v>0.60522222222222222</v>
      </c>
      <c r="C1503" t="s">
        <v>4494</v>
      </c>
      <c r="D1503" t="s">
        <v>4495</v>
      </c>
      <c r="E1503" t="s">
        <v>4496</v>
      </c>
      <c r="F1503" t="s">
        <v>7</v>
      </c>
      <c r="G1503" t="s">
        <v>7</v>
      </c>
    </row>
    <row r="1504" spans="1:7" x14ac:dyDescent="0.25">
      <c r="A1504" s="4">
        <v>0.47588888888888892</v>
      </c>
      <c r="B1504" s="4">
        <v>0.41422222222222221</v>
      </c>
      <c r="C1504" t="s">
        <v>4497</v>
      </c>
      <c r="D1504" t="s">
        <v>4498</v>
      </c>
      <c r="E1504" t="s">
        <v>4499</v>
      </c>
      <c r="F1504" t="s">
        <v>7</v>
      </c>
      <c r="G1504" t="s">
        <v>7</v>
      </c>
    </row>
    <row r="1505" spans="1:7" x14ac:dyDescent="0.25">
      <c r="A1505" s="4">
        <v>0.41855555555555563</v>
      </c>
      <c r="B1505" s="4">
        <v>0.441</v>
      </c>
      <c r="C1505" t="s">
        <v>4500</v>
      </c>
      <c r="D1505" t="s">
        <v>4501</v>
      </c>
      <c r="E1505" t="s">
        <v>4502</v>
      </c>
      <c r="F1505" t="s">
        <v>7</v>
      </c>
      <c r="G1505" t="s">
        <v>7</v>
      </c>
    </row>
    <row r="1506" spans="1:7" x14ac:dyDescent="0.25">
      <c r="A1506" s="4">
        <v>4.2333333333333327E-2</v>
      </c>
      <c r="B1506" s="4">
        <v>0.40888888888888891</v>
      </c>
      <c r="C1506" t="s">
        <v>4503</v>
      </c>
      <c r="D1506" t="s">
        <v>4504</v>
      </c>
      <c r="E1506" t="s">
        <v>4505</v>
      </c>
      <c r="F1506" t="s">
        <v>7</v>
      </c>
      <c r="G1506" t="s">
        <v>7</v>
      </c>
    </row>
    <row r="1507" spans="1:7" x14ac:dyDescent="0.25">
      <c r="A1507" s="4">
        <v>0.55466666666666664</v>
      </c>
      <c r="B1507" s="4">
        <v>0.51388888888888884</v>
      </c>
      <c r="C1507" t="s">
        <v>4506</v>
      </c>
      <c r="D1507" t="s">
        <v>4507</v>
      </c>
      <c r="E1507" t="s">
        <v>4508</v>
      </c>
      <c r="F1507" t="s">
        <v>7</v>
      </c>
      <c r="G1507" t="s">
        <v>7</v>
      </c>
    </row>
    <row r="1508" spans="1:7" x14ac:dyDescent="0.25">
      <c r="A1508" s="4">
        <v>0.40566666666666668</v>
      </c>
      <c r="B1508" s="4">
        <v>0.36477777777777781</v>
      </c>
      <c r="C1508" t="s">
        <v>4509</v>
      </c>
      <c r="D1508" t="s">
        <v>4510</v>
      </c>
      <c r="E1508" t="s">
        <v>4511</v>
      </c>
      <c r="F1508" t="s">
        <v>7</v>
      </c>
      <c r="G1508" t="s">
        <v>7</v>
      </c>
    </row>
    <row r="1509" spans="1:7" x14ac:dyDescent="0.25">
      <c r="A1509" s="4">
        <v>0.13833333333333331</v>
      </c>
      <c r="B1509" s="4">
        <v>0.28199999999999997</v>
      </c>
      <c r="C1509" t="s">
        <v>4512</v>
      </c>
      <c r="D1509" t="s">
        <v>4513</v>
      </c>
      <c r="E1509" t="s">
        <v>4514</v>
      </c>
      <c r="F1509" t="s">
        <v>7</v>
      </c>
      <c r="G1509" t="s">
        <v>7</v>
      </c>
    </row>
    <row r="1510" spans="1:7" x14ac:dyDescent="0.25">
      <c r="A1510" s="4">
        <v>0.3076666666666667</v>
      </c>
      <c r="B1510" s="4">
        <v>0.34355555555555561</v>
      </c>
      <c r="C1510" t="s">
        <v>4515</v>
      </c>
      <c r="D1510" t="s">
        <v>4516</v>
      </c>
      <c r="E1510" t="s">
        <v>4517</v>
      </c>
      <c r="F1510" t="s">
        <v>7</v>
      </c>
      <c r="G1510" t="s">
        <v>7</v>
      </c>
    </row>
    <row r="1511" spans="1:7" x14ac:dyDescent="0.25">
      <c r="A1511" s="4">
        <v>0.49455555555555558</v>
      </c>
      <c r="B1511" s="4">
        <v>0.40600000000000003</v>
      </c>
      <c r="C1511" t="s">
        <v>4518</v>
      </c>
      <c r="D1511" t="s">
        <v>4519</v>
      </c>
      <c r="E1511" t="s">
        <v>4520</v>
      </c>
      <c r="F1511" t="s">
        <v>7</v>
      </c>
      <c r="G1511" t="s">
        <v>7</v>
      </c>
    </row>
    <row r="1512" spans="1:7" x14ac:dyDescent="0.25">
      <c r="A1512" s="4">
        <v>0.5066666666666666</v>
      </c>
      <c r="B1512" s="4">
        <v>0.47233333333333333</v>
      </c>
      <c r="C1512" t="s">
        <v>4521</v>
      </c>
      <c r="D1512" t="s">
        <v>4522</v>
      </c>
      <c r="E1512" t="s">
        <v>4523</v>
      </c>
      <c r="F1512" t="s">
        <v>7</v>
      </c>
      <c r="G1512" t="s">
        <v>7</v>
      </c>
    </row>
    <row r="1513" spans="1:7" x14ac:dyDescent="0.25">
      <c r="A1513" s="4">
        <v>0.26644444444444448</v>
      </c>
      <c r="B1513" s="4">
        <v>0.40422222222222221</v>
      </c>
      <c r="C1513" t="s">
        <v>4524</v>
      </c>
      <c r="D1513" t="s">
        <v>4525</v>
      </c>
      <c r="E1513" t="s">
        <v>4526</v>
      </c>
      <c r="F1513" t="s">
        <v>7</v>
      </c>
      <c r="G1513" t="s">
        <v>7</v>
      </c>
    </row>
    <row r="1514" spans="1:7" x14ac:dyDescent="0.25">
      <c r="A1514" s="4">
        <v>0.23277777777777781</v>
      </c>
      <c r="B1514" s="4">
        <v>0.39433333333333331</v>
      </c>
      <c r="C1514" t="s">
        <v>4527</v>
      </c>
      <c r="D1514" t="s">
        <v>4528</v>
      </c>
      <c r="E1514" t="s">
        <v>4529</v>
      </c>
      <c r="F1514" t="s">
        <v>7</v>
      </c>
      <c r="G1514" t="s">
        <v>7</v>
      </c>
    </row>
    <row r="1515" spans="1:7" x14ac:dyDescent="0.25">
      <c r="A1515" s="4">
        <v>0.51222222222222225</v>
      </c>
      <c r="B1515" s="4">
        <v>0.57866666666666666</v>
      </c>
      <c r="C1515" t="s">
        <v>4530</v>
      </c>
      <c r="D1515" t="s">
        <v>4531</v>
      </c>
      <c r="E1515" t="s">
        <v>4532</v>
      </c>
      <c r="F1515" t="s">
        <v>7</v>
      </c>
      <c r="G1515" t="s">
        <v>7</v>
      </c>
    </row>
    <row r="1516" spans="1:7" x14ac:dyDescent="0.25">
      <c r="A1516" s="4">
        <v>0.26266666666666671</v>
      </c>
      <c r="B1516" s="4">
        <v>0.29722222222222222</v>
      </c>
      <c r="C1516" t="s">
        <v>4533</v>
      </c>
      <c r="D1516" t="s">
        <v>4534</v>
      </c>
      <c r="E1516" t="s">
        <v>4535</v>
      </c>
      <c r="F1516" t="s">
        <v>7</v>
      </c>
      <c r="G1516" t="s">
        <v>7</v>
      </c>
    </row>
    <row r="1517" spans="1:7" x14ac:dyDescent="0.25">
      <c r="A1517" s="4">
        <v>0.33411111111111108</v>
      </c>
      <c r="B1517" s="4">
        <v>0.3497777777777778</v>
      </c>
      <c r="C1517" t="s">
        <v>4536</v>
      </c>
      <c r="D1517" t="s">
        <v>4537</v>
      </c>
      <c r="E1517" t="s">
        <v>4538</v>
      </c>
      <c r="F1517" t="s">
        <v>7</v>
      </c>
      <c r="G1517" t="s">
        <v>7</v>
      </c>
    </row>
    <row r="1518" spans="1:7" x14ac:dyDescent="0.25">
      <c r="A1518" s="4">
        <v>0.28488888888888891</v>
      </c>
      <c r="B1518" s="4">
        <v>0.51611111111111119</v>
      </c>
      <c r="C1518" t="s">
        <v>4539</v>
      </c>
      <c r="D1518" t="s">
        <v>4540</v>
      </c>
      <c r="E1518" t="s">
        <v>4541</v>
      </c>
      <c r="F1518" t="s">
        <v>7</v>
      </c>
      <c r="G1518" t="s">
        <v>7</v>
      </c>
    </row>
    <row r="1519" spans="1:7" x14ac:dyDescent="0.25">
      <c r="A1519" s="4">
        <v>0.33555555555555561</v>
      </c>
      <c r="B1519" s="4">
        <v>0.32844444444444437</v>
      </c>
      <c r="C1519" t="s">
        <v>4542</v>
      </c>
      <c r="D1519" t="s">
        <v>4543</v>
      </c>
      <c r="E1519" t="s">
        <v>4544</v>
      </c>
      <c r="F1519" t="s">
        <v>7</v>
      </c>
      <c r="G1519" t="s">
        <v>7</v>
      </c>
    </row>
    <row r="1520" spans="1:7" x14ac:dyDescent="0.25">
      <c r="A1520" s="4">
        <v>0.46088888888888879</v>
      </c>
      <c r="B1520" s="4">
        <v>0.47344444444444439</v>
      </c>
      <c r="C1520" t="s">
        <v>4545</v>
      </c>
      <c r="D1520" t="s">
        <v>4546</v>
      </c>
      <c r="E1520" t="s">
        <v>4547</v>
      </c>
      <c r="F1520" t="s">
        <v>7</v>
      </c>
      <c r="G1520" t="s">
        <v>7</v>
      </c>
    </row>
    <row r="1521" spans="1:7" x14ac:dyDescent="0.25">
      <c r="A1521" s="4">
        <v>0.48344444444444451</v>
      </c>
      <c r="B1521" s="4">
        <v>0.49966666666666659</v>
      </c>
      <c r="C1521" t="s">
        <v>4548</v>
      </c>
      <c r="D1521" t="s">
        <v>4549</v>
      </c>
      <c r="E1521" t="s">
        <v>4550</v>
      </c>
      <c r="F1521" t="s">
        <v>7</v>
      </c>
      <c r="G1521" t="s">
        <v>7</v>
      </c>
    </row>
    <row r="1522" spans="1:7" x14ac:dyDescent="0.25">
      <c r="A1522" s="4">
        <v>0.2224444444444445</v>
      </c>
      <c r="B1522" s="4">
        <v>0.40533333333333332</v>
      </c>
      <c r="C1522" t="s">
        <v>4551</v>
      </c>
      <c r="D1522" t="s">
        <v>4552</v>
      </c>
      <c r="E1522" t="s">
        <v>4553</v>
      </c>
      <c r="F1522" t="s">
        <v>7</v>
      </c>
      <c r="G1522" t="s">
        <v>7</v>
      </c>
    </row>
    <row r="1523" spans="1:7" x14ac:dyDescent="0.25">
      <c r="A1523" s="4">
        <v>0.24377777777777779</v>
      </c>
      <c r="B1523" s="4">
        <v>0.31422222222222218</v>
      </c>
      <c r="C1523" t="s">
        <v>4554</v>
      </c>
      <c r="D1523" t="s">
        <v>4555</v>
      </c>
      <c r="E1523" t="s">
        <v>4556</v>
      </c>
      <c r="F1523" t="s">
        <v>7</v>
      </c>
      <c r="G1523" t="s">
        <v>7</v>
      </c>
    </row>
    <row r="1524" spans="1:7" x14ac:dyDescent="0.25">
      <c r="A1524" s="4">
        <v>0.35666666666666669</v>
      </c>
      <c r="B1524" s="4">
        <v>0.5023333333333333</v>
      </c>
      <c r="C1524" t="s">
        <v>4557</v>
      </c>
      <c r="D1524" t="s">
        <v>4558</v>
      </c>
      <c r="E1524" t="s">
        <v>4559</v>
      </c>
      <c r="F1524" t="s">
        <v>7</v>
      </c>
      <c r="G1524" t="s">
        <v>7</v>
      </c>
    </row>
    <row r="1525" spans="1:7" x14ac:dyDescent="0.25">
      <c r="A1525" s="4">
        <v>0.34066666666666667</v>
      </c>
      <c r="B1525" s="4">
        <v>0.28533333333333333</v>
      </c>
      <c r="C1525" t="s">
        <v>4560</v>
      </c>
      <c r="D1525" t="s">
        <v>4561</v>
      </c>
      <c r="E1525" t="s">
        <v>4562</v>
      </c>
      <c r="F1525" t="s">
        <v>7</v>
      </c>
      <c r="G1525" t="s">
        <v>7</v>
      </c>
    </row>
    <row r="1526" spans="1:7" x14ac:dyDescent="0.25">
      <c r="A1526" s="4">
        <v>0.23711111111111111</v>
      </c>
      <c r="B1526" s="4">
        <v>0.34055555555555561</v>
      </c>
      <c r="C1526" t="s">
        <v>4563</v>
      </c>
      <c r="D1526" t="s">
        <v>4564</v>
      </c>
      <c r="E1526" t="s">
        <v>4565</v>
      </c>
      <c r="F1526" t="s">
        <v>7</v>
      </c>
      <c r="G1526" t="s">
        <v>7</v>
      </c>
    </row>
    <row r="1527" spans="1:7" x14ac:dyDescent="0.25">
      <c r="A1527" s="4">
        <v>0.33100000000000002</v>
      </c>
      <c r="B1527" s="4">
        <v>0.29588888888888892</v>
      </c>
      <c r="C1527" t="s">
        <v>4566</v>
      </c>
      <c r="D1527" t="s">
        <v>4567</v>
      </c>
      <c r="E1527" t="s">
        <v>4568</v>
      </c>
      <c r="F1527" t="s">
        <v>7</v>
      </c>
      <c r="G1527" t="s">
        <v>7</v>
      </c>
    </row>
    <row r="1528" spans="1:7" x14ac:dyDescent="0.25">
      <c r="A1528" s="4">
        <v>0.29044444444444439</v>
      </c>
      <c r="B1528" s="4">
        <v>0.28988888888888892</v>
      </c>
      <c r="C1528" t="s">
        <v>4569</v>
      </c>
      <c r="D1528" t="s">
        <v>4570</v>
      </c>
      <c r="E1528" t="s">
        <v>4571</v>
      </c>
      <c r="F1528" t="s">
        <v>7</v>
      </c>
      <c r="G1528" t="s">
        <v>7</v>
      </c>
    </row>
    <row r="1529" spans="1:7" x14ac:dyDescent="0.25">
      <c r="A1529" s="4">
        <v>0.26711111111111108</v>
      </c>
      <c r="B1529" s="4">
        <v>0.35899999999999999</v>
      </c>
      <c r="C1529" t="s">
        <v>4572</v>
      </c>
      <c r="D1529" t="s">
        <v>4573</v>
      </c>
      <c r="E1529" t="s">
        <v>4574</v>
      </c>
      <c r="F1529" t="s">
        <v>7</v>
      </c>
      <c r="G1529" t="s">
        <v>7</v>
      </c>
    </row>
    <row r="1530" spans="1:7" x14ac:dyDescent="0.25">
      <c r="A1530" s="4">
        <v>0.2106666666666667</v>
      </c>
      <c r="B1530" s="4">
        <v>0.31022222222222218</v>
      </c>
      <c r="C1530" t="s">
        <v>4575</v>
      </c>
      <c r="D1530" t="s">
        <v>4576</v>
      </c>
      <c r="E1530" t="s">
        <v>4577</v>
      </c>
      <c r="F1530" t="s">
        <v>7</v>
      </c>
      <c r="G1530" t="s">
        <v>7</v>
      </c>
    </row>
    <row r="1531" spans="1:7" x14ac:dyDescent="0.25">
      <c r="A1531" s="4">
        <v>0.50311111111111118</v>
      </c>
      <c r="B1531" s="4">
        <v>0.62844444444444436</v>
      </c>
      <c r="C1531" t="s">
        <v>4578</v>
      </c>
      <c r="D1531" t="s">
        <v>4579</v>
      </c>
      <c r="E1531" t="s">
        <v>4580</v>
      </c>
      <c r="F1531" t="s">
        <v>7</v>
      </c>
      <c r="G1531" t="s">
        <v>7</v>
      </c>
    </row>
    <row r="1532" spans="1:7" x14ac:dyDescent="0.25">
      <c r="A1532" s="4">
        <v>0.41688888888888892</v>
      </c>
      <c r="B1532" s="4">
        <v>0.44977777777777778</v>
      </c>
      <c r="C1532" t="s">
        <v>4581</v>
      </c>
      <c r="D1532" t="s">
        <v>4582</v>
      </c>
      <c r="E1532" t="s">
        <v>4583</v>
      </c>
      <c r="F1532" t="s">
        <v>7</v>
      </c>
      <c r="G1532" t="s">
        <v>7</v>
      </c>
    </row>
    <row r="1533" spans="1:7" x14ac:dyDescent="0.25">
      <c r="A1533" s="4">
        <v>0.50311111111111118</v>
      </c>
      <c r="B1533" s="4">
        <v>0.50944444444444448</v>
      </c>
      <c r="C1533" t="s">
        <v>4584</v>
      </c>
      <c r="D1533" t="s">
        <v>4585</v>
      </c>
      <c r="E1533" t="s">
        <v>4586</v>
      </c>
      <c r="F1533" t="s">
        <v>7</v>
      </c>
      <c r="G1533" t="s">
        <v>7</v>
      </c>
    </row>
    <row r="1534" spans="1:7" x14ac:dyDescent="0.25">
      <c r="A1534" s="4">
        <v>0.40011111111111108</v>
      </c>
      <c r="B1534" s="4">
        <v>0.30977777777777782</v>
      </c>
      <c r="C1534" t="s">
        <v>4587</v>
      </c>
      <c r="D1534" t="s">
        <v>4588</v>
      </c>
      <c r="E1534" t="s">
        <v>4589</v>
      </c>
      <c r="F1534" t="s">
        <v>7</v>
      </c>
      <c r="G1534" t="s">
        <v>7</v>
      </c>
    </row>
    <row r="1535" spans="1:7" x14ac:dyDescent="0.25">
      <c r="A1535" s="4">
        <v>0.33677777777777779</v>
      </c>
      <c r="B1535" s="4">
        <v>0.26800000000000002</v>
      </c>
      <c r="C1535" t="s">
        <v>4590</v>
      </c>
      <c r="D1535" t="s">
        <v>4591</v>
      </c>
      <c r="E1535" t="s">
        <v>4592</v>
      </c>
      <c r="F1535" t="s">
        <v>7</v>
      </c>
      <c r="G1535" t="s">
        <v>7</v>
      </c>
    </row>
    <row r="1536" spans="1:7" x14ac:dyDescent="0.25">
      <c r="A1536" s="4">
        <v>0.29133333333333328</v>
      </c>
      <c r="B1536" s="4">
        <v>0.33255555555555549</v>
      </c>
      <c r="C1536" t="s">
        <v>4593</v>
      </c>
      <c r="D1536" t="s">
        <v>4594</v>
      </c>
      <c r="E1536" t="s">
        <v>4595</v>
      </c>
      <c r="F1536" t="s">
        <v>7</v>
      </c>
      <c r="G1536" t="s">
        <v>7</v>
      </c>
    </row>
    <row r="1537" spans="1:7" x14ac:dyDescent="0.25">
      <c r="A1537" s="4">
        <v>0.50744444444444448</v>
      </c>
      <c r="B1537" s="4">
        <v>0.52577777777777779</v>
      </c>
      <c r="C1537" t="s">
        <v>4596</v>
      </c>
      <c r="D1537" t="s">
        <v>4597</v>
      </c>
      <c r="E1537" t="s">
        <v>4598</v>
      </c>
      <c r="F1537" t="s">
        <v>7</v>
      </c>
      <c r="G1537" t="s">
        <v>7</v>
      </c>
    </row>
    <row r="1538" spans="1:7" x14ac:dyDescent="0.25">
      <c r="A1538" s="4">
        <v>0.6594444444444445</v>
      </c>
      <c r="B1538" s="4">
        <v>0.47566666666666663</v>
      </c>
      <c r="C1538" t="s">
        <v>4599</v>
      </c>
      <c r="D1538" t="s">
        <v>4600</v>
      </c>
      <c r="E1538" t="s">
        <v>4601</v>
      </c>
      <c r="F1538" t="s">
        <v>7</v>
      </c>
      <c r="G1538" t="s">
        <v>7</v>
      </c>
    </row>
    <row r="1539" spans="1:7" x14ac:dyDescent="0.25">
      <c r="A1539" s="4">
        <v>0.50544444444444447</v>
      </c>
      <c r="B1539" s="4">
        <v>0.46433333333333338</v>
      </c>
      <c r="C1539" t="s">
        <v>4602</v>
      </c>
      <c r="D1539" t="s">
        <v>4603</v>
      </c>
      <c r="E1539" t="s">
        <v>4604</v>
      </c>
      <c r="F1539" t="s">
        <v>7</v>
      </c>
      <c r="G1539" t="s">
        <v>7</v>
      </c>
    </row>
    <row r="1540" spans="1:7" x14ac:dyDescent="0.25">
      <c r="A1540" s="4">
        <v>0.1211111111111111</v>
      </c>
      <c r="B1540" s="4">
        <v>0.39633333333333343</v>
      </c>
      <c r="C1540" t="s">
        <v>4605</v>
      </c>
      <c r="D1540" t="s">
        <v>4606</v>
      </c>
      <c r="E1540" t="s">
        <v>4607</v>
      </c>
      <c r="F1540" t="s">
        <v>53</v>
      </c>
      <c r="G1540" t="s">
        <v>53</v>
      </c>
    </row>
    <row r="1541" spans="1:7" x14ac:dyDescent="0.25">
      <c r="A1541" s="4">
        <v>0.50544444444444447</v>
      </c>
      <c r="B1541" s="4">
        <v>0.35488888888888892</v>
      </c>
      <c r="C1541" t="s">
        <v>4608</v>
      </c>
      <c r="D1541" t="s">
        <v>4609</v>
      </c>
      <c r="E1541" t="s">
        <v>4610</v>
      </c>
      <c r="F1541" t="s">
        <v>7</v>
      </c>
      <c r="G1541" t="s">
        <v>7</v>
      </c>
    </row>
    <row r="1542" spans="1:7" x14ac:dyDescent="0.25">
      <c r="A1542" s="4">
        <v>0.2281111111111111</v>
      </c>
      <c r="B1542" s="4">
        <v>0.36977777777777782</v>
      </c>
      <c r="C1542" t="s">
        <v>4611</v>
      </c>
      <c r="D1542" t="s">
        <v>4612</v>
      </c>
      <c r="E1542" t="s">
        <v>4613</v>
      </c>
      <c r="F1542" t="s">
        <v>7</v>
      </c>
      <c r="G1542" t="s">
        <v>7</v>
      </c>
    </row>
    <row r="1543" spans="1:7" x14ac:dyDescent="0.25">
      <c r="A1543" s="4">
        <v>0.51077777777777778</v>
      </c>
      <c r="B1543" s="4">
        <v>0.55933333333333335</v>
      </c>
      <c r="C1543" t="s">
        <v>4614</v>
      </c>
      <c r="D1543" t="s">
        <v>4615</v>
      </c>
      <c r="E1543" t="s">
        <v>4616</v>
      </c>
      <c r="F1543" t="s">
        <v>7</v>
      </c>
      <c r="G1543" t="s">
        <v>7</v>
      </c>
    </row>
    <row r="1544" spans="1:7" x14ac:dyDescent="0.25">
      <c r="A1544" s="4">
        <v>1.922222222222222E-2</v>
      </c>
      <c r="B1544" s="4">
        <v>0.43622222222222218</v>
      </c>
      <c r="C1544" t="s">
        <v>4617</v>
      </c>
      <c r="D1544" t="s">
        <v>4618</v>
      </c>
      <c r="E1544" t="s">
        <v>4619</v>
      </c>
      <c r="F1544" t="s">
        <v>7</v>
      </c>
      <c r="G1544" t="s">
        <v>7</v>
      </c>
    </row>
    <row r="1545" spans="1:7" x14ac:dyDescent="0.25">
      <c r="A1545" s="4">
        <v>0.34144444444444438</v>
      </c>
      <c r="B1545" s="4">
        <v>0.39400000000000002</v>
      </c>
      <c r="C1545" t="s">
        <v>4620</v>
      </c>
      <c r="D1545" t="s">
        <v>4621</v>
      </c>
      <c r="E1545" t="s">
        <v>4622</v>
      </c>
      <c r="F1545" t="s">
        <v>7</v>
      </c>
      <c r="G1545" t="s">
        <v>7</v>
      </c>
    </row>
    <row r="1546" spans="1:7" x14ac:dyDescent="0.25">
      <c r="A1546" s="4">
        <v>0.24199999999999999</v>
      </c>
      <c r="B1546" s="4">
        <v>0.47122222222222221</v>
      </c>
      <c r="C1546" t="s">
        <v>4623</v>
      </c>
      <c r="D1546" t="s">
        <v>4624</v>
      </c>
      <c r="E1546" t="s">
        <v>4625</v>
      </c>
      <c r="F1546" t="s">
        <v>7</v>
      </c>
      <c r="G1546" t="s">
        <v>7</v>
      </c>
    </row>
    <row r="1547" spans="1:7" x14ac:dyDescent="0.25">
      <c r="A1547" s="4">
        <v>0.34588888888888891</v>
      </c>
      <c r="B1547" s="4">
        <v>0.27322222222222231</v>
      </c>
      <c r="C1547" t="s">
        <v>4626</v>
      </c>
      <c r="D1547" t="s">
        <v>4627</v>
      </c>
      <c r="E1547" t="s">
        <v>4628</v>
      </c>
      <c r="F1547" t="s">
        <v>7</v>
      </c>
      <c r="G1547" t="s">
        <v>7</v>
      </c>
    </row>
    <row r="1548" spans="1:7" x14ac:dyDescent="0.25">
      <c r="A1548" s="4">
        <v>4.1111111111111112E-2</v>
      </c>
      <c r="B1548" s="4">
        <v>0.2573333333333333</v>
      </c>
      <c r="C1548" t="s">
        <v>4629</v>
      </c>
      <c r="D1548" t="s">
        <v>4630</v>
      </c>
      <c r="E1548" t="s">
        <v>4631</v>
      </c>
      <c r="F1548" t="s">
        <v>7</v>
      </c>
      <c r="G1548" t="s">
        <v>7</v>
      </c>
    </row>
    <row r="1549" spans="1:7" x14ac:dyDescent="0.25">
      <c r="A1549" s="4">
        <v>0.2223333333333333</v>
      </c>
      <c r="B1549" s="4">
        <v>0.29422222222222222</v>
      </c>
      <c r="C1549" t="s">
        <v>4632</v>
      </c>
      <c r="D1549" t="s">
        <v>4633</v>
      </c>
      <c r="E1549" t="s">
        <v>4634</v>
      </c>
      <c r="F1549" t="s">
        <v>7</v>
      </c>
      <c r="G1549" t="s">
        <v>7</v>
      </c>
    </row>
    <row r="1550" spans="1:7" x14ac:dyDescent="0.25">
      <c r="A1550" s="4">
        <v>0.31866666666666671</v>
      </c>
      <c r="B1550" s="4">
        <v>0.42222222222222222</v>
      </c>
      <c r="C1550" t="s">
        <v>4635</v>
      </c>
      <c r="D1550" t="s">
        <v>4636</v>
      </c>
      <c r="E1550" t="s">
        <v>4637</v>
      </c>
      <c r="F1550" t="s">
        <v>7</v>
      </c>
      <c r="G1550" t="s">
        <v>7</v>
      </c>
    </row>
    <row r="1551" spans="1:7" x14ac:dyDescent="0.25">
      <c r="A1551" s="4">
        <v>0.41133333333333327</v>
      </c>
      <c r="B1551" s="4">
        <v>0.37055555555555553</v>
      </c>
      <c r="C1551" t="s">
        <v>4638</v>
      </c>
      <c r="D1551" t="s">
        <v>4639</v>
      </c>
      <c r="E1551" t="s">
        <v>4640</v>
      </c>
      <c r="F1551" t="s">
        <v>7</v>
      </c>
      <c r="G1551" t="s">
        <v>7</v>
      </c>
    </row>
    <row r="1552" spans="1:7" x14ac:dyDescent="0.25">
      <c r="A1552" s="4">
        <v>0.4087777777777778</v>
      </c>
      <c r="B1552" s="4">
        <v>0.26044444444444442</v>
      </c>
      <c r="C1552" t="s">
        <v>4641</v>
      </c>
      <c r="D1552" t="s">
        <v>4642</v>
      </c>
      <c r="E1552" t="s">
        <v>4643</v>
      </c>
      <c r="F1552" t="s">
        <v>7</v>
      </c>
      <c r="G1552" t="s">
        <v>7</v>
      </c>
    </row>
    <row r="1553" spans="1:7" x14ac:dyDescent="0.25">
      <c r="A1553" s="4">
        <v>0.37866666666666671</v>
      </c>
      <c r="B1553" s="4">
        <v>0.53177777777777768</v>
      </c>
      <c r="C1553" t="s">
        <v>4644</v>
      </c>
      <c r="D1553" t="s">
        <v>4645</v>
      </c>
      <c r="E1553" t="s">
        <v>4646</v>
      </c>
      <c r="F1553" t="s">
        <v>7</v>
      </c>
      <c r="G1553" t="s">
        <v>7</v>
      </c>
    </row>
    <row r="1554" spans="1:7" x14ac:dyDescent="0.25">
      <c r="A1554" s="4">
        <v>0.40233333333333332</v>
      </c>
      <c r="B1554" s="4">
        <v>0.54622222222222228</v>
      </c>
      <c r="C1554" t="s">
        <v>4647</v>
      </c>
      <c r="D1554" t="s">
        <v>4648</v>
      </c>
      <c r="E1554" t="s">
        <v>4649</v>
      </c>
      <c r="F1554" t="s">
        <v>7</v>
      </c>
      <c r="G1554" t="s">
        <v>7</v>
      </c>
    </row>
    <row r="1555" spans="1:7" x14ac:dyDescent="0.25">
      <c r="A1555" s="4">
        <v>8.5555555555555558E-3</v>
      </c>
      <c r="B1555" s="4">
        <v>0.32300000000000001</v>
      </c>
      <c r="C1555" t="s">
        <v>4650</v>
      </c>
      <c r="D1555" t="s">
        <v>4651</v>
      </c>
      <c r="E1555" t="s">
        <v>4652</v>
      </c>
      <c r="F1555" t="s">
        <v>53</v>
      </c>
      <c r="G1555" t="s">
        <v>7</v>
      </c>
    </row>
    <row r="1556" spans="1:7" x14ac:dyDescent="0.25">
      <c r="A1556" s="4">
        <v>0.29088888888888892</v>
      </c>
      <c r="B1556" s="4">
        <v>0.22722222222222219</v>
      </c>
      <c r="C1556" t="s">
        <v>4653</v>
      </c>
      <c r="D1556" t="s">
        <v>4654</v>
      </c>
      <c r="E1556" t="s">
        <v>4655</v>
      </c>
      <c r="F1556" t="s">
        <v>7</v>
      </c>
      <c r="G1556" t="s">
        <v>7</v>
      </c>
    </row>
    <row r="1557" spans="1:7" x14ac:dyDescent="0.25">
      <c r="A1557" s="4">
        <v>0.41088888888888891</v>
      </c>
      <c r="B1557" s="4">
        <v>0.5304444444444445</v>
      </c>
      <c r="C1557" t="s">
        <v>4656</v>
      </c>
      <c r="D1557" t="s">
        <v>4657</v>
      </c>
      <c r="E1557" t="s">
        <v>4658</v>
      </c>
      <c r="F1557" t="s">
        <v>7</v>
      </c>
      <c r="G1557" t="s">
        <v>7</v>
      </c>
    </row>
    <row r="1558" spans="1:7" x14ac:dyDescent="0.25">
      <c r="A1558" s="4">
        <v>0.27111111111111108</v>
      </c>
      <c r="B1558" s="4">
        <v>0.31522222222222218</v>
      </c>
      <c r="C1558" t="s">
        <v>4659</v>
      </c>
      <c r="D1558" t="s">
        <v>4660</v>
      </c>
      <c r="E1558" t="s">
        <v>4661</v>
      </c>
      <c r="F1558" t="s">
        <v>7</v>
      </c>
      <c r="G1558" t="s">
        <v>7</v>
      </c>
    </row>
    <row r="1559" spans="1:7" x14ac:dyDescent="0.25">
      <c r="A1559" s="4">
        <v>0.25788888888888889</v>
      </c>
      <c r="B1559" s="4">
        <v>0.20222222222222219</v>
      </c>
      <c r="C1559" t="s">
        <v>4662</v>
      </c>
      <c r="D1559" t="s">
        <v>4663</v>
      </c>
      <c r="E1559" t="s">
        <v>4664</v>
      </c>
      <c r="F1559" t="s">
        <v>7</v>
      </c>
      <c r="G1559" t="s">
        <v>7</v>
      </c>
    </row>
    <row r="1560" spans="1:7" x14ac:dyDescent="0.25">
      <c r="A1560" s="4">
        <v>0.2702222222222222</v>
      </c>
      <c r="B1560" s="4">
        <v>0.22388888888888889</v>
      </c>
      <c r="C1560" t="s">
        <v>4665</v>
      </c>
      <c r="D1560" t="s">
        <v>4666</v>
      </c>
      <c r="E1560" t="s">
        <v>4667</v>
      </c>
      <c r="F1560" t="s">
        <v>7</v>
      </c>
      <c r="G1560" t="s">
        <v>7</v>
      </c>
    </row>
    <row r="1561" spans="1:7" x14ac:dyDescent="0.25">
      <c r="A1561" s="4">
        <v>0.16066666666666671</v>
      </c>
      <c r="B1561" s="4">
        <v>0.50377777777777777</v>
      </c>
      <c r="C1561" t="s">
        <v>4668</v>
      </c>
      <c r="D1561" t="s">
        <v>4669</v>
      </c>
      <c r="E1561" t="s">
        <v>4670</v>
      </c>
      <c r="F1561" t="s">
        <v>7</v>
      </c>
      <c r="G1561" t="s">
        <v>7</v>
      </c>
    </row>
    <row r="1562" spans="1:7" x14ac:dyDescent="0.25">
      <c r="A1562" s="4">
        <v>0.50944444444444448</v>
      </c>
      <c r="B1562" s="4">
        <v>0.51400000000000001</v>
      </c>
      <c r="C1562" t="s">
        <v>4671</v>
      </c>
      <c r="D1562" t="s">
        <v>4672</v>
      </c>
      <c r="E1562" t="s">
        <v>4673</v>
      </c>
      <c r="F1562" t="s">
        <v>7</v>
      </c>
      <c r="G1562" t="s">
        <v>7</v>
      </c>
    </row>
    <row r="1563" spans="1:7" x14ac:dyDescent="0.25">
      <c r="A1563" s="4">
        <v>0.24377777777777779</v>
      </c>
      <c r="B1563" s="4">
        <v>0.45111111111111107</v>
      </c>
      <c r="C1563" t="s">
        <v>4674</v>
      </c>
      <c r="D1563" t="s">
        <v>4675</v>
      </c>
      <c r="E1563" t="s">
        <v>4676</v>
      </c>
      <c r="F1563" t="s">
        <v>7</v>
      </c>
      <c r="G1563" t="s">
        <v>7</v>
      </c>
    </row>
    <row r="1564" spans="1:7" x14ac:dyDescent="0.25">
      <c r="A1564" s="4">
        <v>0.28644444444444439</v>
      </c>
      <c r="B1564" s="4">
        <v>0.27377777777777779</v>
      </c>
      <c r="C1564" t="s">
        <v>4677</v>
      </c>
      <c r="D1564" t="s">
        <v>4678</v>
      </c>
      <c r="E1564" t="s">
        <v>4679</v>
      </c>
      <c r="F1564" t="s">
        <v>7</v>
      </c>
      <c r="G1564" t="s">
        <v>7</v>
      </c>
    </row>
    <row r="1565" spans="1:7" x14ac:dyDescent="0.25">
      <c r="A1565" s="4">
        <v>0.29355555555555563</v>
      </c>
      <c r="B1565" s="4">
        <v>0.40588888888888891</v>
      </c>
      <c r="C1565" t="s">
        <v>4680</v>
      </c>
      <c r="D1565" t="s">
        <v>4681</v>
      </c>
      <c r="E1565" t="s">
        <v>4682</v>
      </c>
      <c r="F1565" t="s">
        <v>7</v>
      </c>
      <c r="G1565" t="s">
        <v>7</v>
      </c>
    </row>
    <row r="1566" spans="1:7" x14ac:dyDescent="0.25">
      <c r="A1566" s="4">
        <v>0.40677777777777779</v>
      </c>
      <c r="B1566" s="4">
        <v>0.40077777777777779</v>
      </c>
      <c r="C1566" t="s">
        <v>4683</v>
      </c>
      <c r="D1566" t="s">
        <v>4684</v>
      </c>
      <c r="E1566" t="s">
        <v>4685</v>
      </c>
      <c r="F1566" t="s">
        <v>7</v>
      </c>
      <c r="G1566" t="s">
        <v>7</v>
      </c>
    </row>
    <row r="1567" spans="1:7" x14ac:dyDescent="0.25">
      <c r="A1567" s="4">
        <v>0.28766666666666668</v>
      </c>
      <c r="B1567" s="4">
        <v>0.2014444444444444</v>
      </c>
      <c r="C1567" t="s">
        <v>4686</v>
      </c>
      <c r="D1567" t="s">
        <v>4687</v>
      </c>
      <c r="E1567" t="s">
        <v>4688</v>
      </c>
      <c r="F1567" t="s">
        <v>7</v>
      </c>
      <c r="G1567" t="s">
        <v>7</v>
      </c>
    </row>
    <row r="1568" spans="1:7" x14ac:dyDescent="0.25">
      <c r="A1568" s="4">
        <v>0.16122222222222221</v>
      </c>
      <c r="B1568" s="4">
        <v>0.40522222222222232</v>
      </c>
      <c r="C1568" t="s">
        <v>4689</v>
      </c>
      <c r="D1568" t="s">
        <v>4690</v>
      </c>
      <c r="E1568" t="s">
        <v>4691</v>
      </c>
      <c r="F1568" t="s">
        <v>7</v>
      </c>
      <c r="G1568" t="s">
        <v>7</v>
      </c>
    </row>
    <row r="1569" spans="1:7" x14ac:dyDescent="0.25">
      <c r="A1569" s="4">
        <v>0.37755555555555559</v>
      </c>
      <c r="B1569" s="4">
        <v>0.40899999999999997</v>
      </c>
      <c r="C1569" t="s">
        <v>4692</v>
      </c>
      <c r="D1569" t="s">
        <v>4693</v>
      </c>
      <c r="E1569" t="s">
        <v>4694</v>
      </c>
      <c r="F1569" t="s">
        <v>7</v>
      </c>
      <c r="G1569" t="s">
        <v>7</v>
      </c>
    </row>
    <row r="1570" spans="1:7" x14ac:dyDescent="0.25">
      <c r="A1570" s="4">
        <v>0.51233333333333331</v>
      </c>
      <c r="B1570" s="4">
        <v>0.37066666666666659</v>
      </c>
      <c r="C1570" t="s">
        <v>4695</v>
      </c>
      <c r="D1570" t="s">
        <v>4696</v>
      </c>
      <c r="E1570" t="s">
        <v>4697</v>
      </c>
      <c r="F1570" t="s">
        <v>7</v>
      </c>
      <c r="G1570" t="s">
        <v>7</v>
      </c>
    </row>
    <row r="1571" spans="1:7" x14ac:dyDescent="0.25">
      <c r="A1571" s="4">
        <v>0.33877777777777779</v>
      </c>
      <c r="B1571" s="4">
        <v>0.39233333333333342</v>
      </c>
      <c r="C1571" t="s">
        <v>4698</v>
      </c>
      <c r="D1571" t="s">
        <v>4699</v>
      </c>
      <c r="E1571" t="s">
        <v>4700</v>
      </c>
      <c r="F1571" t="s">
        <v>7</v>
      </c>
      <c r="G1571" t="s">
        <v>7</v>
      </c>
    </row>
    <row r="1572" spans="1:7" x14ac:dyDescent="0.25">
      <c r="A1572" s="4">
        <v>0.33277777777777778</v>
      </c>
      <c r="B1572" s="4">
        <v>0.24744444444444441</v>
      </c>
      <c r="C1572" t="s">
        <v>4701</v>
      </c>
      <c r="D1572" t="s">
        <v>4702</v>
      </c>
      <c r="E1572" t="s">
        <v>4703</v>
      </c>
      <c r="F1572" t="s">
        <v>7</v>
      </c>
      <c r="G1572" t="s">
        <v>7</v>
      </c>
    </row>
    <row r="1573" spans="1:7" x14ac:dyDescent="0.25">
      <c r="A1573" s="4">
        <v>0.22488888888888889</v>
      </c>
      <c r="B1573" s="4">
        <v>0.64611111111111119</v>
      </c>
      <c r="C1573" t="s">
        <v>4704</v>
      </c>
      <c r="D1573" t="s">
        <v>4705</v>
      </c>
      <c r="E1573" t="s">
        <v>4706</v>
      </c>
      <c r="F1573" t="s">
        <v>7</v>
      </c>
      <c r="G1573" t="s">
        <v>7</v>
      </c>
    </row>
    <row r="1574" spans="1:7" x14ac:dyDescent="0.25">
      <c r="A1574" s="4">
        <v>0.51</v>
      </c>
      <c r="B1574" s="4">
        <v>0.49255555555555552</v>
      </c>
      <c r="C1574" t="s">
        <v>4707</v>
      </c>
      <c r="D1574" t="s">
        <v>4708</v>
      </c>
      <c r="E1574" t="s">
        <v>4709</v>
      </c>
      <c r="F1574" t="s">
        <v>7</v>
      </c>
      <c r="G1574" t="s">
        <v>7</v>
      </c>
    </row>
    <row r="1575" spans="1:7" x14ac:dyDescent="0.25">
      <c r="A1575" s="4">
        <v>0.53822222222222227</v>
      </c>
      <c r="B1575" s="4">
        <v>0.44633333333333342</v>
      </c>
      <c r="C1575" t="s">
        <v>4710</v>
      </c>
      <c r="D1575" t="s">
        <v>4711</v>
      </c>
      <c r="E1575" t="s">
        <v>4712</v>
      </c>
      <c r="F1575" t="s">
        <v>7</v>
      </c>
      <c r="G1575" t="s">
        <v>7</v>
      </c>
    </row>
    <row r="1576" spans="1:7" x14ac:dyDescent="0.25">
      <c r="A1576" s="4">
        <v>0.34599999999999997</v>
      </c>
      <c r="B1576" s="4">
        <v>0.29099999999999998</v>
      </c>
      <c r="C1576" t="s">
        <v>4713</v>
      </c>
      <c r="D1576" t="s">
        <v>4714</v>
      </c>
      <c r="E1576" t="s">
        <v>4715</v>
      </c>
      <c r="F1576" t="s">
        <v>7</v>
      </c>
      <c r="G1576" t="s">
        <v>7</v>
      </c>
    </row>
    <row r="1577" spans="1:7" x14ac:dyDescent="0.25">
      <c r="A1577" s="4">
        <v>0.33933333333333338</v>
      </c>
      <c r="B1577" s="4">
        <v>0.25433333333333341</v>
      </c>
      <c r="C1577" t="s">
        <v>4716</v>
      </c>
      <c r="D1577" t="s">
        <v>4717</v>
      </c>
      <c r="E1577" t="s">
        <v>4718</v>
      </c>
      <c r="F1577" t="s">
        <v>7</v>
      </c>
      <c r="G1577" t="s">
        <v>7</v>
      </c>
    </row>
    <row r="1578" spans="1:7" x14ac:dyDescent="0.25">
      <c r="A1578" s="4">
        <v>0.52055555555555566</v>
      </c>
      <c r="B1578" s="4">
        <v>0.61033333333333339</v>
      </c>
      <c r="C1578" t="s">
        <v>4719</v>
      </c>
      <c r="D1578" t="s">
        <v>4720</v>
      </c>
      <c r="E1578" t="s">
        <v>4721</v>
      </c>
      <c r="F1578" t="s">
        <v>7</v>
      </c>
      <c r="G1578" t="s">
        <v>7</v>
      </c>
    </row>
    <row r="1579" spans="1:7" x14ac:dyDescent="0.25">
      <c r="A1579" s="4">
        <v>0.3268888888888889</v>
      </c>
      <c r="B1579" s="4">
        <v>0.44211111111111112</v>
      </c>
      <c r="C1579" t="s">
        <v>4722</v>
      </c>
      <c r="D1579" t="s">
        <v>4723</v>
      </c>
      <c r="E1579" t="s">
        <v>4724</v>
      </c>
      <c r="F1579" t="s">
        <v>7</v>
      </c>
      <c r="G1579" t="s">
        <v>7</v>
      </c>
    </row>
    <row r="1580" spans="1:7" x14ac:dyDescent="0.25">
      <c r="A1580" s="4">
        <v>0.20377777777777781</v>
      </c>
      <c r="B1580" s="4">
        <v>0.32388888888888889</v>
      </c>
      <c r="C1580" t="s">
        <v>4725</v>
      </c>
      <c r="D1580" t="s">
        <v>4726</v>
      </c>
      <c r="E1580" t="s">
        <v>4727</v>
      </c>
      <c r="F1580" t="s">
        <v>53</v>
      </c>
      <c r="G1580" t="s">
        <v>53</v>
      </c>
    </row>
    <row r="1581" spans="1:7" x14ac:dyDescent="0.25">
      <c r="A1581" s="4">
        <v>0.39911111111111108</v>
      </c>
      <c r="B1581" s="4">
        <v>0.45144444444444443</v>
      </c>
      <c r="C1581" t="s">
        <v>4728</v>
      </c>
      <c r="D1581" t="s">
        <v>4729</v>
      </c>
      <c r="E1581" t="s">
        <v>4730</v>
      </c>
      <c r="F1581" t="s">
        <v>7</v>
      </c>
      <c r="G1581" t="s">
        <v>7</v>
      </c>
    </row>
    <row r="1582" spans="1:7" x14ac:dyDescent="0.25">
      <c r="A1582" s="4">
        <v>0.34255555555555561</v>
      </c>
      <c r="B1582" s="4">
        <v>0.44311111111111112</v>
      </c>
      <c r="C1582" t="s">
        <v>4731</v>
      </c>
      <c r="D1582" t="s">
        <v>4732</v>
      </c>
      <c r="E1582" t="s">
        <v>4733</v>
      </c>
      <c r="F1582" t="s">
        <v>7</v>
      </c>
      <c r="G1582" t="s">
        <v>7</v>
      </c>
    </row>
    <row r="1583" spans="1:7" x14ac:dyDescent="0.25">
      <c r="A1583" s="4">
        <v>0.53633333333333333</v>
      </c>
      <c r="B1583" s="4">
        <v>0.70955555555555561</v>
      </c>
      <c r="C1583" t="s">
        <v>4734</v>
      </c>
      <c r="D1583" t="s">
        <v>4735</v>
      </c>
      <c r="E1583" t="s">
        <v>4736</v>
      </c>
      <c r="F1583" t="s">
        <v>7</v>
      </c>
      <c r="G1583" t="s">
        <v>7</v>
      </c>
    </row>
    <row r="1584" spans="1:7" x14ac:dyDescent="0.25">
      <c r="A1584" s="4">
        <v>5.8333333333333327E-2</v>
      </c>
      <c r="B1584" s="4">
        <v>0.21444444444444441</v>
      </c>
      <c r="C1584" t="s">
        <v>4737</v>
      </c>
      <c r="D1584" t="s">
        <v>4738</v>
      </c>
      <c r="E1584" t="s">
        <v>4739</v>
      </c>
      <c r="F1584" t="s">
        <v>7</v>
      </c>
      <c r="G1584" t="s">
        <v>7</v>
      </c>
    </row>
    <row r="1585" spans="1:7" x14ac:dyDescent="0.25">
      <c r="A1585" s="4">
        <v>0.31788888888888889</v>
      </c>
      <c r="B1585" s="4">
        <v>0.37144444444444452</v>
      </c>
      <c r="C1585" t="s">
        <v>4740</v>
      </c>
      <c r="D1585" t="s">
        <v>4741</v>
      </c>
      <c r="E1585" t="s">
        <v>4742</v>
      </c>
      <c r="F1585" t="s">
        <v>7</v>
      </c>
      <c r="G1585" t="s">
        <v>7</v>
      </c>
    </row>
    <row r="1586" spans="1:7" x14ac:dyDescent="0.25">
      <c r="A1586" s="4">
        <v>0.3958888888888889</v>
      </c>
      <c r="B1586" s="4">
        <v>0.4231111111111111</v>
      </c>
      <c r="C1586" t="s">
        <v>4743</v>
      </c>
      <c r="D1586" t="s">
        <v>4744</v>
      </c>
      <c r="E1586" t="s">
        <v>4745</v>
      </c>
      <c r="F1586" t="s">
        <v>7</v>
      </c>
      <c r="G1586" t="s">
        <v>7</v>
      </c>
    </row>
    <row r="1587" spans="1:7" x14ac:dyDescent="0.25">
      <c r="A1587" s="4">
        <v>0.1792222222222222</v>
      </c>
      <c r="B1587" s="4">
        <v>0.30311111111111111</v>
      </c>
      <c r="C1587" t="s">
        <v>4746</v>
      </c>
      <c r="D1587" t="s">
        <v>4747</v>
      </c>
      <c r="E1587" t="s">
        <v>4748</v>
      </c>
      <c r="F1587" t="s">
        <v>7</v>
      </c>
      <c r="G1587" t="s">
        <v>7</v>
      </c>
    </row>
    <row r="1588" spans="1:7" x14ac:dyDescent="0.25">
      <c r="A1588" s="4">
        <v>0.41388888888888892</v>
      </c>
      <c r="B1588" s="4">
        <v>0.39233333333333342</v>
      </c>
      <c r="C1588" t="s">
        <v>4749</v>
      </c>
      <c r="D1588" t="s">
        <v>4750</v>
      </c>
      <c r="E1588" t="s">
        <v>4751</v>
      </c>
      <c r="F1588" t="s">
        <v>7</v>
      </c>
      <c r="G1588" t="s">
        <v>7</v>
      </c>
    </row>
    <row r="1589" spans="1:7" x14ac:dyDescent="0.25">
      <c r="A1589" s="4">
        <v>0.51411111111111119</v>
      </c>
      <c r="B1589" s="4">
        <v>0.57633333333333325</v>
      </c>
      <c r="C1589" t="s">
        <v>4752</v>
      </c>
      <c r="D1589" t="s">
        <v>4753</v>
      </c>
      <c r="E1589" t="s">
        <v>4754</v>
      </c>
      <c r="F1589" t="s">
        <v>7</v>
      </c>
      <c r="G1589" t="s">
        <v>7</v>
      </c>
    </row>
    <row r="1590" spans="1:7" x14ac:dyDescent="0.25">
      <c r="A1590" s="4">
        <v>0.33344444444444438</v>
      </c>
      <c r="B1590" s="4">
        <v>0.73377777777777775</v>
      </c>
      <c r="C1590" t="s">
        <v>4755</v>
      </c>
      <c r="D1590" t="s">
        <v>4756</v>
      </c>
      <c r="E1590" t="s">
        <v>4757</v>
      </c>
      <c r="F1590" t="s">
        <v>7</v>
      </c>
      <c r="G1590" t="s">
        <v>7</v>
      </c>
    </row>
    <row r="1591" spans="1:7" x14ac:dyDescent="0.25">
      <c r="A1591" s="4">
        <v>0.38588888888888889</v>
      </c>
      <c r="B1591" s="4">
        <v>0.40622222222222232</v>
      </c>
      <c r="C1591" t="s">
        <v>4758</v>
      </c>
      <c r="D1591" t="s">
        <v>4759</v>
      </c>
      <c r="E1591" t="s">
        <v>4760</v>
      </c>
      <c r="F1591" t="s">
        <v>7</v>
      </c>
      <c r="G1591" t="s">
        <v>7</v>
      </c>
    </row>
    <row r="1592" spans="1:7" x14ac:dyDescent="0.25">
      <c r="A1592" s="4">
        <v>0.31077777777777782</v>
      </c>
      <c r="B1592" s="4">
        <v>0.50488888888888894</v>
      </c>
      <c r="C1592" t="s">
        <v>4761</v>
      </c>
      <c r="D1592" t="s">
        <v>4762</v>
      </c>
      <c r="E1592" t="s">
        <v>4763</v>
      </c>
      <c r="F1592" t="s">
        <v>7</v>
      </c>
      <c r="G1592" t="s">
        <v>7</v>
      </c>
    </row>
    <row r="1593" spans="1:7" x14ac:dyDescent="0.25">
      <c r="A1593" s="4">
        <v>0.2142222222222222</v>
      </c>
      <c r="B1593" s="4">
        <v>0.39944444444444438</v>
      </c>
      <c r="C1593" t="s">
        <v>4764</v>
      </c>
      <c r="D1593" t="s">
        <v>4765</v>
      </c>
      <c r="E1593" t="s">
        <v>4766</v>
      </c>
      <c r="F1593" t="s">
        <v>7</v>
      </c>
      <c r="G1593" t="s">
        <v>7</v>
      </c>
    </row>
    <row r="1594" spans="1:7" x14ac:dyDescent="0.25">
      <c r="A1594" s="4">
        <v>0.36588888888888887</v>
      </c>
      <c r="B1594" s="4">
        <v>0.45644444444444437</v>
      </c>
      <c r="C1594" t="s">
        <v>4767</v>
      </c>
      <c r="D1594" t="s">
        <v>4768</v>
      </c>
      <c r="E1594" t="s">
        <v>4769</v>
      </c>
      <c r="F1594" t="s">
        <v>53</v>
      </c>
      <c r="G1594" t="s">
        <v>7</v>
      </c>
    </row>
    <row r="1595" spans="1:7" x14ac:dyDescent="0.25">
      <c r="A1595" s="4">
        <v>0.30233333333333329</v>
      </c>
      <c r="B1595" s="4">
        <v>0.37477777777777782</v>
      </c>
      <c r="C1595" t="s">
        <v>4770</v>
      </c>
      <c r="D1595" t="s">
        <v>4771</v>
      </c>
      <c r="E1595" t="s">
        <v>4772</v>
      </c>
      <c r="F1595" t="s">
        <v>7</v>
      </c>
      <c r="G1595" t="s">
        <v>7</v>
      </c>
    </row>
    <row r="1596" spans="1:7" x14ac:dyDescent="0.25">
      <c r="A1596" s="4">
        <v>0.50411111111111107</v>
      </c>
      <c r="B1596" s="4">
        <v>0.45311111111111108</v>
      </c>
      <c r="C1596" t="s">
        <v>4773</v>
      </c>
      <c r="D1596" t="s">
        <v>4774</v>
      </c>
      <c r="E1596" t="s">
        <v>4775</v>
      </c>
      <c r="F1596" t="s">
        <v>7</v>
      </c>
      <c r="G1596" t="s">
        <v>7</v>
      </c>
    </row>
    <row r="1597" spans="1:7" x14ac:dyDescent="0.25">
      <c r="A1597" s="4">
        <v>0.21588888888888891</v>
      </c>
      <c r="B1597" s="4">
        <v>0.22466666666666671</v>
      </c>
      <c r="C1597" t="s">
        <v>4776</v>
      </c>
      <c r="D1597" t="s">
        <v>4777</v>
      </c>
      <c r="E1597" t="s">
        <v>4778</v>
      </c>
      <c r="F1597" t="s">
        <v>7</v>
      </c>
      <c r="G1597" t="s">
        <v>7</v>
      </c>
    </row>
    <row r="1598" spans="1:7" x14ac:dyDescent="0.25">
      <c r="A1598" s="4">
        <v>0.36277777777777781</v>
      </c>
      <c r="B1598" s="4">
        <v>0.37</v>
      </c>
      <c r="C1598" t="s">
        <v>4779</v>
      </c>
      <c r="D1598" t="s">
        <v>4780</v>
      </c>
      <c r="E1598" t="s">
        <v>4781</v>
      </c>
      <c r="F1598" t="s">
        <v>7</v>
      </c>
      <c r="G1598" t="s">
        <v>7</v>
      </c>
    </row>
    <row r="1599" spans="1:7" x14ac:dyDescent="0.25">
      <c r="A1599" s="4">
        <v>0.37288888888888888</v>
      </c>
      <c r="B1599" s="4">
        <v>0.61133333333333328</v>
      </c>
      <c r="C1599" t="s">
        <v>4782</v>
      </c>
      <c r="D1599" t="s">
        <v>4783</v>
      </c>
      <c r="E1599" t="s">
        <v>4784</v>
      </c>
      <c r="F1599" t="s">
        <v>7</v>
      </c>
      <c r="G1599" t="s">
        <v>7</v>
      </c>
    </row>
    <row r="1600" spans="1:7" x14ac:dyDescent="0.25">
      <c r="A1600" s="4">
        <v>0.29722222222222222</v>
      </c>
      <c r="B1600" s="4">
        <v>0.30877777777777782</v>
      </c>
      <c r="C1600" t="s">
        <v>4785</v>
      </c>
      <c r="D1600" t="s">
        <v>4786</v>
      </c>
      <c r="E1600" t="s">
        <v>4787</v>
      </c>
      <c r="F1600" t="s">
        <v>7</v>
      </c>
      <c r="G1600" t="s">
        <v>7</v>
      </c>
    </row>
    <row r="1601" spans="1:7" x14ac:dyDescent="0.25">
      <c r="A1601" s="4">
        <v>0.31100000000000011</v>
      </c>
      <c r="B1601" s="4">
        <v>0.36277777777777781</v>
      </c>
      <c r="C1601" t="s">
        <v>4788</v>
      </c>
      <c r="D1601" t="s">
        <v>4789</v>
      </c>
      <c r="E1601" t="s">
        <v>4790</v>
      </c>
      <c r="F1601" t="s">
        <v>53</v>
      </c>
      <c r="G1601" t="s">
        <v>53</v>
      </c>
    </row>
    <row r="1602" spans="1:7" x14ac:dyDescent="0.25">
      <c r="A1602" s="4">
        <v>0.36366666666666669</v>
      </c>
      <c r="B1602" s="4">
        <v>0.36177777777777781</v>
      </c>
      <c r="C1602" t="s">
        <v>4791</v>
      </c>
      <c r="D1602" t="s">
        <v>4792</v>
      </c>
      <c r="E1602" t="s">
        <v>4793</v>
      </c>
      <c r="F1602" t="s">
        <v>7</v>
      </c>
      <c r="G1602" t="s">
        <v>7</v>
      </c>
    </row>
    <row r="1603" spans="1:7" x14ac:dyDescent="0.25">
      <c r="A1603" s="4">
        <v>0.40555555555555561</v>
      </c>
      <c r="B1603" s="4">
        <v>0.42811111111111111</v>
      </c>
      <c r="C1603" t="s">
        <v>4794</v>
      </c>
      <c r="D1603" t="s">
        <v>4795</v>
      </c>
      <c r="E1603" t="s">
        <v>4796</v>
      </c>
      <c r="F1603" t="s">
        <v>7</v>
      </c>
      <c r="G1603" t="s">
        <v>7</v>
      </c>
    </row>
    <row r="1604" spans="1:7" x14ac:dyDescent="0.25">
      <c r="A1604" s="4">
        <v>0.26644444444444448</v>
      </c>
      <c r="B1604" s="4">
        <v>0.33866666666666673</v>
      </c>
      <c r="C1604" t="s">
        <v>4797</v>
      </c>
      <c r="D1604" t="s">
        <v>4798</v>
      </c>
      <c r="E1604" t="s">
        <v>4799</v>
      </c>
      <c r="F1604" t="s">
        <v>7</v>
      </c>
      <c r="G1604" t="s">
        <v>7</v>
      </c>
    </row>
    <row r="1605" spans="1:7" x14ac:dyDescent="0.25">
      <c r="A1605" s="4">
        <v>0.39122222222222219</v>
      </c>
      <c r="B1605" s="4">
        <v>0.31911111111111112</v>
      </c>
      <c r="C1605" t="s">
        <v>4800</v>
      </c>
      <c r="D1605" t="s">
        <v>4801</v>
      </c>
      <c r="E1605" t="s">
        <v>4802</v>
      </c>
      <c r="F1605" t="s">
        <v>7</v>
      </c>
      <c r="G1605" t="s">
        <v>7</v>
      </c>
    </row>
    <row r="1606" spans="1:7" x14ac:dyDescent="0.25">
      <c r="A1606" s="4">
        <v>0.46088888888888879</v>
      </c>
      <c r="B1606" s="4">
        <v>0.52455555555555555</v>
      </c>
      <c r="C1606" t="s">
        <v>4803</v>
      </c>
      <c r="D1606" t="s">
        <v>4804</v>
      </c>
      <c r="E1606" t="s">
        <v>4805</v>
      </c>
      <c r="F1606" t="s">
        <v>7</v>
      </c>
      <c r="G1606" t="s">
        <v>7</v>
      </c>
    </row>
    <row r="1607" spans="1:7" x14ac:dyDescent="0.25">
      <c r="A1607" s="4">
        <v>0.55933333333333335</v>
      </c>
      <c r="B1607" s="4">
        <v>0.58700000000000008</v>
      </c>
      <c r="C1607" t="s">
        <v>4806</v>
      </c>
      <c r="D1607" t="s">
        <v>4807</v>
      </c>
      <c r="E1607" t="s">
        <v>4808</v>
      </c>
      <c r="F1607" t="s">
        <v>7</v>
      </c>
      <c r="G1607" t="s">
        <v>7</v>
      </c>
    </row>
    <row r="1608" spans="1:7" x14ac:dyDescent="0.25">
      <c r="A1608" s="4">
        <v>0.1812222222222222</v>
      </c>
      <c r="B1608" s="4">
        <v>0.42266666666666669</v>
      </c>
      <c r="C1608" t="s">
        <v>4809</v>
      </c>
      <c r="D1608" t="s">
        <v>4810</v>
      </c>
      <c r="E1608" t="s">
        <v>4811</v>
      </c>
      <c r="F1608" t="s">
        <v>7</v>
      </c>
      <c r="G1608" t="s">
        <v>7</v>
      </c>
    </row>
    <row r="1609" spans="1:7" x14ac:dyDescent="0.25">
      <c r="A1609" s="4">
        <v>0.35688888888888892</v>
      </c>
      <c r="B1609" s="4">
        <v>0.38800000000000001</v>
      </c>
      <c r="C1609" t="s">
        <v>4812</v>
      </c>
      <c r="D1609" t="s">
        <v>4813</v>
      </c>
      <c r="E1609" t="s">
        <v>4814</v>
      </c>
      <c r="F1609" t="s">
        <v>53</v>
      </c>
      <c r="G1609" t="s">
        <v>7</v>
      </c>
    </row>
    <row r="1610" spans="1:7" x14ac:dyDescent="0.25">
      <c r="A1610" s="4">
        <v>0.41</v>
      </c>
      <c r="B1610" s="4">
        <v>0.40633333333333332</v>
      </c>
      <c r="C1610" t="s">
        <v>4815</v>
      </c>
      <c r="D1610" t="s">
        <v>4816</v>
      </c>
      <c r="E1610" t="s">
        <v>4817</v>
      </c>
      <c r="F1610" t="s">
        <v>7</v>
      </c>
      <c r="G1610" t="s">
        <v>7</v>
      </c>
    </row>
    <row r="1611" spans="1:7" x14ac:dyDescent="0.25">
      <c r="A1611" s="4">
        <v>0.2305555555555556</v>
      </c>
      <c r="B1611" s="4">
        <v>0.22700000000000001</v>
      </c>
      <c r="C1611" t="s">
        <v>4818</v>
      </c>
      <c r="D1611" t="s">
        <v>4819</v>
      </c>
      <c r="E1611" t="s">
        <v>4820</v>
      </c>
      <c r="F1611" t="s">
        <v>7</v>
      </c>
      <c r="G1611" t="s">
        <v>7</v>
      </c>
    </row>
    <row r="1612" spans="1:7" x14ac:dyDescent="0.25">
      <c r="A1612" s="4">
        <v>0.37511111111111117</v>
      </c>
      <c r="B1612" s="4">
        <v>0.35455555555555551</v>
      </c>
      <c r="C1612" t="s">
        <v>4821</v>
      </c>
      <c r="D1612" t="s">
        <v>4822</v>
      </c>
      <c r="E1612" t="s">
        <v>4823</v>
      </c>
      <c r="F1612" t="s">
        <v>7</v>
      </c>
      <c r="G1612" t="s">
        <v>7</v>
      </c>
    </row>
    <row r="1613" spans="1:7" x14ac:dyDescent="0.25">
      <c r="A1613" s="4">
        <v>0.33988888888888891</v>
      </c>
      <c r="B1613" s="4">
        <v>0.38611111111111113</v>
      </c>
      <c r="C1613" t="s">
        <v>4824</v>
      </c>
      <c r="D1613" t="s">
        <v>4825</v>
      </c>
      <c r="E1613" t="s">
        <v>4826</v>
      </c>
      <c r="F1613" t="s">
        <v>7</v>
      </c>
      <c r="G1613" t="s">
        <v>7</v>
      </c>
    </row>
    <row r="1614" spans="1:7" x14ac:dyDescent="0.25">
      <c r="A1614" s="4">
        <v>0.40788888888888891</v>
      </c>
      <c r="B1614" s="4">
        <v>0.54944444444444451</v>
      </c>
      <c r="C1614" t="s">
        <v>4827</v>
      </c>
      <c r="D1614" t="s">
        <v>4828</v>
      </c>
      <c r="E1614" t="s">
        <v>4829</v>
      </c>
      <c r="F1614" t="s">
        <v>53</v>
      </c>
      <c r="G1614" t="s">
        <v>7</v>
      </c>
    </row>
    <row r="1615" spans="1:7" x14ac:dyDescent="0.25">
      <c r="A1615" s="4">
        <v>0.28455555555555562</v>
      </c>
      <c r="B1615" s="4">
        <v>0.31477777777777782</v>
      </c>
      <c r="C1615" t="s">
        <v>4830</v>
      </c>
      <c r="D1615" t="s">
        <v>4831</v>
      </c>
      <c r="E1615" t="s">
        <v>4832</v>
      </c>
      <c r="F1615" t="s">
        <v>7</v>
      </c>
      <c r="G1615" t="s">
        <v>7</v>
      </c>
    </row>
    <row r="1616" spans="1:7" x14ac:dyDescent="0.25">
      <c r="A1616" s="4">
        <v>0.37844444444444442</v>
      </c>
      <c r="B1616" s="4">
        <v>0.38055555555555548</v>
      </c>
      <c r="C1616" t="s">
        <v>4833</v>
      </c>
      <c r="D1616" t="s">
        <v>4834</v>
      </c>
      <c r="E1616" t="s">
        <v>4835</v>
      </c>
      <c r="F1616" t="s">
        <v>7</v>
      </c>
      <c r="G1616" t="s">
        <v>7</v>
      </c>
    </row>
    <row r="1617" spans="1:7" x14ac:dyDescent="0.25">
      <c r="A1617" s="4">
        <v>0.49411111111111111</v>
      </c>
      <c r="B1617" s="4">
        <v>0.67633333333333334</v>
      </c>
      <c r="C1617" t="s">
        <v>4836</v>
      </c>
      <c r="D1617" t="s">
        <v>4837</v>
      </c>
      <c r="E1617" t="s">
        <v>4838</v>
      </c>
      <c r="F1617" t="s">
        <v>7</v>
      </c>
      <c r="G1617" t="s">
        <v>7</v>
      </c>
    </row>
    <row r="1618" spans="1:7" x14ac:dyDescent="0.25">
      <c r="A1618" s="4">
        <v>0.49511111111111122</v>
      </c>
      <c r="B1618" s="4">
        <v>0.42688888888888887</v>
      </c>
      <c r="C1618" t="s">
        <v>4839</v>
      </c>
      <c r="D1618" t="s">
        <v>4840</v>
      </c>
      <c r="E1618" t="s">
        <v>4841</v>
      </c>
      <c r="F1618" t="s">
        <v>7</v>
      </c>
      <c r="G1618" t="s">
        <v>7</v>
      </c>
    </row>
    <row r="1619" spans="1:7" x14ac:dyDescent="0.25">
      <c r="A1619" s="4">
        <v>0.40400000000000003</v>
      </c>
      <c r="B1619" s="4">
        <v>0.43355555555555558</v>
      </c>
      <c r="C1619" t="s">
        <v>4842</v>
      </c>
      <c r="D1619" t="s">
        <v>4843</v>
      </c>
      <c r="E1619" t="s">
        <v>4844</v>
      </c>
      <c r="F1619" t="s">
        <v>7</v>
      </c>
      <c r="G1619" t="s">
        <v>7</v>
      </c>
    </row>
    <row r="1620" spans="1:7" x14ac:dyDescent="0.25">
      <c r="A1620" s="4">
        <v>0.33500000000000002</v>
      </c>
      <c r="B1620" s="4">
        <v>0.28466666666666662</v>
      </c>
      <c r="C1620" t="s">
        <v>4845</v>
      </c>
      <c r="D1620" t="s">
        <v>4846</v>
      </c>
      <c r="E1620" t="s">
        <v>4847</v>
      </c>
      <c r="F1620" t="s">
        <v>7</v>
      </c>
      <c r="G1620" t="s">
        <v>7</v>
      </c>
    </row>
    <row r="1621" spans="1:7" x14ac:dyDescent="0.25">
      <c r="A1621" s="4">
        <v>0.38377777777777777</v>
      </c>
      <c r="B1621" s="4">
        <v>0.39900000000000002</v>
      </c>
      <c r="C1621" t="s">
        <v>4848</v>
      </c>
      <c r="D1621" t="s">
        <v>4849</v>
      </c>
      <c r="E1621" t="s">
        <v>4850</v>
      </c>
      <c r="F1621" t="s">
        <v>7</v>
      </c>
      <c r="G1621" t="s">
        <v>7</v>
      </c>
    </row>
    <row r="1622" spans="1:7" x14ac:dyDescent="0.25">
      <c r="A1622" s="4">
        <v>0.33744444444444449</v>
      </c>
      <c r="B1622" s="4">
        <v>0.31288888888888888</v>
      </c>
      <c r="C1622" t="s">
        <v>4851</v>
      </c>
      <c r="D1622" t="s">
        <v>4852</v>
      </c>
      <c r="E1622" t="s">
        <v>4853</v>
      </c>
      <c r="F1622" t="s">
        <v>7</v>
      </c>
      <c r="G1622" t="s">
        <v>7</v>
      </c>
    </row>
    <row r="1623" spans="1:7" x14ac:dyDescent="0.25">
      <c r="A1623" s="4">
        <v>0.29277777777777769</v>
      </c>
      <c r="B1623" s="4">
        <v>0.192</v>
      </c>
      <c r="C1623" t="s">
        <v>4854</v>
      </c>
      <c r="D1623" t="s">
        <v>4855</v>
      </c>
      <c r="E1623" t="s">
        <v>4856</v>
      </c>
      <c r="F1623" t="s">
        <v>7</v>
      </c>
      <c r="G1623" t="s">
        <v>7</v>
      </c>
    </row>
    <row r="1624" spans="1:7" x14ac:dyDescent="0.25">
      <c r="A1624" s="4">
        <v>0.41522222222222221</v>
      </c>
      <c r="B1624" s="4">
        <v>0.46166666666666673</v>
      </c>
      <c r="C1624" t="s">
        <v>4857</v>
      </c>
      <c r="D1624" t="s">
        <v>4858</v>
      </c>
      <c r="E1624" t="s">
        <v>4859</v>
      </c>
      <c r="F1624" t="s">
        <v>7</v>
      </c>
      <c r="G1624" t="s">
        <v>7</v>
      </c>
    </row>
    <row r="1625" spans="1:7" x14ac:dyDescent="0.25">
      <c r="A1625" s="4">
        <v>0.3066666666666667</v>
      </c>
      <c r="B1625" s="4">
        <v>0.27666666666666673</v>
      </c>
      <c r="C1625" t="s">
        <v>4860</v>
      </c>
      <c r="D1625" t="s">
        <v>4861</v>
      </c>
      <c r="E1625" t="s">
        <v>724</v>
      </c>
      <c r="F1625" t="s">
        <v>7</v>
      </c>
      <c r="G1625" t="s">
        <v>7</v>
      </c>
    </row>
    <row r="1626" spans="1:7" x14ac:dyDescent="0.25">
      <c r="A1626" s="4">
        <v>0.45855555555555549</v>
      </c>
      <c r="B1626" s="4">
        <v>0.41766666666666658</v>
      </c>
      <c r="C1626" t="s">
        <v>4862</v>
      </c>
      <c r="D1626" t="s">
        <v>4863</v>
      </c>
      <c r="E1626" t="s">
        <v>4864</v>
      </c>
      <c r="F1626" t="s">
        <v>7</v>
      </c>
      <c r="G1626" t="s">
        <v>7</v>
      </c>
    </row>
    <row r="1627" spans="1:7" x14ac:dyDescent="0.25">
      <c r="A1627" s="4">
        <v>0.31977777777777783</v>
      </c>
      <c r="B1627" s="4">
        <v>0.2857777777777778</v>
      </c>
      <c r="C1627" t="s">
        <v>4865</v>
      </c>
      <c r="D1627" t="s">
        <v>4866</v>
      </c>
      <c r="E1627" t="s">
        <v>4867</v>
      </c>
      <c r="F1627" t="s">
        <v>7</v>
      </c>
      <c r="G1627" t="s">
        <v>7</v>
      </c>
    </row>
    <row r="1628" spans="1:7" x14ac:dyDescent="0.25">
      <c r="A1628" s="4">
        <v>0.37755555555555559</v>
      </c>
      <c r="B1628" s="4">
        <v>0.3998888888888889</v>
      </c>
      <c r="C1628" t="s">
        <v>4868</v>
      </c>
      <c r="D1628" t="s">
        <v>4869</v>
      </c>
      <c r="E1628" t="s">
        <v>4870</v>
      </c>
      <c r="F1628" t="s">
        <v>7</v>
      </c>
      <c r="G1628" t="s">
        <v>7</v>
      </c>
    </row>
    <row r="1629" spans="1:7" x14ac:dyDescent="0.25">
      <c r="A1629" s="4">
        <v>0.38622222222222219</v>
      </c>
      <c r="B1629" s="4">
        <v>0.51455555555555554</v>
      </c>
      <c r="C1629" t="s">
        <v>4871</v>
      </c>
      <c r="D1629" t="s">
        <v>4872</v>
      </c>
      <c r="E1629" t="s">
        <v>4873</v>
      </c>
      <c r="F1629" t="s">
        <v>7</v>
      </c>
      <c r="G1629" t="s">
        <v>7</v>
      </c>
    </row>
    <row r="1630" spans="1:7" x14ac:dyDescent="0.25">
      <c r="A1630" s="4">
        <v>0.34833333333333338</v>
      </c>
      <c r="B1630" s="4">
        <v>0.61799999999999999</v>
      </c>
      <c r="C1630" t="s">
        <v>4874</v>
      </c>
      <c r="D1630" t="s">
        <v>4875</v>
      </c>
      <c r="E1630" t="s">
        <v>4876</v>
      </c>
      <c r="F1630" t="s">
        <v>7</v>
      </c>
      <c r="G1630" t="s">
        <v>7</v>
      </c>
    </row>
    <row r="1631" spans="1:7" x14ac:dyDescent="0.25">
      <c r="A1631" s="4">
        <v>0.28055555555555561</v>
      </c>
      <c r="B1631" s="4">
        <v>0.31111111111111112</v>
      </c>
      <c r="C1631" t="s">
        <v>4877</v>
      </c>
      <c r="D1631" t="s">
        <v>4878</v>
      </c>
      <c r="E1631" t="s">
        <v>4879</v>
      </c>
      <c r="F1631" t="s">
        <v>7</v>
      </c>
      <c r="G1631" t="s">
        <v>7</v>
      </c>
    </row>
    <row r="1632" spans="1:7" x14ac:dyDescent="0.25">
      <c r="A1632" s="4">
        <v>0.50788888888888883</v>
      </c>
      <c r="B1632" s="4">
        <v>0.50788888888888883</v>
      </c>
      <c r="C1632" t="s">
        <v>4880</v>
      </c>
      <c r="D1632" t="s">
        <v>4881</v>
      </c>
      <c r="E1632" t="s">
        <v>4882</v>
      </c>
      <c r="F1632" t="s">
        <v>7</v>
      </c>
      <c r="G1632" t="s">
        <v>7</v>
      </c>
    </row>
    <row r="1633" spans="1:7" x14ac:dyDescent="0.25">
      <c r="A1633" s="4">
        <v>0.33066666666666672</v>
      </c>
      <c r="B1633" s="4">
        <v>0.39888888888888879</v>
      </c>
      <c r="C1633" t="s">
        <v>4883</v>
      </c>
      <c r="D1633" t="s">
        <v>4884</v>
      </c>
      <c r="E1633" t="s">
        <v>4885</v>
      </c>
      <c r="F1633" t="s">
        <v>7</v>
      </c>
      <c r="G1633" t="s">
        <v>7</v>
      </c>
    </row>
    <row r="1634" spans="1:7" x14ac:dyDescent="0.25">
      <c r="A1634" s="4">
        <v>0.26211111111111107</v>
      </c>
      <c r="B1634" s="4">
        <v>0.25366666666666671</v>
      </c>
      <c r="C1634" t="s">
        <v>4886</v>
      </c>
      <c r="D1634" t="s">
        <v>4887</v>
      </c>
      <c r="E1634" t="s">
        <v>4888</v>
      </c>
      <c r="F1634" t="s">
        <v>53</v>
      </c>
      <c r="G1634" t="s">
        <v>7</v>
      </c>
    </row>
    <row r="1635" spans="1:7" x14ac:dyDescent="0.25">
      <c r="A1635" s="4">
        <v>0.40211111111111109</v>
      </c>
      <c r="B1635" s="4">
        <v>0.44144444444444442</v>
      </c>
      <c r="C1635" t="s">
        <v>4889</v>
      </c>
      <c r="D1635" t="s">
        <v>4890</v>
      </c>
      <c r="E1635" t="s">
        <v>4891</v>
      </c>
      <c r="F1635" t="s">
        <v>7</v>
      </c>
      <c r="G1635" t="s">
        <v>7</v>
      </c>
    </row>
    <row r="1636" spans="1:7" x14ac:dyDescent="0.25">
      <c r="A1636" s="4">
        <v>0.26622222222222219</v>
      </c>
      <c r="B1636" s="4">
        <v>0.3686666666666667</v>
      </c>
      <c r="C1636" t="s">
        <v>4892</v>
      </c>
      <c r="D1636" t="s">
        <v>4893</v>
      </c>
      <c r="E1636" t="s">
        <v>4894</v>
      </c>
      <c r="F1636" t="s">
        <v>7</v>
      </c>
      <c r="G1636" t="s">
        <v>7</v>
      </c>
    </row>
    <row r="1637" spans="1:7" x14ac:dyDescent="0.25">
      <c r="A1637" s="4">
        <v>0.44044444444444442</v>
      </c>
      <c r="B1637" s="4">
        <v>0.48855555555555558</v>
      </c>
      <c r="C1637" t="s">
        <v>4895</v>
      </c>
      <c r="D1637" t="s">
        <v>4896</v>
      </c>
      <c r="E1637" t="s">
        <v>4897</v>
      </c>
      <c r="F1637" t="s">
        <v>7</v>
      </c>
      <c r="G1637" t="s">
        <v>7</v>
      </c>
    </row>
    <row r="1638" spans="1:7" x14ac:dyDescent="0.25">
      <c r="A1638" s="4">
        <v>0.37077777777777782</v>
      </c>
      <c r="B1638" s="4">
        <v>0.39111111111111108</v>
      </c>
      <c r="C1638" t="s">
        <v>4898</v>
      </c>
      <c r="D1638" t="s">
        <v>4899</v>
      </c>
      <c r="E1638" t="s">
        <v>4900</v>
      </c>
      <c r="F1638" t="s">
        <v>7</v>
      </c>
      <c r="G1638" t="s">
        <v>7</v>
      </c>
    </row>
    <row r="1639" spans="1:7" x14ac:dyDescent="0.25">
      <c r="A1639" s="4">
        <v>0.35299999999999998</v>
      </c>
      <c r="B1639" s="4">
        <v>0.2648888888888889</v>
      </c>
      <c r="C1639" t="s">
        <v>4901</v>
      </c>
      <c r="D1639" t="s">
        <v>4902</v>
      </c>
      <c r="E1639" t="s">
        <v>4903</v>
      </c>
      <c r="F1639" t="s">
        <v>7</v>
      </c>
      <c r="G1639" t="s">
        <v>7</v>
      </c>
    </row>
    <row r="1640" spans="1:7" x14ac:dyDescent="0.25">
      <c r="A1640" s="4">
        <v>0.50955555555555554</v>
      </c>
      <c r="B1640" s="4">
        <v>0.2867777777777778</v>
      </c>
      <c r="C1640" t="s">
        <v>4904</v>
      </c>
      <c r="D1640" t="s">
        <v>4905</v>
      </c>
      <c r="E1640" t="s">
        <v>4906</v>
      </c>
      <c r="F1640" t="s">
        <v>7</v>
      </c>
      <c r="G1640" t="s">
        <v>7</v>
      </c>
    </row>
    <row r="1641" spans="1:7" x14ac:dyDescent="0.25">
      <c r="A1641" s="4">
        <v>0.32433333333333342</v>
      </c>
      <c r="B1641" s="4">
        <v>0.38400000000000001</v>
      </c>
      <c r="C1641" t="s">
        <v>4907</v>
      </c>
      <c r="D1641" t="s">
        <v>4908</v>
      </c>
      <c r="E1641" t="s">
        <v>4909</v>
      </c>
      <c r="F1641" t="s">
        <v>7</v>
      </c>
      <c r="G1641" t="s">
        <v>7</v>
      </c>
    </row>
    <row r="1642" spans="1:7" x14ac:dyDescent="0.25">
      <c r="A1642" s="4">
        <v>0.36266666666666658</v>
      </c>
      <c r="B1642" s="4">
        <v>0.42422222222222222</v>
      </c>
      <c r="C1642" t="s">
        <v>4910</v>
      </c>
      <c r="D1642" t="s">
        <v>4911</v>
      </c>
      <c r="E1642" t="s">
        <v>4912</v>
      </c>
      <c r="F1642" t="s">
        <v>7</v>
      </c>
      <c r="G1642" t="s">
        <v>7</v>
      </c>
    </row>
    <row r="1643" spans="1:7" x14ac:dyDescent="0.25">
      <c r="A1643" s="4">
        <v>0.33066666666666672</v>
      </c>
      <c r="B1643" s="4">
        <v>0.24511111111111111</v>
      </c>
      <c r="C1643" t="s">
        <v>4913</v>
      </c>
      <c r="D1643" t="s">
        <v>4914</v>
      </c>
      <c r="E1643" t="s">
        <v>4915</v>
      </c>
      <c r="F1643" t="s">
        <v>7</v>
      </c>
      <c r="G1643" t="s">
        <v>7</v>
      </c>
    </row>
    <row r="1644" spans="1:7" x14ac:dyDescent="0.25">
      <c r="A1644" s="4">
        <v>0.30922222222222218</v>
      </c>
      <c r="B1644" s="4">
        <v>0.3245555555555556</v>
      </c>
      <c r="C1644" t="s">
        <v>4916</v>
      </c>
      <c r="D1644" t="s">
        <v>4917</v>
      </c>
      <c r="E1644" t="s">
        <v>4918</v>
      </c>
      <c r="F1644" t="s">
        <v>7</v>
      </c>
      <c r="G1644" t="s">
        <v>7</v>
      </c>
    </row>
    <row r="1645" spans="1:7" x14ac:dyDescent="0.25">
      <c r="A1645" s="4">
        <v>0.33800000000000002</v>
      </c>
      <c r="B1645" s="4">
        <v>0.31455555555555548</v>
      </c>
      <c r="C1645" t="s">
        <v>4919</v>
      </c>
      <c r="D1645" t="s">
        <v>4920</v>
      </c>
      <c r="E1645" t="s">
        <v>4921</v>
      </c>
      <c r="F1645" t="s">
        <v>7</v>
      </c>
      <c r="G1645" t="s">
        <v>7</v>
      </c>
    </row>
    <row r="1646" spans="1:7" x14ac:dyDescent="0.25">
      <c r="A1646" s="4">
        <v>0.23944444444444449</v>
      </c>
      <c r="B1646" s="4">
        <v>0.28566666666666662</v>
      </c>
      <c r="C1646" t="s">
        <v>4922</v>
      </c>
      <c r="D1646" t="s">
        <v>4923</v>
      </c>
      <c r="E1646" t="s">
        <v>4924</v>
      </c>
      <c r="F1646" t="s">
        <v>7</v>
      </c>
      <c r="G1646" t="s">
        <v>7</v>
      </c>
    </row>
    <row r="1647" spans="1:7" x14ac:dyDescent="0.25">
      <c r="A1647" s="4">
        <v>0.50622222222222224</v>
      </c>
      <c r="B1647" s="4">
        <v>0.44700000000000001</v>
      </c>
      <c r="C1647" t="s">
        <v>4925</v>
      </c>
      <c r="D1647" t="s">
        <v>4926</v>
      </c>
      <c r="E1647" t="s">
        <v>4927</v>
      </c>
      <c r="F1647" t="s">
        <v>7</v>
      </c>
      <c r="G1647" t="s">
        <v>7</v>
      </c>
    </row>
    <row r="1648" spans="1:7" x14ac:dyDescent="0.25">
      <c r="A1648" s="4">
        <v>0.15855555555555559</v>
      </c>
      <c r="B1648" s="4">
        <v>0.25044444444444453</v>
      </c>
      <c r="C1648" t="s">
        <v>4928</v>
      </c>
      <c r="D1648" t="s">
        <v>4929</v>
      </c>
      <c r="E1648" t="s">
        <v>4930</v>
      </c>
      <c r="F1648" t="s">
        <v>53</v>
      </c>
      <c r="G1648" t="s">
        <v>7</v>
      </c>
    </row>
    <row r="1649" spans="1:7" x14ac:dyDescent="0.25">
      <c r="A1649" s="4">
        <v>0.50644444444444447</v>
      </c>
      <c r="B1649" s="4">
        <v>0.5885555555555555</v>
      </c>
      <c r="C1649" t="s">
        <v>4931</v>
      </c>
      <c r="D1649" t="s">
        <v>4932</v>
      </c>
      <c r="E1649" t="s">
        <v>4933</v>
      </c>
      <c r="F1649" t="s">
        <v>7</v>
      </c>
      <c r="G1649" t="s">
        <v>7</v>
      </c>
    </row>
    <row r="1650" spans="1:7" x14ac:dyDescent="0.25">
      <c r="A1650" s="4">
        <v>0.3255555555555556</v>
      </c>
      <c r="B1650" s="4">
        <v>0.38411111111111113</v>
      </c>
      <c r="C1650" t="s">
        <v>4934</v>
      </c>
      <c r="D1650" t="s">
        <v>4935</v>
      </c>
      <c r="E1650" t="s">
        <v>4936</v>
      </c>
      <c r="F1650" t="s">
        <v>7</v>
      </c>
      <c r="G1650" t="s">
        <v>7</v>
      </c>
    </row>
    <row r="1651" spans="1:7" x14ac:dyDescent="0.25">
      <c r="A1651" s="4">
        <v>0.46966666666666668</v>
      </c>
      <c r="B1651" s="4">
        <v>0.40411111111111109</v>
      </c>
      <c r="C1651" t="s">
        <v>4937</v>
      </c>
      <c r="D1651" t="s">
        <v>4938</v>
      </c>
      <c r="E1651" t="s">
        <v>4939</v>
      </c>
      <c r="F1651" t="s">
        <v>7</v>
      </c>
      <c r="G1651" t="s">
        <v>7</v>
      </c>
    </row>
    <row r="1652" spans="1:7" x14ac:dyDescent="0.25">
      <c r="A1652" s="4">
        <v>0.31377777777777782</v>
      </c>
      <c r="B1652" s="4">
        <v>0.41399999999999998</v>
      </c>
      <c r="C1652" t="s">
        <v>4940</v>
      </c>
      <c r="D1652" t="s">
        <v>4941</v>
      </c>
      <c r="E1652" t="s">
        <v>4942</v>
      </c>
      <c r="F1652" t="s">
        <v>7</v>
      </c>
      <c r="G1652" t="s">
        <v>7</v>
      </c>
    </row>
    <row r="1653" spans="1:7" x14ac:dyDescent="0.25">
      <c r="A1653" s="4">
        <v>0.45700000000000007</v>
      </c>
      <c r="B1653" s="4">
        <v>0.43322222222222218</v>
      </c>
      <c r="C1653" t="s">
        <v>4943</v>
      </c>
      <c r="D1653" t="s">
        <v>4944</v>
      </c>
      <c r="E1653" t="s">
        <v>4945</v>
      </c>
      <c r="F1653" t="s">
        <v>53</v>
      </c>
      <c r="G1653" t="s">
        <v>53</v>
      </c>
    </row>
    <row r="1654" spans="1:7" x14ac:dyDescent="0.25">
      <c r="A1654" s="4">
        <v>0.33677777777777779</v>
      </c>
      <c r="B1654" s="4">
        <v>0.39066666666666672</v>
      </c>
      <c r="C1654" t="s">
        <v>4946</v>
      </c>
      <c r="D1654" t="s">
        <v>4947</v>
      </c>
      <c r="E1654" t="s">
        <v>4948</v>
      </c>
      <c r="F1654" t="s">
        <v>53</v>
      </c>
      <c r="G1654" t="s">
        <v>7</v>
      </c>
    </row>
    <row r="1655" spans="1:7" x14ac:dyDescent="0.25">
      <c r="A1655" s="4">
        <v>0.38600000000000001</v>
      </c>
      <c r="B1655" s="4">
        <v>0.37544444444444453</v>
      </c>
      <c r="C1655" t="s">
        <v>4949</v>
      </c>
      <c r="D1655" t="s">
        <v>4950</v>
      </c>
      <c r="E1655" t="s">
        <v>4951</v>
      </c>
      <c r="F1655" t="s">
        <v>7</v>
      </c>
      <c r="G1655" t="s">
        <v>7</v>
      </c>
    </row>
    <row r="1656" spans="1:7" x14ac:dyDescent="0.25">
      <c r="A1656" s="4">
        <v>0.24644444444444441</v>
      </c>
      <c r="B1656" s="4">
        <v>0.35977777777777781</v>
      </c>
      <c r="C1656" t="s">
        <v>4952</v>
      </c>
      <c r="D1656" t="s">
        <v>4953</v>
      </c>
      <c r="E1656" t="s">
        <v>4954</v>
      </c>
      <c r="F1656" t="s">
        <v>7</v>
      </c>
      <c r="G1656" t="s">
        <v>7</v>
      </c>
    </row>
    <row r="1657" spans="1:7" x14ac:dyDescent="0.25">
      <c r="A1657" s="4">
        <v>0.51522222222222225</v>
      </c>
      <c r="B1657" s="4">
        <v>0.59844444444444445</v>
      </c>
      <c r="C1657" t="s">
        <v>4955</v>
      </c>
      <c r="D1657" t="s">
        <v>4956</v>
      </c>
      <c r="E1657" t="s">
        <v>4957</v>
      </c>
      <c r="F1657" t="s">
        <v>7</v>
      </c>
      <c r="G1657" t="s">
        <v>7</v>
      </c>
    </row>
    <row r="1658" spans="1:7" x14ac:dyDescent="0.25">
      <c r="A1658" s="4">
        <v>0.35577777777777769</v>
      </c>
      <c r="B1658" s="4">
        <v>0.42911111111111111</v>
      </c>
      <c r="C1658" t="s">
        <v>4958</v>
      </c>
      <c r="D1658" t="s">
        <v>4959</v>
      </c>
      <c r="E1658" t="s">
        <v>4960</v>
      </c>
      <c r="F1658" t="s">
        <v>7</v>
      </c>
      <c r="G1658" t="s">
        <v>7</v>
      </c>
    </row>
    <row r="1659" spans="1:7" x14ac:dyDescent="0.25">
      <c r="A1659" s="4">
        <v>0.39822222222222231</v>
      </c>
      <c r="B1659" s="4">
        <v>0.40233333333333338</v>
      </c>
      <c r="C1659" t="s">
        <v>4961</v>
      </c>
      <c r="D1659" t="s">
        <v>4962</v>
      </c>
      <c r="E1659" t="s">
        <v>4963</v>
      </c>
      <c r="F1659" t="s">
        <v>53</v>
      </c>
      <c r="G1659" t="s">
        <v>7</v>
      </c>
    </row>
    <row r="1660" spans="1:7" x14ac:dyDescent="0.25">
      <c r="A1660" s="4">
        <v>0.38433333333333342</v>
      </c>
      <c r="B1660" s="4">
        <v>0.25433333333333341</v>
      </c>
      <c r="C1660" t="s">
        <v>4964</v>
      </c>
      <c r="D1660" t="s">
        <v>4965</v>
      </c>
      <c r="E1660" t="s">
        <v>4966</v>
      </c>
      <c r="F1660" t="s">
        <v>7</v>
      </c>
      <c r="G1660" t="s">
        <v>7</v>
      </c>
    </row>
    <row r="1661" spans="1:7" x14ac:dyDescent="0.25">
      <c r="A1661" s="4">
        <v>0.1587777777777778</v>
      </c>
      <c r="B1661" s="4">
        <v>0.53788888888888886</v>
      </c>
      <c r="C1661" t="s">
        <v>4967</v>
      </c>
      <c r="D1661" t="s">
        <v>4968</v>
      </c>
      <c r="E1661" t="s">
        <v>4969</v>
      </c>
      <c r="F1661" t="s">
        <v>7</v>
      </c>
      <c r="G1661" t="s">
        <v>7</v>
      </c>
    </row>
    <row r="1662" spans="1:7" x14ac:dyDescent="0.25">
      <c r="A1662" s="4">
        <v>0.29888888888888893</v>
      </c>
      <c r="B1662" s="4">
        <v>0.68822222222222218</v>
      </c>
      <c r="C1662" t="s">
        <v>4970</v>
      </c>
      <c r="D1662" t="s">
        <v>4971</v>
      </c>
      <c r="E1662" t="s">
        <v>4972</v>
      </c>
      <c r="F1662" t="s">
        <v>7</v>
      </c>
      <c r="G1662" t="s">
        <v>7</v>
      </c>
    </row>
    <row r="1663" spans="1:7" x14ac:dyDescent="0.25">
      <c r="A1663" s="4">
        <v>0.33611111111111108</v>
      </c>
      <c r="B1663" s="4">
        <v>0.43411111111111111</v>
      </c>
      <c r="C1663" t="s">
        <v>4973</v>
      </c>
      <c r="D1663" t="s">
        <v>4974</v>
      </c>
      <c r="E1663" t="s">
        <v>4975</v>
      </c>
      <c r="F1663" t="s">
        <v>7</v>
      </c>
      <c r="G1663" t="s">
        <v>7</v>
      </c>
    </row>
    <row r="1664" spans="1:7" x14ac:dyDescent="0.25">
      <c r="A1664" s="4">
        <v>0.32811111111111108</v>
      </c>
      <c r="B1664" s="4">
        <v>0.40244444444444438</v>
      </c>
      <c r="C1664" t="s">
        <v>4976</v>
      </c>
      <c r="D1664" t="s">
        <v>4977</v>
      </c>
      <c r="E1664" t="s">
        <v>4978</v>
      </c>
      <c r="F1664" t="s">
        <v>7</v>
      </c>
      <c r="G1664" t="s">
        <v>7</v>
      </c>
    </row>
    <row r="1665" spans="1:7" x14ac:dyDescent="0.25">
      <c r="A1665" s="4">
        <v>0.1357777777777778</v>
      </c>
      <c r="B1665" s="4">
        <v>0.2456666666666667</v>
      </c>
      <c r="C1665" t="s">
        <v>4979</v>
      </c>
      <c r="D1665" t="s">
        <v>4980</v>
      </c>
      <c r="E1665" t="s">
        <v>4981</v>
      </c>
      <c r="F1665" t="s">
        <v>7</v>
      </c>
      <c r="G1665" t="s">
        <v>7</v>
      </c>
    </row>
    <row r="1666" spans="1:7" x14ac:dyDescent="0.25">
      <c r="A1666" s="4">
        <v>8.5222222222222227E-2</v>
      </c>
      <c r="B1666" s="4">
        <v>0.28622222222222221</v>
      </c>
      <c r="C1666" t="s">
        <v>4982</v>
      </c>
      <c r="D1666" t="s">
        <v>4983</v>
      </c>
      <c r="E1666" t="s">
        <v>4984</v>
      </c>
      <c r="F1666" t="s">
        <v>7</v>
      </c>
      <c r="G1666" t="s">
        <v>7</v>
      </c>
    </row>
    <row r="1667" spans="1:7" x14ac:dyDescent="0.25">
      <c r="A1667" s="4">
        <v>0.42422222222222222</v>
      </c>
      <c r="B1667" s="4">
        <v>0.3497777777777778</v>
      </c>
      <c r="C1667" t="s">
        <v>4985</v>
      </c>
      <c r="D1667" t="s">
        <v>4986</v>
      </c>
      <c r="E1667" t="s">
        <v>4987</v>
      </c>
      <c r="F1667" t="s">
        <v>7</v>
      </c>
      <c r="G1667" t="s">
        <v>7</v>
      </c>
    </row>
    <row r="1668" spans="1:7" x14ac:dyDescent="0.25">
      <c r="A1668" s="4">
        <v>1.7000000000000001E-2</v>
      </c>
      <c r="B1668" s="4">
        <v>0.24988888888888891</v>
      </c>
      <c r="C1668" t="s">
        <v>4988</v>
      </c>
      <c r="D1668" t="s">
        <v>4989</v>
      </c>
      <c r="E1668" t="s">
        <v>4990</v>
      </c>
      <c r="F1668" t="s">
        <v>7</v>
      </c>
      <c r="G1668" t="s">
        <v>7</v>
      </c>
    </row>
    <row r="1669" spans="1:7" x14ac:dyDescent="0.25">
      <c r="A1669" s="4">
        <v>0.45666666666666672</v>
      </c>
      <c r="B1669" s="4">
        <v>0.49222222222222223</v>
      </c>
      <c r="C1669" t="s">
        <v>4991</v>
      </c>
      <c r="D1669" t="s">
        <v>4992</v>
      </c>
      <c r="E1669" t="s">
        <v>4993</v>
      </c>
      <c r="F1669" t="s">
        <v>7</v>
      </c>
      <c r="G1669" t="s">
        <v>7</v>
      </c>
    </row>
    <row r="1670" spans="1:7" x14ac:dyDescent="0.25">
      <c r="A1670" s="4">
        <v>0.1947777777777778</v>
      </c>
      <c r="B1670" s="4">
        <v>0.28344444444444439</v>
      </c>
      <c r="C1670" t="s">
        <v>4994</v>
      </c>
      <c r="D1670" t="s">
        <v>4995</v>
      </c>
      <c r="E1670" t="s">
        <v>4996</v>
      </c>
      <c r="F1670" t="s">
        <v>7</v>
      </c>
      <c r="G1670" t="s">
        <v>7</v>
      </c>
    </row>
    <row r="1671" spans="1:7" x14ac:dyDescent="0.25">
      <c r="A1671" s="4">
        <v>0.40633333333333332</v>
      </c>
      <c r="B1671" s="4">
        <v>0.34699999999999998</v>
      </c>
      <c r="C1671" t="s">
        <v>4997</v>
      </c>
      <c r="D1671" t="s">
        <v>4998</v>
      </c>
      <c r="E1671" t="s">
        <v>4999</v>
      </c>
      <c r="F1671" t="s">
        <v>53</v>
      </c>
      <c r="G1671" t="s">
        <v>7</v>
      </c>
    </row>
    <row r="1672" spans="1:7" x14ac:dyDescent="0.25">
      <c r="A1672" s="4">
        <v>0.37588888888888888</v>
      </c>
      <c r="B1672" s="4">
        <v>0.41333333333333327</v>
      </c>
      <c r="C1672" t="s">
        <v>5000</v>
      </c>
      <c r="D1672" t="s">
        <v>5001</v>
      </c>
      <c r="E1672" t="s">
        <v>5002</v>
      </c>
      <c r="F1672" t="s">
        <v>7</v>
      </c>
      <c r="G1672" t="s">
        <v>7</v>
      </c>
    </row>
    <row r="1673" spans="1:7" x14ac:dyDescent="0.25">
      <c r="A1673" s="4">
        <v>0.43433333333333329</v>
      </c>
      <c r="B1673" s="4">
        <v>0.50222222222222213</v>
      </c>
      <c r="C1673" t="s">
        <v>5003</v>
      </c>
      <c r="D1673" t="s">
        <v>5004</v>
      </c>
      <c r="E1673" t="s">
        <v>5005</v>
      </c>
      <c r="F1673" t="s">
        <v>7</v>
      </c>
      <c r="G1673" t="s">
        <v>7</v>
      </c>
    </row>
    <row r="1674" spans="1:7" x14ac:dyDescent="0.25">
      <c r="A1674" s="4">
        <v>0.2742222222222222</v>
      </c>
      <c r="B1674" s="4">
        <v>0.36344444444444451</v>
      </c>
      <c r="C1674" t="s">
        <v>5006</v>
      </c>
      <c r="D1674" t="s">
        <v>5007</v>
      </c>
      <c r="E1674" t="s">
        <v>5008</v>
      </c>
      <c r="F1674" t="s">
        <v>7</v>
      </c>
      <c r="G1674" t="s">
        <v>7</v>
      </c>
    </row>
    <row r="1675" spans="1:7" x14ac:dyDescent="0.25">
      <c r="A1675" s="4">
        <v>0.54922222222222217</v>
      </c>
      <c r="B1675" s="4">
        <v>0.40344444444444449</v>
      </c>
      <c r="C1675" t="s">
        <v>5009</v>
      </c>
      <c r="D1675" t="s">
        <v>5010</v>
      </c>
      <c r="E1675" t="s">
        <v>5011</v>
      </c>
      <c r="F1675" t="s">
        <v>7</v>
      </c>
      <c r="G1675" t="s">
        <v>7</v>
      </c>
    </row>
    <row r="1676" spans="1:7" x14ac:dyDescent="0.25">
      <c r="A1676" s="4">
        <v>0.48688888888888893</v>
      </c>
      <c r="B1676" s="4">
        <v>0.61088888888888893</v>
      </c>
      <c r="C1676" t="s">
        <v>5012</v>
      </c>
      <c r="D1676" t="s">
        <v>5013</v>
      </c>
      <c r="E1676" t="s">
        <v>5014</v>
      </c>
      <c r="F1676" t="s">
        <v>7</v>
      </c>
      <c r="G1676" t="s">
        <v>7</v>
      </c>
    </row>
    <row r="1677" spans="1:7" x14ac:dyDescent="0.25">
      <c r="A1677" s="4">
        <v>0.26900000000000002</v>
      </c>
      <c r="B1677" s="4">
        <v>0.31077777777777782</v>
      </c>
      <c r="C1677" t="s">
        <v>5015</v>
      </c>
      <c r="D1677" t="s">
        <v>5016</v>
      </c>
      <c r="E1677" t="s">
        <v>5017</v>
      </c>
      <c r="F1677" t="s">
        <v>7</v>
      </c>
      <c r="G1677" t="s">
        <v>7</v>
      </c>
    </row>
    <row r="1678" spans="1:7" x14ac:dyDescent="0.25">
      <c r="A1678" s="4">
        <v>0.4592222222222222</v>
      </c>
      <c r="B1678" s="4">
        <v>0.51300000000000001</v>
      </c>
      <c r="C1678" t="s">
        <v>5018</v>
      </c>
      <c r="D1678" t="s">
        <v>5019</v>
      </c>
      <c r="E1678" t="s">
        <v>5020</v>
      </c>
      <c r="F1678" t="s">
        <v>7</v>
      </c>
      <c r="G1678" t="s">
        <v>7</v>
      </c>
    </row>
    <row r="1679" spans="1:7" x14ac:dyDescent="0.25">
      <c r="A1679" s="4">
        <v>0.2108888888888889</v>
      </c>
      <c r="B1679" s="4">
        <v>0.31077777777777782</v>
      </c>
      <c r="C1679" t="s">
        <v>5021</v>
      </c>
      <c r="D1679" t="s">
        <v>5022</v>
      </c>
      <c r="E1679" t="s">
        <v>5023</v>
      </c>
      <c r="F1679" t="s">
        <v>7</v>
      </c>
      <c r="G1679" t="s">
        <v>7</v>
      </c>
    </row>
    <row r="1680" spans="1:7" x14ac:dyDescent="0.25">
      <c r="A1680" s="4">
        <v>0.25811111111111112</v>
      </c>
      <c r="B1680" s="4">
        <v>0.1187777777777778</v>
      </c>
      <c r="C1680" t="s">
        <v>5024</v>
      </c>
      <c r="D1680" t="s">
        <v>5025</v>
      </c>
      <c r="E1680" t="s">
        <v>5026</v>
      </c>
      <c r="F1680" t="s">
        <v>7</v>
      </c>
      <c r="G1680" t="s">
        <v>7</v>
      </c>
    </row>
    <row r="1681" spans="1:7" x14ac:dyDescent="0.25">
      <c r="A1681" s="4">
        <v>0.33466666666666672</v>
      </c>
      <c r="B1681" s="4">
        <v>0.375</v>
      </c>
      <c r="C1681" t="s">
        <v>5027</v>
      </c>
      <c r="D1681" t="s">
        <v>5028</v>
      </c>
      <c r="E1681" t="s">
        <v>5029</v>
      </c>
      <c r="F1681" t="s">
        <v>7</v>
      </c>
      <c r="G1681" t="s">
        <v>7</v>
      </c>
    </row>
    <row r="1682" spans="1:7" x14ac:dyDescent="0.25">
      <c r="A1682" s="4">
        <v>0.48711111111111122</v>
      </c>
      <c r="B1682" s="4">
        <v>0.58277777777777784</v>
      </c>
      <c r="C1682" t="s">
        <v>5030</v>
      </c>
      <c r="D1682" t="s">
        <v>5031</v>
      </c>
      <c r="E1682" t="s">
        <v>5032</v>
      </c>
      <c r="F1682" t="s">
        <v>7</v>
      </c>
      <c r="G1682" t="s">
        <v>7</v>
      </c>
    </row>
    <row r="1683" spans="1:7" x14ac:dyDescent="0.25">
      <c r="A1683" s="4">
        <v>0.14644444444444449</v>
      </c>
      <c r="B1683" s="4">
        <v>0.41433333333333328</v>
      </c>
      <c r="C1683" t="s">
        <v>5033</v>
      </c>
      <c r="D1683" t="s">
        <v>5034</v>
      </c>
      <c r="E1683" t="s">
        <v>5035</v>
      </c>
      <c r="F1683" t="s">
        <v>7</v>
      </c>
      <c r="G1683" t="s">
        <v>7</v>
      </c>
    </row>
    <row r="1684" spans="1:7" x14ac:dyDescent="0.25">
      <c r="A1684" s="4">
        <v>0.53366666666666662</v>
      </c>
      <c r="B1684" s="4">
        <v>0.55833333333333335</v>
      </c>
      <c r="C1684" t="s">
        <v>5036</v>
      </c>
      <c r="D1684" t="s">
        <v>5037</v>
      </c>
      <c r="E1684" t="s">
        <v>5038</v>
      </c>
      <c r="F1684" t="s">
        <v>7</v>
      </c>
      <c r="G1684" t="s">
        <v>7</v>
      </c>
    </row>
    <row r="1685" spans="1:7" x14ac:dyDescent="0.25">
      <c r="A1685" s="4">
        <v>0.34266666666666667</v>
      </c>
      <c r="B1685" s="4">
        <v>0.34599999999999997</v>
      </c>
      <c r="C1685" t="s">
        <v>5039</v>
      </c>
      <c r="D1685" t="s">
        <v>5040</v>
      </c>
      <c r="E1685" t="s">
        <v>5041</v>
      </c>
      <c r="F1685" t="s">
        <v>7</v>
      </c>
      <c r="G1685" t="s">
        <v>7</v>
      </c>
    </row>
    <row r="1686" spans="1:7" x14ac:dyDescent="0.25">
      <c r="A1686" s="4">
        <v>0.39855555555555561</v>
      </c>
      <c r="B1686" s="4">
        <v>0.38633333333333342</v>
      </c>
      <c r="C1686" t="s">
        <v>5042</v>
      </c>
      <c r="D1686" t="s">
        <v>5043</v>
      </c>
      <c r="E1686" t="s">
        <v>5044</v>
      </c>
      <c r="F1686" t="s">
        <v>53</v>
      </c>
      <c r="G1686" t="s">
        <v>7</v>
      </c>
    </row>
    <row r="1687" spans="1:7" x14ac:dyDescent="0.25">
      <c r="A1687" s="4">
        <v>0.39577777777777778</v>
      </c>
      <c r="B1687" s="4">
        <v>0.248</v>
      </c>
      <c r="C1687" t="s">
        <v>5045</v>
      </c>
      <c r="D1687" t="s">
        <v>5046</v>
      </c>
      <c r="E1687" t="s">
        <v>5047</v>
      </c>
      <c r="F1687" t="s">
        <v>53</v>
      </c>
      <c r="G1687" t="s">
        <v>53</v>
      </c>
    </row>
    <row r="1688" spans="1:7" x14ac:dyDescent="0.25">
      <c r="A1688" s="4">
        <v>0.35044444444444439</v>
      </c>
      <c r="B1688" s="4">
        <v>0.39677777777777778</v>
      </c>
      <c r="C1688" t="s">
        <v>5048</v>
      </c>
      <c r="D1688" t="s">
        <v>5049</v>
      </c>
      <c r="E1688" t="s">
        <v>5050</v>
      </c>
      <c r="F1688" t="s">
        <v>7</v>
      </c>
      <c r="G1688" t="s">
        <v>7</v>
      </c>
    </row>
    <row r="1689" spans="1:7" x14ac:dyDescent="0.25">
      <c r="A1689" s="4">
        <v>0.39700000000000002</v>
      </c>
      <c r="B1689" s="4">
        <v>0.29766666666666658</v>
      </c>
      <c r="C1689" t="s">
        <v>5051</v>
      </c>
      <c r="D1689" t="s">
        <v>5052</v>
      </c>
      <c r="E1689" t="s">
        <v>5053</v>
      </c>
      <c r="F1689" t="s">
        <v>7</v>
      </c>
      <c r="G1689" t="s">
        <v>7</v>
      </c>
    </row>
    <row r="1690" spans="1:7" x14ac:dyDescent="0.25">
      <c r="A1690" s="4">
        <v>0.51844444444444449</v>
      </c>
      <c r="B1690" s="4">
        <v>0.65055555555555555</v>
      </c>
      <c r="C1690" t="s">
        <v>5054</v>
      </c>
      <c r="D1690" t="s">
        <v>5055</v>
      </c>
      <c r="E1690" t="s">
        <v>5056</v>
      </c>
      <c r="F1690" t="s">
        <v>7</v>
      </c>
      <c r="G1690" t="s">
        <v>7</v>
      </c>
    </row>
    <row r="1691" spans="1:7" x14ac:dyDescent="0.25">
      <c r="A1691" s="4">
        <v>0.41444444444444439</v>
      </c>
      <c r="B1691" s="4">
        <v>0.43633333333333341</v>
      </c>
      <c r="C1691" t="s">
        <v>5057</v>
      </c>
      <c r="D1691" t="s">
        <v>5058</v>
      </c>
      <c r="E1691" t="s">
        <v>4232</v>
      </c>
      <c r="F1691" t="s">
        <v>7</v>
      </c>
      <c r="G1691" t="s">
        <v>7</v>
      </c>
    </row>
    <row r="1692" spans="1:7" x14ac:dyDescent="0.25">
      <c r="A1692" s="4">
        <v>0.40744444444444439</v>
      </c>
      <c r="B1692" s="4">
        <v>0.49377777777777782</v>
      </c>
      <c r="C1692" t="s">
        <v>5059</v>
      </c>
      <c r="D1692" t="s">
        <v>5060</v>
      </c>
      <c r="E1692" t="s">
        <v>5061</v>
      </c>
      <c r="F1692" t="s">
        <v>53</v>
      </c>
      <c r="G1692" t="s">
        <v>7</v>
      </c>
    </row>
    <row r="1693" spans="1:7" x14ac:dyDescent="0.25">
      <c r="A1693" s="4">
        <v>0.44877777777777772</v>
      </c>
      <c r="B1693" s="4">
        <v>0.4787777777777778</v>
      </c>
      <c r="C1693" t="s">
        <v>5062</v>
      </c>
      <c r="D1693" t="s">
        <v>5063</v>
      </c>
      <c r="E1693" t="s">
        <v>5064</v>
      </c>
      <c r="F1693" t="s">
        <v>53</v>
      </c>
      <c r="G1693" t="s">
        <v>7</v>
      </c>
    </row>
    <row r="1694" spans="1:7" x14ac:dyDescent="0.25">
      <c r="A1694" s="4">
        <v>0.35411111111111121</v>
      </c>
      <c r="B1694" s="4">
        <v>0.40722222222222221</v>
      </c>
      <c r="C1694" t="s">
        <v>5065</v>
      </c>
      <c r="D1694" t="s">
        <v>5066</v>
      </c>
      <c r="E1694" t="s">
        <v>5067</v>
      </c>
      <c r="F1694" t="s">
        <v>7</v>
      </c>
      <c r="G1694" t="s">
        <v>7</v>
      </c>
    </row>
    <row r="1695" spans="1:7" x14ac:dyDescent="0.25">
      <c r="A1695" s="4">
        <v>0.44</v>
      </c>
      <c r="B1695" s="4">
        <v>0.45433333333333342</v>
      </c>
      <c r="C1695" t="s">
        <v>5068</v>
      </c>
      <c r="D1695" t="s">
        <v>5069</v>
      </c>
      <c r="E1695" t="s">
        <v>5070</v>
      </c>
      <c r="F1695" t="s">
        <v>7</v>
      </c>
      <c r="G1695" t="s">
        <v>7</v>
      </c>
    </row>
    <row r="1696" spans="1:7" x14ac:dyDescent="0.25">
      <c r="A1696" s="4">
        <v>0.33800000000000002</v>
      </c>
      <c r="B1696" s="4">
        <v>0.29688888888888892</v>
      </c>
      <c r="C1696" t="s">
        <v>5071</v>
      </c>
      <c r="D1696" t="s">
        <v>5072</v>
      </c>
      <c r="E1696" t="s">
        <v>5073</v>
      </c>
      <c r="F1696" t="s">
        <v>53</v>
      </c>
      <c r="G1696" t="s">
        <v>7</v>
      </c>
    </row>
    <row r="1697" spans="1:7" x14ac:dyDescent="0.25">
      <c r="A1697" s="4">
        <v>0.36055555555555557</v>
      </c>
      <c r="B1697" s="4">
        <v>0.32400000000000001</v>
      </c>
      <c r="C1697" t="s">
        <v>5074</v>
      </c>
      <c r="D1697" t="s">
        <v>5075</v>
      </c>
      <c r="E1697" t="s">
        <v>5076</v>
      </c>
      <c r="F1697" t="s">
        <v>53</v>
      </c>
      <c r="G1697" t="s">
        <v>7</v>
      </c>
    </row>
    <row r="1698" spans="1:7" x14ac:dyDescent="0.25">
      <c r="A1698" s="4">
        <v>0.44766666666666671</v>
      </c>
      <c r="B1698" s="4">
        <v>0.50755555555555554</v>
      </c>
      <c r="C1698" t="s">
        <v>5077</v>
      </c>
      <c r="D1698" t="s">
        <v>5078</v>
      </c>
      <c r="E1698" t="s">
        <v>5079</v>
      </c>
      <c r="F1698" t="s">
        <v>7</v>
      </c>
      <c r="G1698" t="s">
        <v>7</v>
      </c>
    </row>
    <row r="1699" spans="1:7" x14ac:dyDescent="0.25">
      <c r="A1699" s="4">
        <v>0.33811111111111108</v>
      </c>
      <c r="B1699" s="4">
        <v>0.57600000000000007</v>
      </c>
      <c r="C1699" t="s">
        <v>5080</v>
      </c>
      <c r="D1699" t="s">
        <v>5081</v>
      </c>
      <c r="E1699" t="s">
        <v>5082</v>
      </c>
      <c r="F1699" t="s">
        <v>7</v>
      </c>
      <c r="G1699" t="s">
        <v>7</v>
      </c>
    </row>
    <row r="1700" spans="1:7" x14ac:dyDescent="0.25">
      <c r="A1700" s="4">
        <v>0.51211111111111107</v>
      </c>
      <c r="B1700" s="4">
        <v>0.49122222222222223</v>
      </c>
      <c r="C1700" t="s">
        <v>5083</v>
      </c>
      <c r="D1700" t="s">
        <v>5084</v>
      </c>
      <c r="E1700" t="s">
        <v>5085</v>
      </c>
      <c r="F1700" t="s">
        <v>7</v>
      </c>
      <c r="G1700" t="s">
        <v>7</v>
      </c>
    </row>
    <row r="1701" spans="1:7" x14ac:dyDescent="0.25">
      <c r="A1701" s="4">
        <v>0.26200000000000001</v>
      </c>
      <c r="B1701" s="4">
        <v>0.315</v>
      </c>
      <c r="C1701" t="s">
        <v>5086</v>
      </c>
      <c r="D1701" t="s">
        <v>5087</v>
      </c>
      <c r="E1701" t="s">
        <v>5088</v>
      </c>
      <c r="F1701" t="s">
        <v>7</v>
      </c>
      <c r="G1701" t="s">
        <v>7</v>
      </c>
    </row>
    <row r="1702" spans="1:7" x14ac:dyDescent="0.25">
      <c r="A1702" s="4">
        <v>0.2287777777777778</v>
      </c>
      <c r="B1702" s="4">
        <v>0.29166666666666669</v>
      </c>
      <c r="C1702" t="s">
        <v>5089</v>
      </c>
      <c r="D1702" t="s">
        <v>5090</v>
      </c>
      <c r="E1702" t="s">
        <v>5091</v>
      </c>
      <c r="F1702" t="s">
        <v>53</v>
      </c>
      <c r="G1702" t="s">
        <v>7</v>
      </c>
    </row>
    <row r="1703" spans="1:7" x14ac:dyDescent="0.25">
      <c r="A1703" s="4">
        <v>2.055555555555556E-2</v>
      </c>
      <c r="B1703" s="4">
        <v>0.28122222222222232</v>
      </c>
      <c r="C1703" t="s">
        <v>5092</v>
      </c>
      <c r="D1703" t="s">
        <v>5093</v>
      </c>
      <c r="E1703" t="s">
        <v>5094</v>
      </c>
      <c r="F1703" t="s">
        <v>53</v>
      </c>
      <c r="G1703" t="s">
        <v>53</v>
      </c>
    </row>
    <row r="1704" spans="1:7" x14ac:dyDescent="0.25">
      <c r="A1704" s="4">
        <v>0.55500000000000005</v>
      </c>
      <c r="B1704" s="4">
        <v>0.55666666666666664</v>
      </c>
      <c r="C1704" t="s">
        <v>5095</v>
      </c>
      <c r="D1704" t="s">
        <v>5096</v>
      </c>
      <c r="E1704" t="s">
        <v>5097</v>
      </c>
      <c r="F1704" t="s">
        <v>7</v>
      </c>
      <c r="G1704" t="s">
        <v>7</v>
      </c>
    </row>
    <row r="1705" spans="1:7" x14ac:dyDescent="0.25">
      <c r="A1705" s="4">
        <v>0.31644444444444442</v>
      </c>
      <c r="B1705" s="4">
        <v>0.41222222222222221</v>
      </c>
      <c r="C1705" t="s">
        <v>5098</v>
      </c>
      <c r="D1705" t="s">
        <v>5099</v>
      </c>
      <c r="E1705" t="s">
        <v>5100</v>
      </c>
      <c r="F1705" t="s">
        <v>53</v>
      </c>
      <c r="G1705" t="s">
        <v>53</v>
      </c>
    </row>
    <row r="1706" spans="1:7" x14ac:dyDescent="0.25">
      <c r="A1706" s="4">
        <v>0.28455555555555562</v>
      </c>
      <c r="B1706" s="4">
        <v>0.27455555555555561</v>
      </c>
      <c r="C1706" t="s">
        <v>5101</v>
      </c>
      <c r="D1706" t="s">
        <v>5102</v>
      </c>
      <c r="E1706" t="s">
        <v>5103</v>
      </c>
      <c r="F1706" t="s">
        <v>53</v>
      </c>
      <c r="G1706" t="s">
        <v>7</v>
      </c>
    </row>
    <row r="1707" spans="1:7" x14ac:dyDescent="0.25">
      <c r="A1707" s="4">
        <v>0.1708888888888889</v>
      </c>
      <c r="B1707" s="4">
        <v>0.27544444444444438</v>
      </c>
      <c r="C1707" t="s">
        <v>5104</v>
      </c>
      <c r="D1707" t="s">
        <v>5105</v>
      </c>
      <c r="E1707" t="s">
        <v>5106</v>
      </c>
      <c r="F1707" t="s">
        <v>7</v>
      </c>
      <c r="G1707" t="s">
        <v>7</v>
      </c>
    </row>
    <row r="1708" spans="1:7" x14ac:dyDescent="0.25">
      <c r="A1708" s="4">
        <v>0.2446666666666667</v>
      </c>
      <c r="B1708" s="4">
        <v>0.30322222222222223</v>
      </c>
      <c r="C1708" t="s">
        <v>5107</v>
      </c>
      <c r="D1708" t="s">
        <v>5108</v>
      </c>
      <c r="E1708" t="s">
        <v>5109</v>
      </c>
      <c r="F1708" t="s">
        <v>7</v>
      </c>
      <c r="G1708" t="s">
        <v>7</v>
      </c>
    </row>
    <row r="1709" spans="1:7" x14ac:dyDescent="0.25">
      <c r="A1709" s="4">
        <v>0.26077777777777778</v>
      </c>
      <c r="B1709" s="4">
        <v>0.23566666666666669</v>
      </c>
      <c r="C1709" t="s">
        <v>5110</v>
      </c>
      <c r="D1709" t="s">
        <v>5111</v>
      </c>
      <c r="E1709" t="s">
        <v>5112</v>
      </c>
      <c r="F1709" t="s">
        <v>53</v>
      </c>
      <c r="G1709" t="s">
        <v>7</v>
      </c>
    </row>
    <row r="1710" spans="1:7" x14ac:dyDescent="0.25">
      <c r="A1710" s="4">
        <v>0.48166666666666669</v>
      </c>
      <c r="B1710" s="4">
        <v>0.45933333333333343</v>
      </c>
      <c r="C1710" t="s">
        <v>5113</v>
      </c>
      <c r="D1710" t="s">
        <v>5114</v>
      </c>
      <c r="E1710" t="s">
        <v>5115</v>
      </c>
      <c r="F1710" t="s">
        <v>53</v>
      </c>
      <c r="G1710" t="s">
        <v>7</v>
      </c>
    </row>
    <row r="1711" spans="1:7" x14ac:dyDescent="0.25">
      <c r="A1711" s="4">
        <v>0.371</v>
      </c>
      <c r="B1711" s="4">
        <v>0.49477777777777782</v>
      </c>
      <c r="C1711" t="s">
        <v>5116</v>
      </c>
      <c r="D1711" t="s">
        <v>5117</v>
      </c>
      <c r="E1711" t="s">
        <v>5118</v>
      </c>
      <c r="F1711" t="s">
        <v>53</v>
      </c>
      <c r="G1711" t="s">
        <v>7</v>
      </c>
    </row>
    <row r="1712" spans="1:7" x14ac:dyDescent="0.25">
      <c r="A1712" s="4">
        <v>0.32155555555555559</v>
      </c>
      <c r="B1712" s="4">
        <v>0.38755555555555549</v>
      </c>
      <c r="C1712" t="s">
        <v>5119</v>
      </c>
      <c r="D1712" t="s">
        <v>5120</v>
      </c>
      <c r="E1712" t="s">
        <v>5121</v>
      </c>
      <c r="F1712" t="s">
        <v>7</v>
      </c>
      <c r="G1712" t="s">
        <v>7</v>
      </c>
    </row>
    <row r="1713" spans="1:7" x14ac:dyDescent="0.25">
      <c r="A1713" s="4">
        <v>0.43022222222222217</v>
      </c>
      <c r="B1713" s="4">
        <v>0.505</v>
      </c>
      <c r="C1713" t="s">
        <v>5122</v>
      </c>
      <c r="D1713" t="s">
        <v>5123</v>
      </c>
      <c r="E1713" t="s">
        <v>5124</v>
      </c>
      <c r="F1713" t="s">
        <v>7</v>
      </c>
      <c r="G1713" t="s">
        <v>7</v>
      </c>
    </row>
    <row r="1714" spans="1:7" x14ac:dyDescent="0.25">
      <c r="A1714" s="4">
        <v>0.33333333333333331</v>
      </c>
      <c r="B1714" s="4">
        <v>0.34211111111111109</v>
      </c>
      <c r="C1714" t="s">
        <v>5125</v>
      </c>
      <c r="D1714" t="s">
        <v>5126</v>
      </c>
      <c r="E1714" t="s">
        <v>5127</v>
      </c>
      <c r="F1714" t="s">
        <v>7</v>
      </c>
      <c r="G1714" t="s">
        <v>7</v>
      </c>
    </row>
    <row r="1715" spans="1:7" x14ac:dyDescent="0.25">
      <c r="A1715" s="4">
        <v>0.33811111111111108</v>
      </c>
      <c r="B1715" s="4">
        <v>0.46600000000000003</v>
      </c>
      <c r="C1715" t="s">
        <v>5128</v>
      </c>
      <c r="D1715" t="s">
        <v>5129</v>
      </c>
      <c r="E1715" t="s">
        <v>5130</v>
      </c>
      <c r="F1715" t="s">
        <v>53</v>
      </c>
      <c r="G1715" t="s">
        <v>7</v>
      </c>
    </row>
    <row r="1716" spans="1:7" x14ac:dyDescent="0.25">
      <c r="A1716" s="4">
        <v>0.55399999999999994</v>
      </c>
      <c r="B1716" s="4">
        <v>0.5381111111111111</v>
      </c>
      <c r="C1716" t="s">
        <v>5131</v>
      </c>
      <c r="D1716" t="s">
        <v>5132</v>
      </c>
      <c r="E1716" t="s">
        <v>5133</v>
      </c>
      <c r="F1716" t="s">
        <v>7</v>
      </c>
      <c r="G1716" t="s">
        <v>7</v>
      </c>
    </row>
    <row r="1717" spans="1:7" x14ac:dyDescent="0.25">
      <c r="A1717" s="4">
        <v>0.39555555555555549</v>
      </c>
      <c r="B1717" s="4">
        <v>0.51933333333333331</v>
      </c>
      <c r="C1717" t="s">
        <v>5134</v>
      </c>
      <c r="D1717" t="s">
        <v>5135</v>
      </c>
      <c r="E1717" t="s">
        <v>5136</v>
      </c>
      <c r="F1717" t="s">
        <v>7</v>
      </c>
      <c r="G1717" t="s">
        <v>7</v>
      </c>
    </row>
    <row r="1718" spans="1:7" x14ac:dyDescent="0.25">
      <c r="A1718" s="4">
        <v>0.40233333333333338</v>
      </c>
      <c r="B1718" s="4">
        <v>0.38844444444444443</v>
      </c>
      <c r="C1718" t="s">
        <v>5137</v>
      </c>
      <c r="D1718" t="s">
        <v>5138</v>
      </c>
      <c r="E1718" t="s">
        <v>5139</v>
      </c>
      <c r="F1718" t="s">
        <v>53</v>
      </c>
      <c r="G1718" t="s">
        <v>53</v>
      </c>
    </row>
    <row r="1719" spans="1:7" x14ac:dyDescent="0.25">
      <c r="A1719" s="4">
        <v>0.47466666666666668</v>
      </c>
      <c r="B1719" s="4">
        <v>0.29133333333333328</v>
      </c>
      <c r="C1719" t="s">
        <v>5140</v>
      </c>
      <c r="D1719" t="s">
        <v>5141</v>
      </c>
      <c r="E1719" t="s">
        <v>5142</v>
      </c>
      <c r="F1719" t="s">
        <v>7</v>
      </c>
      <c r="G1719" t="s">
        <v>7</v>
      </c>
    </row>
    <row r="1720" spans="1:7" x14ac:dyDescent="0.25">
      <c r="A1720" s="4">
        <v>0.43411111111111111</v>
      </c>
      <c r="B1720" s="4">
        <v>0.37844444444444453</v>
      </c>
      <c r="C1720" t="s">
        <v>5143</v>
      </c>
      <c r="D1720" t="s">
        <v>5144</v>
      </c>
      <c r="E1720" t="s">
        <v>5145</v>
      </c>
      <c r="F1720" t="s">
        <v>7</v>
      </c>
      <c r="G1720" t="s">
        <v>7</v>
      </c>
    </row>
    <row r="1721" spans="1:7" x14ac:dyDescent="0.25">
      <c r="A1721" s="4">
        <v>0.31188888888888888</v>
      </c>
      <c r="B1721" s="4">
        <v>0.32800000000000001</v>
      </c>
      <c r="C1721" t="s">
        <v>5146</v>
      </c>
      <c r="D1721" t="s">
        <v>5147</v>
      </c>
      <c r="E1721" t="s">
        <v>5148</v>
      </c>
      <c r="F1721" t="s">
        <v>7</v>
      </c>
      <c r="G1721" t="s">
        <v>7</v>
      </c>
    </row>
    <row r="1722" spans="1:7" x14ac:dyDescent="0.25">
      <c r="A1722" s="4">
        <v>0.56000000000000005</v>
      </c>
      <c r="B1722" s="4">
        <v>0.60577777777777775</v>
      </c>
      <c r="C1722" t="s">
        <v>5149</v>
      </c>
      <c r="D1722" t="s">
        <v>5150</v>
      </c>
      <c r="E1722" t="s">
        <v>5151</v>
      </c>
      <c r="F1722" t="s">
        <v>7</v>
      </c>
      <c r="G1722" t="s">
        <v>7</v>
      </c>
    </row>
    <row r="1723" spans="1:7" x14ac:dyDescent="0.25">
      <c r="A1723" s="4">
        <v>5.5555555555555558E-3</v>
      </c>
      <c r="B1723" s="4">
        <v>0.31044444444444452</v>
      </c>
      <c r="C1723" t="s">
        <v>5152</v>
      </c>
      <c r="D1723" t="s">
        <v>5153</v>
      </c>
      <c r="E1723" t="s">
        <v>5154</v>
      </c>
      <c r="F1723" t="s">
        <v>7</v>
      </c>
      <c r="G1723" t="s">
        <v>7</v>
      </c>
    </row>
    <row r="1724" spans="1:7" x14ac:dyDescent="0.25">
      <c r="A1724" s="4">
        <v>0.41666666666666669</v>
      </c>
      <c r="B1724" s="4">
        <v>0.31911111111111112</v>
      </c>
      <c r="C1724" t="s">
        <v>5155</v>
      </c>
      <c r="D1724" t="s">
        <v>5156</v>
      </c>
      <c r="E1724" t="s">
        <v>5157</v>
      </c>
      <c r="F1724" t="s">
        <v>7</v>
      </c>
      <c r="G1724" t="s">
        <v>7</v>
      </c>
    </row>
    <row r="1725" spans="1:7" x14ac:dyDescent="0.25">
      <c r="A1725" s="4">
        <v>0.309</v>
      </c>
      <c r="B1725" s="4">
        <v>0.47788888888888892</v>
      </c>
      <c r="C1725" t="s">
        <v>5158</v>
      </c>
      <c r="D1725" t="s">
        <v>5159</v>
      </c>
      <c r="E1725" t="s">
        <v>5160</v>
      </c>
      <c r="F1725" t="s">
        <v>7</v>
      </c>
      <c r="G1725" t="s">
        <v>7</v>
      </c>
    </row>
    <row r="1726" spans="1:7" x14ac:dyDescent="0.25">
      <c r="A1726" s="4">
        <v>0.28599999999999998</v>
      </c>
      <c r="B1726" s="4">
        <v>0.1933333333333333</v>
      </c>
      <c r="C1726" t="s">
        <v>5161</v>
      </c>
      <c r="D1726" t="s">
        <v>5162</v>
      </c>
      <c r="E1726" t="s">
        <v>5163</v>
      </c>
      <c r="F1726" t="s">
        <v>7</v>
      </c>
      <c r="G1726" t="s">
        <v>7</v>
      </c>
    </row>
    <row r="1727" spans="1:7" x14ac:dyDescent="0.25">
      <c r="A1727" s="4">
        <v>0.2385555555555556</v>
      </c>
      <c r="B1727" s="4">
        <v>0.31255555555555559</v>
      </c>
      <c r="C1727" t="s">
        <v>5164</v>
      </c>
      <c r="D1727" t="s">
        <v>5165</v>
      </c>
      <c r="E1727" t="s">
        <v>5166</v>
      </c>
      <c r="F1727" t="s">
        <v>53</v>
      </c>
      <c r="G1727" t="s">
        <v>7</v>
      </c>
    </row>
    <row r="1728" spans="1:7" x14ac:dyDescent="0.25">
      <c r="A1728" s="4">
        <v>0.29433333333333328</v>
      </c>
      <c r="B1728" s="4">
        <v>0.25766666666666671</v>
      </c>
      <c r="C1728" t="s">
        <v>5167</v>
      </c>
      <c r="D1728" t="s">
        <v>5168</v>
      </c>
      <c r="E1728" t="s">
        <v>5169</v>
      </c>
      <c r="F1728" t="s">
        <v>7</v>
      </c>
      <c r="G1728" t="s">
        <v>7</v>
      </c>
    </row>
    <row r="1729" spans="1:7" x14ac:dyDescent="0.25">
      <c r="A1729" s="4">
        <v>0.40055555555555561</v>
      </c>
      <c r="B1729" s="4">
        <v>0.40466666666666667</v>
      </c>
      <c r="C1729" t="s">
        <v>5170</v>
      </c>
      <c r="D1729" t="s">
        <v>5171</v>
      </c>
      <c r="E1729" t="s">
        <v>5172</v>
      </c>
      <c r="F1729" t="s">
        <v>53</v>
      </c>
      <c r="G1729" t="s">
        <v>53</v>
      </c>
    </row>
    <row r="1730" spans="1:7" x14ac:dyDescent="0.25">
      <c r="A1730" s="4">
        <v>0.28377777777777768</v>
      </c>
      <c r="B1730" s="4">
        <v>0.34655555555555551</v>
      </c>
      <c r="C1730" t="s">
        <v>5173</v>
      </c>
      <c r="D1730" t="s">
        <v>5174</v>
      </c>
      <c r="E1730" t="s">
        <v>5175</v>
      </c>
      <c r="F1730" t="s">
        <v>7</v>
      </c>
      <c r="G1730" t="s">
        <v>7</v>
      </c>
    </row>
    <row r="1731" spans="1:7" x14ac:dyDescent="0.25">
      <c r="A1731" s="4">
        <v>0.53677777777777769</v>
      </c>
      <c r="B1731" s="4">
        <v>0.45344444444444448</v>
      </c>
      <c r="C1731" t="s">
        <v>5176</v>
      </c>
      <c r="D1731" t="s">
        <v>5177</v>
      </c>
      <c r="E1731" t="s">
        <v>4775</v>
      </c>
      <c r="F1731" t="s">
        <v>7</v>
      </c>
      <c r="G1731" t="s">
        <v>7</v>
      </c>
    </row>
    <row r="1732" spans="1:7" x14ac:dyDescent="0.25">
      <c r="A1732" s="4">
        <v>0.15422222222222221</v>
      </c>
      <c r="B1732" s="4">
        <v>0.32777777777777778</v>
      </c>
      <c r="C1732" t="s">
        <v>5178</v>
      </c>
      <c r="D1732" t="s">
        <v>5179</v>
      </c>
      <c r="E1732" t="s">
        <v>5180</v>
      </c>
      <c r="F1732" t="s">
        <v>7</v>
      </c>
      <c r="G1732" t="s">
        <v>7</v>
      </c>
    </row>
    <row r="1733" spans="1:7" x14ac:dyDescent="0.25">
      <c r="A1733" s="4">
        <v>0.35322222222222222</v>
      </c>
      <c r="B1733" s="4">
        <v>0.51988888888888896</v>
      </c>
      <c r="C1733" t="s">
        <v>5181</v>
      </c>
      <c r="D1733" t="s">
        <v>5182</v>
      </c>
      <c r="E1733" t="s">
        <v>5183</v>
      </c>
      <c r="F1733" t="s">
        <v>53</v>
      </c>
      <c r="G1733" t="s">
        <v>7</v>
      </c>
    </row>
    <row r="1734" spans="1:7" x14ac:dyDescent="0.25">
      <c r="A1734" s="4">
        <v>0.40844444444444439</v>
      </c>
      <c r="B1734" s="4">
        <v>0.37533333333333341</v>
      </c>
      <c r="C1734" t="s">
        <v>5184</v>
      </c>
      <c r="D1734" t="s">
        <v>5185</v>
      </c>
      <c r="E1734" t="s">
        <v>5186</v>
      </c>
      <c r="F1734" t="s">
        <v>7</v>
      </c>
      <c r="G1734" t="s">
        <v>7</v>
      </c>
    </row>
    <row r="1735" spans="1:7" x14ac:dyDescent="0.25">
      <c r="A1735" s="4">
        <v>0.45344444444444448</v>
      </c>
      <c r="B1735" s="4">
        <v>0.64833333333333332</v>
      </c>
      <c r="C1735" t="s">
        <v>5187</v>
      </c>
      <c r="D1735" t="s">
        <v>5188</v>
      </c>
      <c r="E1735" t="s">
        <v>5189</v>
      </c>
      <c r="F1735" t="s">
        <v>7</v>
      </c>
      <c r="G1735" t="s">
        <v>7</v>
      </c>
    </row>
    <row r="1736" spans="1:7" x14ac:dyDescent="0.25">
      <c r="A1736" s="4">
        <v>0.50555555555555554</v>
      </c>
      <c r="B1736" s="4">
        <v>0.58244444444444443</v>
      </c>
      <c r="C1736" t="s">
        <v>5190</v>
      </c>
      <c r="D1736" t="s">
        <v>5191</v>
      </c>
      <c r="E1736" t="s">
        <v>5192</v>
      </c>
      <c r="F1736" t="s">
        <v>7</v>
      </c>
      <c r="G1736" t="s">
        <v>7</v>
      </c>
    </row>
    <row r="1737" spans="1:7" x14ac:dyDescent="0.25">
      <c r="A1737" s="4">
        <v>0.36988888888888888</v>
      </c>
      <c r="B1737" s="4">
        <v>0.27644444444444438</v>
      </c>
      <c r="C1737" t="s">
        <v>5193</v>
      </c>
      <c r="D1737" t="s">
        <v>5194</v>
      </c>
      <c r="E1737" t="s">
        <v>5195</v>
      </c>
      <c r="F1737" t="s">
        <v>7</v>
      </c>
      <c r="G1737" t="s">
        <v>7</v>
      </c>
    </row>
    <row r="1738" spans="1:7" x14ac:dyDescent="0.25">
      <c r="A1738" s="4">
        <v>0.53200000000000003</v>
      </c>
      <c r="B1738" s="4">
        <v>0.42433333333333328</v>
      </c>
      <c r="C1738" t="s">
        <v>5196</v>
      </c>
      <c r="D1738" t="s">
        <v>5197</v>
      </c>
      <c r="E1738" t="s">
        <v>5198</v>
      </c>
      <c r="F1738" t="s">
        <v>53</v>
      </c>
      <c r="G1738" t="s">
        <v>7</v>
      </c>
    </row>
    <row r="1739" spans="1:7" x14ac:dyDescent="0.25">
      <c r="A1739" s="4">
        <v>0.45977777777777779</v>
      </c>
      <c r="B1739" s="4">
        <v>0.70433333333333337</v>
      </c>
      <c r="C1739" t="s">
        <v>5199</v>
      </c>
      <c r="D1739" t="s">
        <v>5200</v>
      </c>
      <c r="E1739" t="s">
        <v>5201</v>
      </c>
      <c r="F1739" t="s">
        <v>7</v>
      </c>
      <c r="G1739" t="s">
        <v>7</v>
      </c>
    </row>
    <row r="1740" spans="1:7" x14ac:dyDescent="0.25">
      <c r="A1740" s="4">
        <v>0.22655555555555559</v>
      </c>
      <c r="B1740" s="4">
        <v>0.28155555555555561</v>
      </c>
      <c r="C1740" t="s">
        <v>5202</v>
      </c>
      <c r="D1740" t="s">
        <v>5203</v>
      </c>
      <c r="E1740" t="s">
        <v>5204</v>
      </c>
      <c r="F1740" t="s">
        <v>53</v>
      </c>
      <c r="G1740" t="s">
        <v>7</v>
      </c>
    </row>
    <row r="1741" spans="1:7" x14ac:dyDescent="0.25">
      <c r="A1741" s="4">
        <v>0.33888888888888891</v>
      </c>
      <c r="B1741" s="4">
        <v>0.33277777777777778</v>
      </c>
      <c r="C1741" t="s">
        <v>5205</v>
      </c>
      <c r="D1741" t="s">
        <v>5206</v>
      </c>
      <c r="E1741" t="s">
        <v>5207</v>
      </c>
      <c r="F1741" t="s">
        <v>7</v>
      </c>
      <c r="G1741" t="s">
        <v>7</v>
      </c>
    </row>
    <row r="1742" spans="1:7" x14ac:dyDescent="0.25">
      <c r="A1742" s="4">
        <v>0.28755555555555562</v>
      </c>
      <c r="B1742" s="4">
        <v>0.33744444444444449</v>
      </c>
      <c r="C1742" t="s">
        <v>5208</v>
      </c>
      <c r="D1742" t="s">
        <v>5209</v>
      </c>
      <c r="E1742" t="s">
        <v>5210</v>
      </c>
      <c r="F1742" t="s">
        <v>7</v>
      </c>
      <c r="G1742" t="s">
        <v>7</v>
      </c>
    </row>
    <row r="1743" spans="1:7" x14ac:dyDescent="0.25">
      <c r="A1743" s="4">
        <v>0.42033333333333328</v>
      </c>
      <c r="B1743" s="4">
        <v>0.60944444444444446</v>
      </c>
      <c r="C1743" t="s">
        <v>5211</v>
      </c>
      <c r="D1743" t="s">
        <v>5212</v>
      </c>
      <c r="E1743" t="s">
        <v>5213</v>
      </c>
      <c r="F1743" t="s">
        <v>7</v>
      </c>
      <c r="G1743" t="s">
        <v>7</v>
      </c>
    </row>
    <row r="1744" spans="1:7" x14ac:dyDescent="0.25">
      <c r="A1744" s="4">
        <v>0.30844444444444441</v>
      </c>
      <c r="B1744" s="4">
        <v>0.2018888888888889</v>
      </c>
      <c r="C1744" t="s">
        <v>5214</v>
      </c>
      <c r="D1744" t="s">
        <v>5215</v>
      </c>
      <c r="E1744" t="s">
        <v>5216</v>
      </c>
      <c r="F1744" t="s">
        <v>7</v>
      </c>
      <c r="G1744" t="s">
        <v>7</v>
      </c>
    </row>
    <row r="1745" spans="1:7" x14ac:dyDescent="0.25">
      <c r="A1745" s="4">
        <v>0.38033333333333341</v>
      </c>
      <c r="B1745" s="4">
        <v>0.32222222222222219</v>
      </c>
      <c r="C1745" t="s">
        <v>5217</v>
      </c>
      <c r="D1745" t="s">
        <v>5218</v>
      </c>
      <c r="E1745" t="s">
        <v>5219</v>
      </c>
      <c r="F1745" t="s">
        <v>7</v>
      </c>
      <c r="G1745" t="s">
        <v>7</v>
      </c>
    </row>
    <row r="1746" spans="1:7" x14ac:dyDescent="0.25">
      <c r="A1746" s="4">
        <v>0.42733333333333329</v>
      </c>
      <c r="B1746" s="4">
        <v>0.75977777777777777</v>
      </c>
      <c r="C1746" t="s">
        <v>5220</v>
      </c>
      <c r="D1746" t="s">
        <v>5221</v>
      </c>
      <c r="E1746" t="s">
        <v>5222</v>
      </c>
      <c r="F1746" t="s">
        <v>7</v>
      </c>
      <c r="G1746" t="s">
        <v>7</v>
      </c>
    </row>
    <row r="1747" spans="1:7" x14ac:dyDescent="0.25">
      <c r="A1747" s="4">
        <v>0.48888888888888887</v>
      </c>
      <c r="B1747" s="4">
        <v>0.55433333333333334</v>
      </c>
      <c r="C1747" t="s">
        <v>5223</v>
      </c>
      <c r="D1747" t="s">
        <v>5224</v>
      </c>
      <c r="E1747" t="s">
        <v>5225</v>
      </c>
      <c r="F1747" t="s">
        <v>7</v>
      </c>
      <c r="G1747" t="s">
        <v>7</v>
      </c>
    </row>
    <row r="1748" spans="1:7" x14ac:dyDescent="0.25">
      <c r="A1748" s="4">
        <v>0.34333333333333332</v>
      </c>
      <c r="B1748" s="4">
        <v>0.26922222222222231</v>
      </c>
      <c r="C1748" t="s">
        <v>5226</v>
      </c>
      <c r="D1748" t="s">
        <v>5227</v>
      </c>
      <c r="E1748" t="s">
        <v>5228</v>
      </c>
      <c r="F1748" t="s">
        <v>53</v>
      </c>
      <c r="G1748" t="s">
        <v>53</v>
      </c>
    </row>
    <row r="1749" spans="1:7" x14ac:dyDescent="0.25">
      <c r="A1749" s="4">
        <v>0.2054444444444444</v>
      </c>
      <c r="B1749" s="4">
        <v>0.52433333333333332</v>
      </c>
      <c r="C1749" t="s">
        <v>5229</v>
      </c>
      <c r="D1749" t="s">
        <v>5230</v>
      </c>
      <c r="E1749" t="s">
        <v>5231</v>
      </c>
      <c r="F1749" t="s">
        <v>7</v>
      </c>
      <c r="G1749" t="s">
        <v>7</v>
      </c>
    </row>
    <row r="1750" spans="1:7" x14ac:dyDescent="0.25">
      <c r="A1750" s="4">
        <v>0.42577777777777781</v>
      </c>
      <c r="B1750" s="4">
        <v>0.52388888888888885</v>
      </c>
      <c r="C1750" t="s">
        <v>5232</v>
      </c>
      <c r="D1750" t="s">
        <v>5233</v>
      </c>
      <c r="E1750" t="s">
        <v>5234</v>
      </c>
      <c r="F1750" t="s">
        <v>7</v>
      </c>
      <c r="G1750" t="s">
        <v>7</v>
      </c>
    </row>
    <row r="1751" spans="1:7" x14ac:dyDescent="0.25">
      <c r="A1751" s="4">
        <v>0.30599999999999999</v>
      </c>
      <c r="B1751" s="4">
        <v>0.49477777777777782</v>
      </c>
      <c r="C1751" t="s">
        <v>5235</v>
      </c>
      <c r="D1751" t="s">
        <v>5236</v>
      </c>
      <c r="E1751" t="s">
        <v>5237</v>
      </c>
      <c r="F1751" t="s">
        <v>7</v>
      </c>
      <c r="G1751" t="s">
        <v>7</v>
      </c>
    </row>
    <row r="1752" spans="1:7" x14ac:dyDescent="0.25">
      <c r="A1752" s="4">
        <v>4.4444444444444452E-4</v>
      </c>
      <c r="B1752" s="4">
        <v>0.39500000000000002</v>
      </c>
      <c r="C1752" t="s">
        <v>5238</v>
      </c>
      <c r="D1752" t="s">
        <v>5238</v>
      </c>
      <c r="E1752" t="s">
        <v>5239</v>
      </c>
      <c r="F1752" t="s">
        <v>53</v>
      </c>
      <c r="G1752" t="s">
        <v>7</v>
      </c>
    </row>
    <row r="1753" spans="1:7" x14ac:dyDescent="0.25">
      <c r="A1753" s="4">
        <v>0.46011111111111108</v>
      </c>
      <c r="B1753" s="4">
        <v>0.5096666666666666</v>
      </c>
      <c r="C1753" t="s">
        <v>5240</v>
      </c>
      <c r="D1753" t="s">
        <v>5241</v>
      </c>
      <c r="E1753" t="s">
        <v>5242</v>
      </c>
      <c r="F1753" t="s">
        <v>7</v>
      </c>
      <c r="G1753" t="s">
        <v>7</v>
      </c>
    </row>
    <row r="1754" spans="1:7" x14ac:dyDescent="0.25">
      <c r="A1754" s="4">
        <v>0.50588888888888883</v>
      </c>
      <c r="B1754" s="4">
        <v>0.52888888888888885</v>
      </c>
      <c r="C1754" t="s">
        <v>5243</v>
      </c>
      <c r="D1754" t="s">
        <v>5244</v>
      </c>
      <c r="E1754" t="s">
        <v>5245</v>
      </c>
      <c r="F1754" t="s">
        <v>7</v>
      </c>
      <c r="G1754" t="s">
        <v>7</v>
      </c>
    </row>
    <row r="1755" spans="1:7" x14ac:dyDescent="0.25">
      <c r="A1755" s="4">
        <v>0</v>
      </c>
      <c r="B1755" s="4">
        <v>0.40677777777777779</v>
      </c>
      <c r="C1755" t="s">
        <v>5246</v>
      </c>
      <c r="D1755" t="s">
        <v>5246</v>
      </c>
      <c r="E1755" t="s">
        <v>5247</v>
      </c>
      <c r="F1755" t="s">
        <v>53</v>
      </c>
      <c r="G1755" t="s">
        <v>7</v>
      </c>
    </row>
    <row r="1756" spans="1:7" x14ac:dyDescent="0.25">
      <c r="A1756" s="4">
        <v>0.32111111111111112</v>
      </c>
      <c r="B1756" s="4">
        <v>0.32911111111111108</v>
      </c>
      <c r="C1756" t="s">
        <v>5248</v>
      </c>
      <c r="D1756" t="s">
        <v>5249</v>
      </c>
      <c r="E1756" t="s">
        <v>5250</v>
      </c>
      <c r="F1756" t="s">
        <v>7</v>
      </c>
      <c r="G1756" t="s">
        <v>7</v>
      </c>
    </row>
    <row r="1757" spans="1:7" x14ac:dyDescent="0.25">
      <c r="A1757" s="4">
        <v>0.43477777777777782</v>
      </c>
      <c r="B1757" s="4">
        <v>0.37744444444444453</v>
      </c>
      <c r="C1757" t="s">
        <v>5251</v>
      </c>
      <c r="D1757" t="s">
        <v>5252</v>
      </c>
      <c r="E1757" t="s">
        <v>5253</v>
      </c>
      <c r="F1757" t="s">
        <v>53</v>
      </c>
      <c r="G1757" t="s">
        <v>7</v>
      </c>
    </row>
    <row r="1758" spans="1:7" x14ac:dyDescent="0.25">
      <c r="A1758" s="4">
        <v>0.32133333333333342</v>
      </c>
      <c r="B1758" s="4">
        <v>0.31788888888888889</v>
      </c>
      <c r="C1758" t="s">
        <v>5254</v>
      </c>
      <c r="D1758" t="s">
        <v>5255</v>
      </c>
      <c r="E1758" t="s">
        <v>5256</v>
      </c>
      <c r="F1758" t="s">
        <v>53</v>
      </c>
      <c r="G1758" t="s">
        <v>53</v>
      </c>
    </row>
    <row r="1759" spans="1:7" x14ac:dyDescent="0.25">
      <c r="A1759" s="4">
        <v>0.27211111111111108</v>
      </c>
      <c r="B1759" s="4">
        <v>0.32600000000000001</v>
      </c>
      <c r="C1759" t="s">
        <v>5257</v>
      </c>
      <c r="D1759" t="s">
        <v>5258</v>
      </c>
      <c r="E1759" t="s">
        <v>5259</v>
      </c>
      <c r="F1759" t="s">
        <v>7</v>
      </c>
      <c r="G1759" t="s">
        <v>7</v>
      </c>
    </row>
    <row r="1760" spans="1:7" x14ac:dyDescent="0.25">
      <c r="A1760" s="4">
        <v>0.33944444444444438</v>
      </c>
      <c r="B1760" s="4">
        <v>0.33977777777777768</v>
      </c>
      <c r="C1760" t="s">
        <v>5260</v>
      </c>
      <c r="D1760" t="s">
        <v>5261</v>
      </c>
      <c r="E1760" t="s">
        <v>5262</v>
      </c>
      <c r="F1760" t="s">
        <v>53</v>
      </c>
      <c r="G1760" t="s">
        <v>7</v>
      </c>
    </row>
    <row r="1761" spans="1:7" x14ac:dyDescent="0.25">
      <c r="A1761" s="4">
        <v>0.42033333333333328</v>
      </c>
      <c r="B1761" s="4">
        <v>0.78222222222222226</v>
      </c>
      <c r="C1761" t="s">
        <v>5263</v>
      </c>
      <c r="D1761" t="s">
        <v>5264</v>
      </c>
      <c r="E1761" t="s">
        <v>5265</v>
      </c>
      <c r="F1761" t="s">
        <v>7</v>
      </c>
      <c r="G1761" t="s">
        <v>7</v>
      </c>
    </row>
    <row r="1762" spans="1:7" x14ac:dyDescent="0.25">
      <c r="A1762" s="4">
        <v>0.40066666666666673</v>
      </c>
      <c r="B1762" s="4">
        <v>0.38544444444444442</v>
      </c>
      <c r="C1762" t="s">
        <v>5266</v>
      </c>
      <c r="D1762" t="s">
        <v>5267</v>
      </c>
      <c r="E1762" t="s">
        <v>5268</v>
      </c>
      <c r="F1762" t="s">
        <v>7</v>
      </c>
      <c r="G1762" t="s">
        <v>7</v>
      </c>
    </row>
    <row r="1763" spans="1:7" x14ac:dyDescent="0.25">
      <c r="A1763" s="4">
        <v>0.32122222222222219</v>
      </c>
      <c r="B1763" s="4">
        <v>0.3467777777777778</v>
      </c>
      <c r="C1763" t="s">
        <v>5269</v>
      </c>
      <c r="D1763" t="s">
        <v>5270</v>
      </c>
      <c r="E1763" t="s">
        <v>5271</v>
      </c>
      <c r="F1763" t="s">
        <v>7</v>
      </c>
      <c r="G1763" t="s">
        <v>7</v>
      </c>
    </row>
    <row r="1764" spans="1:7" x14ac:dyDescent="0.25">
      <c r="A1764" s="4">
        <v>0.39500000000000002</v>
      </c>
      <c r="B1764" s="4">
        <v>0.41133333333333327</v>
      </c>
      <c r="C1764" t="s">
        <v>5272</v>
      </c>
      <c r="D1764" t="s">
        <v>5273</v>
      </c>
      <c r="E1764" t="s">
        <v>5274</v>
      </c>
      <c r="F1764" t="s">
        <v>7</v>
      </c>
      <c r="G1764" t="s">
        <v>7</v>
      </c>
    </row>
    <row r="1765" spans="1:7" x14ac:dyDescent="0.25">
      <c r="A1765" s="4">
        <v>0.29255555555555562</v>
      </c>
      <c r="B1765" s="4">
        <v>0.20799999999999999</v>
      </c>
      <c r="C1765" t="s">
        <v>5275</v>
      </c>
      <c r="D1765" t="s">
        <v>5276</v>
      </c>
      <c r="E1765" t="s">
        <v>5277</v>
      </c>
      <c r="F1765" t="s">
        <v>7</v>
      </c>
      <c r="G1765" t="s">
        <v>7</v>
      </c>
    </row>
    <row r="1766" spans="1:7" x14ac:dyDescent="0.25">
      <c r="A1766" s="4">
        <v>0.33455555555555561</v>
      </c>
      <c r="B1766" s="4">
        <v>0.31011111111111112</v>
      </c>
      <c r="C1766" t="s">
        <v>5278</v>
      </c>
      <c r="D1766" t="s">
        <v>5279</v>
      </c>
      <c r="E1766" t="s">
        <v>5280</v>
      </c>
      <c r="F1766" t="s">
        <v>7</v>
      </c>
      <c r="G1766" t="s">
        <v>7</v>
      </c>
    </row>
    <row r="1767" spans="1:7" x14ac:dyDescent="0.25">
      <c r="A1767" s="4">
        <v>0.50522222222222224</v>
      </c>
      <c r="B1767" s="4">
        <v>0.45844444444444449</v>
      </c>
      <c r="C1767" t="s">
        <v>5281</v>
      </c>
      <c r="D1767" t="s">
        <v>5282</v>
      </c>
      <c r="E1767" t="s">
        <v>5283</v>
      </c>
      <c r="F1767" t="s">
        <v>7</v>
      </c>
      <c r="G1767" t="s">
        <v>7</v>
      </c>
    </row>
    <row r="1768" spans="1:7" x14ac:dyDescent="0.25">
      <c r="A1768" s="4">
        <v>0.2108888888888889</v>
      </c>
      <c r="B1768" s="4">
        <v>0.26655555555555549</v>
      </c>
      <c r="C1768" t="s">
        <v>5284</v>
      </c>
      <c r="D1768" t="s">
        <v>5285</v>
      </c>
      <c r="E1768" t="s">
        <v>5286</v>
      </c>
      <c r="F1768" t="s">
        <v>53</v>
      </c>
      <c r="G1768" t="s">
        <v>7</v>
      </c>
    </row>
    <row r="1769" spans="1:7" x14ac:dyDescent="0.25">
      <c r="A1769" s="4">
        <v>0.2702222222222222</v>
      </c>
      <c r="B1769" s="4">
        <v>0.35688888888888892</v>
      </c>
      <c r="C1769" t="s">
        <v>5287</v>
      </c>
      <c r="D1769" t="s">
        <v>5288</v>
      </c>
      <c r="E1769" t="s">
        <v>5289</v>
      </c>
      <c r="F1769" t="s">
        <v>7</v>
      </c>
      <c r="G1769" t="s">
        <v>7</v>
      </c>
    </row>
    <row r="1770" spans="1:7" x14ac:dyDescent="0.25">
      <c r="A1770" s="4">
        <v>0.40355555555555561</v>
      </c>
      <c r="B1770" s="4">
        <v>0.40655555555555561</v>
      </c>
      <c r="C1770" t="s">
        <v>5290</v>
      </c>
      <c r="D1770" t="s">
        <v>5291</v>
      </c>
      <c r="E1770" t="s">
        <v>5292</v>
      </c>
      <c r="F1770" t="s">
        <v>53</v>
      </c>
      <c r="G1770" t="s">
        <v>53</v>
      </c>
    </row>
    <row r="1771" spans="1:7" x14ac:dyDescent="0.25">
      <c r="A1771" s="4">
        <v>0.34311111111111109</v>
      </c>
      <c r="B1771" s="4">
        <v>0.53655555555555556</v>
      </c>
      <c r="C1771" t="s">
        <v>5293</v>
      </c>
      <c r="D1771" t="s">
        <v>5294</v>
      </c>
      <c r="E1771" t="s">
        <v>5295</v>
      </c>
      <c r="F1771" t="s">
        <v>7</v>
      </c>
      <c r="G1771" t="s">
        <v>7</v>
      </c>
    </row>
    <row r="1772" spans="1:7" x14ac:dyDescent="0.25">
      <c r="A1772" s="4">
        <v>0.39911111111111108</v>
      </c>
      <c r="B1772" s="4">
        <v>0.45177777777777778</v>
      </c>
      <c r="C1772" t="s">
        <v>5296</v>
      </c>
      <c r="D1772" t="s">
        <v>5297</v>
      </c>
      <c r="E1772" t="s">
        <v>5298</v>
      </c>
      <c r="F1772" t="s">
        <v>7</v>
      </c>
      <c r="G1772" t="s">
        <v>7</v>
      </c>
    </row>
    <row r="1773" spans="1:7" x14ac:dyDescent="0.25">
      <c r="A1773" s="4">
        <v>0.32222222222222219</v>
      </c>
      <c r="B1773" s="4">
        <v>0.37511111111111117</v>
      </c>
      <c r="C1773" t="s">
        <v>5299</v>
      </c>
      <c r="D1773" t="s">
        <v>5300</v>
      </c>
      <c r="E1773" t="s">
        <v>5301</v>
      </c>
      <c r="F1773" t="s">
        <v>7</v>
      </c>
      <c r="G1773" t="s">
        <v>7</v>
      </c>
    </row>
    <row r="1774" spans="1:7" x14ac:dyDescent="0.25">
      <c r="A1774" s="4">
        <v>0.41666666666666669</v>
      </c>
      <c r="B1774" s="4">
        <v>0.31955555555555548</v>
      </c>
      <c r="C1774" t="s">
        <v>5302</v>
      </c>
      <c r="D1774" t="s">
        <v>5303</v>
      </c>
      <c r="E1774" t="s">
        <v>5304</v>
      </c>
      <c r="F1774" t="s">
        <v>7</v>
      </c>
      <c r="G1774" t="s">
        <v>7</v>
      </c>
    </row>
    <row r="1775" spans="1:7" x14ac:dyDescent="0.25">
      <c r="A1775" s="4">
        <v>0.37944444444444447</v>
      </c>
      <c r="B1775" s="4">
        <v>0.44755555555555548</v>
      </c>
      <c r="C1775" t="s">
        <v>5305</v>
      </c>
      <c r="D1775" t="s">
        <v>5306</v>
      </c>
      <c r="E1775" t="s">
        <v>5307</v>
      </c>
      <c r="F1775" t="s">
        <v>7</v>
      </c>
      <c r="G1775" t="s">
        <v>7</v>
      </c>
    </row>
    <row r="1776" spans="1:7" x14ac:dyDescent="0.25">
      <c r="A1776" s="4">
        <v>0.2911111111111111</v>
      </c>
      <c r="B1776" s="4">
        <v>0.54300000000000004</v>
      </c>
      <c r="C1776" t="s">
        <v>5308</v>
      </c>
      <c r="D1776" t="s">
        <v>5309</v>
      </c>
      <c r="E1776" t="s">
        <v>5310</v>
      </c>
      <c r="F1776" t="s">
        <v>7</v>
      </c>
      <c r="G1776" t="s">
        <v>7</v>
      </c>
    </row>
    <row r="1777" spans="1:7" x14ac:dyDescent="0.25">
      <c r="A1777" s="4">
        <v>0.40400000000000003</v>
      </c>
      <c r="B1777" s="4">
        <v>0.45800000000000002</v>
      </c>
      <c r="C1777" t="s">
        <v>5311</v>
      </c>
      <c r="D1777" t="s">
        <v>5312</v>
      </c>
      <c r="E1777" t="s">
        <v>5313</v>
      </c>
      <c r="F1777" t="s">
        <v>7</v>
      </c>
      <c r="G1777" t="s">
        <v>7</v>
      </c>
    </row>
    <row r="1778" spans="1:7" x14ac:dyDescent="0.25">
      <c r="A1778" s="4">
        <v>0.39355555555555549</v>
      </c>
      <c r="B1778" s="4">
        <v>0.66122222222222216</v>
      </c>
      <c r="C1778" t="s">
        <v>5314</v>
      </c>
      <c r="D1778" t="s">
        <v>5315</v>
      </c>
      <c r="E1778" t="s">
        <v>5316</v>
      </c>
      <c r="F1778" t="s">
        <v>7</v>
      </c>
      <c r="G1778" t="s">
        <v>7</v>
      </c>
    </row>
    <row r="1779" spans="1:7" x14ac:dyDescent="0.25">
      <c r="A1779" s="4">
        <v>0.45144444444444443</v>
      </c>
      <c r="B1779" s="4">
        <v>0.29666666666666658</v>
      </c>
      <c r="C1779" t="s">
        <v>5317</v>
      </c>
      <c r="D1779" t="s">
        <v>5318</v>
      </c>
      <c r="E1779" t="s">
        <v>5319</v>
      </c>
      <c r="F1779" t="s">
        <v>7</v>
      </c>
      <c r="G1779" t="s">
        <v>7</v>
      </c>
    </row>
    <row r="1780" spans="1:7" x14ac:dyDescent="0.25">
      <c r="A1780" s="4">
        <v>0.4107777777777778</v>
      </c>
      <c r="B1780" s="4">
        <v>0.38433333333333342</v>
      </c>
      <c r="C1780" t="s">
        <v>5320</v>
      </c>
      <c r="D1780" t="s">
        <v>5321</v>
      </c>
      <c r="E1780" t="s">
        <v>5322</v>
      </c>
      <c r="F1780" t="s">
        <v>7</v>
      </c>
      <c r="G1780" t="s">
        <v>7</v>
      </c>
    </row>
    <row r="1781" spans="1:7" x14ac:dyDescent="0.25">
      <c r="A1781" s="4">
        <v>0.35233333333333328</v>
      </c>
      <c r="B1781" s="4">
        <v>0.44877777777777772</v>
      </c>
      <c r="C1781" t="s">
        <v>5323</v>
      </c>
      <c r="D1781" t="s">
        <v>5324</v>
      </c>
      <c r="E1781" t="s">
        <v>5325</v>
      </c>
      <c r="F1781" t="s">
        <v>53</v>
      </c>
      <c r="G1781" t="s">
        <v>7</v>
      </c>
    </row>
    <row r="1782" spans="1:7" x14ac:dyDescent="0.25">
      <c r="A1782" s="4">
        <v>0.219</v>
      </c>
      <c r="B1782" s="4">
        <v>0.26855555555555549</v>
      </c>
      <c r="C1782" t="s">
        <v>5326</v>
      </c>
      <c r="D1782" t="s">
        <v>5327</v>
      </c>
      <c r="E1782" t="s">
        <v>5328</v>
      </c>
      <c r="F1782" t="s">
        <v>7</v>
      </c>
      <c r="G1782" t="s">
        <v>7</v>
      </c>
    </row>
    <row r="1783" spans="1:7" x14ac:dyDescent="0.25">
      <c r="A1783" s="4">
        <v>0.2494444444444445</v>
      </c>
      <c r="B1783" s="4">
        <v>0.26822222222222231</v>
      </c>
      <c r="C1783" t="s">
        <v>5329</v>
      </c>
      <c r="D1783" t="s">
        <v>5330</v>
      </c>
      <c r="E1783" t="s">
        <v>5331</v>
      </c>
      <c r="F1783" t="s">
        <v>53</v>
      </c>
      <c r="G1783" t="s">
        <v>7</v>
      </c>
    </row>
    <row r="1784" spans="1:7" x14ac:dyDescent="0.25">
      <c r="A1784" s="4">
        <v>0.2418888888888889</v>
      </c>
      <c r="B1784" s="4">
        <v>0.28555555555555562</v>
      </c>
      <c r="C1784" t="s">
        <v>5332</v>
      </c>
      <c r="D1784" t="s">
        <v>5333</v>
      </c>
      <c r="E1784" t="s">
        <v>5334</v>
      </c>
      <c r="F1784" t="s">
        <v>7</v>
      </c>
      <c r="G1784" t="s">
        <v>7</v>
      </c>
    </row>
    <row r="1785" spans="1:7" x14ac:dyDescent="0.25">
      <c r="A1785" s="4">
        <v>0.44911111111111113</v>
      </c>
      <c r="B1785" s="4">
        <v>0.50166666666666671</v>
      </c>
      <c r="C1785" t="s">
        <v>5335</v>
      </c>
      <c r="D1785" t="s">
        <v>5336</v>
      </c>
      <c r="E1785" t="s">
        <v>5337</v>
      </c>
      <c r="F1785" t="s">
        <v>7</v>
      </c>
      <c r="G1785" t="s">
        <v>7</v>
      </c>
    </row>
    <row r="1786" spans="1:7" x14ac:dyDescent="0.25">
      <c r="A1786" s="4">
        <v>0.12133333333333329</v>
      </c>
      <c r="B1786" s="4">
        <v>9.477777777777778E-2</v>
      </c>
      <c r="C1786" t="s">
        <v>5338</v>
      </c>
      <c r="D1786" t="s">
        <v>5339</v>
      </c>
      <c r="E1786" t="s">
        <v>5340</v>
      </c>
      <c r="F1786" t="s">
        <v>7</v>
      </c>
      <c r="G1786" t="s">
        <v>7</v>
      </c>
    </row>
    <row r="1787" spans="1:7" x14ac:dyDescent="0.25">
      <c r="A1787" s="4">
        <v>0.50344444444444436</v>
      </c>
      <c r="B1787" s="4">
        <v>0.44411111111111112</v>
      </c>
      <c r="C1787" t="s">
        <v>5341</v>
      </c>
      <c r="D1787" t="s">
        <v>5342</v>
      </c>
      <c r="E1787" t="s">
        <v>5343</v>
      </c>
      <c r="F1787" t="s">
        <v>7</v>
      </c>
      <c r="G1787" t="s">
        <v>7</v>
      </c>
    </row>
    <row r="1788" spans="1:7" x14ac:dyDescent="0.25">
      <c r="A1788" s="4">
        <v>6.5222222222222223E-2</v>
      </c>
      <c r="B1788" s="4">
        <v>0.31811111111111112</v>
      </c>
      <c r="C1788" t="s">
        <v>5344</v>
      </c>
      <c r="D1788" t="s">
        <v>5345</v>
      </c>
      <c r="E1788" t="s">
        <v>5346</v>
      </c>
      <c r="F1788" t="s">
        <v>53</v>
      </c>
      <c r="G1788" t="s">
        <v>7</v>
      </c>
    </row>
    <row r="1789" spans="1:7" x14ac:dyDescent="0.25">
      <c r="A1789" s="4">
        <v>0.34922222222222221</v>
      </c>
      <c r="B1789" s="4">
        <v>0.25988888888888889</v>
      </c>
      <c r="C1789" t="s">
        <v>5347</v>
      </c>
      <c r="D1789" t="s">
        <v>5348</v>
      </c>
      <c r="E1789" t="s">
        <v>5349</v>
      </c>
      <c r="F1789" t="s">
        <v>53</v>
      </c>
      <c r="G1789" t="s">
        <v>53</v>
      </c>
    </row>
    <row r="1790" spans="1:7" x14ac:dyDescent="0.25">
      <c r="A1790" s="4">
        <v>0.1354444444444444</v>
      </c>
      <c r="B1790" s="4">
        <v>0.20466666666666669</v>
      </c>
      <c r="C1790" t="s">
        <v>5350</v>
      </c>
      <c r="D1790" t="s">
        <v>5351</v>
      </c>
      <c r="E1790" t="s">
        <v>5352</v>
      </c>
      <c r="F1790" t="s">
        <v>7</v>
      </c>
      <c r="G1790" t="s">
        <v>7</v>
      </c>
    </row>
    <row r="1791" spans="1:7" x14ac:dyDescent="0.25">
      <c r="A1791" s="4">
        <v>0.52444444444444438</v>
      </c>
      <c r="B1791" s="4">
        <v>0.45122222222222219</v>
      </c>
      <c r="C1791" t="s">
        <v>5353</v>
      </c>
      <c r="D1791" t="s">
        <v>5354</v>
      </c>
      <c r="E1791" t="s">
        <v>5355</v>
      </c>
      <c r="F1791" t="s">
        <v>7</v>
      </c>
      <c r="G1791" t="s">
        <v>7</v>
      </c>
    </row>
    <row r="1792" spans="1:7" x14ac:dyDescent="0.25">
      <c r="A1792" s="4">
        <v>0.26188888888888889</v>
      </c>
      <c r="B1792" s="4">
        <v>0.2331111111111111</v>
      </c>
      <c r="C1792" t="s">
        <v>5356</v>
      </c>
      <c r="D1792" t="s">
        <v>5357</v>
      </c>
      <c r="E1792" t="s">
        <v>5358</v>
      </c>
      <c r="F1792" t="s">
        <v>7</v>
      </c>
      <c r="G1792" t="s">
        <v>7</v>
      </c>
    </row>
    <row r="1793" spans="1:7" x14ac:dyDescent="0.25">
      <c r="A1793" s="4">
        <v>0.25</v>
      </c>
      <c r="B1793" s="4">
        <v>0.26633333333333342</v>
      </c>
      <c r="C1793" t="s">
        <v>5359</v>
      </c>
      <c r="D1793" t="s">
        <v>5360</v>
      </c>
      <c r="E1793" t="s">
        <v>5361</v>
      </c>
      <c r="F1793" t="s">
        <v>53</v>
      </c>
      <c r="G1793" t="s">
        <v>53</v>
      </c>
    </row>
    <row r="1794" spans="1:7" x14ac:dyDescent="0.25">
      <c r="A1794" s="4">
        <v>0.28744444444444439</v>
      </c>
      <c r="B1794" s="4">
        <v>0.24444444444444449</v>
      </c>
      <c r="C1794" t="s">
        <v>5362</v>
      </c>
      <c r="D1794" t="s">
        <v>5363</v>
      </c>
      <c r="E1794" t="s">
        <v>5364</v>
      </c>
      <c r="F1794" t="s">
        <v>7</v>
      </c>
      <c r="G1794" t="s">
        <v>7</v>
      </c>
    </row>
    <row r="1795" spans="1:7" x14ac:dyDescent="0.25">
      <c r="A1795" s="4">
        <v>3.3333333333333331E-3</v>
      </c>
      <c r="B1795" s="4">
        <v>0.2186666666666667</v>
      </c>
      <c r="C1795" t="s">
        <v>5365</v>
      </c>
      <c r="D1795" t="s">
        <v>5366</v>
      </c>
      <c r="E1795" t="s">
        <v>5367</v>
      </c>
      <c r="F1795" t="s">
        <v>7</v>
      </c>
      <c r="G1795" t="s">
        <v>7</v>
      </c>
    </row>
    <row r="1796" spans="1:7" x14ac:dyDescent="0.25">
      <c r="A1796" s="4">
        <v>0.47888888888888892</v>
      </c>
      <c r="B1796" s="4">
        <v>0.32800000000000001</v>
      </c>
      <c r="C1796" t="s">
        <v>5368</v>
      </c>
      <c r="D1796" t="s">
        <v>5369</v>
      </c>
      <c r="E1796" t="s">
        <v>5370</v>
      </c>
      <c r="F1796" t="s">
        <v>7</v>
      </c>
      <c r="G1796" t="s">
        <v>7</v>
      </c>
    </row>
    <row r="1797" spans="1:7" x14ac:dyDescent="0.25">
      <c r="A1797" s="4">
        <v>0.41099999999999998</v>
      </c>
      <c r="B1797" s="4">
        <v>0.4475555555555556</v>
      </c>
      <c r="C1797" t="s">
        <v>5371</v>
      </c>
      <c r="D1797" t="s">
        <v>5372</v>
      </c>
      <c r="E1797" t="s">
        <v>5373</v>
      </c>
      <c r="F1797" t="s">
        <v>7</v>
      </c>
      <c r="G1797" t="s">
        <v>7</v>
      </c>
    </row>
    <row r="1798" spans="1:7" x14ac:dyDescent="0.25">
      <c r="A1798" s="4">
        <v>0.43311111111111111</v>
      </c>
      <c r="B1798" s="4">
        <v>0.50688888888888883</v>
      </c>
      <c r="C1798" t="s">
        <v>5374</v>
      </c>
      <c r="D1798" t="s">
        <v>5375</v>
      </c>
      <c r="E1798" t="s">
        <v>5376</v>
      </c>
      <c r="F1798" t="s">
        <v>7</v>
      </c>
      <c r="G1798" t="s">
        <v>7</v>
      </c>
    </row>
    <row r="1799" spans="1:7" x14ac:dyDescent="0.25">
      <c r="A1799" s="4">
        <v>0.27511111111111108</v>
      </c>
      <c r="B1799" s="4">
        <v>0.46200000000000002</v>
      </c>
      <c r="C1799" t="s">
        <v>5377</v>
      </c>
      <c r="D1799" t="s">
        <v>5378</v>
      </c>
      <c r="E1799" t="s">
        <v>5379</v>
      </c>
      <c r="F1799" t="s">
        <v>7</v>
      </c>
      <c r="G1799" t="s">
        <v>7</v>
      </c>
    </row>
    <row r="1800" spans="1:7" x14ac:dyDescent="0.25">
      <c r="A1800" s="4">
        <v>0.50722222222222224</v>
      </c>
      <c r="B1800" s="4">
        <v>0.47166666666666668</v>
      </c>
      <c r="C1800" t="s">
        <v>5380</v>
      </c>
      <c r="D1800" t="s">
        <v>5381</v>
      </c>
      <c r="E1800" t="s">
        <v>5382</v>
      </c>
      <c r="F1800" t="s">
        <v>7</v>
      </c>
      <c r="G1800" t="s">
        <v>7</v>
      </c>
    </row>
    <row r="1801" spans="1:7" x14ac:dyDescent="0.25">
      <c r="A1801" s="4">
        <v>0.1307777777777778</v>
      </c>
      <c r="B1801" s="4">
        <v>0.2752222222222222</v>
      </c>
      <c r="C1801" t="s">
        <v>5383</v>
      </c>
      <c r="D1801" t="s">
        <v>5384</v>
      </c>
      <c r="E1801" t="s">
        <v>5385</v>
      </c>
      <c r="F1801" t="s">
        <v>53</v>
      </c>
      <c r="G1801" t="s">
        <v>7</v>
      </c>
    </row>
    <row r="1802" spans="1:7" x14ac:dyDescent="0.25">
      <c r="A1802" s="4">
        <v>0.33555555555555561</v>
      </c>
      <c r="B1802" s="4">
        <v>0.3487777777777778</v>
      </c>
      <c r="C1802" t="s">
        <v>5386</v>
      </c>
      <c r="D1802" t="s">
        <v>5387</v>
      </c>
      <c r="E1802" t="s">
        <v>5388</v>
      </c>
      <c r="F1802" t="s">
        <v>7</v>
      </c>
      <c r="G1802" t="s">
        <v>7</v>
      </c>
    </row>
    <row r="1803" spans="1:7" x14ac:dyDescent="0.25">
      <c r="A1803" s="4">
        <v>0.26600000000000001</v>
      </c>
      <c r="B1803" s="4">
        <v>0.36166666666666658</v>
      </c>
      <c r="C1803" t="s">
        <v>5389</v>
      </c>
      <c r="D1803" t="s">
        <v>5390</v>
      </c>
      <c r="E1803" t="s">
        <v>5391</v>
      </c>
      <c r="F1803" t="s">
        <v>7</v>
      </c>
      <c r="G1803" t="s">
        <v>7</v>
      </c>
    </row>
    <row r="1804" spans="1:7" x14ac:dyDescent="0.25">
      <c r="A1804" s="4">
        <v>6.9111111111111109E-2</v>
      </c>
      <c r="B1804" s="4">
        <v>0.15955555555555559</v>
      </c>
      <c r="C1804" t="s">
        <v>5392</v>
      </c>
      <c r="D1804" t="s">
        <v>5393</v>
      </c>
      <c r="E1804" t="s">
        <v>5394</v>
      </c>
      <c r="F1804" t="s">
        <v>7</v>
      </c>
      <c r="G1804" t="s">
        <v>7</v>
      </c>
    </row>
    <row r="1805" spans="1:7" x14ac:dyDescent="0.25">
      <c r="A1805" s="4">
        <v>0.15888888888888891</v>
      </c>
      <c r="B1805" s="4">
        <v>0.20177777777777781</v>
      </c>
      <c r="C1805" t="s">
        <v>5395</v>
      </c>
      <c r="D1805" t="s">
        <v>5396</v>
      </c>
      <c r="E1805" t="s">
        <v>5397</v>
      </c>
      <c r="F1805" t="s">
        <v>53</v>
      </c>
      <c r="G1805" t="s">
        <v>7</v>
      </c>
    </row>
    <row r="1806" spans="1:7" x14ac:dyDescent="0.25">
      <c r="A1806" s="4">
        <v>0.25355555555555548</v>
      </c>
      <c r="B1806" s="4">
        <v>0.2937777777777778</v>
      </c>
      <c r="C1806" t="s">
        <v>5398</v>
      </c>
      <c r="D1806" t="s">
        <v>5399</v>
      </c>
      <c r="E1806" t="s">
        <v>5400</v>
      </c>
      <c r="F1806" t="s">
        <v>7</v>
      </c>
      <c r="G1806" t="s">
        <v>7</v>
      </c>
    </row>
    <row r="1807" spans="1:7" x14ac:dyDescent="0.25">
      <c r="A1807" s="4">
        <v>0.40433333333333338</v>
      </c>
      <c r="B1807" s="4">
        <v>0.35655555555555563</v>
      </c>
      <c r="C1807" t="s">
        <v>4396</v>
      </c>
      <c r="D1807" t="s">
        <v>4395</v>
      </c>
      <c r="E1807" t="s">
        <v>3198</v>
      </c>
      <c r="F1807" t="s">
        <v>7</v>
      </c>
      <c r="G1807" t="s">
        <v>7</v>
      </c>
    </row>
    <row r="1808" spans="1:7" x14ac:dyDescent="0.25">
      <c r="A1808" s="4">
        <v>8.1666666666666665E-2</v>
      </c>
      <c r="B1808" s="4">
        <v>0.20866666666666669</v>
      </c>
      <c r="C1808" t="s">
        <v>5401</v>
      </c>
      <c r="D1808" t="s">
        <v>5402</v>
      </c>
      <c r="E1808" t="s">
        <v>5403</v>
      </c>
      <c r="F1808" t="s">
        <v>7</v>
      </c>
      <c r="G1808" t="s">
        <v>7</v>
      </c>
    </row>
    <row r="1809" spans="1:7" x14ac:dyDescent="0.25">
      <c r="A1809" s="4">
        <v>0.38677777777777778</v>
      </c>
      <c r="B1809" s="4">
        <v>0.40166666666666662</v>
      </c>
      <c r="C1809" t="s">
        <v>5404</v>
      </c>
      <c r="D1809" t="s">
        <v>5405</v>
      </c>
      <c r="E1809" t="s">
        <v>5406</v>
      </c>
      <c r="F1809" t="s">
        <v>53</v>
      </c>
      <c r="G1809" t="s">
        <v>53</v>
      </c>
    </row>
    <row r="1810" spans="1:7" x14ac:dyDescent="0.25">
      <c r="A1810" s="4">
        <v>0.38122222222222218</v>
      </c>
      <c r="B1810" s="4">
        <v>0.27788888888888891</v>
      </c>
      <c r="C1810" t="s">
        <v>5407</v>
      </c>
      <c r="D1810" t="s">
        <v>5408</v>
      </c>
      <c r="E1810" t="s">
        <v>5409</v>
      </c>
      <c r="F1810" t="s">
        <v>7</v>
      </c>
      <c r="G1810" t="s">
        <v>7</v>
      </c>
    </row>
    <row r="1811" spans="1:7" x14ac:dyDescent="0.25">
      <c r="A1811" s="4">
        <v>0.40788888888888891</v>
      </c>
      <c r="B1811" s="4">
        <v>0.4141111111111111</v>
      </c>
      <c r="C1811" t="s">
        <v>5410</v>
      </c>
      <c r="D1811" t="s">
        <v>5411</v>
      </c>
      <c r="E1811" t="s">
        <v>5412</v>
      </c>
      <c r="F1811" t="s">
        <v>7</v>
      </c>
      <c r="G1811" t="s">
        <v>7</v>
      </c>
    </row>
    <row r="1812" spans="1:7" x14ac:dyDescent="0.25">
      <c r="A1812" s="4">
        <v>0.39822222222222231</v>
      </c>
      <c r="B1812" s="4">
        <v>0.50255555555555553</v>
      </c>
      <c r="C1812" t="s">
        <v>5413</v>
      </c>
      <c r="D1812" t="s">
        <v>5414</v>
      </c>
      <c r="E1812" t="s">
        <v>5415</v>
      </c>
      <c r="F1812" t="s">
        <v>7</v>
      </c>
      <c r="G1812" t="s">
        <v>7</v>
      </c>
    </row>
    <row r="1813" spans="1:7" x14ac:dyDescent="0.25">
      <c r="A1813" s="4">
        <v>0.22933333333333331</v>
      </c>
      <c r="B1813" s="4">
        <v>0.50522222222222224</v>
      </c>
      <c r="C1813" t="s">
        <v>5416</v>
      </c>
      <c r="D1813" t="s">
        <v>5417</v>
      </c>
      <c r="E1813" t="s">
        <v>5418</v>
      </c>
      <c r="F1813" t="s">
        <v>7</v>
      </c>
      <c r="G1813" t="s">
        <v>7</v>
      </c>
    </row>
    <row r="1814" spans="1:7" x14ac:dyDescent="0.25">
      <c r="A1814" s="4">
        <v>0.3368888888888889</v>
      </c>
      <c r="B1814" s="4">
        <v>0.191</v>
      </c>
      <c r="C1814" t="s">
        <v>5419</v>
      </c>
      <c r="D1814" t="s">
        <v>5420</v>
      </c>
      <c r="E1814" t="s">
        <v>5421</v>
      </c>
      <c r="F1814" t="s">
        <v>7</v>
      </c>
      <c r="G1814" t="s">
        <v>7</v>
      </c>
    </row>
    <row r="1815" spans="1:7" x14ac:dyDescent="0.25">
      <c r="A1815" s="4">
        <v>0.50722222222222224</v>
      </c>
      <c r="B1815" s="4">
        <v>0.69488888888888889</v>
      </c>
      <c r="C1815" t="s">
        <v>5422</v>
      </c>
      <c r="D1815" t="s">
        <v>5423</v>
      </c>
      <c r="E1815" t="s">
        <v>5424</v>
      </c>
      <c r="F1815" t="s">
        <v>7</v>
      </c>
      <c r="G1815" t="s">
        <v>7</v>
      </c>
    </row>
    <row r="1816" spans="1:7" x14ac:dyDescent="0.25">
      <c r="A1816" s="4">
        <v>0.35855555555555552</v>
      </c>
      <c r="B1816" s="4">
        <v>0.27500000000000002</v>
      </c>
      <c r="C1816" t="s">
        <v>5425</v>
      </c>
      <c r="D1816" t="s">
        <v>5426</v>
      </c>
      <c r="E1816" t="s">
        <v>5427</v>
      </c>
      <c r="F1816" t="s">
        <v>7</v>
      </c>
      <c r="G1816" t="s">
        <v>7</v>
      </c>
    </row>
    <row r="1817" spans="1:7" x14ac:dyDescent="0.25">
      <c r="A1817" s="4">
        <v>0.37288888888888888</v>
      </c>
      <c r="B1817" s="4">
        <v>0.31677777777777782</v>
      </c>
      <c r="C1817" t="s">
        <v>5428</v>
      </c>
      <c r="D1817" t="s">
        <v>5429</v>
      </c>
      <c r="E1817" t="s">
        <v>5430</v>
      </c>
      <c r="F1817" t="s">
        <v>7</v>
      </c>
      <c r="G1817" t="s">
        <v>7</v>
      </c>
    </row>
    <row r="1818" spans="1:7" x14ac:dyDescent="0.25">
      <c r="A1818" s="4">
        <v>0.26477777777777778</v>
      </c>
      <c r="B1818" s="4">
        <v>0.2688888888888889</v>
      </c>
      <c r="C1818" t="s">
        <v>5431</v>
      </c>
      <c r="D1818" t="s">
        <v>5432</v>
      </c>
      <c r="E1818" t="s">
        <v>5433</v>
      </c>
      <c r="F1818" t="s">
        <v>53</v>
      </c>
      <c r="G1818" t="s">
        <v>53</v>
      </c>
    </row>
    <row r="1819" spans="1:7" x14ac:dyDescent="0.25">
      <c r="A1819" s="4">
        <v>0.33933333333333338</v>
      </c>
      <c r="B1819" s="4">
        <v>0.30577777777777781</v>
      </c>
      <c r="C1819" t="s">
        <v>5434</v>
      </c>
      <c r="D1819" t="s">
        <v>5435</v>
      </c>
      <c r="E1819" t="s">
        <v>5436</v>
      </c>
      <c r="F1819" t="s">
        <v>7</v>
      </c>
      <c r="G1819" t="s">
        <v>7</v>
      </c>
    </row>
    <row r="1820" spans="1:7" x14ac:dyDescent="0.25">
      <c r="A1820" s="4">
        <v>0.40655555555555561</v>
      </c>
      <c r="B1820" s="4">
        <v>0.33355555555555549</v>
      </c>
      <c r="C1820" t="s">
        <v>5437</v>
      </c>
      <c r="D1820" t="s">
        <v>5438</v>
      </c>
      <c r="E1820" t="s">
        <v>5439</v>
      </c>
      <c r="F1820" t="s">
        <v>7</v>
      </c>
      <c r="G1820" t="s">
        <v>7</v>
      </c>
    </row>
    <row r="1821" spans="1:7" x14ac:dyDescent="0.25">
      <c r="A1821" s="4">
        <v>0.5915555555555555</v>
      </c>
      <c r="B1821" s="4">
        <v>0.42255555555555557</v>
      </c>
      <c r="C1821" t="s">
        <v>5440</v>
      </c>
      <c r="D1821" t="s">
        <v>5441</v>
      </c>
      <c r="E1821" t="s">
        <v>5442</v>
      </c>
      <c r="F1821" t="s">
        <v>7</v>
      </c>
      <c r="G1821" t="s">
        <v>7</v>
      </c>
    </row>
    <row r="1822" spans="1:7" x14ac:dyDescent="0.25">
      <c r="A1822" s="4">
        <v>0.40600000000000003</v>
      </c>
      <c r="B1822" s="4">
        <v>0.31677777777777782</v>
      </c>
      <c r="C1822" t="s">
        <v>5443</v>
      </c>
      <c r="D1822" t="s">
        <v>5444</v>
      </c>
      <c r="E1822" t="s">
        <v>5445</v>
      </c>
      <c r="F1822" t="s">
        <v>7</v>
      </c>
      <c r="G1822" t="s">
        <v>7</v>
      </c>
    </row>
    <row r="1823" spans="1:7" x14ac:dyDescent="0.25">
      <c r="A1823" s="4">
        <v>0.40688888888888891</v>
      </c>
      <c r="B1823" s="4">
        <v>0.35177777777777769</v>
      </c>
      <c r="C1823" t="s">
        <v>5446</v>
      </c>
      <c r="D1823" t="s">
        <v>5447</v>
      </c>
      <c r="E1823" t="s">
        <v>5448</v>
      </c>
      <c r="F1823" t="s">
        <v>7</v>
      </c>
      <c r="G1823" t="s">
        <v>7</v>
      </c>
    </row>
    <row r="1824" spans="1:7" x14ac:dyDescent="0.25">
      <c r="A1824" s="4">
        <v>0.45911111111111108</v>
      </c>
      <c r="B1824" s="4">
        <v>0.4545555555555556</v>
      </c>
      <c r="C1824" t="s">
        <v>5449</v>
      </c>
      <c r="D1824" t="s">
        <v>5450</v>
      </c>
      <c r="E1824" t="s">
        <v>5451</v>
      </c>
      <c r="F1824" t="s">
        <v>7</v>
      </c>
      <c r="G1824" t="s">
        <v>7</v>
      </c>
    </row>
    <row r="1825" spans="1:7" x14ac:dyDescent="0.25">
      <c r="A1825" s="4">
        <v>0.46744444444444438</v>
      </c>
      <c r="B1825" s="4">
        <v>0.53299999999999992</v>
      </c>
      <c r="C1825" t="s">
        <v>5452</v>
      </c>
      <c r="D1825" t="s">
        <v>5453</v>
      </c>
      <c r="E1825" t="s">
        <v>5454</v>
      </c>
      <c r="F1825" t="s">
        <v>7</v>
      </c>
      <c r="G1825" t="s">
        <v>7</v>
      </c>
    </row>
    <row r="1826" spans="1:7" x14ac:dyDescent="0.25">
      <c r="A1826" s="4">
        <v>0.40400000000000003</v>
      </c>
      <c r="B1826" s="4">
        <v>0.39866666666666672</v>
      </c>
      <c r="C1826" t="s">
        <v>5455</v>
      </c>
      <c r="D1826" t="s">
        <v>5456</v>
      </c>
      <c r="E1826" t="s">
        <v>5457</v>
      </c>
      <c r="F1826" t="s">
        <v>53</v>
      </c>
      <c r="G1826" t="s">
        <v>7</v>
      </c>
    </row>
    <row r="1827" spans="1:7" x14ac:dyDescent="0.25">
      <c r="A1827" s="4">
        <v>0.3918888888888889</v>
      </c>
      <c r="B1827" s="4">
        <v>0.38633333333333331</v>
      </c>
      <c r="C1827" t="s">
        <v>5458</v>
      </c>
      <c r="D1827" t="s">
        <v>5459</v>
      </c>
      <c r="E1827" t="s">
        <v>5460</v>
      </c>
      <c r="F1827" t="s">
        <v>53</v>
      </c>
      <c r="G1827" t="s">
        <v>7</v>
      </c>
    </row>
    <row r="1828" spans="1:7" x14ac:dyDescent="0.25">
      <c r="A1828" s="4">
        <v>0.40155555555555561</v>
      </c>
      <c r="B1828" s="4">
        <v>0.43911111111111112</v>
      </c>
      <c r="C1828" t="s">
        <v>5461</v>
      </c>
      <c r="D1828" t="s">
        <v>5462</v>
      </c>
      <c r="E1828" t="s">
        <v>5463</v>
      </c>
      <c r="F1828" t="s">
        <v>7</v>
      </c>
      <c r="G1828" t="s">
        <v>7</v>
      </c>
    </row>
    <row r="1829" spans="1:7" x14ac:dyDescent="0.25">
      <c r="A1829" s="4">
        <v>0.34144444444444438</v>
      </c>
      <c r="B1829" s="4">
        <v>0.28999999999999998</v>
      </c>
      <c r="C1829" t="s">
        <v>5464</v>
      </c>
      <c r="D1829" t="s">
        <v>5465</v>
      </c>
      <c r="E1829" t="s">
        <v>5466</v>
      </c>
      <c r="F1829" t="s">
        <v>53</v>
      </c>
      <c r="G1829" t="s">
        <v>7</v>
      </c>
    </row>
    <row r="1830" spans="1:7" x14ac:dyDescent="0.25">
      <c r="A1830" s="4">
        <v>0.36755555555555552</v>
      </c>
      <c r="B1830" s="4">
        <v>0.55699999999999994</v>
      </c>
      <c r="C1830" t="s">
        <v>5467</v>
      </c>
      <c r="D1830" t="s">
        <v>5468</v>
      </c>
      <c r="E1830" t="s">
        <v>5469</v>
      </c>
      <c r="F1830" t="s">
        <v>7</v>
      </c>
      <c r="G1830" t="s">
        <v>7</v>
      </c>
    </row>
    <row r="1831" spans="1:7" x14ac:dyDescent="0.25">
      <c r="A1831" s="4">
        <v>1.9666666666666669E-2</v>
      </c>
      <c r="B1831" s="4">
        <v>0.1755555555555556</v>
      </c>
      <c r="C1831" t="s">
        <v>5470</v>
      </c>
      <c r="D1831" t="s">
        <v>5471</v>
      </c>
      <c r="E1831" t="s">
        <v>5472</v>
      </c>
      <c r="F1831" t="s">
        <v>7</v>
      </c>
      <c r="G1831" t="s">
        <v>7</v>
      </c>
    </row>
    <row r="1832" spans="1:7" x14ac:dyDescent="0.25">
      <c r="A1832" s="4">
        <v>0.3312222222222222</v>
      </c>
      <c r="B1832" s="4">
        <v>0.41388888888888892</v>
      </c>
      <c r="C1832" t="s">
        <v>5473</v>
      </c>
      <c r="D1832" t="s">
        <v>5474</v>
      </c>
      <c r="E1832" t="s">
        <v>5475</v>
      </c>
      <c r="F1832" t="s">
        <v>7</v>
      </c>
      <c r="G1832" t="s">
        <v>7</v>
      </c>
    </row>
    <row r="1833" spans="1:7" x14ac:dyDescent="0.25">
      <c r="A1833" s="4">
        <v>0.37855555555555548</v>
      </c>
      <c r="B1833" s="4">
        <v>0.35666666666666669</v>
      </c>
      <c r="C1833" t="s">
        <v>5476</v>
      </c>
      <c r="D1833" t="s">
        <v>5477</v>
      </c>
      <c r="E1833" t="s">
        <v>5478</v>
      </c>
      <c r="F1833" t="s">
        <v>53</v>
      </c>
      <c r="G1833" t="s">
        <v>53</v>
      </c>
    </row>
    <row r="1834" spans="1:7" x14ac:dyDescent="0.25">
      <c r="A1834" s="4">
        <v>0.18833333333333341</v>
      </c>
      <c r="B1834" s="4">
        <v>0.28499999999999998</v>
      </c>
      <c r="C1834" t="s">
        <v>5479</v>
      </c>
      <c r="D1834" t="s">
        <v>5480</v>
      </c>
      <c r="E1834" t="s">
        <v>5481</v>
      </c>
      <c r="F1834" t="s">
        <v>7</v>
      </c>
      <c r="G1834" t="s">
        <v>7</v>
      </c>
    </row>
    <row r="1835" spans="1:7" x14ac:dyDescent="0.25">
      <c r="A1835" s="4">
        <v>0.42266666666666658</v>
      </c>
      <c r="B1835" s="4">
        <v>0.5437777777777778</v>
      </c>
      <c r="C1835" t="s">
        <v>5482</v>
      </c>
      <c r="D1835" t="s">
        <v>5483</v>
      </c>
      <c r="E1835" t="s">
        <v>5484</v>
      </c>
      <c r="F1835" t="s">
        <v>7</v>
      </c>
      <c r="G1835" t="s">
        <v>7</v>
      </c>
    </row>
    <row r="1836" spans="1:7" x14ac:dyDescent="0.25">
      <c r="A1836" s="4">
        <v>0.2348888888888889</v>
      </c>
      <c r="B1836" s="4">
        <v>0.27444444444444438</v>
      </c>
      <c r="C1836" t="s">
        <v>5485</v>
      </c>
      <c r="D1836" t="s">
        <v>5486</v>
      </c>
      <c r="E1836" t="s">
        <v>5487</v>
      </c>
      <c r="F1836" t="s">
        <v>53</v>
      </c>
      <c r="G1836" t="s">
        <v>7</v>
      </c>
    </row>
    <row r="1837" spans="1:7" x14ac:dyDescent="0.25">
      <c r="A1837" s="4">
        <v>8.433333333333333E-2</v>
      </c>
      <c r="B1837" s="4">
        <v>0.3823333333333333</v>
      </c>
      <c r="C1837" t="s">
        <v>5488</v>
      </c>
      <c r="D1837" t="s">
        <v>5489</v>
      </c>
      <c r="E1837" t="s">
        <v>5490</v>
      </c>
      <c r="F1837" t="s">
        <v>53</v>
      </c>
      <c r="G1837" t="s">
        <v>7</v>
      </c>
    </row>
    <row r="1838" spans="1:7" x14ac:dyDescent="0.25">
      <c r="A1838" s="4">
        <v>0.35299999999999998</v>
      </c>
      <c r="B1838" s="4">
        <v>0.436</v>
      </c>
      <c r="C1838" t="s">
        <v>5491</v>
      </c>
      <c r="D1838" t="s">
        <v>5492</v>
      </c>
      <c r="E1838" t="s">
        <v>5493</v>
      </c>
      <c r="F1838" t="s">
        <v>7</v>
      </c>
      <c r="G1838" t="s">
        <v>7</v>
      </c>
    </row>
    <row r="1839" spans="1:7" x14ac:dyDescent="0.25">
      <c r="A1839" s="4">
        <v>0.32155555555555559</v>
      </c>
      <c r="B1839" s="4">
        <v>0.36811111111111111</v>
      </c>
      <c r="C1839" t="s">
        <v>5494</v>
      </c>
      <c r="D1839" t="s">
        <v>5495</v>
      </c>
      <c r="E1839" t="s">
        <v>5496</v>
      </c>
      <c r="F1839" t="s">
        <v>53</v>
      </c>
      <c r="G1839" t="s">
        <v>7</v>
      </c>
    </row>
    <row r="1840" spans="1:7" x14ac:dyDescent="0.25">
      <c r="A1840" s="4">
        <v>0.24988888888888891</v>
      </c>
      <c r="B1840" s="4">
        <v>0.36433333333333329</v>
      </c>
      <c r="C1840" t="s">
        <v>5497</v>
      </c>
      <c r="D1840" t="s">
        <v>5498</v>
      </c>
      <c r="E1840" t="s">
        <v>5499</v>
      </c>
      <c r="F1840" t="s">
        <v>7</v>
      </c>
      <c r="G1840" t="s">
        <v>7</v>
      </c>
    </row>
    <row r="1841" spans="1:7" x14ac:dyDescent="0.25">
      <c r="A1841" s="4">
        <v>0.184</v>
      </c>
      <c r="B1841" s="4">
        <v>0.25333333333333341</v>
      </c>
      <c r="C1841" t="s">
        <v>5500</v>
      </c>
      <c r="D1841" t="s">
        <v>5501</v>
      </c>
      <c r="E1841" t="s">
        <v>5502</v>
      </c>
      <c r="F1841" t="s">
        <v>53</v>
      </c>
      <c r="G1841" t="s">
        <v>7</v>
      </c>
    </row>
    <row r="1842" spans="1:7" x14ac:dyDescent="0.25">
      <c r="A1842" s="4">
        <v>0.31011111111111112</v>
      </c>
      <c r="B1842" s="4">
        <v>0.43744444444444452</v>
      </c>
      <c r="C1842" t="s">
        <v>5503</v>
      </c>
      <c r="D1842" t="s">
        <v>5504</v>
      </c>
      <c r="E1842" t="s">
        <v>5505</v>
      </c>
      <c r="F1842" t="s">
        <v>53</v>
      </c>
      <c r="G1842" t="s">
        <v>7</v>
      </c>
    </row>
    <row r="1843" spans="1:7" x14ac:dyDescent="0.25">
      <c r="A1843" s="4">
        <v>0.39233333333333342</v>
      </c>
      <c r="B1843" s="4">
        <v>0.34411111111111109</v>
      </c>
      <c r="C1843" t="s">
        <v>5506</v>
      </c>
      <c r="D1843" t="s">
        <v>5507</v>
      </c>
      <c r="E1843" t="s">
        <v>5508</v>
      </c>
      <c r="F1843" t="s">
        <v>7</v>
      </c>
      <c r="G1843" t="s">
        <v>7</v>
      </c>
    </row>
    <row r="1844" spans="1:7" x14ac:dyDescent="0.25">
      <c r="A1844" s="4">
        <v>0.47155555555555551</v>
      </c>
      <c r="B1844" s="4">
        <v>0.56655555555555559</v>
      </c>
      <c r="C1844" t="s">
        <v>5509</v>
      </c>
      <c r="D1844" t="s">
        <v>5510</v>
      </c>
      <c r="E1844" t="s">
        <v>5511</v>
      </c>
      <c r="F1844" t="s">
        <v>7</v>
      </c>
      <c r="G1844" t="s">
        <v>7</v>
      </c>
    </row>
    <row r="1845" spans="1:7" x14ac:dyDescent="0.25">
      <c r="A1845" s="4">
        <v>0.34888888888888892</v>
      </c>
      <c r="B1845" s="4">
        <v>0.26811111111111108</v>
      </c>
      <c r="C1845" t="s">
        <v>5512</v>
      </c>
      <c r="D1845" t="s">
        <v>5513</v>
      </c>
      <c r="E1845" t="s">
        <v>5514</v>
      </c>
      <c r="F1845" t="s">
        <v>7</v>
      </c>
      <c r="G1845" t="s">
        <v>7</v>
      </c>
    </row>
    <row r="1846" spans="1:7" x14ac:dyDescent="0.25">
      <c r="A1846" s="4">
        <v>0.2018888888888889</v>
      </c>
      <c r="B1846" s="4">
        <v>0.29522222222222222</v>
      </c>
      <c r="C1846" t="s">
        <v>5515</v>
      </c>
      <c r="D1846" t="s">
        <v>5516</v>
      </c>
      <c r="E1846" t="s">
        <v>5517</v>
      </c>
      <c r="F1846" t="s">
        <v>7</v>
      </c>
      <c r="G1846" t="s">
        <v>7</v>
      </c>
    </row>
    <row r="1847" spans="1:7" x14ac:dyDescent="0.25">
      <c r="A1847" s="4">
        <v>3.5555555555555562E-3</v>
      </c>
      <c r="B1847" s="4">
        <v>0.27755555555555561</v>
      </c>
      <c r="C1847" t="s">
        <v>5518</v>
      </c>
      <c r="D1847" t="s">
        <v>5518</v>
      </c>
      <c r="E1847" t="s">
        <v>5519</v>
      </c>
      <c r="F1847" t="s">
        <v>53</v>
      </c>
      <c r="G1847" t="s">
        <v>7</v>
      </c>
    </row>
    <row r="1848" spans="1:7" x14ac:dyDescent="0.25">
      <c r="A1848" s="4">
        <v>0.50744444444444448</v>
      </c>
      <c r="B1848" s="4">
        <v>0.64388888888888884</v>
      </c>
      <c r="C1848" t="s">
        <v>5520</v>
      </c>
      <c r="D1848" t="s">
        <v>5521</v>
      </c>
      <c r="E1848" t="s">
        <v>5522</v>
      </c>
      <c r="F1848" t="s">
        <v>7</v>
      </c>
      <c r="G1848" t="s">
        <v>7</v>
      </c>
    </row>
    <row r="1849" spans="1:7" x14ac:dyDescent="0.25">
      <c r="A1849" s="4">
        <v>0.33844444444444438</v>
      </c>
      <c r="B1849" s="4">
        <v>0.3537777777777778</v>
      </c>
      <c r="C1849" t="s">
        <v>5523</v>
      </c>
      <c r="D1849" t="s">
        <v>5524</v>
      </c>
      <c r="E1849" t="s">
        <v>5525</v>
      </c>
      <c r="F1849" t="s">
        <v>7</v>
      </c>
      <c r="G1849" t="s">
        <v>7</v>
      </c>
    </row>
    <row r="1850" spans="1:7" x14ac:dyDescent="0.25">
      <c r="A1850" s="4">
        <v>0.33133333333333342</v>
      </c>
      <c r="B1850" s="4">
        <v>0.218</v>
      </c>
      <c r="C1850" t="s">
        <v>5526</v>
      </c>
      <c r="D1850" t="s">
        <v>5527</v>
      </c>
      <c r="E1850" t="s">
        <v>5528</v>
      </c>
      <c r="F1850" t="s">
        <v>7</v>
      </c>
      <c r="G1850" t="s">
        <v>7</v>
      </c>
    </row>
    <row r="1851" spans="1:7" x14ac:dyDescent="0.25">
      <c r="A1851" s="4">
        <v>0.42566666666666658</v>
      </c>
      <c r="B1851" s="4">
        <v>0.50555555555555554</v>
      </c>
      <c r="C1851" t="s">
        <v>5529</v>
      </c>
      <c r="D1851" t="s">
        <v>5530</v>
      </c>
      <c r="E1851" t="s">
        <v>5531</v>
      </c>
      <c r="F1851" t="s">
        <v>7</v>
      </c>
      <c r="G1851" t="s">
        <v>7</v>
      </c>
    </row>
    <row r="1852" spans="1:7" x14ac:dyDescent="0.25">
      <c r="A1852" s="4">
        <v>0.37166666666666659</v>
      </c>
      <c r="B1852" s="4">
        <v>0.42966666666666659</v>
      </c>
      <c r="C1852" t="s">
        <v>5532</v>
      </c>
      <c r="D1852" t="s">
        <v>5533</v>
      </c>
      <c r="E1852" t="s">
        <v>5534</v>
      </c>
      <c r="F1852" t="s">
        <v>7</v>
      </c>
      <c r="G1852" t="s">
        <v>7</v>
      </c>
    </row>
    <row r="1853" spans="1:7" x14ac:dyDescent="0.25">
      <c r="A1853" s="4">
        <v>0.43811111111111112</v>
      </c>
      <c r="B1853" s="4">
        <v>0.34333333333333332</v>
      </c>
      <c r="C1853" t="s">
        <v>5535</v>
      </c>
      <c r="D1853" t="s">
        <v>5536</v>
      </c>
      <c r="E1853" t="s">
        <v>5537</v>
      </c>
      <c r="F1853" t="s">
        <v>53</v>
      </c>
      <c r="G1853" t="s">
        <v>7</v>
      </c>
    </row>
    <row r="1854" spans="1:7" x14ac:dyDescent="0.25">
      <c r="A1854" s="4">
        <v>0.24199999999999999</v>
      </c>
      <c r="B1854" s="4">
        <v>0.51711111111111108</v>
      </c>
      <c r="C1854" t="s">
        <v>5538</v>
      </c>
      <c r="D1854" t="s">
        <v>5539</v>
      </c>
      <c r="E1854" t="s">
        <v>5540</v>
      </c>
      <c r="F1854" t="s">
        <v>7</v>
      </c>
      <c r="G1854" t="s">
        <v>7</v>
      </c>
    </row>
    <row r="1855" spans="1:7" x14ac:dyDescent="0.25">
      <c r="A1855" s="4">
        <v>0.38022222222222218</v>
      </c>
      <c r="B1855" s="4">
        <v>0.45400000000000001</v>
      </c>
      <c r="C1855" t="s">
        <v>5541</v>
      </c>
      <c r="D1855" t="s">
        <v>5542</v>
      </c>
      <c r="E1855" t="s">
        <v>5543</v>
      </c>
      <c r="F1855" t="s">
        <v>7</v>
      </c>
      <c r="G1855" t="s">
        <v>7</v>
      </c>
    </row>
    <row r="1856" spans="1:7" x14ac:dyDescent="0.25">
      <c r="A1856" s="4">
        <v>0.26100000000000001</v>
      </c>
      <c r="B1856" s="4">
        <v>0.3133333333333333</v>
      </c>
      <c r="C1856" t="s">
        <v>5544</v>
      </c>
      <c r="D1856" t="s">
        <v>5545</v>
      </c>
      <c r="E1856" t="s">
        <v>5546</v>
      </c>
      <c r="F1856" t="s">
        <v>53</v>
      </c>
      <c r="G1856" t="s">
        <v>7</v>
      </c>
    </row>
    <row r="1857" spans="1:7" x14ac:dyDescent="0.25">
      <c r="A1857" s="4">
        <v>7.2222222222222229E-2</v>
      </c>
      <c r="B1857" s="4">
        <v>0.307</v>
      </c>
      <c r="C1857" t="s">
        <v>5547</v>
      </c>
      <c r="D1857" t="s">
        <v>5548</v>
      </c>
      <c r="E1857" t="s">
        <v>5549</v>
      </c>
      <c r="F1857" t="s">
        <v>53</v>
      </c>
      <c r="G1857" t="s">
        <v>7</v>
      </c>
    </row>
    <row r="1858" spans="1:7" x14ac:dyDescent="0.25">
      <c r="A1858" s="4">
        <v>0.23977777777777781</v>
      </c>
      <c r="B1858" s="4">
        <v>0.36055555555555557</v>
      </c>
      <c r="C1858" t="s">
        <v>5550</v>
      </c>
      <c r="D1858" t="s">
        <v>5551</v>
      </c>
      <c r="E1858" t="s">
        <v>5552</v>
      </c>
      <c r="F1858" t="s">
        <v>53</v>
      </c>
      <c r="G1858" t="s">
        <v>7</v>
      </c>
    </row>
    <row r="1859" spans="1:7" x14ac:dyDescent="0.25">
      <c r="A1859" s="4">
        <v>0.35977777777777781</v>
      </c>
      <c r="B1859" s="4">
        <v>0.38766666666666671</v>
      </c>
      <c r="C1859" t="s">
        <v>5553</v>
      </c>
      <c r="D1859" t="s">
        <v>5554</v>
      </c>
      <c r="E1859" t="s">
        <v>5555</v>
      </c>
      <c r="F1859" t="s">
        <v>7</v>
      </c>
      <c r="G1859" t="s">
        <v>7</v>
      </c>
    </row>
    <row r="1860" spans="1:7" x14ac:dyDescent="0.25">
      <c r="A1860" s="4">
        <v>0.31588888888888889</v>
      </c>
      <c r="B1860" s="4">
        <v>0.52111111111111119</v>
      </c>
      <c r="C1860" t="s">
        <v>5556</v>
      </c>
      <c r="D1860" t="s">
        <v>5557</v>
      </c>
      <c r="E1860" t="s">
        <v>5558</v>
      </c>
      <c r="F1860" t="s">
        <v>7</v>
      </c>
      <c r="G1860" t="s">
        <v>7</v>
      </c>
    </row>
    <row r="1861" spans="1:7" x14ac:dyDescent="0.25">
      <c r="A1861" s="4">
        <v>0.32144444444444442</v>
      </c>
      <c r="B1861" s="4">
        <v>0.31422222222222218</v>
      </c>
      <c r="C1861" t="s">
        <v>5559</v>
      </c>
      <c r="D1861" t="s">
        <v>5560</v>
      </c>
      <c r="E1861" t="s">
        <v>5561</v>
      </c>
      <c r="F1861" t="s">
        <v>7</v>
      </c>
      <c r="G1861" t="s">
        <v>7</v>
      </c>
    </row>
    <row r="1862" spans="1:7" x14ac:dyDescent="0.25">
      <c r="A1862" s="4">
        <v>1.6222222222222221E-2</v>
      </c>
      <c r="B1862" s="4">
        <v>0.28733333333333338</v>
      </c>
      <c r="C1862" t="s">
        <v>5562</v>
      </c>
      <c r="D1862" t="s">
        <v>5563</v>
      </c>
      <c r="E1862" t="s">
        <v>5564</v>
      </c>
      <c r="F1862" t="s">
        <v>53</v>
      </c>
      <c r="G1862" t="s">
        <v>7</v>
      </c>
    </row>
    <row r="1863" spans="1:7" x14ac:dyDescent="0.25">
      <c r="A1863" s="4">
        <v>0.23277777777777781</v>
      </c>
      <c r="B1863" s="4">
        <v>0.33533333333333332</v>
      </c>
      <c r="C1863" t="s">
        <v>5565</v>
      </c>
      <c r="D1863" t="s">
        <v>5566</v>
      </c>
      <c r="E1863" t="s">
        <v>5567</v>
      </c>
      <c r="F1863" t="s">
        <v>7</v>
      </c>
      <c r="G1863" t="s">
        <v>7</v>
      </c>
    </row>
    <row r="1864" spans="1:7" x14ac:dyDescent="0.25">
      <c r="A1864" s="4">
        <v>0.2494444444444445</v>
      </c>
      <c r="B1864" s="4">
        <v>0.26877777777777778</v>
      </c>
      <c r="C1864" t="s">
        <v>5568</v>
      </c>
      <c r="D1864" t="s">
        <v>5569</v>
      </c>
      <c r="E1864" t="s">
        <v>5570</v>
      </c>
      <c r="F1864" t="s">
        <v>53</v>
      </c>
      <c r="G1864" t="s">
        <v>7</v>
      </c>
    </row>
    <row r="1865" spans="1:7" x14ac:dyDescent="0.25">
      <c r="A1865" s="4">
        <v>0.30433333333333329</v>
      </c>
      <c r="B1865" s="4">
        <v>0.33544444444444438</v>
      </c>
      <c r="C1865" t="s">
        <v>5571</v>
      </c>
      <c r="D1865" t="s">
        <v>5572</v>
      </c>
      <c r="E1865" t="s">
        <v>5573</v>
      </c>
      <c r="F1865" t="s">
        <v>7</v>
      </c>
      <c r="G1865" t="s">
        <v>7</v>
      </c>
    </row>
    <row r="1866" spans="1:7" x14ac:dyDescent="0.25">
      <c r="A1866" s="4">
        <v>0.2605555555555556</v>
      </c>
      <c r="B1866" s="4">
        <v>0.26866666666666672</v>
      </c>
      <c r="C1866" t="s">
        <v>5574</v>
      </c>
      <c r="D1866" t="s">
        <v>5575</v>
      </c>
      <c r="E1866" t="s">
        <v>5576</v>
      </c>
      <c r="F1866" t="s">
        <v>53</v>
      </c>
      <c r="G1866" t="s">
        <v>7</v>
      </c>
    </row>
    <row r="1867" spans="1:7" x14ac:dyDescent="0.25">
      <c r="A1867" s="4">
        <v>0.28188888888888891</v>
      </c>
      <c r="B1867" s="4">
        <v>0.17633333333333329</v>
      </c>
      <c r="C1867" t="s">
        <v>5577</v>
      </c>
      <c r="D1867" t="s">
        <v>5578</v>
      </c>
      <c r="E1867" t="s">
        <v>5579</v>
      </c>
      <c r="F1867" t="s">
        <v>53</v>
      </c>
      <c r="G1867" t="s">
        <v>7</v>
      </c>
    </row>
    <row r="1868" spans="1:7" x14ac:dyDescent="0.25">
      <c r="A1868" s="4">
        <v>0.23777777777777781</v>
      </c>
      <c r="B1868" s="4">
        <v>0.28422222222222221</v>
      </c>
      <c r="C1868" t="s">
        <v>5580</v>
      </c>
      <c r="D1868" t="s">
        <v>5581</v>
      </c>
      <c r="E1868" t="s">
        <v>5582</v>
      </c>
      <c r="F1868" t="s">
        <v>53</v>
      </c>
      <c r="G1868" t="s">
        <v>7</v>
      </c>
    </row>
    <row r="1869" spans="1:7" x14ac:dyDescent="0.25">
      <c r="A1869" s="4">
        <v>0.49755555555555547</v>
      </c>
      <c r="B1869" s="4">
        <v>0.51922222222222225</v>
      </c>
      <c r="C1869" t="s">
        <v>5583</v>
      </c>
      <c r="D1869" t="s">
        <v>5584</v>
      </c>
      <c r="E1869" t="s">
        <v>5585</v>
      </c>
      <c r="F1869" t="s">
        <v>7</v>
      </c>
      <c r="G1869" t="s">
        <v>7</v>
      </c>
    </row>
    <row r="1870" spans="1:7" x14ac:dyDescent="0.25">
      <c r="A1870" s="4">
        <v>0.33066666666666672</v>
      </c>
      <c r="B1870" s="4">
        <v>0.24988888888888891</v>
      </c>
      <c r="C1870" t="s">
        <v>5586</v>
      </c>
      <c r="D1870" t="s">
        <v>5587</v>
      </c>
      <c r="E1870" t="s">
        <v>5588</v>
      </c>
      <c r="F1870" t="s">
        <v>53</v>
      </c>
      <c r="G1870" t="s">
        <v>7</v>
      </c>
    </row>
    <row r="1871" spans="1:7" x14ac:dyDescent="0.25">
      <c r="A1871" s="4">
        <v>0.30955555555555558</v>
      </c>
      <c r="B1871" s="4">
        <v>0.46022222222222231</v>
      </c>
      <c r="C1871" t="s">
        <v>5589</v>
      </c>
      <c r="D1871" t="s">
        <v>5590</v>
      </c>
      <c r="E1871" t="s">
        <v>5591</v>
      </c>
      <c r="F1871" t="s">
        <v>53</v>
      </c>
      <c r="G1871" t="s">
        <v>7</v>
      </c>
    </row>
    <row r="1872" spans="1:7" x14ac:dyDescent="0.25">
      <c r="A1872" s="4">
        <v>0.39177777777777778</v>
      </c>
      <c r="B1872" s="4">
        <v>0.38966666666666672</v>
      </c>
      <c r="C1872" t="s">
        <v>5592</v>
      </c>
      <c r="D1872" t="s">
        <v>5593</v>
      </c>
      <c r="E1872" t="s">
        <v>5594</v>
      </c>
      <c r="F1872" t="s">
        <v>7</v>
      </c>
      <c r="G1872" t="s">
        <v>7</v>
      </c>
    </row>
    <row r="1873" spans="1:7" x14ac:dyDescent="0.25">
      <c r="A1873" s="4">
        <v>0.2452222222222222</v>
      </c>
      <c r="B1873" s="4">
        <v>0.44622222222222219</v>
      </c>
      <c r="C1873" t="s">
        <v>5595</v>
      </c>
      <c r="D1873" t="s">
        <v>5596</v>
      </c>
      <c r="E1873" t="s">
        <v>5597</v>
      </c>
      <c r="F1873" t="s">
        <v>7</v>
      </c>
      <c r="G1873" t="s">
        <v>7</v>
      </c>
    </row>
    <row r="1874" spans="1:7" x14ac:dyDescent="0.25">
      <c r="A1874" s="4">
        <v>0.29233333333333328</v>
      </c>
      <c r="B1874" s="4">
        <v>0.3467777777777778</v>
      </c>
      <c r="C1874" t="s">
        <v>5598</v>
      </c>
      <c r="D1874" t="s">
        <v>5599</v>
      </c>
      <c r="E1874" t="s">
        <v>5600</v>
      </c>
      <c r="F1874" t="s">
        <v>53</v>
      </c>
      <c r="G1874" t="s">
        <v>7</v>
      </c>
    </row>
    <row r="1875" spans="1:7" x14ac:dyDescent="0.25">
      <c r="A1875" s="4">
        <v>0.1991111111111111</v>
      </c>
      <c r="B1875" s="4">
        <v>0.29555555555555563</v>
      </c>
      <c r="C1875" t="s">
        <v>5601</v>
      </c>
      <c r="D1875" t="s">
        <v>5602</v>
      </c>
      <c r="E1875" t="s">
        <v>5603</v>
      </c>
      <c r="F1875" t="s">
        <v>53</v>
      </c>
      <c r="G1875" t="s">
        <v>7</v>
      </c>
    </row>
    <row r="1876" spans="1:7" x14ac:dyDescent="0.25">
      <c r="A1876" s="4">
        <v>0.41755555555555562</v>
      </c>
      <c r="B1876" s="4">
        <v>0.5073333333333333</v>
      </c>
      <c r="C1876" t="s">
        <v>5604</v>
      </c>
      <c r="D1876" t="s">
        <v>5605</v>
      </c>
      <c r="E1876" t="s">
        <v>5606</v>
      </c>
      <c r="F1876" t="s">
        <v>7</v>
      </c>
      <c r="G1876" t="s">
        <v>7</v>
      </c>
    </row>
    <row r="1877" spans="1:7" x14ac:dyDescent="0.25">
      <c r="A1877" s="4">
        <v>0.34188888888888891</v>
      </c>
      <c r="B1877" s="4">
        <v>0.36722222222222223</v>
      </c>
      <c r="C1877" t="s">
        <v>5607</v>
      </c>
      <c r="D1877" t="s">
        <v>5608</v>
      </c>
      <c r="E1877" t="s">
        <v>5609</v>
      </c>
      <c r="F1877" t="s">
        <v>7</v>
      </c>
      <c r="G1877" t="s">
        <v>7</v>
      </c>
    </row>
    <row r="1878" spans="1:7" x14ac:dyDescent="0.25">
      <c r="A1878" s="4">
        <v>0.51033333333333331</v>
      </c>
      <c r="B1878" s="4">
        <v>0.58311111111111114</v>
      </c>
      <c r="C1878" t="s">
        <v>5610</v>
      </c>
      <c r="D1878" t="s">
        <v>5611</v>
      </c>
      <c r="E1878" t="s">
        <v>5612</v>
      </c>
      <c r="F1878" t="s">
        <v>7</v>
      </c>
      <c r="G1878" t="s">
        <v>7</v>
      </c>
    </row>
    <row r="1879" spans="1:7" x14ac:dyDescent="0.25">
      <c r="A1879" s="4">
        <v>0.1354444444444444</v>
      </c>
      <c r="B1879" s="4">
        <v>0.19522222222222221</v>
      </c>
      <c r="C1879" t="s">
        <v>5613</v>
      </c>
      <c r="D1879" t="s">
        <v>5614</v>
      </c>
      <c r="E1879" t="s">
        <v>5615</v>
      </c>
      <c r="F1879" t="s">
        <v>7</v>
      </c>
      <c r="G1879" t="s">
        <v>7</v>
      </c>
    </row>
    <row r="1880" spans="1:7" x14ac:dyDescent="0.25">
      <c r="A1880" s="4">
        <v>0.40544444444444439</v>
      </c>
      <c r="B1880" s="4">
        <v>0.40888888888888891</v>
      </c>
      <c r="C1880" t="s">
        <v>5616</v>
      </c>
      <c r="D1880" t="s">
        <v>5617</v>
      </c>
      <c r="E1880" t="s">
        <v>5618</v>
      </c>
      <c r="F1880" t="s">
        <v>7</v>
      </c>
      <c r="G1880" t="s">
        <v>7</v>
      </c>
    </row>
    <row r="1881" spans="1:7" x14ac:dyDescent="0.25">
      <c r="A1881" s="4">
        <v>0.28822222222222221</v>
      </c>
      <c r="B1881" s="4">
        <v>0.27455555555555561</v>
      </c>
      <c r="C1881" t="s">
        <v>5619</v>
      </c>
      <c r="D1881" t="s">
        <v>5620</v>
      </c>
      <c r="E1881" t="s">
        <v>5621</v>
      </c>
      <c r="F1881" t="s">
        <v>7</v>
      </c>
      <c r="G1881" t="s">
        <v>7</v>
      </c>
    </row>
    <row r="1882" spans="1:7" x14ac:dyDescent="0.25">
      <c r="A1882" s="4">
        <v>0.23433333333333331</v>
      </c>
      <c r="B1882" s="4">
        <v>0.25355555555555548</v>
      </c>
      <c r="C1882" t="s">
        <v>5622</v>
      </c>
      <c r="D1882" t="s">
        <v>5623</v>
      </c>
      <c r="E1882" t="s">
        <v>5624</v>
      </c>
      <c r="F1882" t="s">
        <v>53</v>
      </c>
      <c r="G1882" t="s">
        <v>53</v>
      </c>
    </row>
    <row r="1883" spans="1:7" x14ac:dyDescent="0.25">
      <c r="A1883" s="4">
        <v>0.34277777777777779</v>
      </c>
      <c r="B1883" s="4">
        <v>0.39200000000000002</v>
      </c>
      <c r="C1883" t="s">
        <v>5625</v>
      </c>
      <c r="D1883" t="s">
        <v>5626</v>
      </c>
      <c r="E1883" t="s">
        <v>5627</v>
      </c>
      <c r="F1883" t="s">
        <v>7</v>
      </c>
      <c r="G1883" t="s">
        <v>7</v>
      </c>
    </row>
    <row r="1884" spans="1:7" x14ac:dyDescent="0.25">
      <c r="A1884" s="4">
        <v>0.41799999999999998</v>
      </c>
      <c r="B1884" s="4">
        <v>0.39355555555555549</v>
      </c>
      <c r="C1884" t="s">
        <v>5628</v>
      </c>
      <c r="D1884" t="s">
        <v>5629</v>
      </c>
      <c r="E1884" t="s">
        <v>5630</v>
      </c>
      <c r="F1884" t="s">
        <v>7</v>
      </c>
      <c r="G1884" t="s">
        <v>7</v>
      </c>
    </row>
    <row r="1885" spans="1:7" x14ac:dyDescent="0.25">
      <c r="A1885" s="4">
        <v>0.1217777777777778</v>
      </c>
      <c r="B1885" s="4">
        <v>0.4181111111111111</v>
      </c>
      <c r="C1885" t="s">
        <v>5631</v>
      </c>
      <c r="D1885" t="s">
        <v>5632</v>
      </c>
      <c r="E1885" t="s">
        <v>5633</v>
      </c>
      <c r="F1885" t="s">
        <v>7</v>
      </c>
      <c r="G1885" t="s">
        <v>7</v>
      </c>
    </row>
    <row r="1886" spans="1:7" x14ac:dyDescent="0.25">
      <c r="A1886" s="4">
        <v>0.46411111111111109</v>
      </c>
      <c r="B1886" s="4">
        <v>0.46366666666666673</v>
      </c>
      <c r="C1886" t="s">
        <v>5634</v>
      </c>
      <c r="D1886" t="s">
        <v>5635</v>
      </c>
      <c r="E1886" t="s">
        <v>5636</v>
      </c>
      <c r="F1886" t="s">
        <v>7</v>
      </c>
      <c r="G1886" t="s">
        <v>7</v>
      </c>
    </row>
    <row r="1887" spans="1:7" x14ac:dyDescent="0.25">
      <c r="A1887" s="4">
        <v>0.40755555555555562</v>
      </c>
      <c r="B1887" s="4">
        <v>0.27433333333333332</v>
      </c>
      <c r="C1887" t="s">
        <v>5637</v>
      </c>
      <c r="D1887" t="s">
        <v>5638</v>
      </c>
      <c r="E1887" t="s">
        <v>5639</v>
      </c>
      <c r="F1887" t="s">
        <v>7</v>
      </c>
      <c r="G1887" t="s">
        <v>7</v>
      </c>
    </row>
    <row r="1888" spans="1:7" x14ac:dyDescent="0.25">
      <c r="A1888" s="4">
        <v>0.27500000000000002</v>
      </c>
      <c r="B1888" s="4">
        <v>0.22866666666666671</v>
      </c>
      <c r="C1888" t="s">
        <v>5640</v>
      </c>
      <c r="D1888" t="s">
        <v>5641</v>
      </c>
      <c r="E1888" t="s">
        <v>5642</v>
      </c>
      <c r="F1888" t="s">
        <v>53</v>
      </c>
      <c r="G1888" t="s">
        <v>7</v>
      </c>
    </row>
    <row r="1889" spans="1:7" x14ac:dyDescent="0.25">
      <c r="A1889" s="4">
        <v>1.155555555555556E-2</v>
      </c>
      <c r="B1889" s="4">
        <v>0.26188888888888878</v>
      </c>
      <c r="C1889" t="s">
        <v>5643</v>
      </c>
      <c r="D1889" t="s">
        <v>5644</v>
      </c>
      <c r="E1889" t="s">
        <v>5645</v>
      </c>
      <c r="F1889" t="s">
        <v>7</v>
      </c>
      <c r="G1889" t="s">
        <v>7</v>
      </c>
    </row>
    <row r="1890" spans="1:7" x14ac:dyDescent="0.25">
      <c r="A1890" s="4">
        <v>0.50144444444444447</v>
      </c>
      <c r="B1890" s="4">
        <v>0.5043333333333333</v>
      </c>
      <c r="C1890" t="s">
        <v>5646</v>
      </c>
      <c r="D1890" t="s">
        <v>5647</v>
      </c>
      <c r="E1890" t="s">
        <v>5648</v>
      </c>
      <c r="F1890" t="s">
        <v>7</v>
      </c>
      <c r="G1890" t="s">
        <v>7</v>
      </c>
    </row>
    <row r="1891" spans="1:7" x14ac:dyDescent="0.25">
      <c r="A1891" s="4">
        <v>0.34188888888888891</v>
      </c>
      <c r="B1891" s="4">
        <v>0.2954444444444444</v>
      </c>
      <c r="C1891" t="s">
        <v>5649</v>
      </c>
      <c r="D1891" t="s">
        <v>5650</v>
      </c>
      <c r="E1891" t="s">
        <v>5651</v>
      </c>
      <c r="F1891" t="s">
        <v>7</v>
      </c>
      <c r="G1891" t="s">
        <v>7</v>
      </c>
    </row>
    <row r="1892" spans="1:7" x14ac:dyDescent="0.25">
      <c r="A1892" s="4">
        <v>0.28788888888888892</v>
      </c>
      <c r="B1892" s="4">
        <v>0.20877777777777781</v>
      </c>
      <c r="C1892" t="s">
        <v>5652</v>
      </c>
      <c r="D1892" t="s">
        <v>5653</v>
      </c>
      <c r="E1892" t="s">
        <v>5654</v>
      </c>
      <c r="F1892" t="s">
        <v>7</v>
      </c>
      <c r="G1892" t="s">
        <v>7</v>
      </c>
    </row>
    <row r="1893" spans="1:7" x14ac:dyDescent="0.25">
      <c r="A1893" s="4">
        <v>0.38722222222222219</v>
      </c>
      <c r="B1893" s="4">
        <v>0.27733333333333332</v>
      </c>
      <c r="C1893" t="s">
        <v>5655</v>
      </c>
      <c r="D1893" t="s">
        <v>5656</v>
      </c>
      <c r="E1893" t="s">
        <v>5657</v>
      </c>
      <c r="F1893" t="s">
        <v>53</v>
      </c>
      <c r="G1893" t="s">
        <v>7</v>
      </c>
    </row>
    <row r="1894" spans="1:7" x14ac:dyDescent="0.25">
      <c r="A1894" s="4">
        <v>0.29933333333333328</v>
      </c>
      <c r="B1894" s="4">
        <v>0.25644444444444442</v>
      </c>
      <c r="C1894" t="s">
        <v>5658</v>
      </c>
      <c r="D1894" t="s">
        <v>5659</v>
      </c>
      <c r="E1894" t="s">
        <v>5660</v>
      </c>
      <c r="F1894" t="s">
        <v>7</v>
      </c>
      <c r="G1894" t="s">
        <v>7</v>
      </c>
    </row>
    <row r="1895" spans="1:7" x14ac:dyDescent="0.25">
      <c r="A1895" s="4">
        <v>0.35466666666666657</v>
      </c>
      <c r="B1895" s="4">
        <v>0.39477777777777778</v>
      </c>
      <c r="C1895" t="s">
        <v>5661</v>
      </c>
      <c r="D1895" t="s">
        <v>5662</v>
      </c>
      <c r="E1895" t="s">
        <v>5663</v>
      </c>
      <c r="F1895" t="s">
        <v>53</v>
      </c>
      <c r="G1895" t="s">
        <v>7</v>
      </c>
    </row>
    <row r="1896" spans="1:7" x14ac:dyDescent="0.25">
      <c r="A1896" s="4">
        <v>0.28177777777777779</v>
      </c>
      <c r="B1896" s="4">
        <v>0.43288888888888888</v>
      </c>
      <c r="C1896" t="s">
        <v>5664</v>
      </c>
      <c r="D1896" t="s">
        <v>5665</v>
      </c>
      <c r="E1896" t="s">
        <v>5666</v>
      </c>
      <c r="F1896" t="s">
        <v>7</v>
      </c>
      <c r="G1896" t="s">
        <v>7</v>
      </c>
    </row>
    <row r="1897" spans="1:7" x14ac:dyDescent="0.25">
      <c r="A1897" s="4">
        <v>0.2344444444444444</v>
      </c>
      <c r="B1897" s="4">
        <v>0.33144444444444437</v>
      </c>
      <c r="C1897" t="s">
        <v>5667</v>
      </c>
      <c r="D1897" t="s">
        <v>5668</v>
      </c>
      <c r="E1897" t="s">
        <v>5669</v>
      </c>
      <c r="F1897" t="s">
        <v>53</v>
      </c>
      <c r="G1897" t="s">
        <v>7</v>
      </c>
    </row>
    <row r="1898" spans="1:7" x14ac:dyDescent="0.25">
      <c r="A1898" s="4">
        <v>0.38300000000000001</v>
      </c>
      <c r="B1898" s="4">
        <v>0.33500000000000002</v>
      </c>
      <c r="C1898" t="s">
        <v>5670</v>
      </c>
      <c r="D1898" t="s">
        <v>5671</v>
      </c>
      <c r="E1898" t="s">
        <v>5672</v>
      </c>
      <c r="F1898" t="s">
        <v>53</v>
      </c>
      <c r="G1898" t="s">
        <v>53</v>
      </c>
    </row>
    <row r="1899" spans="1:7" x14ac:dyDescent="0.25">
      <c r="A1899" s="4">
        <v>0.26955555555555549</v>
      </c>
      <c r="B1899" s="4">
        <v>0.27566666666666673</v>
      </c>
      <c r="C1899" t="s">
        <v>5673</v>
      </c>
      <c r="D1899" t="s">
        <v>5674</v>
      </c>
      <c r="E1899" t="s">
        <v>5675</v>
      </c>
      <c r="F1899" t="s">
        <v>7</v>
      </c>
      <c r="G1899" t="s">
        <v>7</v>
      </c>
    </row>
    <row r="1900" spans="1:7" x14ac:dyDescent="0.25">
      <c r="A1900" s="4">
        <v>0.39866666666666672</v>
      </c>
      <c r="B1900" s="4">
        <v>0.37788888888888889</v>
      </c>
      <c r="C1900" t="s">
        <v>5676</v>
      </c>
      <c r="D1900" t="s">
        <v>5677</v>
      </c>
      <c r="E1900" t="s">
        <v>5678</v>
      </c>
      <c r="F1900" t="s">
        <v>53</v>
      </c>
      <c r="G1900" t="s">
        <v>7</v>
      </c>
    </row>
    <row r="1901" spans="1:7" x14ac:dyDescent="0.25">
      <c r="A1901" s="4">
        <v>0.30255555555555552</v>
      </c>
      <c r="B1901" s="4">
        <v>0.33466666666666672</v>
      </c>
      <c r="C1901" t="s">
        <v>5679</v>
      </c>
      <c r="D1901" t="s">
        <v>5680</v>
      </c>
      <c r="E1901" t="s">
        <v>5681</v>
      </c>
      <c r="F1901" t="s">
        <v>53</v>
      </c>
      <c r="G1901" t="s">
        <v>7</v>
      </c>
    </row>
    <row r="1902" spans="1:7" x14ac:dyDescent="0.25">
      <c r="A1902" s="4">
        <v>0.28366666666666668</v>
      </c>
      <c r="B1902" s="4">
        <v>0.2213333333333333</v>
      </c>
      <c r="C1902" t="s">
        <v>5682</v>
      </c>
      <c r="D1902" t="s">
        <v>5683</v>
      </c>
      <c r="E1902" t="s">
        <v>5684</v>
      </c>
      <c r="F1902" t="s">
        <v>7</v>
      </c>
      <c r="G1902" t="s">
        <v>7</v>
      </c>
    </row>
    <row r="1903" spans="1:7" x14ac:dyDescent="0.25">
      <c r="A1903" s="4">
        <v>0.29244444444444451</v>
      </c>
      <c r="B1903" s="4">
        <v>0.48188888888888892</v>
      </c>
      <c r="C1903" t="s">
        <v>5685</v>
      </c>
      <c r="D1903" t="s">
        <v>5686</v>
      </c>
      <c r="E1903" t="s">
        <v>5687</v>
      </c>
      <c r="F1903" t="s">
        <v>7</v>
      </c>
      <c r="G1903" t="s">
        <v>7</v>
      </c>
    </row>
    <row r="1904" spans="1:7" x14ac:dyDescent="0.25">
      <c r="A1904" s="4">
        <v>0.33855555555555561</v>
      </c>
      <c r="B1904" s="4">
        <v>0.26877777777777778</v>
      </c>
      <c r="C1904" t="s">
        <v>5688</v>
      </c>
      <c r="D1904" t="s">
        <v>5689</v>
      </c>
      <c r="E1904" t="s">
        <v>5690</v>
      </c>
      <c r="F1904" t="s">
        <v>7</v>
      </c>
      <c r="G1904" t="s">
        <v>7</v>
      </c>
    </row>
    <row r="1905" spans="1:7" x14ac:dyDescent="0.25">
      <c r="A1905" s="4">
        <v>0.2363333333333334</v>
      </c>
      <c r="B1905" s="4">
        <v>0.27400000000000002</v>
      </c>
      <c r="C1905" t="s">
        <v>5691</v>
      </c>
      <c r="D1905" t="s">
        <v>5692</v>
      </c>
      <c r="E1905" t="s">
        <v>5693</v>
      </c>
      <c r="F1905" t="s">
        <v>53</v>
      </c>
      <c r="G1905" t="s">
        <v>53</v>
      </c>
    </row>
    <row r="1906" spans="1:7" x14ac:dyDescent="0.25">
      <c r="A1906" s="4">
        <v>0.49344444444444441</v>
      </c>
      <c r="B1906" s="4">
        <v>0.45122222222222219</v>
      </c>
      <c r="C1906" t="s">
        <v>5694</v>
      </c>
      <c r="D1906" t="s">
        <v>5695</v>
      </c>
      <c r="E1906" t="s">
        <v>5696</v>
      </c>
      <c r="F1906" t="s">
        <v>7</v>
      </c>
      <c r="G1906" t="s">
        <v>7</v>
      </c>
    </row>
    <row r="1907" spans="1:7" x14ac:dyDescent="0.25">
      <c r="A1907" s="4">
        <v>0.16866666666666669</v>
      </c>
      <c r="B1907" s="4">
        <v>0.38600000000000001</v>
      </c>
      <c r="C1907" t="s">
        <v>5697</v>
      </c>
      <c r="D1907" t="s">
        <v>5698</v>
      </c>
      <c r="E1907" t="s">
        <v>5699</v>
      </c>
      <c r="F1907" t="s">
        <v>53</v>
      </c>
      <c r="G1907" t="s">
        <v>53</v>
      </c>
    </row>
    <row r="1908" spans="1:7" x14ac:dyDescent="0.25">
      <c r="A1908" s="4">
        <v>0.32411111111111113</v>
      </c>
      <c r="B1908" s="4">
        <v>0.35499999999999998</v>
      </c>
      <c r="C1908" t="s">
        <v>5700</v>
      </c>
      <c r="D1908" t="s">
        <v>5701</v>
      </c>
      <c r="E1908" t="s">
        <v>5702</v>
      </c>
      <c r="F1908" t="s">
        <v>7</v>
      </c>
      <c r="G1908" t="s">
        <v>7</v>
      </c>
    </row>
    <row r="1909" spans="1:7" x14ac:dyDescent="0.25">
      <c r="A1909" s="4">
        <v>0.29577777777777781</v>
      </c>
      <c r="B1909" s="4">
        <v>0.37155555555555547</v>
      </c>
      <c r="C1909" t="s">
        <v>5703</v>
      </c>
      <c r="D1909" t="s">
        <v>5704</v>
      </c>
      <c r="E1909" t="s">
        <v>5705</v>
      </c>
      <c r="F1909" t="s">
        <v>7</v>
      </c>
      <c r="G1909" t="s">
        <v>7</v>
      </c>
    </row>
    <row r="1910" spans="1:7" x14ac:dyDescent="0.25">
      <c r="A1910" s="4">
        <v>0.3255555555555556</v>
      </c>
      <c r="B1910" s="4">
        <v>0.317</v>
      </c>
      <c r="C1910" t="s">
        <v>5706</v>
      </c>
      <c r="D1910" t="s">
        <v>5707</v>
      </c>
      <c r="E1910" t="s">
        <v>5708</v>
      </c>
      <c r="F1910" t="s">
        <v>53</v>
      </c>
      <c r="G1910" t="s">
        <v>53</v>
      </c>
    </row>
    <row r="1911" spans="1:7" x14ac:dyDescent="0.25">
      <c r="A1911" s="4">
        <v>0.33433333333333343</v>
      </c>
      <c r="B1911" s="4">
        <v>0.32255555555555548</v>
      </c>
      <c r="C1911" t="s">
        <v>5709</v>
      </c>
      <c r="D1911" t="s">
        <v>5710</v>
      </c>
      <c r="E1911" t="s">
        <v>5711</v>
      </c>
      <c r="F1911" t="s">
        <v>7</v>
      </c>
      <c r="G1911" t="s">
        <v>7</v>
      </c>
    </row>
    <row r="1912" spans="1:7" x14ac:dyDescent="0.25">
      <c r="A1912" s="4">
        <v>0.33300000000000002</v>
      </c>
      <c r="B1912" s="4">
        <v>0.50577777777777777</v>
      </c>
      <c r="C1912" t="s">
        <v>5712</v>
      </c>
      <c r="D1912" t="s">
        <v>5713</v>
      </c>
      <c r="E1912" t="s">
        <v>5714</v>
      </c>
      <c r="F1912" t="s">
        <v>7</v>
      </c>
      <c r="G1912" t="s">
        <v>7</v>
      </c>
    </row>
    <row r="1913" spans="1:7" x14ac:dyDescent="0.25">
      <c r="A1913" s="4">
        <v>0.44433333333333341</v>
      </c>
      <c r="B1913" s="4">
        <v>0.49633333333333329</v>
      </c>
      <c r="C1913" t="s">
        <v>5715</v>
      </c>
      <c r="D1913" t="s">
        <v>5716</v>
      </c>
      <c r="E1913" t="s">
        <v>5717</v>
      </c>
      <c r="F1913" t="s">
        <v>7</v>
      </c>
      <c r="G1913" t="s">
        <v>7</v>
      </c>
    </row>
    <row r="1914" spans="1:7" x14ac:dyDescent="0.25">
      <c r="A1914" s="4">
        <v>0.38433333333333342</v>
      </c>
      <c r="B1914" s="4">
        <v>0.4518888888888889</v>
      </c>
      <c r="C1914" t="s">
        <v>5718</v>
      </c>
      <c r="D1914" t="s">
        <v>5719</v>
      </c>
      <c r="E1914" t="s">
        <v>5720</v>
      </c>
      <c r="F1914" t="s">
        <v>7</v>
      </c>
      <c r="G1914" t="s">
        <v>7</v>
      </c>
    </row>
    <row r="1915" spans="1:7" x14ac:dyDescent="0.25">
      <c r="A1915" s="4">
        <v>0.42599999999999999</v>
      </c>
      <c r="B1915" s="4">
        <v>0.46911111111111109</v>
      </c>
      <c r="C1915" t="s">
        <v>5721</v>
      </c>
      <c r="D1915" t="s">
        <v>5722</v>
      </c>
      <c r="E1915" t="s">
        <v>5723</v>
      </c>
      <c r="F1915" t="s">
        <v>7</v>
      </c>
      <c r="G1915" t="s">
        <v>7</v>
      </c>
    </row>
    <row r="1916" spans="1:7" x14ac:dyDescent="0.25">
      <c r="A1916" s="4">
        <v>0.25577777777777783</v>
      </c>
      <c r="B1916" s="4">
        <v>0.34399999999999997</v>
      </c>
      <c r="C1916" t="s">
        <v>5724</v>
      </c>
      <c r="D1916" t="s">
        <v>5725</v>
      </c>
      <c r="E1916" t="s">
        <v>5726</v>
      </c>
      <c r="F1916" t="s">
        <v>53</v>
      </c>
      <c r="G1916" t="s">
        <v>7</v>
      </c>
    </row>
    <row r="1917" spans="1:7" x14ac:dyDescent="0.25">
      <c r="A1917" s="4">
        <v>0.32411111111111113</v>
      </c>
      <c r="B1917" s="4">
        <v>0.29322222222222222</v>
      </c>
      <c r="C1917" t="s">
        <v>5727</v>
      </c>
      <c r="D1917" t="s">
        <v>5728</v>
      </c>
      <c r="E1917" t="s">
        <v>5729</v>
      </c>
      <c r="F1917" t="s">
        <v>7</v>
      </c>
      <c r="G1917" t="s">
        <v>7</v>
      </c>
    </row>
    <row r="1918" spans="1:7" x14ac:dyDescent="0.25">
      <c r="A1918" s="4">
        <v>0.19466666666666671</v>
      </c>
      <c r="B1918" s="4">
        <v>0.65522222222222226</v>
      </c>
      <c r="C1918" t="s">
        <v>5730</v>
      </c>
      <c r="D1918" t="s">
        <v>5731</v>
      </c>
      <c r="E1918" t="s">
        <v>5732</v>
      </c>
      <c r="F1918" t="s">
        <v>7</v>
      </c>
      <c r="G1918" t="s">
        <v>7</v>
      </c>
    </row>
    <row r="1919" spans="1:7" x14ac:dyDescent="0.25">
      <c r="A1919" s="4">
        <v>0.33811111111111108</v>
      </c>
      <c r="B1919" s="4">
        <v>0.44244444444444447</v>
      </c>
      <c r="C1919" t="s">
        <v>5733</v>
      </c>
      <c r="D1919" t="s">
        <v>5734</v>
      </c>
      <c r="E1919" t="s">
        <v>5735</v>
      </c>
      <c r="F1919" t="s">
        <v>7</v>
      </c>
      <c r="G1919" t="s">
        <v>7</v>
      </c>
    </row>
    <row r="1920" spans="1:7" x14ac:dyDescent="0.25">
      <c r="A1920" s="4">
        <v>0.40600000000000003</v>
      </c>
      <c r="B1920" s="4">
        <v>0.36399999999999999</v>
      </c>
      <c r="C1920" t="s">
        <v>5736</v>
      </c>
      <c r="D1920" t="s">
        <v>5737</v>
      </c>
      <c r="E1920" t="s">
        <v>5738</v>
      </c>
      <c r="F1920" t="s">
        <v>7</v>
      </c>
      <c r="G1920" t="s">
        <v>7</v>
      </c>
    </row>
    <row r="1921" spans="1:7" x14ac:dyDescent="0.25">
      <c r="A1921" s="4">
        <v>0.49544444444444441</v>
      </c>
      <c r="B1921" s="4">
        <v>0.46255555555555561</v>
      </c>
      <c r="C1921" t="s">
        <v>5739</v>
      </c>
      <c r="D1921" t="s">
        <v>5740</v>
      </c>
      <c r="E1921" t="s">
        <v>5741</v>
      </c>
      <c r="F1921" t="s">
        <v>7</v>
      </c>
      <c r="G1921" t="s">
        <v>7</v>
      </c>
    </row>
    <row r="1922" spans="1:7" x14ac:dyDescent="0.25">
      <c r="A1922" s="4">
        <v>0.59322222222222232</v>
      </c>
      <c r="B1922" s="4">
        <v>0.52277777777777779</v>
      </c>
      <c r="C1922" t="s">
        <v>5742</v>
      </c>
      <c r="D1922" t="s">
        <v>5743</v>
      </c>
      <c r="E1922" t="s">
        <v>5744</v>
      </c>
      <c r="F1922" t="s">
        <v>7</v>
      </c>
      <c r="G1922" t="s">
        <v>7</v>
      </c>
    </row>
    <row r="1923" spans="1:7" x14ac:dyDescent="0.25">
      <c r="A1923" s="4">
        <v>0.49155555555555552</v>
      </c>
      <c r="B1923" s="4">
        <v>0.50600000000000001</v>
      </c>
      <c r="C1923" t="s">
        <v>5745</v>
      </c>
      <c r="D1923" t="s">
        <v>5746</v>
      </c>
      <c r="E1923" t="s">
        <v>5747</v>
      </c>
      <c r="F1923" t="s">
        <v>53</v>
      </c>
      <c r="G1923" t="s">
        <v>7</v>
      </c>
    </row>
    <row r="1924" spans="1:7" x14ac:dyDescent="0.25">
      <c r="A1924" s="4">
        <v>0.29899999999999999</v>
      </c>
      <c r="B1924" s="4">
        <v>0.49422222222222228</v>
      </c>
      <c r="C1924" t="s">
        <v>5748</v>
      </c>
      <c r="D1924" t="s">
        <v>5749</v>
      </c>
      <c r="E1924" t="s">
        <v>5750</v>
      </c>
      <c r="F1924" t="s">
        <v>53</v>
      </c>
      <c r="G1924" t="s">
        <v>7</v>
      </c>
    </row>
    <row r="1925" spans="1:7" x14ac:dyDescent="0.25">
      <c r="A1925" s="4">
        <v>0.32400000000000001</v>
      </c>
      <c r="B1925" s="4">
        <v>0.40788888888888891</v>
      </c>
      <c r="C1925" t="s">
        <v>5751</v>
      </c>
      <c r="D1925" t="s">
        <v>5752</v>
      </c>
      <c r="E1925" t="s">
        <v>5753</v>
      </c>
      <c r="F1925" t="s">
        <v>7</v>
      </c>
      <c r="G1925" t="s">
        <v>7</v>
      </c>
    </row>
    <row r="1926" spans="1:7" x14ac:dyDescent="0.25">
      <c r="A1926" s="4">
        <v>0.32522222222222219</v>
      </c>
      <c r="B1926" s="4">
        <v>0.29155555555555562</v>
      </c>
      <c r="C1926" t="s">
        <v>5754</v>
      </c>
      <c r="D1926" t="s">
        <v>5755</v>
      </c>
      <c r="E1926" t="s">
        <v>5756</v>
      </c>
      <c r="F1926" t="s">
        <v>7</v>
      </c>
      <c r="G1926" t="s">
        <v>7</v>
      </c>
    </row>
    <row r="1927" spans="1:7" x14ac:dyDescent="0.25">
      <c r="A1927" s="4">
        <v>0.39133333333333331</v>
      </c>
      <c r="B1927" s="4">
        <v>0.38644444444444442</v>
      </c>
      <c r="C1927" t="s">
        <v>5757</v>
      </c>
      <c r="D1927" t="s">
        <v>5758</v>
      </c>
      <c r="E1927" t="s">
        <v>5759</v>
      </c>
      <c r="F1927" t="s">
        <v>53</v>
      </c>
      <c r="G1927" t="s">
        <v>7</v>
      </c>
    </row>
    <row r="1928" spans="1:7" x14ac:dyDescent="0.25">
      <c r="A1928" s="4">
        <v>0.2563333333333333</v>
      </c>
      <c r="B1928" s="4">
        <v>0.182</v>
      </c>
      <c r="C1928" t="s">
        <v>5760</v>
      </c>
      <c r="D1928" t="s">
        <v>5761</v>
      </c>
      <c r="E1928" t="s">
        <v>5762</v>
      </c>
      <c r="F1928" t="s">
        <v>53</v>
      </c>
      <c r="G1928" t="s">
        <v>53</v>
      </c>
    </row>
    <row r="1929" spans="1:7" x14ac:dyDescent="0.25">
      <c r="A1929" s="4">
        <v>0.3497777777777778</v>
      </c>
      <c r="B1929" s="4">
        <v>0.43088888888888888</v>
      </c>
      <c r="C1929" t="s">
        <v>5763</v>
      </c>
      <c r="D1929" t="s">
        <v>5764</v>
      </c>
      <c r="E1929" t="s">
        <v>5765</v>
      </c>
      <c r="F1929" t="s">
        <v>53</v>
      </c>
      <c r="G1929" t="s">
        <v>7</v>
      </c>
    </row>
    <row r="1930" spans="1:7" x14ac:dyDescent="0.25">
      <c r="A1930" s="4">
        <v>0.42699999999999999</v>
      </c>
      <c r="B1930" s="4">
        <v>0.47844444444444439</v>
      </c>
      <c r="C1930" t="s">
        <v>5766</v>
      </c>
      <c r="D1930" t="s">
        <v>5767</v>
      </c>
      <c r="E1930" t="s">
        <v>5768</v>
      </c>
      <c r="F1930" t="s">
        <v>53</v>
      </c>
      <c r="G1930" t="s">
        <v>7</v>
      </c>
    </row>
    <row r="1931" spans="1:7" x14ac:dyDescent="0.25">
      <c r="A1931" s="4">
        <v>0.35055555555555551</v>
      </c>
      <c r="B1931" s="4">
        <v>0.39211111111111108</v>
      </c>
      <c r="C1931" t="s">
        <v>5769</v>
      </c>
      <c r="D1931" t="s">
        <v>5770</v>
      </c>
      <c r="E1931" t="s">
        <v>5771</v>
      </c>
      <c r="F1931" t="s">
        <v>7</v>
      </c>
      <c r="G1931" t="s">
        <v>7</v>
      </c>
    </row>
    <row r="1932" spans="1:7" x14ac:dyDescent="0.25">
      <c r="A1932" s="4">
        <v>0.2166666666666667</v>
      </c>
      <c r="B1932" s="4">
        <v>0.32155555555555559</v>
      </c>
      <c r="C1932" t="s">
        <v>5772</v>
      </c>
      <c r="D1932" t="s">
        <v>5773</v>
      </c>
      <c r="E1932" t="s">
        <v>5774</v>
      </c>
      <c r="F1932" t="s">
        <v>53</v>
      </c>
      <c r="G1932" t="s">
        <v>53</v>
      </c>
    </row>
    <row r="1933" spans="1:7" x14ac:dyDescent="0.25">
      <c r="A1933" s="4">
        <v>0.29466666666666669</v>
      </c>
      <c r="B1933" s="4">
        <v>0.23322222222222219</v>
      </c>
      <c r="C1933" t="s">
        <v>5775</v>
      </c>
      <c r="D1933" t="s">
        <v>5776</v>
      </c>
      <c r="E1933" t="s">
        <v>5777</v>
      </c>
      <c r="F1933" t="s">
        <v>53</v>
      </c>
      <c r="G1933" t="s">
        <v>7</v>
      </c>
    </row>
    <row r="1934" spans="1:7" x14ac:dyDescent="0.25">
      <c r="A1934" s="4">
        <v>0.39233333333333342</v>
      </c>
      <c r="B1934" s="4">
        <v>0.34688888888888891</v>
      </c>
      <c r="C1934" t="s">
        <v>5778</v>
      </c>
      <c r="D1934" t="s">
        <v>5779</v>
      </c>
      <c r="E1934" t="s">
        <v>5780</v>
      </c>
      <c r="F1934" t="s">
        <v>7</v>
      </c>
      <c r="G1934" t="s">
        <v>7</v>
      </c>
    </row>
    <row r="1935" spans="1:7" x14ac:dyDescent="0.25">
      <c r="A1935" s="4">
        <v>0.35266666666666668</v>
      </c>
      <c r="B1935" s="4">
        <v>0.37811111111111112</v>
      </c>
      <c r="C1935" t="s">
        <v>5781</v>
      </c>
      <c r="D1935" t="s">
        <v>5782</v>
      </c>
      <c r="E1935" t="s">
        <v>5783</v>
      </c>
      <c r="F1935" t="s">
        <v>7</v>
      </c>
      <c r="G1935" t="s">
        <v>7</v>
      </c>
    </row>
    <row r="1936" spans="1:7" x14ac:dyDescent="0.25">
      <c r="A1936" s="4">
        <v>0.40644444444444439</v>
      </c>
      <c r="B1936" s="4">
        <v>0.34300000000000003</v>
      </c>
      <c r="C1936" t="s">
        <v>5784</v>
      </c>
      <c r="D1936" t="s">
        <v>5785</v>
      </c>
      <c r="E1936" t="s">
        <v>5786</v>
      </c>
      <c r="F1936" t="s">
        <v>53</v>
      </c>
      <c r="G1936" t="s">
        <v>7</v>
      </c>
    </row>
    <row r="1937" spans="1:7" x14ac:dyDescent="0.25">
      <c r="A1937" s="4">
        <v>0.34544444444444439</v>
      </c>
      <c r="B1937" s="4">
        <v>0.43333333333333329</v>
      </c>
      <c r="C1937" t="s">
        <v>5787</v>
      </c>
      <c r="D1937" t="s">
        <v>5788</v>
      </c>
      <c r="E1937" t="s">
        <v>5789</v>
      </c>
      <c r="F1937" t="s">
        <v>7</v>
      </c>
      <c r="G1937" t="s">
        <v>7</v>
      </c>
    </row>
    <row r="1938" spans="1:7" x14ac:dyDescent="0.25">
      <c r="A1938" s="4">
        <v>0.39966666666666673</v>
      </c>
      <c r="B1938" s="4">
        <v>0.40555555555555561</v>
      </c>
      <c r="C1938" t="s">
        <v>5790</v>
      </c>
      <c r="D1938" t="s">
        <v>5791</v>
      </c>
      <c r="E1938" t="s">
        <v>5792</v>
      </c>
      <c r="F1938" t="s">
        <v>53</v>
      </c>
      <c r="G1938" t="s">
        <v>7</v>
      </c>
    </row>
    <row r="1939" spans="1:7" x14ac:dyDescent="0.25">
      <c r="A1939" s="4">
        <v>0.27033333333333331</v>
      </c>
      <c r="B1939" s="4">
        <v>0.29199999999999998</v>
      </c>
      <c r="C1939" t="s">
        <v>5793</v>
      </c>
      <c r="D1939" t="s">
        <v>5794</v>
      </c>
      <c r="E1939" t="s">
        <v>5795</v>
      </c>
      <c r="F1939" t="s">
        <v>53</v>
      </c>
      <c r="G1939" t="s">
        <v>53</v>
      </c>
    </row>
    <row r="1940" spans="1:7" x14ac:dyDescent="0.25">
      <c r="A1940" s="4">
        <v>0.25</v>
      </c>
      <c r="B1940" s="4">
        <v>0.25588888888888889</v>
      </c>
      <c r="C1940" t="s">
        <v>5796</v>
      </c>
      <c r="D1940" t="s">
        <v>5797</v>
      </c>
      <c r="E1940" t="s">
        <v>5798</v>
      </c>
      <c r="F1940" t="s">
        <v>53</v>
      </c>
      <c r="G1940" t="s">
        <v>7</v>
      </c>
    </row>
    <row r="1941" spans="1:7" x14ac:dyDescent="0.25">
      <c r="A1941" s="4">
        <v>0.26188888888888889</v>
      </c>
      <c r="B1941" s="4">
        <v>0.34922222222222221</v>
      </c>
      <c r="C1941" t="s">
        <v>5799</v>
      </c>
      <c r="D1941" t="s">
        <v>5800</v>
      </c>
      <c r="E1941" t="s">
        <v>5801</v>
      </c>
      <c r="F1941" t="s">
        <v>7</v>
      </c>
      <c r="G1941" t="s">
        <v>7</v>
      </c>
    </row>
    <row r="1942" spans="1:7" x14ac:dyDescent="0.25">
      <c r="A1942" s="4">
        <v>0.41644444444444451</v>
      </c>
      <c r="B1942" s="4">
        <v>0.40111111111111108</v>
      </c>
      <c r="C1942" t="s">
        <v>5802</v>
      </c>
      <c r="D1942" t="s">
        <v>5803</v>
      </c>
      <c r="E1942" t="s">
        <v>5804</v>
      </c>
      <c r="F1942" t="s">
        <v>7</v>
      </c>
      <c r="G1942" t="s">
        <v>7</v>
      </c>
    </row>
    <row r="1943" spans="1:7" x14ac:dyDescent="0.25">
      <c r="A1943" s="4">
        <v>0.2146666666666667</v>
      </c>
      <c r="B1943" s="4">
        <v>0.24855555555555561</v>
      </c>
      <c r="C1943" t="s">
        <v>5805</v>
      </c>
      <c r="D1943" t="s">
        <v>5806</v>
      </c>
      <c r="E1943" t="s">
        <v>5807</v>
      </c>
      <c r="F1943" t="s">
        <v>7</v>
      </c>
      <c r="G1943" t="s">
        <v>7</v>
      </c>
    </row>
    <row r="1944" spans="1:7" x14ac:dyDescent="0.25">
      <c r="A1944" s="4">
        <v>0.38600000000000001</v>
      </c>
      <c r="B1944" s="4">
        <v>0.42899999999999999</v>
      </c>
      <c r="C1944" t="s">
        <v>5808</v>
      </c>
      <c r="D1944" t="s">
        <v>5809</v>
      </c>
      <c r="E1944" t="s">
        <v>5810</v>
      </c>
      <c r="F1944" t="s">
        <v>7</v>
      </c>
      <c r="G1944" t="s">
        <v>7</v>
      </c>
    </row>
    <row r="1945" spans="1:7" x14ac:dyDescent="0.25">
      <c r="A1945" s="4">
        <v>4.1333333333333333E-2</v>
      </c>
      <c r="B1945" s="4">
        <v>0.20566666666666669</v>
      </c>
      <c r="C1945" t="s">
        <v>5811</v>
      </c>
      <c r="D1945" t="s">
        <v>5812</v>
      </c>
      <c r="E1945" t="s">
        <v>5813</v>
      </c>
      <c r="F1945" t="s">
        <v>7</v>
      </c>
      <c r="G1945" t="s">
        <v>7</v>
      </c>
    </row>
    <row r="1946" spans="1:7" x14ac:dyDescent="0.25">
      <c r="A1946" s="4">
        <v>0.30622222222222217</v>
      </c>
      <c r="B1946" s="4">
        <v>0.33044444444444449</v>
      </c>
      <c r="C1946" t="s">
        <v>5814</v>
      </c>
      <c r="D1946" t="s">
        <v>5815</v>
      </c>
      <c r="E1946" t="s">
        <v>5816</v>
      </c>
      <c r="F1946" t="s">
        <v>53</v>
      </c>
      <c r="G1946" t="s">
        <v>53</v>
      </c>
    </row>
    <row r="1947" spans="1:7" x14ac:dyDescent="0.25">
      <c r="A1947" s="4">
        <v>0.38877777777777778</v>
      </c>
      <c r="B1947" s="4">
        <v>0.38100000000000001</v>
      </c>
      <c r="C1947" t="s">
        <v>5817</v>
      </c>
      <c r="D1947" t="s">
        <v>5818</v>
      </c>
      <c r="E1947" t="s">
        <v>5819</v>
      </c>
      <c r="F1947" t="s">
        <v>7</v>
      </c>
      <c r="G1947" t="s">
        <v>7</v>
      </c>
    </row>
    <row r="1948" spans="1:7" x14ac:dyDescent="0.25">
      <c r="A1948" s="4">
        <v>0.42911111111111111</v>
      </c>
      <c r="B1948" s="4">
        <v>0.50800000000000001</v>
      </c>
      <c r="C1948" t="s">
        <v>5820</v>
      </c>
      <c r="D1948" t="s">
        <v>5821</v>
      </c>
      <c r="E1948" t="s">
        <v>5822</v>
      </c>
      <c r="F1948" t="s">
        <v>7</v>
      </c>
      <c r="G1948" t="s">
        <v>7</v>
      </c>
    </row>
    <row r="1949" spans="1:7" x14ac:dyDescent="0.25">
      <c r="A1949" s="4">
        <v>0.49177777777777781</v>
      </c>
      <c r="B1949" s="4">
        <v>0.50677777777777777</v>
      </c>
      <c r="C1949" t="s">
        <v>5823</v>
      </c>
      <c r="D1949" t="s">
        <v>5824</v>
      </c>
      <c r="E1949" t="s">
        <v>5825</v>
      </c>
      <c r="F1949" t="s">
        <v>7</v>
      </c>
      <c r="G1949" t="s">
        <v>7</v>
      </c>
    </row>
    <row r="1950" spans="1:7" x14ac:dyDescent="0.25">
      <c r="A1950" s="4">
        <v>0.54577777777777781</v>
      </c>
      <c r="B1950" s="4">
        <v>0.55322222222222228</v>
      </c>
      <c r="C1950" t="s">
        <v>5826</v>
      </c>
      <c r="D1950" t="s">
        <v>5827</v>
      </c>
      <c r="E1950" t="s">
        <v>5828</v>
      </c>
      <c r="F1950" t="s">
        <v>7</v>
      </c>
      <c r="G1950" t="s">
        <v>7</v>
      </c>
    </row>
    <row r="1951" spans="1:7" x14ac:dyDescent="0.25">
      <c r="A1951" s="4">
        <v>0.40600000000000003</v>
      </c>
      <c r="B1951" s="4">
        <v>0.38366666666666671</v>
      </c>
      <c r="C1951" t="s">
        <v>5829</v>
      </c>
      <c r="D1951" t="s">
        <v>5830</v>
      </c>
      <c r="E1951" t="s">
        <v>5831</v>
      </c>
      <c r="F1951" t="s">
        <v>53</v>
      </c>
      <c r="G1951" t="s">
        <v>7</v>
      </c>
    </row>
    <row r="1952" spans="1:7" x14ac:dyDescent="0.25">
      <c r="A1952" s="4">
        <v>0.32477777777777778</v>
      </c>
      <c r="B1952" s="4">
        <v>0.50700000000000001</v>
      </c>
      <c r="C1952" t="s">
        <v>5832</v>
      </c>
      <c r="D1952" t="s">
        <v>5833</v>
      </c>
      <c r="E1952" t="s">
        <v>5834</v>
      </c>
      <c r="F1952" t="s">
        <v>7</v>
      </c>
      <c r="G1952" t="s">
        <v>7</v>
      </c>
    </row>
    <row r="1953" spans="1:7" x14ac:dyDescent="0.25">
      <c r="A1953" s="4">
        <v>0.40600000000000003</v>
      </c>
      <c r="B1953" s="4">
        <v>0.33611111111111108</v>
      </c>
      <c r="C1953" t="s">
        <v>5835</v>
      </c>
      <c r="D1953" t="s">
        <v>5836</v>
      </c>
      <c r="E1953" t="s">
        <v>5837</v>
      </c>
      <c r="F1953" t="s">
        <v>53</v>
      </c>
      <c r="G1953" t="s">
        <v>53</v>
      </c>
    </row>
    <row r="1954" spans="1:7" x14ac:dyDescent="0.25">
      <c r="A1954" s="4">
        <v>0.51911111111111119</v>
      </c>
      <c r="B1954" s="4">
        <v>0.39100000000000001</v>
      </c>
      <c r="C1954" t="s">
        <v>5838</v>
      </c>
      <c r="D1954" t="s">
        <v>5839</v>
      </c>
      <c r="E1954" t="s">
        <v>5840</v>
      </c>
      <c r="F1954" t="s">
        <v>7</v>
      </c>
      <c r="G1954" t="s">
        <v>7</v>
      </c>
    </row>
    <row r="1955" spans="1:7" x14ac:dyDescent="0.25">
      <c r="A1955" s="4">
        <v>0.29199999999999998</v>
      </c>
      <c r="B1955" s="4">
        <v>0.31266666666666659</v>
      </c>
      <c r="C1955" t="s">
        <v>5841</v>
      </c>
      <c r="D1955" t="s">
        <v>5842</v>
      </c>
      <c r="E1955" t="s">
        <v>5843</v>
      </c>
      <c r="F1955" t="s">
        <v>53</v>
      </c>
      <c r="G1955" t="s">
        <v>53</v>
      </c>
    </row>
    <row r="1956" spans="1:7" x14ac:dyDescent="0.25">
      <c r="A1956" s="4">
        <v>0.52711111111111109</v>
      </c>
      <c r="B1956" s="4">
        <v>0.54433333333333334</v>
      </c>
      <c r="C1956" t="s">
        <v>5844</v>
      </c>
      <c r="D1956" t="s">
        <v>5845</v>
      </c>
      <c r="E1956" t="s">
        <v>5846</v>
      </c>
      <c r="F1956" t="s">
        <v>53</v>
      </c>
      <c r="G1956" t="s">
        <v>7</v>
      </c>
    </row>
    <row r="1957" spans="1:7" x14ac:dyDescent="0.25">
      <c r="A1957" s="4">
        <v>0.31911111111111112</v>
      </c>
      <c r="B1957" s="4">
        <v>0.14777777777777781</v>
      </c>
      <c r="C1957" t="s">
        <v>5847</v>
      </c>
      <c r="D1957" t="s">
        <v>5848</v>
      </c>
      <c r="E1957" t="s">
        <v>5849</v>
      </c>
      <c r="F1957" t="s">
        <v>7</v>
      </c>
      <c r="G1957" t="s">
        <v>7</v>
      </c>
    </row>
    <row r="1958" spans="1:7" x14ac:dyDescent="0.25">
      <c r="A1958" s="4">
        <v>0.3268888888888889</v>
      </c>
      <c r="B1958" s="4">
        <v>0.25488888888888889</v>
      </c>
      <c r="C1958" t="s">
        <v>5850</v>
      </c>
      <c r="D1958" t="s">
        <v>5851</v>
      </c>
      <c r="E1958" t="s">
        <v>5852</v>
      </c>
      <c r="F1958" t="s">
        <v>53</v>
      </c>
      <c r="G1958" t="s">
        <v>7</v>
      </c>
    </row>
    <row r="1959" spans="1:7" x14ac:dyDescent="0.25">
      <c r="A1959" s="4">
        <v>0.2563333333333333</v>
      </c>
      <c r="B1959" s="4">
        <v>0.37033333333333329</v>
      </c>
      <c r="C1959" t="s">
        <v>5853</v>
      </c>
      <c r="D1959" t="s">
        <v>5854</v>
      </c>
      <c r="E1959" t="s">
        <v>5855</v>
      </c>
      <c r="F1959" t="s">
        <v>7</v>
      </c>
      <c r="G1959" t="s">
        <v>7</v>
      </c>
    </row>
    <row r="1960" spans="1:7" x14ac:dyDescent="0.25">
      <c r="A1960" s="4">
        <v>0.30166666666666658</v>
      </c>
      <c r="B1960" s="4">
        <v>0.25477777777777783</v>
      </c>
      <c r="C1960" t="s">
        <v>5856</v>
      </c>
      <c r="D1960" t="s">
        <v>5857</v>
      </c>
      <c r="E1960" t="s">
        <v>5858</v>
      </c>
      <c r="F1960" t="s">
        <v>7</v>
      </c>
      <c r="G1960" t="s">
        <v>7</v>
      </c>
    </row>
    <row r="1961" spans="1:7" x14ac:dyDescent="0.25">
      <c r="A1961" s="4">
        <v>0.32455555555555549</v>
      </c>
      <c r="B1961" s="4">
        <v>0.33577777777777779</v>
      </c>
      <c r="C1961" t="s">
        <v>5859</v>
      </c>
      <c r="D1961" t="s">
        <v>5860</v>
      </c>
      <c r="E1961" t="s">
        <v>5861</v>
      </c>
      <c r="F1961" t="s">
        <v>7</v>
      </c>
      <c r="G1961" t="s">
        <v>7</v>
      </c>
    </row>
    <row r="1962" spans="1:7" x14ac:dyDescent="0.25">
      <c r="A1962" s="4">
        <v>0.25688888888888889</v>
      </c>
      <c r="B1962" s="4">
        <v>0.43055555555555558</v>
      </c>
      <c r="C1962" t="s">
        <v>5862</v>
      </c>
      <c r="D1962" t="s">
        <v>5863</v>
      </c>
      <c r="E1962" t="s">
        <v>5864</v>
      </c>
      <c r="F1962" t="s">
        <v>7</v>
      </c>
      <c r="G1962" t="s">
        <v>7</v>
      </c>
    </row>
    <row r="1963" spans="1:7" x14ac:dyDescent="0.25">
      <c r="A1963" s="4">
        <v>0.33155555555555549</v>
      </c>
      <c r="B1963" s="4">
        <v>0.37555555555555548</v>
      </c>
      <c r="C1963" t="s">
        <v>5865</v>
      </c>
      <c r="D1963" t="s">
        <v>5866</v>
      </c>
      <c r="E1963" t="s">
        <v>5867</v>
      </c>
      <c r="F1963" t="s">
        <v>7</v>
      </c>
      <c r="G1963" t="s">
        <v>7</v>
      </c>
    </row>
    <row r="1964" spans="1:7" x14ac:dyDescent="0.25">
      <c r="A1964" s="4">
        <v>0.34355555555555561</v>
      </c>
      <c r="B1964" s="4">
        <v>0.35099999999999998</v>
      </c>
      <c r="C1964" t="s">
        <v>5868</v>
      </c>
      <c r="D1964" t="s">
        <v>5869</v>
      </c>
      <c r="E1964" t="s">
        <v>5870</v>
      </c>
      <c r="F1964" t="s">
        <v>7</v>
      </c>
      <c r="G1964" t="s">
        <v>7</v>
      </c>
    </row>
    <row r="1965" spans="1:7" x14ac:dyDescent="0.25">
      <c r="A1965" s="4">
        <v>0.26922222222222231</v>
      </c>
      <c r="B1965" s="4">
        <v>0.47077777777777779</v>
      </c>
      <c r="C1965" t="s">
        <v>5871</v>
      </c>
      <c r="D1965" t="s">
        <v>5872</v>
      </c>
      <c r="E1965" t="s">
        <v>5873</v>
      </c>
      <c r="F1965" t="s">
        <v>7</v>
      </c>
      <c r="G1965" t="s">
        <v>7</v>
      </c>
    </row>
    <row r="1966" spans="1:7" x14ac:dyDescent="0.25">
      <c r="A1966" s="4">
        <v>0.43977777777777782</v>
      </c>
      <c r="B1966" s="4">
        <v>0.26133333333333331</v>
      </c>
      <c r="C1966" t="s">
        <v>5874</v>
      </c>
      <c r="D1966" t="s">
        <v>5875</v>
      </c>
      <c r="E1966" t="s">
        <v>5876</v>
      </c>
      <c r="F1966" t="s">
        <v>7</v>
      </c>
      <c r="G1966" t="s">
        <v>7</v>
      </c>
    </row>
    <row r="1967" spans="1:7" x14ac:dyDescent="0.25">
      <c r="A1967" s="4">
        <v>0.40455555555555561</v>
      </c>
      <c r="B1967" s="4">
        <v>0.37766666666666671</v>
      </c>
      <c r="C1967" t="s">
        <v>5877</v>
      </c>
      <c r="D1967" t="s">
        <v>5878</v>
      </c>
      <c r="E1967" t="s">
        <v>5879</v>
      </c>
      <c r="F1967" t="s">
        <v>7</v>
      </c>
      <c r="G1967" t="s">
        <v>7</v>
      </c>
    </row>
    <row r="1968" spans="1:7" x14ac:dyDescent="0.25">
      <c r="A1968" s="4">
        <v>0.4147777777777778</v>
      </c>
      <c r="B1968" s="4">
        <v>0.38433333333333342</v>
      </c>
      <c r="C1968" t="s">
        <v>5880</v>
      </c>
      <c r="D1968" t="s">
        <v>5881</v>
      </c>
      <c r="E1968" t="s">
        <v>5882</v>
      </c>
      <c r="F1968" t="s">
        <v>7</v>
      </c>
      <c r="G1968" t="s">
        <v>7</v>
      </c>
    </row>
    <row r="1969" spans="1:7" x14ac:dyDescent="0.25">
      <c r="A1969" s="4">
        <v>0.21155555555555561</v>
      </c>
      <c r="B1969" s="4">
        <v>0.25766666666666671</v>
      </c>
      <c r="C1969" t="s">
        <v>5883</v>
      </c>
      <c r="D1969" t="s">
        <v>5884</v>
      </c>
      <c r="E1969" t="s">
        <v>5885</v>
      </c>
      <c r="F1969" t="s">
        <v>53</v>
      </c>
      <c r="G1969" t="s">
        <v>7</v>
      </c>
    </row>
    <row r="1970" spans="1:7" x14ac:dyDescent="0.25">
      <c r="A1970" s="4">
        <v>0.32255555555555548</v>
      </c>
      <c r="B1970" s="4">
        <v>0.33377777777777778</v>
      </c>
      <c r="C1970" t="s">
        <v>5886</v>
      </c>
      <c r="D1970" t="s">
        <v>5887</v>
      </c>
      <c r="E1970" t="s">
        <v>5888</v>
      </c>
      <c r="F1970" t="s">
        <v>53</v>
      </c>
      <c r="G1970" t="s">
        <v>7</v>
      </c>
    </row>
    <row r="1971" spans="1:7" x14ac:dyDescent="0.25">
      <c r="A1971" s="4">
        <v>0.24177777777777781</v>
      </c>
      <c r="B1971" s="4">
        <v>0.2388888888888889</v>
      </c>
      <c r="C1971" t="s">
        <v>5889</v>
      </c>
      <c r="D1971" t="s">
        <v>5890</v>
      </c>
      <c r="E1971" t="s">
        <v>5891</v>
      </c>
      <c r="F1971" t="s">
        <v>7</v>
      </c>
      <c r="G1971" t="s">
        <v>7</v>
      </c>
    </row>
    <row r="1972" spans="1:7" x14ac:dyDescent="0.25">
      <c r="A1972" s="4">
        <v>0.24988888888888891</v>
      </c>
      <c r="B1972" s="4">
        <v>0.3888888888888889</v>
      </c>
      <c r="C1972" t="s">
        <v>5892</v>
      </c>
      <c r="D1972" t="s">
        <v>5893</v>
      </c>
      <c r="E1972" t="s">
        <v>5894</v>
      </c>
      <c r="F1972" t="s">
        <v>7</v>
      </c>
      <c r="G1972" t="s">
        <v>7</v>
      </c>
    </row>
    <row r="1973" spans="1:7" x14ac:dyDescent="0.25">
      <c r="A1973" s="4">
        <v>0.28533333333333333</v>
      </c>
      <c r="B1973" s="4">
        <v>0.28100000000000003</v>
      </c>
      <c r="C1973" t="s">
        <v>5895</v>
      </c>
      <c r="D1973" t="s">
        <v>5896</v>
      </c>
      <c r="E1973" t="s">
        <v>5897</v>
      </c>
      <c r="F1973" t="s">
        <v>7</v>
      </c>
      <c r="G1973" t="s">
        <v>7</v>
      </c>
    </row>
    <row r="1974" spans="1:7" x14ac:dyDescent="0.25">
      <c r="A1974" s="4">
        <v>0.21677777777777779</v>
      </c>
      <c r="B1974" s="4">
        <v>0.25922222222222219</v>
      </c>
      <c r="C1974" t="s">
        <v>5898</v>
      </c>
      <c r="D1974" t="s">
        <v>5899</v>
      </c>
      <c r="E1974" t="s">
        <v>5900</v>
      </c>
      <c r="F1974" t="s">
        <v>7</v>
      </c>
      <c r="G1974" t="s">
        <v>7</v>
      </c>
    </row>
    <row r="1975" spans="1:7" x14ac:dyDescent="0.25">
      <c r="A1975" s="4">
        <v>0.37088888888888888</v>
      </c>
      <c r="B1975" s="4">
        <v>0.25522222222222218</v>
      </c>
      <c r="C1975" t="s">
        <v>5901</v>
      </c>
      <c r="D1975" t="s">
        <v>5902</v>
      </c>
      <c r="E1975" t="s">
        <v>5903</v>
      </c>
      <c r="F1975" t="s">
        <v>7</v>
      </c>
      <c r="G1975" t="s">
        <v>7</v>
      </c>
    </row>
    <row r="1976" spans="1:7" x14ac:dyDescent="0.25">
      <c r="A1976" s="4">
        <v>0.15744444444444439</v>
      </c>
      <c r="B1976" s="4">
        <v>0.39511111111111108</v>
      </c>
      <c r="C1976" t="s">
        <v>5904</v>
      </c>
      <c r="D1976" t="s">
        <v>5905</v>
      </c>
      <c r="E1976" t="s">
        <v>5906</v>
      </c>
      <c r="F1976" t="s">
        <v>7</v>
      </c>
      <c r="G1976" t="s">
        <v>7</v>
      </c>
    </row>
    <row r="1977" spans="1:7" x14ac:dyDescent="0.25">
      <c r="A1977" s="4">
        <v>0.50344444444444436</v>
      </c>
      <c r="B1977" s="4">
        <v>0.44122222222222218</v>
      </c>
      <c r="C1977" t="s">
        <v>5907</v>
      </c>
      <c r="D1977" t="s">
        <v>5908</v>
      </c>
      <c r="E1977" t="s">
        <v>5909</v>
      </c>
      <c r="F1977" t="s">
        <v>7</v>
      </c>
      <c r="G1977" t="s">
        <v>7</v>
      </c>
    </row>
    <row r="1978" spans="1:7" x14ac:dyDescent="0.25">
      <c r="A1978" s="4">
        <v>0.47555555555555562</v>
      </c>
      <c r="B1978" s="4">
        <v>0.54400000000000004</v>
      </c>
      <c r="C1978" t="s">
        <v>5910</v>
      </c>
      <c r="D1978" t="s">
        <v>5911</v>
      </c>
      <c r="E1978" t="s">
        <v>5912</v>
      </c>
      <c r="F1978" t="s">
        <v>7</v>
      </c>
      <c r="G1978" t="s">
        <v>7</v>
      </c>
    </row>
    <row r="1979" spans="1:7" x14ac:dyDescent="0.25">
      <c r="A1979" s="4">
        <v>0.26844444444444437</v>
      </c>
      <c r="B1979" s="4">
        <v>0.2708888888888889</v>
      </c>
      <c r="C1979" t="s">
        <v>5913</v>
      </c>
      <c r="D1979" t="s">
        <v>5914</v>
      </c>
      <c r="E1979" t="s">
        <v>5915</v>
      </c>
      <c r="F1979" t="s">
        <v>7</v>
      </c>
      <c r="G1979" t="s">
        <v>7</v>
      </c>
    </row>
    <row r="1980" spans="1:7" x14ac:dyDescent="0.25">
      <c r="A1980" s="4">
        <v>0.2315555555555556</v>
      </c>
      <c r="B1980" s="4">
        <v>0.18411111111111109</v>
      </c>
      <c r="C1980" t="s">
        <v>5916</v>
      </c>
      <c r="D1980" t="s">
        <v>5917</v>
      </c>
      <c r="E1980" t="s">
        <v>5918</v>
      </c>
      <c r="F1980" t="s">
        <v>7</v>
      </c>
      <c r="G1980" t="s">
        <v>7</v>
      </c>
    </row>
    <row r="1981" spans="1:7" x14ac:dyDescent="0.25">
      <c r="A1981" s="4">
        <v>0.41722222222222222</v>
      </c>
      <c r="B1981" s="4">
        <v>0.47888888888888892</v>
      </c>
      <c r="C1981" t="s">
        <v>5919</v>
      </c>
      <c r="D1981" t="s">
        <v>5920</v>
      </c>
      <c r="E1981" t="s">
        <v>5921</v>
      </c>
      <c r="F1981" t="s">
        <v>7</v>
      </c>
      <c r="G1981" t="s">
        <v>7</v>
      </c>
    </row>
    <row r="1982" spans="1:7" x14ac:dyDescent="0.25">
      <c r="A1982" s="4">
        <v>0.32933333333333331</v>
      </c>
      <c r="B1982" s="4">
        <v>0.50333333333333341</v>
      </c>
      <c r="C1982" t="s">
        <v>5922</v>
      </c>
      <c r="D1982" t="s">
        <v>5923</v>
      </c>
      <c r="E1982" t="s">
        <v>5924</v>
      </c>
      <c r="F1982" t="s">
        <v>7</v>
      </c>
      <c r="G1982" t="s">
        <v>7</v>
      </c>
    </row>
    <row r="1983" spans="1:7" x14ac:dyDescent="0.25">
      <c r="A1983" s="4">
        <v>0.40577777777777779</v>
      </c>
      <c r="B1983" s="4">
        <v>0.5504444444444444</v>
      </c>
      <c r="C1983" t="s">
        <v>5925</v>
      </c>
      <c r="D1983" t="s">
        <v>5926</v>
      </c>
      <c r="E1983" t="s">
        <v>5927</v>
      </c>
      <c r="F1983" t="s">
        <v>7</v>
      </c>
      <c r="G1983" t="s">
        <v>7</v>
      </c>
    </row>
    <row r="1984" spans="1:7" x14ac:dyDescent="0.25">
      <c r="A1984" s="4">
        <v>0.16822222222222219</v>
      </c>
      <c r="B1984" s="4">
        <v>0.26922222222222231</v>
      </c>
      <c r="C1984" t="s">
        <v>5928</v>
      </c>
      <c r="D1984" t="s">
        <v>5929</v>
      </c>
      <c r="E1984" t="s">
        <v>5930</v>
      </c>
      <c r="F1984" t="s">
        <v>53</v>
      </c>
      <c r="G1984" t="s">
        <v>7</v>
      </c>
    </row>
    <row r="1985" spans="1:7" x14ac:dyDescent="0.25">
      <c r="A1985" s="4">
        <v>0.40711111111111109</v>
      </c>
      <c r="B1985" s="4">
        <v>0.30655555555555553</v>
      </c>
      <c r="C1985" t="s">
        <v>5931</v>
      </c>
      <c r="D1985" t="s">
        <v>5932</v>
      </c>
      <c r="E1985" t="s">
        <v>5933</v>
      </c>
      <c r="F1985" t="s">
        <v>7</v>
      </c>
      <c r="G1985" t="s">
        <v>7</v>
      </c>
    </row>
    <row r="1986" spans="1:7" x14ac:dyDescent="0.25">
      <c r="A1986" s="4">
        <v>0.31355555555555559</v>
      </c>
      <c r="B1986" s="4">
        <v>0.57111111111111112</v>
      </c>
      <c r="C1986" t="s">
        <v>5934</v>
      </c>
      <c r="D1986" t="s">
        <v>5935</v>
      </c>
      <c r="E1986" t="s">
        <v>5936</v>
      </c>
      <c r="F1986" t="s">
        <v>7</v>
      </c>
      <c r="G1986" t="s">
        <v>7</v>
      </c>
    </row>
    <row r="1987" spans="1:7" x14ac:dyDescent="0.25">
      <c r="A1987" s="4">
        <v>0.44122222222222218</v>
      </c>
      <c r="B1987" s="4">
        <v>0.49955555555555559</v>
      </c>
      <c r="C1987" t="s">
        <v>5937</v>
      </c>
      <c r="D1987" t="s">
        <v>5938</v>
      </c>
      <c r="E1987" t="s">
        <v>5939</v>
      </c>
      <c r="F1987" t="s">
        <v>7</v>
      </c>
      <c r="G1987" t="s">
        <v>7</v>
      </c>
    </row>
    <row r="1988" spans="1:7" x14ac:dyDescent="0.25">
      <c r="A1988" s="4">
        <v>0.48288888888888892</v>
      </c>
      <c r="B1988" s="4">
        <v>0.54500000000000004</v>
      </c>
      <c r="C1988" t="s">
        <v>5940</v>
      </c>
      <c r="D1988" t="s">
        <v>5941</v>
      </c>
      <c r="E1988" t="s">
        <v>5942</v>
      </c>
      <c r="F1988" t="s">
        <v>7</v>
      </c>
      <c r="G1988" t="s">
        <v>7</v>
      </c>
    </row>
    <row r="1989" spans="1:7" x14ac:dyDescent="0.25">
      <c r="A1989" s="4">
        <v>0.22111111111111109</v>
      </c>
      <c r="B1989" s="4">
        <v>0.24277777777777779</v>
      </c>
      <c r="C1989" t="s">
        <v>5943</v>
      </c>
      <c r="D1989" t="s">
        <v>5944</v>
      </c>
      <c r="E1989" t="s">
        <v>5945</v>
      </c>
      <c r="F1989" t="s">
        <v>7</v>
      </c>
      <c r="G1989" t="s">
        <v>7</v>
      </c>
    </row>
    <row r="1990" spans="1:7" x14ac:dyDescent="0.25">
      <c r="A1990" s="4">
        <v>0.53666666666666663</v>
      </c>
      <c r="B1990" s="4">
        <v>0.63166666666666671</v>
      </c>
      <c r="C1990" t="s">
        <v>5946</v>
      </c>
      <c r="D1990" t="s">
        <v>5947</v>
      </c>
      <c r="E1990" t="s">
        <v>5948</v>
      </c>
      <c r="F1990" t="s">
        <v>7</v>
      </c>
      <c r="G1990" t="s">
        <v>7</v>
      </c>
    </row>
    <row r="1991" spans="1:7" x14ac:dyDescent="0.25">
      <c r="A1991" s="4">
        <v>0.29966666666666669</v>
      </c>
      <c r="B1991" s="4">
        <v>0.33255555555555549</v>
      </c>
      <c r="C1991" t="s">
        <v>5949</v>
      </c>
      <c r="D1991" t="s">
        <v>5950</v>
      </c>
      <c r="E1991" t="s">
        <v>5951</v>
      </c>
      <c r="F1991" t="s">
        <v>53</v>
      </c>
      <c r="G1991" t="s">
        <v>7</v>
      </c>
    </row>
    <row r="1992" spans="1:7" x14ac:dyDescent="0.25">
      <c r="A1992" s="4">
        <v>0.35555555555555562</v>
      </c>
      <c r="B1992" s="4">
        <v>0.45966666666666661</v>
      </c>
      <c r="C1992" t="s">
        <v>5952</v>
      </c>
      <c r="D1992" t="s">
        <v>5953</v>
      </c>
      <c r="E1992" t="s">
        <v>5954</v>
      </c>
      <c r="F1992" t="s">
        <v>7</v>
      </c>
      <c r="G1992" t="s">
        <v>7</v>
      </c>
    </row>
    <row r="1993" spans="1:7" x14ac:dyDescent="0.25">
      <c r="A1993" s="4">
        <v>0.57299999999999995</v>
      </c>
      <c r="B1993" s="4">
        <v>0.52766666666666673</v>
      </c>
      <c r="C1993" t="s">
        <v>5955</v>
      </c>
      <c r="D1993" t="s">
        <v>5956</v>
      </c>
      <c r="E1993" t="s">
        <v>5957</v>
      </c>
      <c r="F1993" t="s">
        <v>7</v>
      </c>
      <c r="G1993" t="s">
        <v>7</v>
      </c>
    </row>
    <row r="1994" spans="1:7" x14ac:dyDescent="0.25">
      <c r="A1994" s="4">
        <v>6.8777777777777771E-2</v>
      </c>
      <c r="B1994" s="4">
        <v>0.40577777777777779</v>
      </c>
      <c r="C1994" t="s">
        <v>5958</v>
      </c>
      <c r="D1994" t="s">
        <v>5959</v>
      </c>
      <c r="E1994" t="s">
        <v>5960</v>
      </c>
      <c r="F1994" t="s">
        <v>7</v>
      </c>
      <c r="G1994" t="s">
        <v>7</v>
      </c>
    </row>
    <row r="1995" spans="1:7" x14ac:dyDescent="0.25">
      <c r="A1995" s="4">
        <v>0.36911111111111111</v>
      </c>
      <c r="B1995" s="4">
        <v>0.27355555555555561</v>
      </c>
      <c r="C1995" t="s">
        <v>5961</v>
      </c>
      <c r="D1995" t="s">
        <v>5962</v>
      </c>
      <c r="E1995" t="s">
        <v>5963</v>
      </c>
      <c r="F1995" t="s">
        <v>7</v>
      </c>
      <c r="G1995" t="s">
        <v>7</v>
      </c>
    </row>
    <row r="1996" spans="1:7" x14ac:dyDescent="0.25">
      <c r="A1996" s="4">
        <v>0.1017777777777778</v>
      </c>
      <c r="B1996" s="4">
        <v>0.50644444444444447</v>
      </c>
      <c r="C1996" t="s">
        <v>5964</v>
      </c>
      <c r="D1996" t="s">
        <v>5964</v>
      </c>
      <c r="E1996" t="s">
        <v>5965</v>
      </c>
      <c r="F1996" t="s">
        <v>53</v>
      </c>
      <c r="G1996" t="s">
        <v>7</v>
      </c>
    </row>
    <row r="1997" spans="1:7" x14ac:dyDescent="0.25">
      <c r="A1997" s="4">
        <v>0.35122222222222221</v>
      </c>
      <c r="B1997" s="4">
        <v>0.45600000000000002</v>
      </c>
      <c r="C1997" t="s">
        <v>5966</v>
      </c>
      <c r="D1997" t="s">
        <v>5967</v>
      </c>
      <c r="E1997" t="s">
        <v>5968</v>
      </c>
      <c r="F1997" t="s">
        <v>7</v>
      </c>
      <c r="G1997" t="s">
        <v>7</v>
      </c>
    </row>
    <row r="1998" spans="1:7" x14ac:dyDescent="0.25">
      <c r="A1998" s="4">
        <v>0.28788888888888892</v>
      </c>
      <c r="B1998" s="4">
        <v>0.34222222222222221</v>
      </c>
      <c r="C1998" t="s">
        <v>5969</v>
      </c>
      <c r="D1998" t="s">
        <v>5970</v>
      </c>
      <c r="E1998" t="s">
        <v>5971</v>
      </c>
      <c r="F1998" t="s">
        <v>7</v>
      </c>
      <c r="G1998" t="s">
        <v>7</v>
      </c>
    </row>
    <row r="1999" spans="1:7" x14ac:dyDescent="0.25">
      <c r="A1999" s="4">
        <v>0.31655555555555559</v>
      </c>
      <c r="B1999" s="4">
        <v>0.40888888888888891</v>
      </c>
      <c r="C1999" t="s">
        <v>5972</v>
      </c>
      <c r="D1999" t="s">
        <v>5973</v>
      </c>
      <c r="E1999" t="s">
        <v>5974</v>
      </c>
      <c r="F1999" t="s">
        <v>53</v>
      </c>
      <c r="G1999" t="s">
        <v>53</v>
      </c>
    </row>
    <row r="2000" spans="1:7" x14ac:dyDescent="0.25">
      <c r="A2000" s="4">
        <v>0.32311111111111113</v>
      </c>
      <c r="B2000" s="4">
        <v>0.47499999999999998</v>
      </c>
      <c r="C2000" t="s">
        <v>5975</v>
      </c>
      <c r="D2000" t="s">
        <v>5976</v>
      </c>
      <c r="E2000" t="s">
        <v>5977</v>
      </c>
      <c r="F2000" t="s">
        <v>7</v>
      </c>
      <c r="G2000" t="s">
        <v>7</v>
      </c>
    </row>
    <row r="2001" spans="1:7" x14ac:dyDescent="0.25">
      <c r="A2001" s="4">
        <v>0.38411111111111113</v>
      </c>
      <c r="B2001" s="4">
        <v>0.31666666666666671</v>
      </c>
      <c r="C2001" t="s">
        <v>5978</v>
      </c>
      <c r="D2001" t="s">
        <v>5979</v>
      </c>
      <c r="E2001" t="s">
        <v>5980</v>
      </c>
      <c r="F2001" t="s">
        <v>7</v>
      </c>
      <c r="G2001" t="s">
        <v>7</v>
      </c>
    </row>
    <row r="2002" spans="1:7" x14ac:dyDescent="0.25">
      <c r="A2002" s="4">
        <v>0.29088888888888892</v>
      </c>
      <c r="B2002" s="4">
        <v>0.42033333333333328</v>
      </c>
      <c r="C2002" t="s">
        <v>5981</v>
      </c>
      <c r="D2002" t="s">
        <v>5982</v>
      </c>
      <c r="E2002" t="s">
        <v>5983</v>
      </c>
      <c r="F2002" t="s">
        <v>7</v>
      </c>
      <c r="G2002" t="s">
        <v>7</v>
      </c>
    </row>
    <row r="2003" spans="1:7" x14ac:dyDescent="0.25">
      <c r="A2003" s="4">
        <v>0.26322222222222219</v>
      </c>
      <c r="B2003" s="4">
        <v>0.22388888888888889</v>
      </c>
      <c r="C2003" t="s">
        <v>5984</v>
      </c>
      <c r="D2003" t="s">
        <v>5985</v>
      </c>
      <c r="E2003" t="s">
        <v>5986</v>
      </c>
      <c r="F2003" t="s">
        <v>7</v>
      </c>
      <c r="G2003" t="s">
        <v>7</v>
      </c>
    </row>
    <row r="2004" spans="1:7" x14ac:dyDescent="0.25">
      <c r="A2004" s="4">
        <v>0.14577777777777781</v>
      </c>
      <c r="B2004" s="4">
        <v>0.40366666666666667</v>
      </c>
      <c r="C2004" t="s">
        <v>5987</v>
      </c>
      <c r="D2004" t="s">
        <v>5988</v>
      </c>
      <c r="E2004" t="s">
        <v>5989</v>
      </c>
      <c r="F2004" t="s">
        <v>53</v>
      </c>
      <c r="G2004" t="s">
        <v>7</v>
      </c>
    </row>
    <row r="2005" spans="1:7" x14ac:dyDescent="0.25">
      <c r="A2005" s="4">
        <v>0.48699999999999999</v>
      </c>
      <c r="B2005" s="4">
        <v>0.39066666666666672</v>
      </c>
      <c r="C2005" t="s">
        <v>5990</v>
      </c>
      <c r="D2005" t="s">
        <v>5991</v>
      </c>
      <c r="E2005" t="s">
        <v>5992</v>
      </c>
      <c r="F2005" t="s">
        <v>7</v>
      </c>
      <c r="G2005" t="s">
        <v>7</v>
      </c>
    </row>
    <row r="2006" spans="1:7" x14ac:dyDescent="0.25">
      <c r="A2006" s="4">
        <v>0.34122222222222232</v>
      </c>
      <c r="B2006" s="4">
        <v>0.32900000000000001</v>
      </c>
      <c r="C2006" t="s">
        <v>5993</v>
      </c>
      <c r="D2006" t="s">
        <v>5994</v>
      </c>
      <c r="E2006" t="s">
        <v>5995</v>
      </c>
      <c r="F2006" t="s">
        <v>53</v>
      </c>
      <c r="G2006" t="s">
        <v>7</v>
      </c>
    </row>
    <row r="2007" spans="1:7" x14ac:dyDescent="0.25">
      <c r="A2007" s="4">
        <v>0.5795555555555556</v>
      </c>
      <c r="B2007" s="4">
        <v>0.46533333333333338</v>
      </c>
      <c r="C2007" t="s">
        <v>5996</v>
      </c>
      <c r="D2007" t="s">
        <v>5997</v>
      </c>
      <c r="E2007" t="s">
        <v>5998</v>
      </c>
      <c r="F2007" t="s">
        <v>7</v>
      </c>
      <c r="G2007" t="s">
        <v>7</v>
      </c>
    </row>
    <row r="2008" spans="1:7" x14ac:dyDescent="0.25">
      <c r="A2008" s="4">
        <v>0.51200000000000001</v>
      </c>
      <c r="B2008" s="4">
        <v>0.50266666666666671</v>
      </c>
      <c r="C2008" t="s">
        <v>5999</v>
      </c>
      <c r="D2008" t="s">
        <v>6000</v>
      </c>
      <c r="E2008" t="s">
        <v>6001</v>
      </c>
      <c r="F2008" t="s">
        <v>7</v>
      </c>
      <c r="G2008" t="s">
        <v>7</v>
      </c>
    </row>
    <row r="2009" spans="1:7" x14ac:dyDescent="0.25">
      <c r="A2009" s="4">
        <v>0.5093333333333333</v>
      </c>
      <c r="B2009" s="4">
        <v>0.5437777777777778</v>
      </c>
      <c r="C2009" t="s">
        <v>6002</v>
      </c>
      <c r="D2009" t="s">
        <v>6003</v>
      </c>
      <c r="E2009" t="s">
        <v>6004</v>
      </c>
      <c r="F2009" t="s">
        <v>7</v>
      </c>
      <c r="G2009" t="s">
        <v>7</v>
      </c>
    </row>
    <row r="2010" spans="1:7" x14ac:dyDescent="0.25">
      <c r="A2010" s="4">
        <v>0.38622222222222219</v>
      </c>
      <c r="B2010" s="4">
        <v>0.36677777777777781</v>
      </c>
      <c r="C2010" t="s">
        <v>6005</v>
      </c>
      <c r="D2010" t="s">
        <v>6006</v>
      </c>
      <c r="E2010" t="s">
        <v>6007</v>
      </c>
      <c r="F2010" t="s">
        <v>53</v>
      </c>
      <c r="G2010" t="s">
        <v>7</v>
      </c>
    </row>
    <row r="2011" spans="1:7" x14ac:dyDescent="0.25">
      <c r="A2011" s="4">
        <v>0.40600000000000003</v>
      </c>
      <c r="B2011" s="4">
        <v>0.59844444444444445</v>
      </c>
      <c r="C2011" t="s">
        <v>6008</v>
      </c>
      <c r="D2011" t="s">
        <v>6009</v>
      </c>
      <c r="E2011" t="s">
        <v>6010</v>
      </c>
      <c r="F2011" t="s">
        <v>53</v>
      </c>
      <c r="G2011" t="s">
        <v>53</v>
      </c>
    </row>
    <row r="2012" spans="1:7" x14ac:dyDescent="0.25">
      <c r="A2012" s="4">
        <v>0.42144444444444451</v>
      </c>
      <c r="B2012" s="4">
        <v>0.62333333333333341</v>
      </c>
      <c r="C2012" t="s">
        <v>6011</v>
      </c>
      <c r="D2012" t="s">
        <v>6012</v>
      </c>
      <c r="E2012" t="s">
        <v>6013</v>
      </c>
      <c r="F2012" t="s">
        <v>7</v>
      </c>
      <c r="G2012" t="s">
        <v>7</v>
      </c>
    </row>
    <row r="2013" spans="1:7" x14ac:dyDescent="0.25">
      <c r="A2013" s="4">
        <v>0.32911111111111108</v>
      </c>
      <c r="B2013" s="4">
        <v>0.30911111111111111</v>
      </c>
      <c r="C2013" t="s">
        <v>6014</v>
      </c>
      <c r="D2013" t="s">
        <v>6015</v>
      </c>
      <c r="E2013" t="s">
        <v>6016</v>
      </c>
      <c r="F2013" t="s">
        <v>7</v>
      </c>
      <c r="G2013" t="s">
        <v>7</v>
      </c>
    </row>
    <row r="2014" spans="1:7" x14ac:dyDescent="0.25">
      <c r="A2014" s="4">
        <v>0.41766666666666658</v>
      </c>
      <c r="B2014" s="4">
        <v>0.50411111111111107</v>
      </c>
      <c r="C2014" t="s">
        <v>6017</v>
      </c>
      <c r="D2014" t="s">
        <v>6018</v>
      </c>
      <c r="E2014" t="s">
        <v>6019</v>
      </c>
      <c r="F2014" t="s">
        <v>7</v>
      </c>
      <c r="G2014" t="s">
        <v>7</v>
      </c>
    </row>
    <row r="2015" spans="1:7" x14ac:dyDescent="0.25">
      <c r="A2015" s="4">
        <v>0.2378888888888889</v>
      </c>
      <c r="B2015" s="4">
        <v>0.2907777777777778</v>
      </c>
      <c r="C2015" t="s">
        <v>6020</v>
      </c>
      <c r="D2015" t="s">
        <v>6021</v>
      </c>
      <c r="E2015" t="s">
        <v>6022</v>
      </c>
      <c r="F2015" t="s">
        <v>7</v>
      </c>
      <c r="G2015" t="s">
        <v>7</v>
      </c>
    </row>
    <row r="2016" spans="1:7" x14ac:dyDescent="0.25">
      <c r="A2016" s="4">
        <v>0.50766666666666671</v>
      </c>
      <c r="B2016" s="4">
        <v>0.99811111111111117</v>
      </c>
      <c r="C2016" t="s">
        <v>6023</v>
      </c>
      <c r="D2016" t="s">
        <v>6024</v>
      </c>
      <c r="E2016" t="s">
        <v>6025</v>
      </c>
      <c r="F2016" t="s">
        <v>7</v>
      </c>
      <c r="G2016" t="s">
        <v>7</v>
      </c>
    </row>
    <row r="2017" spans="1:7" x14ac:dyDescent="0.25">
      <c r="A2017" s="4">
        <v>0.39866666666666672</v>
      </c>
      <c r="B2017" s="4">
        <v>0.37255555555555558</v>
      </c>
      <c r="C2017" t="s">
        <v>6026</v>
      </c>
      <c r="D2017" t="s">
        <v>6027</v>
      </c>
      <c r="E2017" t="s">
        <v>6028</v>
      </c>
      <c r="F2017" t="s">
        <v>7</v>
      </c>
      <c r="G2017" t="s">
        <v>7</v>
      </c>
    </row>
    <row r="2018" spans="1:7" x14ac:dyDescent="0.25">
      <c r="A2018" s="4">
        <v>0.51066666666666671</v>
      </c>
      <c r="B2018" s="4">
        <v>0.41722222222222222</v>
      </c>
      <c r="C2018" t="s">
        <v>6029</v>
      </c>
      <c r="D2018" t="s">
        <v>6030</v>
      </c>
      <c r="E2018" t="s">
        <v>6031</v>
      </c>
      <c r="F2018" t="s">
        <v>53</v>
      </c>
      <c r="G2018" t="s">
        <v>7</v>
      </c>
    </row>
    <row r="2019" spans="1:7" x14ac:dyDescent="0.25">
      <c r="A2019" s="4">
        <v>0.503</v>
      </c>
      <c r="B2019" s="4">
        <v>0.439</v>
      </c>
      <c r="C2019" t="s">
        <v>6032</v>
      </c>
      <c r="D2019" t="s">
        <v>6033</v>
      </c>
      <c r="E2019" t="s">
        <v>6034</v>
      </c>
      <c r="F2019" t="s">
        <v>7</v>
      </c>
      <c r="G2019" t="s">
        <v>7</v>
      </c>
    </row>
    <row r="2020" spans="1:7" x14ac:dyDescent="0.25">
      <c r="A2020" s="4">
        <v>0.59699999999999998</v>
      </c>
      <c r="B2020" s="4">
        <v>0.67466666666666664</v>
      </c>
      <c r="C2020" t="s">
        <v>6035</v>
      </c>
      <c r="D2020" t="s">
        <v>6036</v>
      </c>
      <c r="E2020" t="s">
        <v>6037</v>
      </c>
      <c r="F2020" t="s">
        <v>7</v>
      </c>
      <c r="G2020" t="s">
        <v>7</v>
      </c>
    </row>
    <row r="2021" spans="1:7" x14ac:dyDescent="0.25">
      <c r="A2021" s="4">
        <v>0.33844444444444449</v>
      </c>
      <c r="B2021" s="4">
        <v>0.28288888888888891</v>
      </c>
      <c r="C2021" t="s">
        <v>6038</v>
      </c>
      <c r="D2021" t="s">
        <v>6039</v>
      </c>
      <c r="E2021" t="s">
        <v>6040</v>
      </c>
      <c r="F2021" t="s">
        <v>53</v>
      </c>
      <c r="G2021" t="s">
        <v>7</v>
      </c>
    </row>
    <row r="2022" spans="1:7" x14ac:dyDescent="0.25">
      <c r="A2022" s="4">
        <v>0.1042222222222222</v>
      </c>
      <c r="B2022" s="4">
        <v>0.36044444444444451</v>
      </c>
      <c r="C2022" t="s">
        <v>6041</v>
      </c>
      <c r="D2022" t="s">
        <v>6042</v>
      </c>
      <c r="E2022" t="s">
        <v>6043</v>
      </c>
      <c r="F2022" t="s">
        <v>7</v>
      </c>
      <c r="G2022" t="s">
        <v>7</v>
      </c>
    </row>
    <row r="2023" spans="1:7" x14ac:dyDescent="0.25">
      <c r="A2023" s="4">
        <v>0.45844444444444438</v>
      </c>
      <c r="B2023" s="4">
        <v>0.52622222222222215</v>
      </c>
      <c r="C2023" t="s">
        <v>6044</v>
      </c>
      <c r="D2023" t="s">
        <v>6045</v>
      </c>
      <c r="E2023" t="s">
        <v>6046</v>
      </c>
      <c r="F2023" t="s">
        <v>7</v>
      </c>
      <c r="G2023" t="s">
        <v>7</v>
      </c>
    </row>
    <row r="2024" spans="1:7" x14ac:dyDescent="0.25">
      <c r="A2024" s="4">
        <v>0.43944444444444453</v>
      </c>
      <c r="B2024" s="4">
        <v>0.51800000000000002</v>
      </c>
      <c r="C2024" t="s">
        <v>6047</v>
      </c>
      <c r="D2024" t="s">
        <v>6048</v>
      </c>
      <c r="E2024" t="s">
        <v>6049</v>
      </c>
      <c r="F2024" t="s">
        <v>7</v>
      </c>
      <c r="G2024" t="s">
        <v>7</v>
      </c>
    </row>
    <row r="2025" spans="1:7" x14ac:dyDescent="0.25">
      <c r="A2025" s="4">
        <v>0.28866666666666663</v>
      </c>
      <c r="B2025" s="4">
        <v>0.2484444444444445</v>
      </c>
      <c r="C2025" t="s">
        <v>6050</v>
      </c>
      <c r="D2025" t="s">
        <v>6051</v>
      </c>
      <c r="E2025" t="s">
        <v>6052</v>
      </c>
      <c r="F2025" t="s">
        <v>53</v>
      </c>
      <c r="G2025" t="s">
        <v>7</v>
      </c>
    </row>
    <row r="2026" spans="1:7" x14ac:dyDescent="0.25">
      <c r="A2026" s="4">
        <v>0.50311111111111118</v>
      </c>
      <c r="B2026" s="4">
        <v>0.52522222222222226</v>
      </c>
      <c r="C2026" t="s">
        <v>6053</v>
      </c>
      <c r="D2026" t="s">
        <v>6054</v>
      </c>
      <c r="E2026" t="s">
        <v>6055</v>
      </c>
      <c r="F2026" t="s">
        <v>7</v>
      </c>
      <c r="G2026" t="s">
        <v>7</v>
      </c>
    </row>
    <row r="2027" spans="1:7" x14ac:dyDescent="0.25">
      <c r="A2027" s="4">
        <v>0.51444444444444448</v>
      </c>
      <c r="B2027" s="4">
        <v>0.65333333333333332</v>
      </c>
      <c r="C2027" t="s">
        <v>6056</v>
      </c>
      <c r="D2027" t="s">
        <v>6057</v>
      </c>
      <c r="E2027" t="s">
        <v>6058</v>
      </c>
      <c r="F2027" t="s">
        <v>7</v>
      </c>
      <c r="G2027" t="s">
        <v>7</v>
      </c>
    </row>
    <row r="2028" spans="1:7" x14ac:dyDescent="0.25">
      <c r="A2028" s="4">
        <v>0.40644444444444439</v>
      </c>
      <c r="B2028" s="4">
        <v>0.41322222222222232</v>
      </c>
      <c r="C2028" t="s">
        <v>6059</v>
      </c>
      <c r="D2028" t="s">
        <v>6060</v>
      </c>
      <c r="E2028" t="s">
        <v>6061</v>
      </c>
      <c r="F2028" t="s">
        <v>7</v>
      </c>
      <c r="G2028" t="s">
        <v>7</v>
      </c>
    </row>
    <row r="2029" spans="1:7" x14ac:dyDescent="0.25">
      <c r="A2029" s="4">
        <v>0.1357777777777778</v>
      </c>
      <c r="B2029" s="4">
        <v>0.30266666666666669</v>
      </c>
      <c r="C2029" t="s">
        <v>6062</v>
      </c>
      <c r="D2029" t="s">
        <v>6063</v>
      </c>
      <c r="E2029" t="s">
        <v>6064</v>
      </c>
      <c r="F2029" t="s">
        <v>53</v>
      </c>
      <c r="G2029" t="s">
        <v>7</v>
      </c>
    </row>
    <row r="2030" spans="1:7" x14ac:dyDescent="0.25">
      <c r="A2030" s="4">
        <v>0.24277777777777779</v>
      </c>
      <c r="B2030" s="4">
        <v>0.42055555555555563</v>
      </c>
      <c r="C2030" t="s">
        <v>6065</v>
      </c>
      <c r="D2030" t="s">
        <v>6066</v>
      </c>
      <c r="E2030" t="s">
        <v>6067</v>
      </c>
      <c r="F2030" t="s">
        <v>7</v>
      </c>
      <c r="G2030" t="s">
        <v>7</v>
      </c>
    </row>
    <row r="2031" spans="1:7" x14ac:dyDescent="0.25">
      <c r="A2031" s="4">
        <v>0.18233333333333329</v>
      </c>
      <c r="B2031" s="4">
        <v>0.33111111111111108</v>
      </c>
      <c r="C2031" t="s">
        <v>6068</v>
      </c>
      <c r="D2031" t="s">
        <v>6069</v>
      </c>
      <c r="E2031" t="s">
        <v>6070</v>
      </c>
      <c r="F2031" t="s">
        <v>7</v>
      </c>
      <c r="G2031" t="s">
        <v>7</v>
      </c>
    </row>
    <row r="2032" spans="1:7" x14ac:dyDescent="0.25">
      <c r="A2032" s="4">
        <v>0.19822222222222219</v>
      </c>
      <c r="B2032" s="4">
        <v>0.32944444444444437</v>
      </c>
      <c r="C2032" t="s">
        <v>6071</v>
      </c>
      <c r="D2032" t="s">
        <v>6072</v>
      </c>
      <c r="E2032" t="s">
        <v>6073</v>
      </c>
      <c r="F2032" t="s">
        <v>7</v>
      </c>
      <c r="G2032" t="s">
        <v>7</v>
      </c>
    </row>
    <row r="2033" spans="1:7" x14ac:dyDescent="0.25">
      <c r="A2033" s="4">
        <v>0.55900000000000005</v>
      </c>
      <c r="B2033" s="4">
        <v>0.5461111111111111</v>
      </c>
      <c r="C2033" t="s">
        <v>6074</v>
      </c>
      <c r="D2033" t="s">
        <v>6075</v>
      </c>
      <c r="E2033" t="s">
        <v>6076</v>
      </c>
      <c r="F2033" t="s">
        <v>7</v>
      </c>
      <c r="G2033" t="s">
        <v>7</v>
      </c>
    </row>
    <row r="2034" spans="1:7" x14ac:dyDescent="0.25">
      <c r="A2034" s="4">
        <v>0.40177777777777779</v>
      </c>
      <c r="B2034" s="4">
        <v>0.61733333333333329</v>
      </c>
      <c r="C2034" t="s">
        <v>6077</v>
      </c>
      <c r="D2034" t="s">
        <v>6078</v>
      </c>
      <c r="E2034" t="s">
        <v>6079</v>
      </c>
      <c r="F2034" t="s">
        <v>7</v>
      </c>
      <c r="G2034" t="s">
        <v>7</v>
      </c>
    </row>
    <row r="2035" spans="1:7" x14ac:dyDescent="0.25">
      <c r="A2035" s="4">
        <v>0.34655555555555551</v>
      </c>
      <c r="B2035" s="4">
        <v>0.40255555555555561</v>
      </c>
      <c r="C2035" t="s">
        <v>6080</v>
      </c>
      <c r="D2035" t="s">
        <v>6081</v>
      </c>
      <c r="E2035" t="s">
        <v>6082</v>
      </c>
      <c r="F2035" t="s">
        <v>53</v>
      </c>
      <c r="G2035" t="s">
        <v>7</v>
      </c>
    </row>
    <row r="2036" spans="1:7" x14ac:dyDescent="0.25">
      <c r="A2036" s="4">
        <v>0.41544444444444439</v>
      </c>
      <c r="B2036" s="4">
        <v>0.55544444444444452</v>
      </c>
      <c r="C2036" t="s">
        <v>6083</v>
      </c>
      <c r="D2036" t="s">
        <v>6084</v>
      </c>
      <c r="E2036" t="s">
        <v>6085</v>
      </c>
      <c r="F2036" t="s">
        <v>7</v>
      </c>
      <c r="G2036" t="s">
        <v>7</v>
      </c>
    </row>
    <row r="2037" spans="1:7" x14ac:dyDescent="0.25">
      <c r="A2037" s="4">
        <v>0.35933333333333328</v>
      </c>
      <c r="B2037" s="4">
        <v>0.42655555555555558</v>
      </c>
      <c r="C2037" t="s">
        <v>6086</v>
      </c>
      <c r="D2037" t="s">
        <v>6087</v>
      </c>
      <c r="E2037" t="s">
        <v>6088</v>
      </c>
      <c r="F2037" t="s">
        <v>7</v>
      </c>
      <c r="G2037" t="s">
        <v>7</v>
      </c>
    </row>
    <row r="2038" spans="1:7" x14ac:dyDescent="0.25">
      <c r="A2038" s="4">
        <v>0.28699999999999998</v>
      </c>
      <c r="B2038" s="4">
        <v>0.23755555555555549</v>
      </c>
      <c r="C2038" t="s">
        <v>2360</v>
      </c>
      <c r="D2038" t="s">
        <v>2359</v>
      </c>
      <c r="E2038" t="s">
        <v>6089</v>
      </c>
      <c r="F2038" t="s">
        <v>53</v>
      </c>
      <c r="G2038" t="s">
        <v>7</v>
      </c>
    </row>
    <row r="2039" spans="1:7" x14ac:dyDescent="0.25">
      <c r="A2039" s="4">
        <v>0.40655555555555561</v>
      </c>
      <c r="B2039" s="4">
        <v>0.39</v>
      </c>
      <c r="C2039" t="s">
        <v>6090</v>
      </c>
      <c r="D2039" t="s">
        <v>6091</v>
      </c>
      <c r="E2039" t="s">
        <v>6092</v>
      </c>
      <c r="F2039" t="s">
        <v>7</v>
      </c>
      <c r="G2039" t="s">
        <v>7</v>
      </c>
    </row>
    <row r="2040" spans="1:7" x14ac:dyDescent="0.25">
      <c r="A2040" s="4">
        <v>0.30455555555555558</v>
      </c>
      <c r="B2040" s="4">
        <v>0.49133333333333329</v>
      </c>
      <c r="C2040" t="s">
        <v>6093</v>
      </c>
      <c r="D2040" t="s">
        <v>6094</v>
      </c>
      <c r="E2040" t="s">
        <v>6095</v>
      </c>
      <c r="F2040" t="s">
        <v>7</v>
      </c>
      <c r="G2040" t="s">
        <v>7</v>
      </c>
    </row>
    <row r="2041" spans="1:7" x14ac:dyDescent="0.25">
      <c r="A2041" s="4">
        <v>0.49877777777777782</v>
      </c>
      <c r="B2041" s="4">
        <v>0.501</v>
      </c>
      <c r="C2041" t="s">
        <v>6096</v>
      </c>
      <c r="D2041" t="s">
        <v>6097</v>
      </c>
      <c r="E2041" t="s">
        <v>6098</v>
      </c>
      <c r="F2041" t="s">
        <v>7</v>
      </c>
      <c r="G2041" t="s">
        <v>7</v>
      </c>
    </row>
    <row r="2042" spans="1:7" x14ac:dyDescent="0.25">
      <c r="A2042" s="4">
        <v>0.40811111111111109</v>
      </c>
      <c r="B2042" s="4">
        <v>0.47466666666666668</v>
      </c>
      <c r="C2042" t="s">
        <v>6099</v>
      </c>
      <c r="D2042" t="s">
        <v>6100</v>
      </c>
      <c r="E2042" t="s">
        <v>6101</v>
      </c>
      <c r="F2042" t="s">
        <v>53</v>
      </c>
      <c r="G2042" t="s">
        <v>7</v>
      </c>
    </row>
    <row r="2043" spans="1:7" x14ac:dyDescent="0.25">
      <c r="A2043" s="4">
        <v>0.3368888888888889</v>
      </c>
      <c r="B2043" s="4">
        <v>0.31522222222222218</v>
      </c>
      <c r="C2043" t="s">
        <v>6102</v>
      </c>
      <c r="D2043" t="s">
        <v>6103</v>
      </c>
      <c r="E2043" t="s">
        <v>6104</v>
      </c>
      <c r="F2043" t="s">
        <v>7</v>
      </c>
      <c r="G2043" t="s">
        <v>7</v>
      </c>
    </row>
    <row r="2044" spans="1:7" x14ac:dyDescent="0.25">
      <c r="A2044" s="4">
        <v>0.14044444444444451</v>
      </c>
      <c r="B2044" s="4">
        <v>0.40433333333333332</v>
      </c>
      <c r="C2044" t="s">
        <v>6105</v>
      </c>
      <c r="D2044" t="s">
        <v>6106</v>
      </c>
      <c r="E2044" t="s">
        <v>6107</v>
      </c>
      <c r="F2044" t="s">
        <v>53</v>
      </c>
      <c r="G2044" t="s">
        <v>7</v>
      </c>
    </row>
    <row r="2045" spans="1:7" x14ac:dyDescent="0.25">
      <c r="A2045" s="4">
        <v>0.33777777777777779</v>
      </c>
      <c r="B2045" s="4">
        <v>0.32600000000000001</v>
      </c>
      <c r="C2045" t="s">
        <v>6108</v>
      </c>
      <c r="D2045" t="s">
        <v>6109</v>
      </c>
      <c r="E2045" t="s">
        <v>6110</v>
      </c>
      <c r="F2045" t="s">
        <v>53</v>
      </c>
      <c r="G2045" t="s">
        <v>53</v>
      </c>
    </row>
    <row r="2046" spans="1:7" x14ac:dyDescent="0.25">
      <c r="A2046" s="4">
        <v>0.34588888888888891</v>
      </c>
      <c r="B2046" s="4">
        <v>0.27788888888888891</v>
      </c>
      <c r="C2046" t="s">
        <v>6111</v>
      </c>
      <c r="D2046" t="s">
        <v>6112</v>
      </c>
      <c r="E2046" t="s">
        <v>6113</v>
      </c>
      <c r="F2046" t="s">
        <v>7</v>
      </c>
      <c r="G2046" t="s">
        <v>7</v>
      </c>
    </row>
    <row r="2047" spans="1:7" x14ac:dyDescent="0.25">
      <c r="A2047" s="4">
        <v>0.32411111111111113</v>
      </c>
      <c r="B2047" s="4">
        <v>0.23499999999999999</v>
      </c>
      <c r="C2047" t="s">
        <v>6114</v>
      </c>
      <c r="D2047" t="s">
        <v>6115</v>
      </c>
      <c r="E2047" t="s">
        <v>6116</v>
      </c>
      <c r="F2047" t="s">
        <v>7</v>
      </c>
      <c r="G2047" t="s">
        <v>7</v>
      </c>
    </row>
    <row r="2048" spans="1:7" x14ac:dyDescent="0.25">
      <c r="A2048" s="4">
        <v>0.27266666666666672</v>
      </c>
      <c r="B2048" s="4">
        <v>0.23122222222222219</v>
      </c>
      <c r="C2048" t="s">
        <v>6117</v>
      </c>
      <c r="D2048" t="s">
        <v>6118</v>
      </c>
      <c r="E2048" t="s">
        <v>6119</v>
      </c>
      <c r="F2048" t="s">
        <v>7</v>
      </c>
      <c r="G2048" t="s">
        <v>7</v>
      </c>
    </row>
    <row r="2049" spans="1:7" x14ac:dyDescent="0.25">
      <c r="A2049" s="4">
        <v>0.35133333333333328</v>
      </c>
      <c r="B2049" s="4">
        <v>0.32577777777777778</v>
      </c>
      <c r="C2049" t="s">
        <v>6120</v>
      </c>
      <c r="D2049" t="s">
        <v>6121</v>
      </c>
      <c r="E2049" t="s">
        <v>6122</v>
      </c>
      <c r="F2049" t="s">
        <v>7</v>
      </c>
      <c r="G2049" t="s">
        <v>7</v>
      </c>
    </row>
    <row r="2050" spans="1:7" x14ac:dyDescent="0.25">
      <c r="A2050" s="4">
        <v>0.34355555555555561</v>
      </c>
      <c r="B2050" s="4">
        <v>0.3312222222222222</v>
      </c>
      <c r="C2050" t="s">
        <v>6123</v>
      </c>
      <c r="D2050" t="s">
        <v>6124</v>
      </c>
      <c r="E2050" t="s">
        <v>6125</v>
      </c>
      <c r="F2050" t="s">
        <v>7</v>
      </c>
      <c r="G2050" t="s">
        <v>7</v>
      </c>
    </row>
    <row r="2051" spans="1:7" x14ac:dyDescent="0.25">
      <c r="A2051" s="4">
        <v>6.9666666666666668E-2</v>
      </c>
      <c r="B2051" s="4">
        <v>0.2911111111111111</v>
      </c>
      <c r="C2051" t="s">
        <v>6126</v>
      </c>
      <c r="D2051" t="s">
        <v>6127</v>
      </c>
      <c r="E2051" t="s">
        <v>6128</v>
      </c>
      <c r="F2051" t="s">
        <v>7</v>
      </c>
      <c r="G2051" t="s">
        <v>7</v>
      </c>
    </row>
    <row r="2052" spans="1:7" x14ac:dyDescent="0.25">
      <c r="A2052" s="4">
        <v>0.48488888888888892</v>
      </c>
      <c r="B2052" s="4">
        <v>0.43433333333333329</v>
      </c>
      <c r="C2052" t="s">
        <v>6129</v>
      </c>
      <c r="D2052" t="s">
        <v>6130</v>
      </c>
      <c r="E2052" t="s">
        <v>6131</v>
      </c>
      <c r="F2052" t="s">
        <v>53</v>
      </c>
      <c r="G2052" t="s">
        <v>7</v>
      </c>
    </row>
    <row r="2053" spans="1:7" x14ac:dyDescent="0.25">
      <c r="A2053" s="4">
        <v>4.544444444444444E-2</v>
      </c>
      <c r="B2053" s="4">
        <v>0.27355555555555561</v>
      </c>
      <c r="C2053" t="s">
        <v>6132</v>
      </c>
      <c r="D2053" t="s">
        <v>6133</v>
      </c>
      <c r="E2053" t="s">
        <v>6134</v>
      </c>
      <c r="F2053" t="s">
        <v>7</v>
      </c>
      <c r="G2053" t="s">
        <v>7</v>
      </c>
    </row>
    <row r="2054" spans="1:7" x14ac:dyDescent="0.25">
      <c r="A2054" s="4">
        <v>0.33277777777777778</v>
      </c>
      <c r="B2054" s="4">
        <v>0.30599999999999999</v>
      </c>
      <c r="C2054" t="s">
        <v>6135</v>
      </c>
      <c r="D2054" t="s">
        <v>6136</v>
      </c>
      <c r="E2054" t="s">
        <v>6137</v>
      </c>
      <c r="F2054" t="s">
        <v>7</v>
      </c>
      <c r="G2054" t="s">
        <v>7</v>
      </c>
    </row>
    <row r="2055" spans="1:7" x14ac:dyDescent="0.25">
      <c r="A2055" s="4">
        <v>0.40300000000000002</v>
      </c>
      <c r="B2055" s="4">
        <v>0.51333333333333331</v>
      </c>
      <c r="C2055" t="s">
        <v>6138</v>
      </c>
      <c r="D2055" t="s">
        <v>6139</v>
      </c>
      <c r="E2055" t="s">
        <v>6140</v>
      </c>
      <c r="F2055" t="s">
        <v>7</v>
      </c>
      <c r="G2055" t="s">
        <v>7</v>
      </c>
    </row>
    <row r="2056" spans="1:7" x14ac:dyDescent="0.25">
      <c r="A2056" s="4">
        <v>0.21444444444444441</v>
      </c>
      <c r="B2056" s="4">
        <v>0.27233333333333332</v>
      </c>
      <c r="C2056" t="s">
        <v>6141</v>
      </c>
      <c r="D2056" t="s">
        <v>6142</v>
      </c>
      <c r="E2056" t="s">
        <v>6143</v>
      </c>
      <c r="F2056" t="s">
        <v>7</v>
      </c>
      <c r="G2056" t="s">
        <v>7</v>
      </c>
    </row>
    <row r="2057" spans="1:7" x14ac:dyDescent="0.25">
      <c r="A2057" s="4">
        <v>0.41755555555555562</v>
      </c>
      <c r="B2057" s="4">
        <v>0.44266666666666671</v>
      </c>
      <c r="C2057" t="s">
        <v>6144</v>
      </c>
      <c r="D2057" t="s">
        <v>6145</v>
      </c>
      <c r="E2057" t="s">
        <v>6146</v>
      </c>
      <c r="F2057" t="s">
        <v>7</v>
      </c>
      <c r="G2057" t="s">
        <v>7</v>
      </c>
    </row>
    <row r="2058" spans="1:7" x14ac:dyDescent="0.25">
      <c r="A2058" s="4">
        <v>0.27755555555555561</v>
      </c>
      <c r="B2058" s="4">
        <v>0.2494444444444445</v>
      </c>
      <c r="C2058" t="s">
        <v>6147</v>
      </c>
      <c r="D2058" t="s">
        <v>6148</v>
      </c>
      <c r="E2058" t="s">
        <v>6149</v>
      </c>
      <c r="F2058" t="s">
        <v>7</v>
      </c>
      <c r="G2058" t="s">
        <v>7</v>
      </c>
    </row>
    <row r="2059" spans="1:7" x14ac:dyDescent="0.25">
      <c r="A2059" s="4">
        <v>0.45366666666666672</v>
      </c>
      <c r="B2059" s="4">
        <v>0.40288888888888891</v>
      </c>
      <c r="C2059" t="s">
        <v>6150</v>
      </c>
      <c r="D2059" t="s">
        <v>6151</v>
      </c>
      <c r="E2059" t="s">
        <v>6152</v>
      </c>
      <c r="F2059" t="s">
        <v>53</v>
      </c>
      <c r="G2059" t="s">
        <v>7</v>
      </c>
    </row>
    <row r="2060" spans="1:7" x14ac:dyDescent="0.25">
      <c r="A2060" s="4">
        <v>0.26722222222222219</v>
      </c>
      <c r="B2060" s="4">
        <v>0.29599999999999999</v>
      </c>
      <c r="C2060" t="s">
        <v>6153</v>
      </c>
      <c r="D2060" t="s">
        <v>6154</v>
      </c>
      <c r="E2060" t="s">
        <v>6155</v>
      </c>
      <c r="F2060" t="s">
        <v>7</v>
      </c>
      <c r="G2060" t="s">
        <v>7</v>
      </c>
    </row>
    <row r="2061" spans="1:7" x14ac:dyDescent="0.25">
      <c r="A2061" s="4">
        <v>0.33833333333333332</v>
      </c>
      <c r="B2061" s="4">
        <v>0.33733333333333332</v>
      </c>
      <c r="C2061" t="s">
        <v>6156</v>
      </c>
      <c r="D2061" t="s">
        <v>6157</v>
      </c>
      <c r="E2061" t="s">
        <v>6158</v>
      </c>
      <c r="F2061" t="s">
        <v>7</v>
      </c>
      <c r="G2061" t="s">
        <v>7</v>
      </c>
    </row>
    <row r="2062" spans="1:7" x14ac:dyDescent="0.25">
      <c r="A2062" s="4">
        <v>0.27988888888888891</v>
      </c>
      <c r="B2062" s="4">
        <v>0.58033333333333337</v>
      </c>
      <c r="C2062" t="s">
        <v>6159</v>
      </c>
      <c r="D2062" t="s">
        <v>6160</v>
      </c>
      <c r="E2062" t="s">
        <v>6161</v>
      </c>
      <c r="F2062" t="s">
        <v>7</v>
      </c>
      <c r="G2062" t="s">
        <v>7</v>
      </c>
    </row>
    <row r="2063" spans="1:7" x14ac:dyDescent="0.25">
      <c r="A2063" s="4">
        <v>0.29733333333333328</v>
      </c>
      <c r="B2063" s="4">
        <v>0.29277777777777769</v>
      </c>
      <c r="C2063" t="s">
        <v>6162</v>
      </c>
      <c r="D2063" t="s">
        <v>6163</v>
      </c>
      <c r="E2063" t="s">
        <v>6164</v>
      </c>
      <c r="F2063" t="s">
        <v>7</v>
      </c>
      <c r="G2063" t="s">
        <v>7</v>
      </c>
    </row>
    <row r="2064" spans="1:7" x14ac:dyDescent="0.25">
      <c r="A2064" s="4">
        <v>0.23333333333333331</v>
      </c>
      <c r="B2064" s="4">
        <v>0.26233333333333342</v>
      </c>
      <c r="C2064" t="s">
        <v>6165</v>
      </c>
      <c r="D2064" t="s">
        <v>6166</v>
      </c>
      <c r="E2064" t="s">
        <v>6167</v>
      </c>
      <c r="F2064" t="s">
        <v>7</v>
      </c>
      <c r="G2064" t="s">
        <v>7</v>
      </c>
    </row>
    <row r="2065" spans="1:7" x14ac:dyDescent="0.25">
      <c r="A2065" s="4">
        <v>0.2971111111111111</v>
      </c>
      <c r="B2065" s="4">
        <v>0.24355555555555561</v>
      </c>
      <c r="C2065" t="s">
        <v>6168</v>
      </c>
      <c r="D2065" t="s">
        <v>6169</v>
      </c>
      <c r="E2065" t="s">
        <v>6170</v>
      </c>
      <c r="F2065" t="s">
        <v>7</v>
      </c>
      <c r="G2065" t="s">
        <v>7</v>
      </c>
    </row>
    <row r="2066" spans="1:7" x14ac:dyDescent="0.25">
      <c r="A2066" s="4">
        <v>0.251</v>
      </c>
      <c r="B2066" s="4">
        <v>0.21488888888888891</v>
      </c>
      <c r="C2066" t="s">
        <v>6171</v>
      </c>
      <c r="D2066" t="s">
        <v>6172</v>
      </c>
      <c r="E2066" t="s">
        <v>6173</v>
      </c>
      <c r="F2066" t="s">
        <v>7</v>
      </c>
      <c r="G2066" t="s">
        <v>7</v>
      </c>
    </row>
    <row r="2067" spans="1:7" x14ac:dyDescent="0.25">
      <c r="A2067" s="4">
        <v>0.41399999999999998</v>
      </c>
      <c r="B2067" s="4">
        <v>0.32822222222222219</v>
      </c>
      <c r="C2067" t="s">
        <v>6174</v>
      </c>
      <c r="D2067" t="s">
        <v>6175</v>
      </c>
      <c r="E2067" t="s">
        <v>6176</v>
      </c>
      <c r="F2067" t="s">
        <v>7</v>
      </c>
      <c r="G2067" t="s">
        <v>7</v>
      </c>
    </row>
    <row r="2068" spans="1:7" x14ac:dyDescent="0.25">
      <c r="A2068" s="4">
        <v>0.55800000000000005</v>
      </c>
      <c r="B2068" s="4">
        <v>0.34644444444444439</v>
      </c>
      <c r="C2068" t="s">
        <v>6177</v>
      </c>
      <c r="D2068" t="s">
        <v>6178</v>
      </c>
      <c r="E2068" t="s">
        <v>6179</v>
      </c>
      <c r="F2068" t="s">
        <v>7</v>
      </c>
      <c r="G2068" t="s">
        <v>7</v>
      </c>
    </row>
    <row r="2069" spans="1:7" x14ac:dyDescent="0.25">
      <c r="A2069" s="4">
        <v>0.27211111111111108</v>
      </c>
      <c r="B2069" s="4">
        <v>0.29088888888888892</v>
      </c>
      <c r="C2069" t="s">
        <v>6180</v>
      </c>
      <c r="D2069" t="s">
        <v>6181</v>
      </c>
      <c r="E2069" t="s">
        <v>6182</v>
      </c>
      <c r="F2069" t="s">
        <v>7</v>
      </c>
      <c r="G2069" t="s">
        <v>7</v>
      </c>
    </row>
    <row r="2070" spans="1:7" x14ac:dyDescent="0.25">
      <c r="A2070" s="4">
        <v>0.32533333333333331</v>
      </c>
      <c r="B2070" s="4">
        <v>0.53233333333333333</v>
      </c>
      <c r="C2070" t="s">
        <v>6183</v>
      </c>
      <c r="D2070" t="s">
        <v>6184</v>
      </c>
      <c r="E2070" t="s">
        <v>6185</v>
      </c>
      <c r="F2070" t="s">
        <v>7</v>
      </c>
      <c r="G2070" t="s">
        <v>7</v>
      </c>
    </row>
    <row r="2071" spans="1:7" x14ac:dyDescent="0.25">
      <c r="A2071" s="4">
        <v>0.18266666666666659</v>
      </c>
      <c r="B2071" s="4">
        <v>0.44411111111111112</v>
      </c>
      <c r="C2071" t="s">
        <v>6186</v>
      </c>
      <c r="D2071" t="s">
        <v>6187</v>
      </c>
      <c r="E2071" t="s">
        <v>6188</v>
      </c>
      <c r="F2071" t="s">
        <v>7</v>
      </c>
      <c r="G2071" t="s">
        <v>7</v>
      </c>
    </row>
    <row r="2072" spans="1:7" x14ac:dyDescent="0.25">
      <c r="A2072" s="4">
        <v>0.3998888888888889</v>
      </c>
      <c r="B2072" s="4">
        <v>0.39122222222222219</v>
      </c>
      <c r="C2072" t="s">
        <v>6189</v>
      </c>
      <c r="D2072" t="s">
        <v>6190</v>
      </c>
      <c r="E2072" t="s">
        <v>6191</v>
      </c>
      <c r="F2072" t="s">
        <v>53</v>
      </c>
      <c r="G2072" t="s">
        <v>7</v>
      </c>
    </row>
    <row r="2073" spans="1:7" x14ac:dyDescent="0.25">
      <c r="A2073" s="4">
        <v>0.31233333333333341</v>
      </c>
      <c r="B2073" s="4">
        <v>0.42566666666666658</v>
      </c>
      <c r="C2073" t="s">
        <v>6192</v>
      </c>
      <c r="D2073" t="s">
        <v>6193</v>
      </c>
      <c r="E2073" t="s">
        <v>6194</v>
      </c>
      <c r="F2073" t="s">
        <v>7</v>
      </c>
      <c r="G2073" t="s">
        <v>7</v>
      </c>
    </row>
    <row r="2074" spans="1:7" x14ac:dyDescent="0.25">
      <c r="A2074" s="4">
        <v>0.44388888888888889</v>
      </c>
      <c r="B2074" s="4">
        <v>0.39077777777777778</v>
      </c>
      <c r="C2074" t="s">
        <v>6195</v>
      </c>
      <c r="D2074" t="s">
        <v>6196</v>
      </c>
      <c r="E2074" t="s">
        <v>6197</v>
      </c>
      <c r="F2074" t="s">
        <v>7</v>
      </c>
      <c r="G2074" t="s">
        <v>7</v>
      </c>
    </row>
    <row r="2075" spans="1:7" x14ac:dyDescent="0.25">
      <c r="A2075" s="4">
        <v>0.44788888888888878</v>
      </c>
      <c r="B2075" s="4">
        <v>0.40444444444444438</v>
      </c>
      <c r="C2075" t="s">
        <v>6198</v>
      </c>
      <c r="D2075" t="s">
        <v>6199</v>
      </c>
      <c r="E2075" t="s">
        <v>6200</v>
      </c>
      <c r="F2075" t="s">
        <v>7</v>
      </c>
      <c r="G2075" t="s">
        <v>7</v>
      </c>
    </row>
    <row r="2076" spans="1:7" x14ac:dyDescent="0.25">
      <c r="A2076" s="4">
        <v>0.23677777777777781</v>
      </c>
      <c r="B2076" s="4">
        <v>0.31922222222222219</v>
      </c>
      <c r="C2076" t="s">
        <v>6201</v>
      </c>
      <c r="D2076" t="s">
        <v>6202</v>
      </c>
      <c r="E2076" t="s">
        <v>6203</v>
      </c>
      <c r="F2076" t="s">
        <v>7</v>
      </c>
      <c r="G2076" t="s">
        <v>53</v>
      </c>
    </row>
    <row r="2077" spans="1:7" x14ac:dyDescent="0.25">
      <c r="A2077" s="4">
        <v>0.2382222222222222</v>
      </c>
      <c r="B2077" s="4">
        <v>0.2166666666666667</v>
      </c>
      <c r="C2077" t="s">
        <v>6204</v>
      </c>
      <c r="D2077" t="s">
        <v>6205</v>
      </c>
      <c r="E2077" t="s">
        <v>6206</v>
      </c>
      <c r="F2077" t="s">
        <v>53</v>
      </c>
      <c r="G2077" t="s">
        <v>7</v>
      </c>
    </row>
    <row r="2078" spans="1:7" x14ac:dyDescent="0.25">
      <c r="A2078" s="4">
        <v>0.22655555555555559</v>
      </c>
      <c r="B2078" s="4">
        <v>0.2096666666666667</v>
      </c>
      <c r="C2078" t="s">
        <v>6207</v>
      </c>
      <c r="D2078" t="s">
        <v>6208</v>
      </c>
      <c r="E2078" t="s">
        <v>6209</v>
      </c>
      <c r="F2078" t="s">
        <v>53</v>
      </c>
      <c r="G2078" t="s">
        <v>7</v>
      </c>
    </row>
    <row r="2079" spans="1:7" x14ac:dyDescent="0.25">
      <c r="A2079" s="4">
        <v>0.35933333333333328</v>
      </c>
      <c r="B2079" s="4">
        <v>0.28211111111111109</v>
      </c>
      <c r="C2079" t="s">
        <v>6210</v>
      </c>
      <c r="D2079" t="s">
        <v>6211</v>
      </c>
      <c r="E2079" t="s">
        <v>6212</v>
      </c>
      <c r="F2079" t="s">
        <v>7</v>
      </c>
      <c r="G2079" t="s">
        <v>7</v>
      </c>
    </row>
    <row r="2080" spans="1:7" x14ac:dyDescent="0.25">
      <c r="A2080" s="4">
        <v>8.6888888888888891E-2</v>
      </c>
      <c r="B2080" s="4">
        <v>0.32211111111111113</v>
      </c>
      <c r="C2080" t="s">
        <v>6213</v>
      </c>
      <c r="D2080" t="s">
        <v>6214</v>
      </c>
      <c r="E2080" t="s">
        <v>6215</v>
      </c>
      <c r="F2080" t="s">
        <v>7</v>
      </c>
      <c r="G2080" t="s">
        <v>7</v>
      </c>
    </row>
    <row r="2081" spans="1:7" x14ac:dyDescent="0.25">
      <c r="A2081" s="4">
        <v>0.43333333333333329</v>
      </c>
      <c r="B2081" s="4">
        <v>0.5471111111111111</v>
      </c>
      <c r="C2081" t="s">
        <v>6216</v>
      </c>
      <c r="D2081" t="s">
        <v>6217</v>
      </c>
      <c r="E2081" t="s">
        <v>6218</v>
      </c>
      <c r="F2081" t="s">
        <v>7</v>
      </c>
      <c r="G2081" t="s">
        <v>7</v>
      </c>
    </row>
    <row r="2082" spans="1:7" x14ac:dyDescent="0.25">
      <c r="A2082" s="4">
        <v>0.2981111111111111</v>
      </c>
      <c r="B2082" s="4">
        <v>0.34822222222222221</v>
      </c>
      <c r="C2082" t="s">
        <v>6219</v>
      </c>
      <c r="D2082" t="s">
        <v>6220</v>
      </c>
      <c r="E2082" t="s">
        <v>6221</v>
      </c>
      <c r="F2082" t="s">
        <v>7</v>
      </c>
      <c r="G2082" t="s">
        <v>7</v>
      </c>
    </row>
    <row r="2083" spans="1:7" x14ac:dyDescent="0.25">
      <c r="A2083" s="4">
        <v>0.25966666666666671</v>
      </c>
      <c r="B2083" s="4">
        <v>0.41344444444444439</v>
      </c>
      <c r="C2083" t="s">
        <v>6222</v>
      </c>
      <c r="D2083" t="s">
        <v>6223</v>
      </c>
      <c r="E2083" t="s">
        <v>6224</v>
      </c>
      <c r="F2083" t="s">
        <v>7</v>
      </c>
      <c r="G2083" t="s">
        <v>7</v>
      </c>
    </row>
    <row r="2084" spans="1:7" x14ac:dyDescent="0.25">
      <c r="A2084" s="4">
        <v>0.5023333333333333</v>
      </c>
      <c r="B2084" s="4">
        <v>0.40355555555555561</v>
      </c>
      <c r="C2084" t="s">
        <v>6225</v>
      </c>
      <c r="D2084" t="s">
        <v>6226</v>
      </c>
      <c r="E2084" t="s">
        <v>6227</v>
      </c>
      <c r="F2084" t="s">
        <v>7</v>
      </c>
      <c r="G2084" t="s">
        <v>7</v>
      </c>
    </row>
    <row r="2085" spans="1:7" x14ac:dyDescent="0.25">
      <c r="A2085" s="4">
        <v>0.3076666666666667</v>
      </c>
      <c r="B2085" s="4">
        <v>0.36544444444444452</v>
      </c>
      <c r="C2085" t="s">
        <v>6228</v>
      </c>
      <c r="D2085" t="s">
        <v>6229</v>
      </c>
      <c r="E2085" t="s">
        <v>6230</v>
      </c>
      <c r="F2085" t="s">
        <v>7</v>
      </c>
      <c r="G2085" t="s">
        <v>7</v>
      </c>
    </row>
    <row r="2086" spans="1:7" x14ac:dyDescent="0.25">
      <c r="A2086" s="4">
        <v>6.7444444444444446E-2</v>
      </c>
      <c r="B2086" s="4">
        <v>0.27033333333333343</v>
      </c>
      <c r="C2086" t="s">
        <v>6231</v>
      </c>
      <c r="D2086" t="s">
        <v>6232</v>
      </c>
      <c r="E2086" t="s">
        <v>6233</v>
      </c>
      <c r="F2086" t="s">
        <v>53</v>
      </c>
      <c r="G2086" t="s">
        <v>7</v>
      </c>
    </row>
    <row r="2087" spans="1:7" x14ac:dyDescent="0.25">
      <c r="A2087" s="4">
        <v>0.50677777777777777</v>
      </c>
      <c r="B2087" s="4">
        <v>0.49166666666666659</v>
      </c>
      <c r="C2087" t="s">
        <v>6234</v>
      </c>
      <c r="D2087" t="s">
        <v>6235</v>
      </c>
      <c r="E2087" t="s">
        <v>6236</v>
      </c>
      <c r="F2087" t="s">
        <v>7</v>
      </c>
      <c r="G2087" t="s">
        <v>7</v>
      </c>
    </row>
    <row r="2088" spans="1:7" x14ac:dyDescent="0.25">
      <c r="A2088" s="4">
        <v>0.63455555555555554</v>
      </c>
      <c r="B2088" s="4">
        <v>0.6296666666666666</v>
      </c>
      <c r="C2088" t="s">
        <v>6237</v>
      </c>
      <c r="D2088" t="s">
        <v>6238</v>
      </c>
      <c r="E2088" t="s">
        <v>6239</v>
      </c>
      <c r="F2088" t="s">
        <v>7</v>
      </c>
      <c r="G2088" t="s">
        <v>7</v>
      </c>
    </row>
    <row r="2089" spans="1:7" x14ac:dyDescent="0.25">
      <c r="A2089" s="4">
        <v>0.28388888888888891</v>
      </c>
      <c r="B2089" s="4">
        <v>0.27933333333333332</v>
      </c>
      <c r="C2089" t="s">
        <v>6240</v>
      </c>
      <c r="D2089" t="s">
        <v>6241</v>
      </c>
      <c r="E2089" t="s">
        <v>6242</v>
      </c>
      <c r="F2089" t="s">
        <v>7</v>
      </c>
      <c r="G2089" t="s">
        <v>7</v>
      </c>
    </row>
    <row r="2090" spans="1:7" x14ac:dyDescent="0.25">
      <c r="A2090" s="4">
        <v>0.34744444444444439</v>
      </c>
      <c r="B2090" s="4">
        <v>0.48166666666666669</v>
      </c>
      <c r="C2090" t="s">
        <v>6243</v>
      </c>
      <c r="D2090" t="s">
        <v>6244</v>
      </c>
      <c r="E2090" t="s">
        <v>6245</v>
      </c>
      <c r="F2090" t="s">
        <v>53</v>
      </c>
      <c r="G2090" t="s">
        <v>7</v>
      </c>
    </row>
    <row r="2091" spans="1:7" x14ac:dyDescent="0.25">
      <c r="A2091" s="4">
        <v>0.34033333333333338</v>
      </c>
      <c r="B2091" s="4">
        <v>0.36711111111111111</v>
      </c>
      <c r="C2091" t="s">
        <v>6246</v>
      </c>
      <c r="D2091" t="s">
        <v>6247</v>
      </c>
      <c r="E2091" t="s">
        <v>6248</v>
      </c>
      <c r="F2091" t="s">
        <v>53</v>
      </c>
      <c r="G2091" t="s">
        <v>7</v>
      </c>
    </row>
    <row r="2092" spans="1:7" x14ac:dyDescent="0.25">
      <c r="A2092" s="4">
        <v>0.33900000000000002</v>
      </c>
      <c r="B2092" s="4">
        <v>0.36899999999999999</v>
      </c>
      <c r="C2092" t="s">
        <v>4699</v>
      </c>
      <c r="D2092" t="s">
        <v>4698</v>
      </c>
      <c r="E2092" t="s">
        <v>6249</v>
      </c>
      <c r="F2092" t="s">
        <v>7</v>
      </c>
      <c r="G2092" t="s">
        <v>7</v>
      </c>
    </row>
    <row r="2093" spans="1:7" x14ac:dyDescent="0.25">
      <c r="A2093" s="4">
        <v>0.19544444444444439</v>
      </c>
      <c r="B2093" s="4">
        <v>0.35199999999999998</v>
      </c>
      <c r="C2093" t="s">
        <v>6250</v>
      </c>
      <c r="D2093" t="s">
        <v>6251</v>
      </c>
      <c r="E2093" t="s">
        <v>6252</v>
      </c>
      <c r="F2093" t="s">
        <v>53</v>
      </c>
      <c r="G2093" t="s">
        <v>7</v>
      </c>
    </row>
    <row r="2094" spans="1:7" x14ac:dyDescent="0.25">
      <c r="A2094" s="4">
        <v>0.21644444444444441</v>
      </c>
      <c r="B2094" s="4">
        <v>0.3036666666666667</v>
      </c>
      <c r="C2094" t="s">
        <v>6253</v>
      </c>
      <c r="D2094" t="s">
        <v>6254</v>
      </c>
      <c r="E2094" t="s">
        <v>6255</v>
      </c>
      <c r="F2094" t="s">
        <v>7</v>
      </c>
      <c r="G2094" t="s">
        <v>7</v>
      </c>
    </row>
    <row r="2095" spans="1:7" x14ac:dyDescent="0.25">
      <c r="A2095" s="4">
        <v>0.29799999999999999</v>
      </c>
      <c r="B2095" s="4">
        <v>0.25711111111111112</v>
      </c>
      <c r="C2095" t="s">
        <v>6256</v>
      </c>
      <c r="D2095" t="s">
        <v>6257</v>
      </c>
      <c r="E2095" t="s">
        <v>6258</v>
      </c>
      <c r="F2095" t="s">
        <v>7</v>
      </c>
      <c r="G2095" t="s">
        <v>7</v>
      </c>
    </row>
    <row r="2096" spans="1:7" x14ac:dyDescent="0.25">
      <c r="A2096" s="4">
        <v>0.15433333333333329</v>
      </c>
      <c r="B2096" s="4">
        <v>0.36799999999999999</v>
      </c>
      <c r="C2096" t="s">
        <v>6259</v>
      </c>
      <c r="D2096" t="s">
        <v>6260</v>
      </c>
      <c r="E2096" t="s">
        <v>6261</v>
      </c>
      <c r="F2096" t="s">
        <v>53</v>
      </c>
      <c r="G2096" t="s">
        <v>7</v>
      </c>
    </row>
    <row r="2097" spans="1:7" x14ac:dyDescent="0.25">
      <c r="A2097" s="4">
        <v>0.32944444444444448</v>
      </c>
      <c r="B2097" s="4">
        <v>0.33800000000000002</v>
      </c>
      <c r="C2097" t="s">
        <v>6262</v>
      </c>
      <c r="D2097" t="s">
        <v>6263</v>
      </c>
      <c r="E2097" t="s">
        <v>6264</v>
      </c>
      <c r="F2097" t="s">
        <v>7</v>
      </c>
      <c r="G2097" t="s">
        <v>7</v>
      </c>
    </row>
    <row r="2098" spans="1:7" x14ac:dyDescent="0.25">
      <c r="A2098" s="4">
        <v>0.42666666666666658</v>
      </c>
      <c r="B2098" s="4">
        <v>0.5905555555555555</v>
      </c>
      <c r="C2098" t="s">
        <v>6265</v>
      </c>
      <c r="D2098" t="s">
        <v>6266</v>
      </c>
      <c r="E2098" t="s">
        <v>6267</v>
      </c>
      <c r="F2098" t="s">
        <v>7</v>
      </c>
      <c r="G2098" t="s">
        <v>7</v>
      </c>
    </row>
    <row r="2099" spans="1:7" x14ac:dyDescent="0.25">
      <c r="A2099" s="4">
        <v>0.36555555555555558</v>
      </c>
      <c r="B2099" s="4">
        <v>0.38055555555555548</v>
      </c>
      <c r="C2099" t="s">
        <v>6268</v>
      </c>
      <c r="D2099" t="s">
        <v>6269</v>
      </c>
      <c r="E2099" t="s">
        <v>6270</v>
      </c>
      <c r="F2099" t="s">
        <v>7</v>
      </c>
      <c r="G2099" t="s">
        <v>7</v>
      </c>
    </row>
    <row r="2100" spans="1:7" x14ac:dyDescent="0.25">
      <c r="A2100" s="4">
        <v>0.32077777777777777</v>
      </c>
      <c r="B2100" s="4">
        <v>0.34388888888888891</v>
      </c>
      <c r="C2100" t="s">
        <v>6271</v>
      </c>
      <c r="D2100" t="s">
        <v>6272</v>
      </c>
      <c r="E2100" t="s">
        <v>6273</v>
      </c>
      <c r="F2100" t="s">
        <v>7</v>
      </c>
      <c r="G2100" t="s">
        <v>7</v>
      </c>
    </row>
    <row r="2101" spans="1:7" x14ac:dyDescent="0.25">
      <c r="A2101" s="4">
        <v>0.30466666666666659</v>
      </c>
      <c r="B2101" s="4">
        <v>0.29099999999999998</v>
      </c>
      <c r="C2101" t="s">
        <v>6274</v>
      </c>
      <c r="D2101" t="s">
        <v>6275</v>
      </c>
      <c r="E2101" t="s">
        <v>6276</v>
      </c>
      <c r="F2101" t="s">
        <v>7</v>
      </c>
      <c r="G2101" t="s">
        <v>7</v>
      </c>
    </row>
    <row r="2102" spans="1:7" x14ac:dyDescent="0.25">
      <c r="A2102" s="4">
        <v>0.47988888888888892</v>
      </c>
      <c r="B2102" s="4">
        <v>0.44500000000000001</v>
      </c>
      <c r="C2102" t="s">
        <v>6277</v>
      </c>
      <c r="D2102" t="s">
        <v>6278</v>
      </c>
      <c r="E2102" t="s">
        <v>6279</v>
      </c>
      <c r="F2102" t="s">
        <v>7</v>
      </c>
      <c r="G2102" t="s">
        <v>7</v>
      </c>
    </row>
    <row r="2103" spans="1:7" x14ac:dyDescent="0.25">
      <c r="A2103" s="4">
        <v>0.45233333333333331</v>
      </c>
      <c r="B2103" s="4">
        <v>0.45055555555555549</v>
      </c>
      <c r="C2103" t="s">
        <v>6280</v>
      </c>
      <c r="D2103" t="s">
        <v>6281</v>
      </c>
      <c r="E2103" t="s">
        <v>6282</v>
      </c>
      <c r="F2103" t="s">
        <v>7</v>
      </c>
      <c r="G2103" t="s">
        <v>7</v>
      </c>
    </row>
    <row r="2104" spans="1:7" x14ac:dyDescent="0.25">
      <c r="A2104" s="4">
        <v>0.25722222222222219</v>
      </c>
      <c r="B2104" s="4">
        <v>0.29022222222222221</v>
      </c>
      <c r="C2104" t="s">
        <v>6283</v>
      </c>
      <c r="D2104" t="s">
        <v>6284</v>
      </c>
      <c r="E2104" t="s">
        <v>6285</v>
      </c>
      <c r="F2104" t="s">
        <v>53</v>
      </c>
      <c r="G2104" t="s">
        <v>7</v>
      </c>
    </row>
    <row r="2105" spans="1:7" x14ac:dyDescent="0.25">
      <c r="A2105" s="4">
        <v>0.46677777777777768</v>
      </c>
      <c r="B2105" s="4">
        <v>0.5</v>
      </c>
      <c r="C2105" t="s">
        <v>6286</v>
      </c>
      <c r="D2105" t="s">
        <v>6287</v>
      </c>
      <c r="E2105" t="s">
        <v>6288</v>
      </c>
      <c r="F2105" t="s">
        <v>7</v>
      </c>
      <c r="G2105" t="s">
        <v>7</v>
      </c>
    </row>
    <row r="2106" spans="1:7" x14ac:dyDescent="0.25">
      <c r="A2106" s="4">
        <v>0.30622222222222217</v>
      </c>
      <c r="B2106" s="4">
        <v>0.307</v>
      </c>
      <c r="C2106" t="s">
        <v>6289</v>
      </c>
      <c r="D2106" t="s">
        <v>6290</v>
      </c>
      <c r="E2106" t="s">
        <v>6291</v>
      </c>
      <c r="F2106" t="s">
        <v>7</v>
      </c>
      <c r="G2106" t="s">
        <v>7</v>
      </c>
    </row>
    <row r="2107" spans="1:7" x14ac:dyDescent="0.25">
      <c r="A2107" s="4">
        <v>0.5096666666666666</v>
      </c>
      <c r="B2107" s="4">
        <v>0.52144444444444449</v>
      </c>
      <c r="C2107" t="s">
        <v>6292</v>
      </c>
      <c r="D2107" t="s">
        <v>6293</v>
      </c>
      <c r="E2107" t="s">
        <v>6294</v>
      </c>
      <c r="F2107" t="s">
        <v>7</v>
      </c>
      <c r="G2107" t="s">
        <v>7</v>
      </c>
    </row>
    <row r="2108" spans="1:7" x14ac:dyDescent="0.25">
      <c r="A2108" s="4">
        <v>0.18877777777777779</v>
      </c>
      <c r="B2108" s="4">
        <v>0.3962222222222222</v>
      </c>
      <c r="C2108" t="s">
        <v>6295</v>
      </c>
      <c r="D2108" t="s">
        <v>6296</v>
      </c>
      <c r="E2108" t="s">
        <v>6297</v>
      </c>
      <c r="F2108" t="s">
        <v>53</v>
      </c>
      <c r="G2108" t="s">
        <v>53</v>
      </c>
    </row>
    <row r="2109" spans="1:7" x14ac:dyDescent="0.25">
      <c r="A2109" s="4">
        <v>1.012666666666667</v>
      </c>
      <c r="B2109" s="4">
        <v>1.0145555555555561</v>
      </c>
      <c r="C2109" t="s">
        <v>6298</v>
      </c>
      <c r="D2109" t="s">
        <v>6299</v>
      </c>
      <c r="E2109" t="s">
        <v>6300</v>
      </c>
      <c r="F2109" t="s">
        <v>7</v>
      </c>
      <c r="G2109" t="s">
        <v>7</v>
      </c>
    </row>
    <row r="2110" spans="1:7" x14ac:dyDescent="0.25">
      <c r="A2110" s="4">
        <v>0.34355555555555561</v>
      </c>
      <c r="B2110" s="4">
        <v>0.33011111111111108</v>
      </c>
      <c r="C2110" t="s">
        <v>6301</v>
      </c>
      <c r="D2110" t="s">
        <v>6302</v>
      </c>
      <c r="E2110" t="s">
        <v>6303</v>
      </c>
      <c r="F2110" t="s">
        <v>7</v>
      </c>
      <c r="G2110" t="s">
        <v>7</v>
      </c>
    </row>
    <row r="2111" spans="1:7" x14ac:dyDescent="0.25">
      <c r="A2111" s="4">
        <v>0.33833333333333332</v>
      </c>
      <c r="B2111" s="4">
        <v>0.35222222222222221</v>
      </c>
      <c r="C2111" t="s">
        <v>6304</v>
      </c>
      <c r="D2111" t="s">
        <v>6305</v>
      </c>
      <c r="E2111" t="s">
        <v>6306</v>
      </c>
      <c r="F2111" t="s">
        <v>53</v>
      </c>
      <c r="G2111" t="s">
        <v>53</v>
      </c>
    </row>
    <row r="2112" spans="1:7" x14ac:dyDescent="0.25">
      <c r="A2112" s="4">
        <v>0.16322222222222221</v>
      </c>
      <c r="B2112" s="4">
        <v>0.2338888888888889</v>
      </c>
      <c r="C2112" t="s">
        <v>6307</v>
      </c>
      <c r="D2112" t="s">
        <v>6308</v>
      </c>
      <c r="E2112" t="s">
        <v>6309</v>
      </c>
      <c r="F2112" t="s">
        <v>7</v>
      </c>
      <c r="G2112" t="s">
        <v>7</v>
      </c>
    </row>
    <row r="2113" spans="1:7" x14ac:dyDescent="0.25">
      <c r="A2113" s="4">
        <v>0.19700000000000001</v>
      </c>
      <c r="B2113" s="4">
        <v>0.35511111111111121</v>
      </c>
      <c r="C2113" t="s">
        <v>6310</v>
      </c>
      <c r="D2113" t="s">
        <v>6311</v>
      </c>
      <c r="E2113" t="s">
        <v>6312</v>
      </c>
      <c r="F2113" t="s">
        <v>7</v>
      </c>
      <c r="G2113" t="s">
        <v>7</v>
      </c>
    </row>
    <row r="2114" spans="1:7" x14ac:dyDescent="0.25">
      <c r="A2114" s="4">
        <v>0.27800000000000002</v>
      </c>
      <c r="B2114" s="4">
        <v>0.1381111111111111</v>
      </c>
      <c r="C2114" t="s">
        <v>6313</v>
      </c>
      <c r="D2114" t="s">
        <v>6314</v>
      </c>
      <c r="E2114" t="s">
        <v>6315</v>
      </c>
      <c r="F2114" t="s">
        <v>7</v>
      </c>
      <c r="G2114" t="s">
        <v>7</v>
      </c>
    </row>
    <row r="2115" spans="1:7" x14ac:dyDescent="0.25">
      <c r="A2115" s="4">
        <v>0.48277777777777781</v>
      </c>
      <c r="B2115" s="4">
        <v>0.58511111111111114</v>
      </c>
      <c r="C2115" t="s">
        <v>6316</v>
      </c>
      <c r="D2115" t="s">
        <v>6317</v>
      </c>
      <c r="E2115" t="s">
        <v>6318</v>
      </c>
      <c r="F2115" t="s">
        <v>53</v>
      </c>
      <c r="G2115" t="s">
        <v>7</v>
      </c>
    </row>
    <row r="2116" spans="1:7" x14ac:dyDescent="0.25">
      <c r="A2116" s="4">
        <v>0.50566666666666671</v>
      </c>
      <c r="B2116" s="4">
        <v>0.52444444444444438</v>
      </c>
      <c r="C2116" t="s">
        <v>6319</v>
      </c>
      <c r="D2116" t="s">
        <v>6320</v>
      </c>
      <c r="E2116" t="s">
        <v>6321</v>
      </c>
      <c r="F2116" t="s">
        <v>7</v>
      </c>
      <c r="G2116" t="s">
        <v>7</v>
      </c>
    </row>
    <row r="2117" spans="1:7" x14ac:dyDescent="0.25">
      <c r="A2117" s="4">
        <v>0.32811111111111108</v>
      </c>
      <c r="B2117" s="4">
        <v>0.51144444444444437</v>
      </c>
      <c r="C2117" t="s">
        <v>6322</v>
      </c>
      <c r="D2117" t="s">
        <v>6323</v>
      </c>
      <c r="E2117" t="s">
        <v>6324</v>
      </c>
      <c r="F2117" t="s">
        <v>7</v>
      </c>
      <c r="G2117" t="s">
        <v>7</v>
      </c>
    </row>
    <row r="2118" spans="1:7" x14ac:dyDescent="0.25">
      <c r="A2118" s="4">
        <v>0.39422222222222231</v>
      </c>
      <c r="B2118" s="4">
        <v>0.42788888888888887</v>
      </c>
      <c r="C2118" t="s">
        <v>6325</v>
      </c>
      <c r="D2118" t="s">
        <v>6326</v>
      </c>
      <c r="E2118" t="s">
        <v>6327</v>
      </c>
      <c r="F2118" t="s">
        <v>7</v>
      </c>
      <c r="G2118" t="s">
        <v>7</v>
      </c>
    </row>
    <row r="2119" spans="1:7" x14ac:dyDescent="0.25">
      <c r="A2119" s="4">
        <v>0.53311111111111109</v>
      </c>
      <c r="B2119" s="4">
        <v>0.70466666666666677</v>
      </c>
      <c r="C2119" t="s">
        <v>6328</v>
      </c>
      <c r="D2119" t="s">
        <v>6329</v>
      </c>
      <c r="E2119" t="s">
        <v>6330</v>
      </c>
      <c r="F2119" t="s">
        <v>7</v>
      </c>
      <c r="G2119" t="s">
        <v>7</v>
      </c>
    </row>
    <row r="2120" spans="1:7" x14ac:dyDescent="0.25">
      <c r="A2120" s="4">
        <v>0.29122222222222222</v>
      </c>
      <c r="B2120" s="4">
        <v>0.28022222222222221</v>
      </c>
      <c r="C2120" t="s">
        <v>6331</v>
      </c>
      <c r="D2120" t="s">
        <v>6332</v>
      </c>
      <c r="E2120" t="s">
        <v>6333</v>
      </c>
      <c r="F2120" t="s">
        <v>7</v>
      </c>
      <c r="G2120" t="s">
        <v>7</v>
      </c>
    </row>
    <row r="2121" spans="1:7" x14ac:dyDescent="0.25">
      <c r="A2121" s="4">
        <v>0</v>
      </c>
      <c r="B2121" s="4">
        <v>0.39655555555555561</v>
      </c>
      <c r="C2121" t="s">
        <v>6334</v>
      </c>
      <c r="D2121" t="s">
        <v>6334</v>
      </c>
      <c r="E2121" t="s">
        <v>6335</v>
      </c>
      <c r="F2121" t="s">
        <v>53</v>
      </c>
      <c r="G2121" t="s">
        <v>53</v>
      </c>
    </row>
    <row r="2122" spans="1:7" x14ac:dyDescent="0.25">
      <c r="A2122" s="4">
        <v>0.28533333333333333</v>
      </c>
      <c r="B2122" s="4">
        <v>0.37633333333333341</v>
      </c>
      <c r="C2122" t="s">
        <v>6336</v>
      </c>
      <c r="D2122" t="s">
        <v>6337</v>
      </c>
      <c r="E2122" t="s">
        <v>6338</v>
      </c>
      <c r="F2122" t="s">
        <v>7</v>
      </c>
      <c r="G2122" t="s">
        <v>7</v>
      </c>
    </row>
    <row r="2123" spans="1:7" x14ac:dyDescent="0.25">
      <c r="A2123" s="4">
        <v>0.51722222222222225</v>
      </c>
      <c r="B2123" s="4">
        <v>0.52322222222222226</v>
      </c>
      <c r="C2123" t="s">
        <v>6339</v>
      </c>
      <c r="D2123" t="s">
        <v>6340</v>
      </c>
      <c r="E2123" t="s">
        <v>6341</v>
      </c>
      <c r="F2123" t="s">
        <v>7</v>
      </c>
      <c r="G2123" t="s">
        <v>7</v>
      </c>
    </row>
    <row r="2124" spans="1:7" x14ac:dyDescent="0.25">
      <c r="A2124" s="4">
        <v>0.18855555555555559</v>
      </c>
      <c r="B2124" s="4">
        <v>0.29177777777777769</v>
      </c>
      <c r="C2124" t="s">
        <v>6342</v>
      </c>
      <c r="D2124" t="s">
        <v>6343</v>
      </c>
      <c r="E2124" t="s">
        <v>6344</v>
      </c>
      <c r="F2124" t="s">
        <v>7</v>
      </c>
      <c r="G2124" t="s">
        <v>7</v>
      </c>
    </row>
    <row r="2125" spans="1:7" x14ac:dyDescent="0.25">
      <c r="A2125" s="4">
        <v>0.31966666666666671</v>
      </c>
      <c r="B2125" s="4">
        <v>0.33033333333333331</v>
      </c>
      <c r="C2125" t="s">
        <v>6345</v>
      </c>
      <c r="D2125" t="s">
        <v>6346</v>
      </c>
      <c r="E2125" t="s">
        <v>6347</v>
      </c>
      <c r="F2125" t="s">
        <v>7</v>
      </c>
      <c r="G2125" t="s">
        <v>7</v>
      </c>
    </row>
    <row r="2126" spans="1:7" x14ac:dyDescent="0.25">
      <c r="A2126" s="4">
        <v>0.22833333333333339</v>
      </c>
      <c r="B2126" s="4">
        <v>0.1856666666666667</v>
      </c>
      <c r="C2126" t="s">
        <v>6348</v>
      </c>
      <c r="D2126" t="s">
        <v>6349</v>
      </c>
      <c r="E2126" t="s">
        <v>6350</v>
      </c>
      <c r="F2126" t="s">
        <v>7</v>
      </c>
      <c r="G2126" t="s">
        <v>7</v>
      </c>
    </row>
    <row r="2127" spans="1:7" x14ac:dyDescent="0.25">
      <c r="A2127" s="4">
        <v>0.5848888888888889</v>
      </c>
      <c r="B2127" s="4">
        <v>0.6293333333333333</v>
      </c>
      <c r="C2127" t="s">
        <v>6351</v>
      </c>
      <c r="D2127" t="s">
        <v>6352</v>
      </c>
      <c r="E2127" t="s">
        <v>6353</v>
      </c>
      <c r="F2127" t="s">
        <v>7</v>
      </c>
      <c r="G2127" t="s">
        <v>7</v>
      </c>
    </row>
    <row r="2128" spans="1:7" x14ac:dyDescent="0.25">
      <c r="A2128" s="4">
        <v>0.35699999999999998</v>
      </c>
      <c r="B2128" s="4">
        <v>0.35777777777777781</v>
      </c>
      <c r="C2128" t="s">
        <v>6354</v>
      </c>
      <c r="D2128" t="s">
        <v>6355</v>
      </c>
      <c r="E2128" t="s">
        <v>6356</v>
      </c>
      <c r="F2128" t="s">
        <v>53</v>
      </c>
      <c r="G2128" t="s">
        <v>7</v>
      </c>
    </row>
    <row r="2129" spans="1:7" x14ac:dyDescent="0.25">
      <c r="A2129" s="4">
        <v>0.49033333333333329</v>
      </c>
      <c r="B2129" s="4">
        <v>0.68766666666666665</v>
      </c>
      <c r="C2129" t="s">
        <v>6357</v>
      </c>
      <c r="D2129" t="s">
        <v>6358</v>
      </c>
      <c r="E2129" t="s">
        <v>6359</v>
      </c>
      <c r="F2129" t="s">
        <v>7</v>
      </c>
      <c r="G2129" t="s">
        <v>7</v>
      </c>
    </row>
    <row r="2130" spans="1:7" x14ac:dyDescent="0.25">
      <c r="A2130" s="4">
        <v>0.50644444444444447</v>
      </c>
      <c r="B2130" s="4">
        <v>0.58799999999999997</v>
      </c>
      <c r="C2130" t="s">
        <v>6360</v>
      </c>
      <c r="D2130" t="s">
        <v>6361</v>
      </c>
      <c r="E2130" t="s">
        <v>6362</v>
      </c>
      <c r="F2130" t="s">
        <v>7</v>
      </c>
      <c r="G2130" t="s">
        <v>7</v>
      </c>
    </row>
    <row r="2131" spans="1:7" x14ac:dyDescent="0.25">
      <c r="A2131" s="4">
        <v>0.44411111111111112</v>
      </c>
      <c r="B2131" s="4">
        <v>0.53611111111111109</v>
      </c>
      <c r="C2131" t="s">
        <v>6363</v>
      </c>
      <c r="D2131" t="s">
        <v>6364</v>
      </c>
      <c r="E2131" t="s">
        <v>6365</v>
      </c>
      <c r="F2131" t="s">
        <v>7</v>
      </c>
      <c r="G2131" t="s">
        <v>7</v>
      </c>
    </row>
    <row r="2132" spans="1:7" x14ac:dyDescent="0.25">
      <c r="A2132" s="4">
        <v>0.3382222222222222</v>
      </c>
      <c r="B2132" s="4">
        <v>0.3312222222222222</v>
      </c>
      <c r="C2132" t="s">
        <v>6366</v>
      </c>
      <c r="D2132" t="s">
        <v>6367</v>
      </c>
      <c r="E2132" t="s">
        <v>6368</v>
      </c>
      <c r="F2132" t="s">
        <v>53</v>
      </c>
      <c r="G2132" t="s">
        <v>7</v>
      </c>
    </row>
    <row r="2133" spans="1:7" x14ac:dyDescent="0.25">
      <c r="A2133" s="4">
        <v>7.8666666666666663E-2</v>
      </c>
      <c r="B2133" s="4">
        <v>0.2981111111111111</v>
      </c>
      <c r="C2133" t="s">
        <v>6369</v>
      </c>
      <c r="D2133" t="s">
        <v>6370</v>
      </c>
      <c r="E2133" t="s">
        <v>6371</v>
      </c>
      <c r="F2133" t="s">
        <v>7</v>
      </c>
      <c r="G2133" t="s">
        <v>7</v>
      </c>
    </row>
    <row r="2134" spans="1:7" x14ac:dyDescent="0.25">
      <c r="A2134" s="4">
        <v>0.34544444444444439</v>
      </c>
      <c r="B2134" s="4">
        <v>0.34088888888888891</v>
      </c>
      <c r="C2134" t="s">
        <v>6372</v>
      </c>
      <c r="D2134" t="s">
        <v>6373</v>
      </c>
      <c r="E2134" t="s">
        <v>6374</v>
      </c>
      <c r="F2134" t="s">
        <v>7</v>
      </c>
      <c r="G2134" t="s">
        <v>7</v>
      </c>
    </row>
    <row r="2135" spans="1:7" x14ac:dyDescent="0.25">
      <c r="A2135" s="4">
        <v>0.33533333333333343</v>
      </c>
      <c r="B2135" s="4">
        <v>0.30588888888888888</v>
      </c>
      <c r="C2135" t="s">
        <v>6375</v>
      </c>
      <c r="D2135" t="s">
        <v>6376</v>
      </c>
      <c r="E2135" t="s">
        <v>6377</v>
      </c>
      <c r="F2135" t="s">
        <v>7</v>
      </c>
      <c r="G2135" t="s">
        <v>7</v>
      </c>
    </row>
    <row r="2136" spans="1:7" x14ac:dyDescent="0.25">
      <c r="A2136" s="4">
        <v>0.39455555555555549</v>
      </c>
      <c r="B2136" s="4">
        <v>0.44522222222222219</v>
      </c>
      <c r="C2136" t="s">
        <v>6378</v>
      </c>
      <c r="D2136" t="s">
        <v>6379</v>
      </c>
      <c r="E2136" t="s">
        <v>6380</v>
      </c>
      <c r="F2136" t="s">
        <v>7</v>
      </c>
      <c r="G2136" t="s">
        <v>7</v>
      </c>
    </row>
    <row r="2137" spans="1:7" x14ac:dyDescent="0.25">
      <c r="A2137" s="4">
        <v>0.32866666666666672</v>
      </c>
      <c r="B2137" s="4">
        <v>0.4032222222222222</v>
      </c>
      <c r="C2137" t="s">
        <v>6381</v>
      </c>
      <c r="D2137" t="s">
        <v>6382</v>
      </c>
      <c r="E2137" t="s">
        <v>6383</v>
      </c>
      <c r="F2137" t="s">
        <v>7</v>
      </c>
      <c r="G2137" t="s">
        <v>7</v>
      </c>
    </row>
    <row r="2138" spans="1:7" x14ac:dyDescent="0.25">
      <c r="A2138" s="4">
        <v>0.34833333333333327</v>
      </c>
      <c r="B2138" s="4">
        <v>0.40144444444444438</v>
      </c>
      <c r="C2138" t="s">
        <v>6384</v>
      </c>
      <c r="D2138" t="s">
        <v>6385</v>
      </c>
      <c r="E2138" t="s">
        <v>6386</v>
      </c>
      <c r="F2138" t="s">
        <v>7</v>
      </c>
      <c r="G2138" t="s">
        <v>7</v>
      </c>
    </row>
    <row r="2139" spans="1:7" x14ac:dyDescent="0.25">
      <c r="A2139" s="4">
        <v>0.3298888888888889</v>
      </c>
      <c r="B2139" s="4">
        <v>0.41411111111111121</v>
      </c>
      <c r="C2139" t="s">
        <v>6387</v>
      </c>
      <c r="D2139" t="s">
        <v>6388</v>
      </c>
      <c r="E2139" t="s">
        <v>6389</v>
      </c>
      <c r="F2139" t="s">
        <v>7</v>
      </c>
      <c r="G2139" t="s">
        <v>7</v>
      </c>
    </row>
    <row r="2140" spans="1:7" x14ac:dyDescent="0.25">
      <c r="A2140" s="4">
        <v>0.4231111111111111</v>
      </c>
      <c r="B2140" s="4">
        <v>0.41688888888888892</v>
      </c>
      <c r="C2140" t="s">
        <v>6390</v>
      </c>
      <c r="D2140" t="s">
        <v>6391</v>
      </c>
      <c r="E2140" t="s">
        <v>6392</v>
      </c>
      <c r="F2140" t="s">
        <v>53</v>
      </c>
      <c r="G2140" t="s">
        <v>7</v>
      </c>
    </row>
    <row r="2141" spans="1:7" x14ac:dyDescent="0.25">
      <c r="A2141" s="4">
        <v>0.2075555555555556</v>
      </c>
      <c r="B2141" s="4">
        <v>0.26366666666666672</v>
      </c>
      <c r="C2141" t="s">
        <v>6393</v>
      </c>
      <c r="D2141" t="s">
        <v>6394</v>
      </c>
      <c r="E2141" t="s">
        <v>6395</v>
      </c>
      <c r="F2141" t="s">
        <v>7</v>
      </c>
      <c r="G2141" t="s">
        <v>7</v>
      </c>
    </row>
    <row r="2142" spans="1:7" x14ac:dyDescent="0.25">
      <c r="A2142" s="4">
        <v>0.30599999999999999</v>
      </c>
      <c r="B2142" s="4">
        <v>0.27733333333333332</v>
      </c>
      <c r="C2142" t="s">
        <v>6396</v>
      </c>
      <c r="D2142" t="s">
        <v>6397</v>
      </c>
      <c r="E2142" t="s">
        <v>6398</v>
      </c>
      <c r="F2142" t="s">
        <v>7</v>
      </c>
      <c r="G2142" t="s">
        <v>7</v>
      </c>
    </row>
    <row r="2143" spans="1:7" x14ac:dyDescent="0.25">
      <c r="A2143" s="4">
        <v>0.39266666666666672</v>
      </c>
      <c r="B2143" s="4">
        <v>0.39811111111111108</v>
      </c>
      <c r="C2143" t="s">
        <v>6399</v>
      </c>
      <c r="D2143" t="s">
        <v>6400</v>
      </c>
      <c r="E2143" t="s">
        <v>6401</v>
      </c>
      <c r="F2143" t="s">
        <v>7</v>
      </c>
      <c r="G2143" t="s">
        <v>7</v>
      </c>
    </row>
    <row r="2144" spans="1:7" x14ac:dyDescent="0.25">
      <c r="A2144" s="4">
        <v>0.12944444444444439</v>
      </c>
      <c r="B2144" s="4">
        <v>0.20222222222222219</v>
      </c>
      <c r="C2144" t="s">
        <v>6402</v>
      </c>
      <c r="D2144" t="s">
        <v>6403</v>
      </c>
      <c r="E2144" t="s">
        <v>6404</v>
      </c>
      <c r="F2144" t="s">
        <v>53</v>
      </c>
      <c r="G2144" t="s">
        <v>7</v>
      </c>
    </row>
    <row r="2145" spans="1:7" x14ac:dyDescent="0.25">
      <c r="A2145" s="4">
        <v>0.33055555555555549</v>
      </c>
      <c r="B2145" s="4">
        <v>0.33722222222222231</v>
      </c>
      <c r="C2145" t="s">
        <v>6405</v>
      </c>
      <c r="D2145" t="s">
        <v>6406</v>
      </c>
      <c r="E2145" t="s">
        <v>6407</v>
      </c>
      <c r="F2145" t="s">
        <v>7</v>
      </c>
      <c r="G2145" t="s">
        <v>7</v>
      </c>
    </row>
    <row r="2146" spans="1:7" x14ac:dyDescent="0.25">
      <c r="A2146" s="4">
        <v>0.31622222222222218</v>
      </c>
      <c r="B2146" s="4">
        <v>0.29344444444444451</v>
      </c>
      <c r="C2146" t="s">
        <v>6408</v>
      </c>
      <c r="D2146" t="s">
        <v>6409</v>
      </c>
      <c r="E2146" t="s">
        <v>6410</v>
      </c>
      <c r="F2146" t="s">
        <v>53</v>
      </c>
      <c r="G2146" t="s">
        <v>7</v>
      </c>
    </row>
    <row r="2147" spans="1:7" x14ac:dyDescent="0.25">
      <c r="A2147" s="4">
        <v>0.25544444444444442</v>
      </c>
      <c r="B2147" s="4">
        <v>0.35277777777777769</v>
      </c>
      <c r="C2147" t="s">
        <v>6411</v>
      </c>
      <c r="D2147" t="s">
        <v>6412</v>
      </c>
      <c r="E2147" t="s">
        <v>6413</v>
      </c>
      <c r="F2147" t="s">
        <v>7</v>
      </c>
      <c r="G2147" t="s">
        <v>7</v>
      </c>
    </row>
    <row r="2148" spans="1:7" x14ac:dyDescent="0.25">
      <c r="A2148" s="4">
        <v>0.44144444444444442</v>
      </c>
      <c r="B2148" s="4">
        <v>0.50333333333333341</v>
      </c>
      <c r="C2148" t="s">
        <v>6414</v>
      </c>
      <c r="D2148" t="s">
        <v>6415</v>
      </c>
      <c r="E2148" t="s">
        <v>6416</v>
      </c>
      <c r="F2148" t="s">
        <v>7</v>
      </c>
      <c r="G2148" t="s">
        <v>7</v>
      </c>
    </row>
    <row r="2149" spans="1:7" x14ac:dyDescent="0.25">
      <c r="A2149" s="4">
        <v>0.38422222222222219</v>
      </c>
      <c r="B2149" s="4">
        <v>0.65133333333333332</v>
      </c>
      <c r="C2149" t="s">
        <v>6417</v>
      </c>
      <c r="D2149" t="s">
        <v>6418</v>
      </c>
      <c r="E2149" t="s">
        <v>6419</v>
      </c>
      <c r="F2149" t="s">
        <v>7</v>
      </c>
      <c r="G2149" t="s">
        <v>7</v>
      </c>
    </row>
    <row r="2150" spans="1:7" x14ac:dyDescent="0.25">
      <c r="A2150" s="4">
        <v>0.37077777777777782</v>
      </c>
      <c r="B2150" s="4">
        <v>0.35344444444444439</v>
      </c>
      <c r="C2150" t="s">
        <v>6420</v>
      </c>
      <c r="D2150" t="s">
        <v>6421</v>
      </c>
      <c r="E2150" t="s">
        <v>6422</v>
      </c>
      <c r="F2150" t="s">
        <v>53</v>
      </c>
      <c r="G2150" t="s">
        <v>7</v>
      </c>
    </row>
    <row r="2151" spans="1:7" x14ac:dyDescent="0.25">
      <c r="A2151" s="4">
        <v>0.41266666666666668</v>
      </c>
      <c r="B2151" s="4">
        <v>0.52411111111111119</v>
      </c>
      <c r="C2151" t="s">
        <v>6423</v>
      </c>
      <c r="D2151" t="s">
        <v>6424</v>
      </c>
      <c r="E2151" t="s">
        <v>6425</v>
      </c>
      <c r="F2151" t="s">
        <v>7</v>
      </c>
      <c r="G2151" t="s">
        <v>7</v>
      </c>
    </row>
    <row r="2152" spans="1:7" x14ac:dyDescent="0.25">
      <c r="A2152" s="4">
        <v>0.39400000000000002</v>
      </c>
      <c r="B2152" s="4">
        <v>0.54955555555555557</v>
      </c>
      <c r="C2152" t="s">
        <v>6426</v>
      </c>
      <c r="D2152" t="s">
        <v>6427</v>
      </c>
      <c r="E2152" t="s">
        <v>6428</v>
      </c>
      <c r="F2152" t="s">
        <v>7</v>
      </c>
      <c r="G2152" t="s">
        <v>7</v>
      </c>
    </row>
    <row r="2153" spans="1:7" x14ac:dyDescent="0.25">
      <c r="A2153" s="4">
        <v>0.50077777777777777</v>
      </c>
      <c r="B2153" s="4">
        <v>0.67155555555555546</v>
      </c>
      <c r="C2153" t="s">
        <v>6429</v>
      </c>
      <c r="D2153" t="s">
        <v>6430</v>
      </c>
      <c r="E2153" t="s">
        <v>6431</v>
      </c>
      <c r="F2153" t="s">
        <v>7</v>
      </c>
      <c r="G2153" t="s">
        <v>7</v>
      </c>
    </row>
    <row r="2154" spans="1:7" x14ac:dyDescent="0.25">
      <c r="A2154" s="4">
        <v>0.50444444444444447</v>
      </c>
      <c r="B2154" s="4">
        <v>0.50688888888888894</v>
      </c>
      <c r="C2154" t="s">
        <v>6432</v>
      </c>
      <c r="D2154" t="s">
        <v>6433</v>
      </c>
      <c r="E2154" t="s">
        <v>6434</v>
      </c>
      <c r="F2154" t="s">
        <v>7</v>
      </c>
      <c r="G2154" t="s">
        <v>7</v>
      </c>
    </row>
    <row r="2155" spans="1:7" x14ac:dyDescent="0.25">
      <c r="A2155" s="4">
        <v>0.24644444444444441</v>
      </c>
      <c r="B2155" s="4">
        <v>0.252</v>
      </c>
      <c r="C2155" t="s">
        <v>6435</v>
      </c>
      <c r="D2155" t="s">
        <v>6436</v>
      </c>
      <c r="E2155" t="s">
        <v>6437</v>
      </c>
      <c r="F2155" t="s">
        <v>7</v>
      </c>
      <c r="G2155" t="s">
        <v>7</v>
      </c>
    </row>
    <row r="2156" spans="1:7" x14ac:dyDescent="0.25">
      <c r="A2156" s="4">
        <v>0.22077777777777779</v>
      </c>
      <c r="B2156" s="4">
        <v>0.26366666666666672</v>
      </c>
      <c r="C2156" t="s">
        <v>6438</v>
      </c>
      <c r="D2156" t="s">
        <v>6439</v>
      </c>
      <c r="E2156" t="s">
        <v>6440</v>
      </c>
      <c r="F2156" t="s">
        <v>7</v>
      </c>
      <c r="G2156" t="s">
        <v>7</v>
      </c>
    </row>
    <row r="2157" spans="1:7" x14ac:dyDescent="0.25">
      <c r="A2157" s="4">
        <v>0.40433333333333338</v>
      </c>
      <c r="B2157" s="4">
        <v>0.68500000000000005</v>
      </c>
      <c r="C2157" t="s">
        <v>6441</v>
      </c>
      <c r="D2157" t="s">
        <v>6442</v>
      </c>
      <c r="E2157" t="s">
        <v>6443</v>
      </c>
      <c r="F2157" t="s">
        <v>7</v>
      </c>
      <c r="G2157" t="s">
        <v>7</v>
      </c>
    </row>
    <row r="2158" spans="1:7" x14ac:dyDescent="0.25">
      <c r="A2158" s="4">
        <v>0.45733333333333331</v>
      </c>
      <c r="B2158" s="4">
        <v>0.51111111111111107</v>
      </c>
      <c r="C2158" t="s">
        <v>6444</v>
      </c>
      <c r="D2158" t="s">
        <v>6445</v>
      </c>
      <c r="E2158" t="s">
        <v>6446</v>
      </c>
      <c r="F2158" t="s">
        <v>7</v>
      </c>
      <c r="G2158" t="s">
        <v>7</v>
      </c>
    </row>
    <row r="2159" spans="1:7" x14ac:dyDescent="0.25">
      <c r="A2159" s="4">
        <v>4.1666666666666657E-2</v>
      </c>
      <c r="B2159" s="4">
        <v>0.30955555555555558</v>
      </c>
      <c r="C2159" t="s">
        <v>6447</v>
      </c>
      <c r="D2159" t="s">
        <v>6448</v>
      </c>
      <c r="E2159" t="s">
        <v>6449</v>
      </c>
      <c r="F2159" t="s">
        <v>7</v>
      </c>
      <c r="G2159" t="s">
        <v>7</v>
      </c>
    </row>
    <row r="2160" spans="1:7" x14ac:dyDescent="0.25">
      <c r="A2160" s="4">
        <v>0.31944444444444442</v>
      </c>
      <c r="B2160" s="4">
        <v>0.38233333333333341</v>
      </c>
      <c r="C2160" t="s">
        <v>6450</v>
      </c>
      <c r="D2160" t="s">
        <v>6451</v>
      </c>
      <c r="E2160" t="s">
        <v>6452</v>
      </c>
      <c r="F2160" t="s">
        <v>7</v>
      </c>
      <c r="G2160" t="s">
        <v>7</v>
      </c>
    </row>
    <row r="2161" spans="1:7" x14ac:dyDescent="0.25">
      <c r="A2161" s="4">
        <v>0.42899999999999999</v>
      </c>
      <c r="B2161" s="4">
        <v>0.47366666666666668</v>
      </c>
      <c r="C2161" t="s">
        <v>6453</v>
      </c>
      <c r="D2161" t="s">
        <v>6454</v>
      </c>
      <c r="E2161" t="s">
        <v>6455</v>
      </c>
      <c r="F2161" t="s">
        <v>7</v>
      </c>
      <c r="G2161" t="s">
        <v>7</v>
      </c>
    </row>
    <row r="2162" spans="1:7" x14ac:dyDescent="0.25">
      <c r="A2162" s="4">
        <v>0.50622222222222224</v>
      </c>
      <c r="B2162" s="4">
        <v>0.37511111111111112</v>
      </c>
      <c r="C2162" t="s">
        <v>6456</v>
      </c>
      <c r="D2162" t="s">
        <v>6457</v>
      </c>
      <c r="E2162" t="s">
        <v>6458</v>
      </c>
      <c r="F2162" t="s">
        <v>7</v>
      </c>
      <c r="G2162" t="s">
        <v>7</v>
      </c>
    </row>
    <row r="2163" spans="1:7" x14ac:dyDescent="0.25">
      <c r="A2163" s="4">
        <v>0.2937777777777778</v>
      </c>
      <c r="B2163" s="4">
        <v>0.35855555555555552</v>
      </c>
      <c r="C2163" t="s">
        <v>6459</v>
      </c>
      <c r="D2163" t="s">
        <v>6460</v>
      </c>
      <c r="E2163" t="s">
        <v>6461</v>
      </c>
      <c r="F2163" t="s">
        <v>7</v>
      </c>
      <c r="G2163" t="s">
        <v>7</v>
      </c>
    </row>
    <row r="2164" spans="1:7" x14ac:dyDescent="0.25">
      <c r="A2164" s="4">
        <v>0.14633333333333329</v>
      </c>
      <c r="B2164" s="4">
        <v>0.1705555555555556</v>
      </c>
      <c r="C2164" t="s">
        <v>6462</v>
      </c>
      <c r="D2164" t="s">
        <v>6463</v>
      </c>
      <c r="E2164" t="s">
        <v>6464</v>
      </c>
      <c r="F2164" t="s">
        <v>53</v>
      </c>
      <c r="G2164" t="s">
        <v>7</v>
      </c>
    </row>
    <row r="2165" spans="1:7" x14ac:dyDescent="0.25">
      <c r="A2165" s="4">
        <v>0.2307777777777778</v>
      </c>
      <c r="B2165" s="4">
        <v>0.25277777777777782</v>
      </c>
      <c r="C2165" t="s">
        <v>6465</v>
      </c>
      <c r="D2165" t="s">
        <v>6466</v>
      </c>
      <c r="E2165" t="s">
        <v>6467</v>
      </c>
      <c r="F2165" t="s">
        <v>7</v>
      </c>
      <c r="G2165" t="s">
        <v>7</v>
      </c>
    </row>
    <row r="2166" spans="1:7" x14ac:dyDescent="0.25">
      <c r="A2166" s="4">
        <v>0.44644444444444442</v>
      </c>
      <c r="B2166" s="4">
        <v>0.60122222222222221</v>
      </c>
      <c r="C2166" t="s">
        <v>6468</v>
      </c>
      <c r="D2166" t="s">
        <v>6469</v>
      </c>
      <c r="E2166" t="s">
        <v>6470</v>
      </c>
      <c r="F2166" t="s">
        <v>7</v>
      </c>
      <c r="G2166" t="s">
        <v>7</v>
      </c>
    </row>
    <row r="2167" spans="1:7" x14ac:dyDescent="0.25">
      <c r="A2167" s="4">
        <v>0.40388888888888891</v>
      </c>
      <c r="B2167" s="4">
        <v>0.37677777777777782</v>
      </c>
      <c r="C2167" t="s">
        <v>6471</v>
      </c>
      <c r="D2167" t="s">
        <v>6472</v>
      </c>
      <c r="E2167" t="s">
        <v>6473</v>
      </c>
      <c r="F2167" t="s">
        <v>53</v>
      </c>
      <c r="G2167" t="s">
        <v>7</v>
      </c>
    </row>
    <row r="2168" spans="1:7" x14ac:dyDescent="0.25">
      <c r="A2168" s="4">
        <v>0.28833333333333327</v>
      </c>
      <c r="B2168" s="4">
        <v>0.30099999999999999</v>
      </c>
      <c r="C2168" t="s">
        <v>6474</v>
      </c>
      <c r="D2168" t="s">
        <v>6475</v>
      </c>
      <c r="E2168" t="s">
        <v>6476</v>
      </c>
      <c r="F2168" t="s">
        <v>7</v>
      </c>
      <c r="G2168" t="s">
        <v>7</v>
      </c>
    </row>
    <row r="2169" spans="1:7" x14ac:dyDescent="0.25">
      <c r="A2169" s="4">
        <v>0.1947777777777778</v>
      </c>
      <c r="B2169" s="4">
        <v>0.1607777777777778</v>
      </c>
      <c r="C2169" t="s">
        <v>6477</v>
      </c>
      <c r="D2169" t="s">
        <v>6478</v>
      </c>
      <c r="E2169" t="s">
        <v>6479</v>
      </c>
      <c r="F2169" t="s">
        <v>7</v>
      </c>
      <c r="G2169" t="s">
        <v>7</v>
      </c>
    </row>
    <row r="2170" spans="1:7" x14ac:dyDescent="0.25">
      <c r="A2170" s="4">
        <v>0.24811111111111109</v>
      </c>
      <c r="B2170" s="4">
        <v>0.2446666666666667</v>
      </c>
      <c r="C2170" t="s">
        <v>6480</v>
      </c>
      <c r="D2170" t="s">
        <v>6481</v>
      </c>
      <c r="E2170" t="s">
        <v>6482</v>
      </c>
      <c r="F2170" t="s">
        <v>7</v>
      </c>
      <c r="G2170" t="s">
        <v>7</v>
      </c>
    </row>
    <row r="2171" spans="1:7" x14ac:dyDescent="0.25">
      <c r="A2171" s="4">
        <v>0.32544444444444443</v>
      </c>
      <c r="B2171" s="4">
        <v>0.30399999999999999</v>
      </c>
      <c r="C2171" t="s">
        <v>6483</v>
      </c>
      <c r="D2171" t="s">
        <v>6484</v>
      </c>
      <c r="E2171" t="s">
        <v>6485</v>
      </c>
      <c r="F2171" t="s">
        <v>53</v>
      </c>
      <c r="G2171" t="s">
        <v>53</v>
      </c>
    </row>
    <row r="2172" spans="1:7" x14ac:dyDescent="0.25">
      <c r="A2172" s="4">
        <v>0.40022222222222231</v>
      </c>
      <c r="B2172" s="4">
        <v>0.3255555555555556</v>
      </c>
      <c r="C2172" t="s">
        <v>6486</v>
      </c>
      <c r="D2172" t="s">
        <v>6487</v>
      </c>
      <c r="E2172" t="s">
        <v>6488</v>
      </c>
      <c r="F2172" t="s">
        <v>7</v>
      </c>
      <c r="G2172" t="s">
        <v>7</v>
      </c>
    </row>
    <row r="2173" spans="1:7" x14ac:dyDescent="0.25">
      <c r="A2173" s="4">
        <v>0.69433333333333325</v>
      </c>
      <c r="B2173" s="4">
        <v>0.66200000000000003</v>
      </c>
      <c r="C2173" t="s">
        <v>6489</v>
      </c>
      <c r="D2173" t="s">
        <v>6490</v>
      </c>
      <c r="E2173" t="s">
        <v>6491</v>
      </c>
      <c r="F2173" t="s">
        <v>7</v>
      </c>
      <c r="G2173" t="s">
        <v>7</v>
      </c>
    </row>
    <row r="2174" spans="1:7" x14ac:dyDescent="0.25">
      <c r="A2174" s="4">
        <v>0.34355555555555561</v>
      </c>
      <c r="B2174" s="4">
        <v>0.44322222222222218</v>
      </c>
      <c r="C2174" t="s">
        <v>6492</v>
      </c>
      <c r="D2174" t="s">
        <v>6493</v>
      </c>
      <c r="E2174" t="s">
        <v>6494</v>
      </c>
      <c r="F2174" t="s">
        <v>53</v>
      </c>
      <c r="G2174" t="s">
        <v>7</v>
      </c>
    </row>
    <row r="2175" spans="1:7" x14ac:dyDescent="0.25">
      <c r="A2175" s="4">
        <v>0.5096666666666666</v>
      </c>
      <c r="B2175" s="4">
        <v>0.49366666666666659</v>
      </c>
      <c r="C2175" t="s">
        <v>6495</v>
      </c>
      <c r="D2175" t="s">
        <v>6496</v>
      </c>
      <c r="E2175" t="s">
        <v>6497</v>
      </c>
      <c r="F2175" t="s">
        <v>7</v>
      </c>
      <c r="G2175" t="s">
        <v>7</v>
      </c>
    </row>
    <row r="2176" spans="1:7" x14ac:dyDescent="0.25">
      <c r="A2176" s="4">
        <v>0.22322222222222221</v>
      </c>
      <c r="B2176" s="4">
        <v>0.35122222222222221</v>
      </c>
      <c r="C2176" t="s">
        <v>6498</v>
      </c>
      <c r="D2176" t="s">
        <v>6499</v>
      </c>
      <c r="E2176" t="s">
        <v>6500</v>
      </c>
      <c r="F2176" t="s">
        <v>7</v>
      </c>
      <c r="G2176" t="s">
        <v>7</v>
      </c>
    </row>
    <row r="2177" spans="1:7" x14ac:dyDescent="0.25">
      <c r="A2177" s="4">
        <v>0.50111111111111106</v>
      </c>
      <c r="B2177" s="4">
        <v>0.44588888888888889</v>
      </c>
      <c r="C2177" t="s">
        <v>6501</v>
      </c>
      <c r="D2177" t="s">
        <v>6502</v>
      </c>
      <c r="E2177" t="s">
        <v>6503</v>
      </c>
      <c r="F2177" t="s">
        <v>7</v>
      </c>
      <c r="G2177" t="s">
        <v>7</v>
      </c>
    </row>
    <row r="2178" spans="1:7" x14ac:dyDescent="0.25">
      <c r="A2178" s="4">
        <v>0.75222222222222213</v>
      </c>
      <c r="B2178" s="4">
        <v>0.54500000000000004</v>
      </c>
      <c r="C2178" t="s">
        <v>6504</v>
      </c>
      <c r="D2178" t="s">
        <v>6505</v>
      </c>
      <c r="E2178" t="s">
        <v>6506</v>
      </c>
      <c r="F2178" t="s">
        <v>7</v>
      </c>
      <c r="G2178" t="s">
        <v>7</v>
      </c>
    </row>
    <row r="2179" spans="1:7" x14ac:dyDescent="0.25">
      <c r="A2179" s="4">
        <v>0.33655555555555561</v>
      </c>
      <c r="B2179" s="4">
        <v>0.51855555555555555</v>
      </c>
      <c r="C2179" t="s">
        <v>6507</v>
      </c>
      <c r="D2179" t="s">
        <v>6508</v>
      </c>
      <c r="E2179" t="s">
        <v>6509</v>
      </c>
      <c r="F2179" t="s">
        <v>7</v>
      </c>
      <c r="G2179" t="s">
        <v>7</v>
      </c>
    </row>
    <row r="2180" spans="1:7" x14ac:dyDescent="0.25">
      <c r="A2180" s="4">
        <v>0.54722222222222217</v>
      </c>
      <c r="B2180" s="4">
        <v>0.54577777777777781</v>
      </c>
      <c r="C2180" t="s">
        <v>6510</v>
      </c>
      <c r="D2180" t="s">
        <v>6511</v>
      </c>
      <c r="E2180" t="s">
        <v>6512</v>
      </c>
      <c r="F2180" t="s">
        <v>7</v>
      </c>
      <c r="G2180" t="s">
        <v>7</v>
      </c>
    </row>
    <row r="2181" spans="1:7" x14ac:dyDescent="0.25">
      <c r="A2181" s="4">
        <v>0.33911111111111109</v>
      </c>
      <c r="B2181" s="4">
        <v>0.26100000000000001</v>
      </c>
      <c r="C2181" t="s">
        <v>6513</v>
      </c>
      <c r="D2181" t="s">
        <v>6514</v>
      </c>
      <c r="E2181" t="s">
        <v>6515</v>
      </c>
      <c r="F2181" t="s">
        <v>7</v>
      </c>
      <c r="G2181" t="s">
        <v>7</v>
      </c>
    </row>
    <row r="2182" spans="1:7" x14ac:dyDescent="0.25">
      <c r="A2182" s="4">
        <v>0.40699999999999997</v>
      </c>
      <c r="B2182" s="4">
        <v>0.46711111111111109</v>
      </c>
      <c r="C2182" t="s">
        <v>6516</v>
      </c>
      <c r="D2182" t="s">
        <v>6517</v>
      </c>
      <c r="E2182" t="s">
        <v>6518</v>
      </c>
      <c r="F2182" t="s">
        <v>7</v>
      </c>
      <c r="G2182" t="s">
        <v>7</v>
      </c>
    </row>
    <row r="2183" spans="1:7" x14ac:dyDescent="0.25">
      <c r="A2183" s="4">
        <v>0.36422222222222222</v>
      </c>
      <c r="B2183" s="4">
        <v>0.30077777777777781</v>
      </c>
      <c r="C2183" t="s">
        <v>6519</v>
      </c>
      <c r="D2183" t="s">
        <v>6520</v>
      </c>
      <c r="E2183" t="s">
        <v>6521</v>
      </c>
      <c r="F2183" t="s">
        <v>53</v>
      </c>
      <c r="G2183" t="s">
        <v>7</v>
      </c>
    </row>
    <row r="2184" spans="1:7" x14ac:dyDescent="0.25">
      <c r="A2184" s="4">
        <v>0.50977777777777777</v>
      </c>
      <c r="B2184" s="4">
        <v>0.49477777777777782</v>
      </c>
      <c r="C2184" t="s">
        <v>6522</v>
      </c>
      <c r="D2184" t="s">
        <v>6523</v>
      </c>
      <c r="E2184" t="s">
        <v>6524</v>
      </c>
      <c r="F2184" t="s">
        <v>7</v>
      </c>
      <c r="G2184" t="s">
        <v>7</v>
      </c>
    </row>
    <row r="2185" spans="1:7" x14ac:dyDescent="0.25">
      <c r="A2185" s="4">
        <v>0.20666666666666669</v>
      </c>
      <c r="B2185" s="4">
        <v>0.26366666666666672</v>
      </c>
      <c r="C2185" t="s">
        <v>6525</v>
      </c>
      <c r="D2185" t="s">
        <v>6526</v>
      </c>
      <c r="E2185" t="s">
        <v>6527</v>
      </c>
      <c r="F2185" t="s">
        <v>53</v>
      </c>
      <c r="G2185" t="s">
        <v>7</v>
      </c>
    </row>
    <row r="2186" spans="1:7" x14ac:dyDescent="0.25">
      <c r="A2186" s="4">
        <v>0.45866666666666672</v>
      </c>
      <c r="B2186" s="4">
        <v>0.56233333333333335</v>
      </c>
      <c r="C2186" t="s">
        <v>6528</v>
      </c>
      <c r="D2186" t="s">
        <v>6529</v>
      </c>
      <c r="E2186" t="s">
        <v>6530</v>
      </c>
      <c r="F2186" t="s">
        <v>7</v>
      </c>
      <c r="G2186" t="s">
        <v>7</v>
      </c>
    </row>
    <row r="2187" spans="1:7" x14ac:dyDescent="0.25">
      <c r="A2187" s="4">
        <v>8.588888888888889E-2</v>
      </c>
      <c r="B2187" s="4">
        <v>0.27577777777777779</v>
      </c>
      <c r="C2187" t="s">
        <v>6531</v>
      </c>
      <c r="D2187" t="s">
        <v>6532</v>
      </c>
      <c r="E2187" t="s">
        <v>6533</v>
      </c>
      <c r="F2187" t="s">
        <v>7</v>
      </c>
      <c r="G2187" t="s">
        <v>7</v>
      </c>
    </row>
    <row r="2188" spans="1:7" x14ac:dyDescent="0.25">
      <c r="A2188" s="4">
        <v>0.29288888888888892</v>
      </c>
      <c r="B2188" s="4">
        <v>0.31233333333333341</v>
      </c>
      <c r="C2188" t="s">
        <v>6534</v>
      </c>
      <c r="D2188" t="s">
        <v>6535</v>
      </c>
      <c r="E2188" t="s">
        <v>6536</v>
      </c>
      <c r="F2188" t="s">
        <v>7</v>
      </c>
      <c r="G2188" t="s">
        <v>7</v>
      </c>
    </row>
    <row r="2189" spans="1:7" x14ac:dyDescent="0.25">
      <c r="A2189" s="4">
        <v>0.36411111111111111</v>
      </c>
      <c r="B2189" s="4">
        <v>0.48888888888888887</v>
      </c>
      <c r="C2189" t="s">
        <v>6537</v>
      </c>
      <c r="D2189" t="s">
        <v>6538</v>
      </c>
      <c r="E2189" t="s">
        <v>6539</v>
      </c>
      <c r="F2189" t="s">
        <v>7</v>
      </c>
      <c r="G2189" t="s">
        <v>7</v>
      </c>
    </row>
    <row r="2190" spans="1:7" x14ac:dyDescent="0.25">
      <c r="A2190" s="4">
        <v>9.0777777777777777E-2</v>
      </c>
      <c r="B2190" s="4">
        <v>0.70633333333333337</v>
      </c>
      <c r="C2190" t="s">
        <v>6540</v>
      </c>
      <c r="D2190" t="s">
        <v>6541</v>
      </c>
      <c r="E2190" t="s">
        <v>6542</v>
      </c>
      <c r="F2190" t="s">
        <v>7</v>
      </c>
      <c r="G2190" t="s">
        <v>7</v>
      </c>
    </row>
    <row r="2191" spans="1:7" x14ac:dyDescent="0.25">
      <c r="A2191" s="4">
        <v>0.18677777777777779</v>
      </c>
      <c r="B2191" s="4">
        <v>0.20244444444444451</v>
      </c>
      <c r="C2191" t="s">
        <v>6543</v>
      </c>
      <c r="D2191" t="s">
        <v>6544</v>
      </c>
      <c r="E2191" t="s">
        <v>6545</v>
      </c>
      <c r="F2191" t="s">
        <v>7</v>
      </c>
      <c r="G2191" t="s">
        <v>7</v>
      </c>
    </row>
    <row r="2192" spans="1:7" x14ac:dyDescent="0.25">
      <c r="A2192" s="4">
        <v>0.26877777777777778</v>
      </c>
      <c r="B2192" s="4">
        <v>0.14655555555555561</v>
      </c>
      <c r="C2192" t="s">
        <v>6546</v>
      </c>
      <c r="D2192" t="s">
        <v>6547</v>
      </c>
      <c r="E2192" t="s">
        <v>6548</v>
      </c>
      <c r="F2192" t="s">
        <v>7</v>
      </c>
      <c r="G2192" t="s">
        <v>7</v>
      </c>
    </row>
    <row r="2193" spans="1:7" x14ac:dyDescent="0.25">
      <c r="A2193" s="4">
        <v>0.1927777777777778</v>
      </c>
      <c r="B2193" s="4">
        <v>0.20655555555555549</v>
      </c>
      <c r="C2193" t="s">
        <v>6549</v>
      </c>
      <c r="D2193" t="s">
        <v>6550</v>
      </c>
      <c r="E2193" t="s">
        <v>6551</v>
      </c>
      <c r="F2193" t="s">
        <v>7</v>
      </c>
      <c r="G2193" t="s">
        <v>53</v>
      </c>
    </row>
    <row r="2194" spans="1:7" x14ac:dyDescent="0.25">
      <c r="A2194" s="4">
        <v>0.497</v>
      </c>
      <c r="B2194" s="4">
        <v>0.61166666666666669</v>
      </c>
      <c r="C2194" t="s">
        <v>6552</v>
      </c>
      <c r="D2194" t="s">
        <v>6553</v>
      </c>
      <c r="E2194" t="s">
        <v>6554</v>
      </c>
      <c r="F2194" t="s">
        <v>7</v>
      </c>
      <c r="G2194" t="s">
        <v>7</v>
      </c>
    </row>
    <row r="2195" spans="1:7" x14ac:dyDescent="0.25">
      <c r="A2195" s="4">
        <v>0.41588888888888892</v>
      </c>
      <c r="B2195" s="4">
        <v>0.49477777777777782</v>
      </c>
      <c r="C2195" t="s">
        <v>6555</v>
      </c>
      <c r="D2195" t="s">
        <v>6556</v>
      </c>
      <c r="E2195" t="s">
        <v>6557</v>
      </c>
      <c r="F2195" t="s">
        <v>7</v>
      </c>
      <c r="G2195" t="s">
        <v>7</v>
      </c>
    </row>
    <row r="2196" spans="1:7" x14ac:dyDescent="0.25">
      <c r="A2196" s="4">
        <v>0.22044444444444439</v>
      </c>
      <c r="B2196" s="4">
        <v>0.26188888888888889</v>
      </c>
      <c r="C2196" t="s">
        <v>6558</v>
      </c>
      <c r="D2196" t="s">
        <v>6559</v>
      </c>
      <c r="E2196" t="s">
        <v>6560</v>
      </c>
      <c r="F2196" t="s">
        <v>7</v>
      </c>
      <c r="G2196" t="s">
        <v>7</v>
      </c>
    </row>
    <row r="2197" spans="1:7" x14ac:dyDescent="0.25">
      <c r="A2197" s="4">
        <v>0.24377777777777779</v>
      </c>
      <c r="B2197" s="4">
        <v>0.3501111111111111</v>
      </c>
      <c r="C2197" t="s">
        <v>6561</v>
      </c>
      <c r="D2197" t="s">
        <v>6562</v>
      </c>
      <c r="E2197" t="s">
        <v>6563</v>
      </c>
      <c r="F2197" t="s">
        <v>7</v>
      </c>
      <c r="G2197" t="s">
        <v>7</v>
      </c>
    </row>
    <row r="2198" spans="1:7" x14ac:dyDescent="0.25">
      <c r="A2198" s="4">
        <v>0.36199999999999999</v>
      </c>
      <c r="B2198" s="4">
        <v>0.2506666666666667</v>
      </c>
      <c r="C2198" t="s">
        <v>6564</v>
      </c>
      <c r="D2198" t="s">
        <v>6565</v>
      </c>
      <c r="E2198" t="s">
        <v>6566</v>
      </c>
      <c r="F2198" t="s">
        <v>7</v>
      </c>
      <c r="G2198" t="s">
        <v>7</v>
      </c>
    </row>
    <row r="2199" spans="1:7" x14ac:dyDescent="0.25">
      <c r="A2199" s="4">
        <v>0.37755555555555559</v>
      </c>
      <c r="B2199" s="4">
        <v>0.38700000000000001</v>
      </c>
      <c r="C2199" t="s">
        <v>6567</v>
      </c>
      <c r="D2199" t="s">
        <v>6568</v>
      </c>
      <c r="E2199" t="s">
        <v>6569</v>
      </c>
      <c r="F2199" t="s">
        <v>7</v>
      </c>
      <c r="G2199" t="s">
        <v>7</v>
      </c>
    </row>
    <row r="2200" spans="1:7" x14ac:dyDescent="0.25">
      <c r="A2200" s="4">
        <v>0.30755555555555558</v>
      </c>
      <c r="B2200" s="4">
        <v>0.32944444444444437</v>
      </c>
      <c r="C2200" t="s">
        <v>6570</v>
      </c>
      <c r="D2200" t="s">
        <v>6571</v>
      </c>
      <c r="E2200" t="s">
        <v>6572</v>
      </c>
      <c r="F2200" t="s">
        <v>53</v>
      </c>
      <c r="G2200" t="s">
        <v>7</v>
      </c>
    </row>
    <row r="2201" spans="1:7" x14ac:dyDescent="0.25">
      <c r="A2201" s="4">
        <v>0.29777777777777781</v>
      </c>
      <c r="B2201" s="4">
        <v>0.19800000000000001</v>
      </c>
      <c r="C2201" t="s">
        <v>6573</v>
      </c>
      <c r="D2201" t="s">
        <v>6574</v>
      </c>
      <c r="E2201" t="s">
        <v>6575</v>
      </c>
      <c r="F2201" t="s">
        <v>7</v>
      </c>
      <c r="G2201" t="s">
        <v>7</v>
      </c>
    </row>
    <row r="2202" spans="1:7" x14ac:dyDescent="0.25">
      <c r="A2202" s="4">
        <v>0.25155555555555559</v>
      </c>
      <c r="B2202" s="4">
        <v>0.5477777777777777</v>
      </c>
      <c r="C2202" t="s">
        <v>6576</v>
      </c>
      <c r="D2202" t="s">
        <v>6577</v>
      </c>
      <c r="E2202" t="s">
        <v>6578</v>
      </c>
      <c r="F2202" t="s">
        <v>7</v>
      </c>
      <c r="G2202" t="s">
        <v>7</v>
      </c>
    </row>
    <row r="2203" spans="1:7" x14ac:dyDescent="0.25">
      <c r="A2203" s="4">
        <v>0.49433333333333329</v>
      </c>
      <c r="B2203" s="4">
        <v>0.48988888888888887</v>
      </c>
      <c r="C2203" t="s">
        <v>6579</v>
      </c>
      <c r="D2203" t="s">
        <v>6580</v>
      </c>
      <c r="E2203" t="s">
        <v>6581</v>
      </c>
      <c r="F2203" t="s">
        <v>7</v>
      </c>
      <c r="G2203" t="s">
        <v>7</v>
      </c>
    </row>
    <row r="2204" spans="1:7" x14ac:dyDescent="0.25">
      <c r="A2204" s="4">
        <v>0.36755555555555558</v>
      </c>
      <c r="B2204" s="4">
        <v>0.44833333333333342</v>
      </c>
      <c r="C2204" t="s">
        <v>6582</v>
      </c>
      <c r="D2204" t="s">
        <v>6583</v>
      </c>
      <c r="E2204" t="s">
        <v>6584</v>
      </c>
      <c r="F2204" t="s">
        <v>7</v>
      </c>
      <c r="G2204" t="s">
        <v>7</v>
      </c>
    </row>
    <row r="2205" spans="1:7" x14ac:dyDescent="0.25">
      <c r="A2205" s="4">
        <v>2.0888888888888891E-2</v>
      </c>
      <c r="B2205" s="4">
        <v>0.35333333333333328</v>
      </c>
      <c r="C2205" t="s">
        <v>6585</v>
      </c>
      <c r="D2205" t="s">
        <v>6586</v>
      </c>
      <c r="E2205" t="s">
        <v>6587</v>
      </c>
      <c r="F2205" t="s">
        <v>53</v>
      </c>
      <c r="G2205" t="s">
        <v>7</v>
      </c>
    </row>
    <row r="2206" spans="1:7" x14ac:dyDescent="0.25">
      <c r="A2206" s="4">
        <v>0.11411111111111109</v>
      </c>
      <c r="B2206" s="4">
        <v>0.31222222222222218</v>
      </c>
      <c r="C2206" t="s">
        <v>6588</v>
      </c>
      <c r="D2206" t="s">
        <v>6589</v>
      </c>
      <c r="E2206" t="s">
        <v>6590</v>
      </c>
      <c r="F2206" t="s">
        <v>7</v>
      </c>
      <c r="G2206" t="s">
        <v>7</v>
      </c>
    </row>
    <row r="2207" spans="1:7" x14ac:dyDescent="0.25">
      <c r="A2207" s="4">
        <v>0.32400000000000001</v>
      </c>
      <c r="B2207" s="4">
        <v>0.33200000000000002</v>
      </c>
      <c r="C2207" t="s">
        <v>6591</v>
      </c>
      <c r="D2207" t="s">
        <v>6592</v>
      </c>
      <c r="E2207" t="s">
        <v>6593</v>
      </c>
      <c r="F2207" t="s">
        <v>7</v>
      </c>
      <c r="G2207" t="s">
        <v>7</v>
      </c>
    </row>
    <row r="2208" spans="1:7" x14ac:dyDescent="0.25">
      <c r="A2208" s="4">
        <v>0.87877777777777777</v>
      </c>
      <c r="B2208" s="4">
        <v>0.88100000000000001</v>
      </c>
      <c r="C2208" t="s">
        <v>6594</v>
      </c>
      <c r="D2208" t="s">
        <v>6595</v>
      </c>
      <c r="E2208" t="s">
        <v>6596</v>
      </c>
      <c r="F2208" t="s">
        <v>7</v>
      </c>
      <c r="G2208" t="s">
        <v>7</v>
      </c>
    </row>
    <row r="2209" spans="1:7" x14ac:dyDescent="0.25">
      <c r="A2209" s="4">
        <v>0.48622222222222222</v>
      </c>
      <c r="B2209" s="4">
        <v>0.4211111111111111</v>
      </c>
      <c r="C2209" t="s">
        <v>6597</v>
      </c>
      <c r="D2209" t="s">
        <v>6598</v>
      </c>
      <c r="E2209" t="s">
        <v>6599</v>
      </c>
      <c r="F2209" t="s">
        <v>7</v>
      </c>
      <c r="G2209" t="s">
        <v>7</v>
      </c>
    </row>
    <row r="2210" spans="1:7" x14ac:dyDescent="0.25">
      <c r="A2210" s="4">
        <v>0.45288888888888879</v>
      </c>
      <c r="B2210" s="4">
        <v>0.41733333333333328</v>
      </c>
      <c r="C2210" t="s">
        <v>6600</v>
      </c>
      <c r="D2210" t="s">
        <v>6601</v>
      </c>
      <c r="E2210" t="s">
        <v>6602</v>
      </c>
      <c r="F2210" t="s">
        <v>7</v>
      </c>
      <c r="G2210" t="s">
        <v>7</v>
      </c>
    </row>
    <row r="2211" spans="1:7" x14ac:dyDescent="0.25">
      <c r="A2211" s="4">
        <v>0.35866666666666669</v>
      </c>
      <c r="B2211" s="4">
        <v>0.5314444444444445</v>
      </c>
      <c r="C2211" t="s">
        <v>6603</v>
      </c>
      <c r="D2211" t="s">
        <v>6604</v>
      </c>
      <c r="E2211" t="s">
        <v>6605</v>
      </c>
      <c r="F2211" t="s">
        <v>7</v>
      </c>
      <c r="G2211" t="s">
        <v>7</v>
      </c>
    </row>
    <row r="2212" spans="1:7" x14ac:dyDescent="0.25">
      <c r="A2212" s="4">
        <v>0.10244444444444439</v>
      </c>
      <c r="B2212" s="4">
        <v>0.30644444444444452</v>
      </c>
      <c r="C2212" t="s">
        <v>6606</v>
      </c>
      <c r="D2212" t="s">
        <v>6607</v>
      </c>
      <c r="E2212" t="s">
        <v>6608</v>
      </c>
      <c r="F2212" t="s">
        <v>7</v>
      </c>
      <c r="G2212" t="s">
        <v>7</v>
      </c>
    </row>
    <row r="2213" spans="1:7" x14ac:dyDescent="0.25">
      <c r="A2213" s="4">
        <v>0.3541111111111111</v>
      </c>
      <c r="B2213" s="4">
        <v>0.52844444444444449</v>
      </c>
      <c r="C2213" t="s">
        <v>6609</v>
      </c>
      <c r="D2213" t="s">
        <v>6610</v>
      </c>
      <c r="E2213" t="s">
        <v>6611</v>
      </c>
      <c r="F2213" t="s">
        <v>7</v>
      </c>
      <c r="G2213" t="s">
        <v>7</v>
      </c>
    </row>
    <row r="2214" spans="1:7" x14ac:dyDescent="0.25">
      <c r="A2214" s="4">
        <v>0.60299999999999998</v>
      </c>
      <c r="B2214" s="4">
        <v>0.59044444444444444</v>
      </c>
      <c r="C2214" t="s">
        <v>6612</v>
      </c>
      <c r="D2214" t="s">
        <v>6613</v>
      </c>
      <c r="E2214" t="s">
        <v>6614</v>
      </c>
      <c r="F2214" t="s">
        <v>7</v>
      </c>
      <c r="G2214" t="s">
        <v>7</v>
      </c>
    </row>
    <row r="2215" spans="1:7" x14ac:dyDescent="0.25">
      <c r="A2215" s="4">
        <v>0.255</v>
      </c>
      <c r="B2215" s="4">
        <v>0.2311111111111111</v>
      </c>
      <c r="C2215" t="s">
        <v>6615</v>
      </c>
      <c r="D2215" t="s">
        <v>6616</v>
      </c>
      <c r="E2215" t="s">
        <v>6617</v>
      </c>
      <c r="F2215" t="s">
        <v>53</v>
      </c>
      <c r="G2215" t="s">
        <v>53</v>
      </c>
    </row>
    <row r="2216" spans="1:7" x14ac:dyDescent="0.25">
      <c r="A2216" s="4">
        <v>0.18611111111111109</v>
      </c>
      <c r="B2216" s="4">
        <v>0.17666666666666669</v>
      </c>
      <c r="C2216" t="s">
        <v>6618</v>
      </c>
      <c r="D2216" t="s">
        <v>6619</v>
      </c>
      <c r="E2216" t="s">
        <v>6620</v>
      </c>
      <c r="F2216" t="s">
        <v>53</v>
      </c>
      <c r="G2216" t="s">
        <v>7</v>
      </c>
    </row>
    <row r="2217" spans="1:7" x14ac:dyDescent="0.25">
      <c r="A2217" s="4">
        <v>0.24811111111111109</v>
      </c>
      <c r="B2217" s="4">
        <v>0.56155555555555559</v>
      </c>
      <c r="C2217" t="s">
        <v>6621</v>
      </c>
      <c r="D2217" t="s">
        <v>6622</v>
      </c>
      <c r="E2217" t="s">
        <v>6623</v>
      </c>
      <c r="F2217" t="s">
        <v>7</v>
      </c>
      <c r="G2217" t="s">
        <v>7</v>
      </c>
    </row>
    <row r="2218" spans="1:7" x14ac:dyDescent="0.25">
      <c r="A2218" s="4">
        <v>0.38522222222222219</v>
      </c>
      <c r="B2218" s="4">
        <v>0.42</v>
      </c>
      <c r="C2218" t="s">
        <v>6624</v>
      </c>
      <c r="D2218" t="s">
        <v>6625</v>
      </c>
      <c r="E2218" t="s">
        <v>6626</v>
      </c>
      <c r="F2218" t="s">
        <v>7</v>
      </c>
      <c r="G2218" t="s">
        <v>7</v>
      </c>
    </row>
    <row r="2219" spans="1:7" x14ac:dyDescent="0.25">
      <c r="A2219" s="4">
        <v>0.15544444444444441</v>
      </c>
      <c r="B2219" s="4">
        <v>0.22155555555555559</v>
      </c>
      <c r="C2219" t="s">
        <v>6627</v>
      </c>
      <c r="D2219" t="s">
        <v>6628</v>
      </c>
      <c r="E2219" t="s">
        <v>6629</v>
      </c>
      <c r="F2219" t="s">
        <v>7</v>
      </c>
      <c r="G2219" t="s">
        <v>7</v>
      </c>
    </row>
    <row r="2220" spans="1:7" x14ac:dyDescent="0.25">
      <c r="A2220" s="4">
        <v>0.30177777777777781</v>
      </c>
      <c r="B2220" s="4">
        <v>0.27733333333333332</v>
      </c>
      <c r="C2220" t="s">
        <v>6630</v>
      </c>
      <c r="D2220" t="s">
        <v>6631</v>
      </c>
      <c r="E2220" t="s">
        <v>6632</v>
      </c>
      <c r="F2220" t="s">
        <v>7</v>
      </c>
      <c r="G2220" t="s">
        <v>7</v>
      </c>
    </row>
    <row r="2221" spans="1:7" x14ac:dyDescent="0.25">
      <c r="A2221" s="4">
        <v>8.8888888888888871E-3</v>
      </c>
      <c r="B2221" s="4">
        <v>0.25111111111111112</v>
      </c>
      <c r="C2221" t="s">
        <v>6633</v>
      </c>
      <c r="D2221" t="s">
        <v>6634</v>
      </c>
      <c r="E2221" t="s">
        <v>6635</v>
      </c>
      <c r="F2221" t="s">
        <v>53</v>
      </c>
      <c r="G2221" t="s">
        <v>53</v>
      </c>
    </row>
    <row r="2222" spans="1:7" x14ac:dyDescent="0.25">
      <c r="A2222" s="4">
        <v>0.22222222222222221</v>
      </c>
      <c r="B2222" s="4">
        <v>0.31033333333333329</v>
      </c>
      <c r="C2222" t="s">
        <v>6636</v>
      </c>
      <c r="D2222" t="s">
        <v>6637</v>
      </c>
      <c r="E2222" t="s">
        <v>6638</v>
      </c>
      <c r="F2222" t="s">
        <v>53</v>
      </c>
      <c r="G2222" t="s">
        <v>53</v>
      </c>
    </row>
    <row r="2223" spans="1:7" x14ac:dyDescent="0.25">
      <c r="A2223" s="4">
        <v>0.2388888888888889</v>
      </c>
      <c r="B2223" s="4">
        <v>0.3173333333333333</v>
      </c>
      <c r="C2223" t="s">
        <v>6639</v>
      </c>
      <c r="D2223" t="s">
        <v>6640</v>
      </c>
      <c r="E2223" t="s">
        <v>6641</v>
      </c>
      <c r="F2223" t="s">
        <v>7</v>
      </c>
      <c r="G2223" t="s">
        <v>7</v>
      </c>
    </row>
    <row r="2224" spans="1:7" x14ac:dyDescent="0.25">
      <c r="A2224" s="4">
        <v>0.32422222222222219</v>
      </c>
      <c r="B2224" s="4">
        <v>0.4618888888888889</v>
      </c>
      <c r="C2224" t="s">
        <v>6642</v>
      </c>
      <c r="D2224" t="s">
        <v>6643</v>
      </c>
      <c r="E2224" t="s">
        <v>6644</v>
      </c>
      <c r="F2224" t="s">
        <v>7</v>
      </c>
      <c r="G2224" t="s">
        <v>7</v>
      </c>
    </row>
    <row r="2225" spans="1:7" x14ac:dyDescent="0.25">
      <c r="A2225" s="4">
        <v>0.26500000000000001</v>
      </c>
      <c r="B2225" s="4">
        <v>0.40433333333333338</v>
      </c>
      <c r="C2225" t="s">
        <v>6645</v>
      </c>
      <c r="D2225" t="s">
        <v>6646</v>
      </c>
      <c r="E2225" t="s">
        <v>6647</v>
      </c>
      <c r="F2225" t="s">
        <v>7</v>
      </c>
      <c r="G2225" t="s">
        <v>7</v>
      </c>
    </row>
    <row r="2226" spans="1:7" x14ac:dyDescent="0.25">
      <c r="A2226" s="4">
        <v>0.215</v>
      </c>
      <c r="B2226" s="4">
        <v>0.41344444444444439</v>
      </c>
      <c r="C2226" t="s">
        <v>6648</v>
      </c>
      <c r="D2226" t="s">
        <v>6649</v>
      </c>
      <c r="E2226" t="s">
        <v>6650</v>
      </c>
      <c r="F2226" t="s">
        <v>7</v>
      </c>
      <c r="G2226" t="s">
        <v>7</v>
      </c>
    </row>
    <row r="2227" spans="1:7" x14ac:dyDescent="0.25">
      <c r="A2227" s="4">
        <v>0.39977777777777779</v>
      </c>
      <c r="B2227" s="4">
        <v>0.38866666666666672</v>
      </c>
      <c r="C2227" t="s">
        <v>6651</v>
      </c>
      <c r="D2227" t="s">
        <v>6652</v>
      </c>
      <c r="E2227" t="s">
        <v>6653</v>
      </c>
      <c r="F2227" t="s">
        <v>53</v>
      </c>
      <c r="G2227" t="s">
        <v>7</v>
      </c>
    </row>
    <row r="2228" spans="1:7" x14ac:dyDescent="0.25">
      <c r="A2228" s="4">
        <v>0.58877777777777773</v>
      </c>
      <c r="B2228" s="4">
        <v>0.44644444444444442</v>
      </c>
      <c r="C2228" t="s">
        <v>6654</v>
      </c>
      <c r="D2228" t="s">
        <v>6655</v>
      </c>
      <c r="E2228" t="s">
        <v>6656</v>
      </c>
      <c r="F2228" t="s">
        <v>7</v>
      </c>
      <c r="G2228" t="s">
        <v>7</v>
      </c>
    </row>
    <row r="2229" spans="1:7" x14ac:dyDescent="0.25">
      <c r="A2229" s="4">
        <v>7.9444444444444443E-2</v>
      </c>
      <c r="B2229" s="4">
        <v>0.2205555555555555</v>
      </c>
      <c r="C2229" t="s">
        <v>6657</v>
      </c>
      <c r="D2229" t="s">
        <v>6658</v>
      </c>
      <c r="E2229" t="s">
        <v>6659</v>
      </c>
      <c r="F2229" t="s">
        <v>7</v>
      </c>
      <c r="G2229" t="s">
        <v>7</v>
      </c>
    </row>
    <row r="2230" spans="1:7" x14ac:dyDescent="0.25">
      <c r="A2230" s="4">
        <v>6.4333333333333326E-2</v>
      </c>
      <c r="B2230" s="4">
        <v>0.21511111111111109</v>
      </c>
      <c r="C2230" t="s">
        <v>6660</v>
      </c>
      <c r="D2230" t="s">
        <v>6661</v>
      </c>
      <c r="E2230" t="s">
        <v>6662</v>
      </c>
      <c r="F2230" t="s">
        <v>53</v>
      </c>
      <c r="G2230" t="s">
        <v>7</v>
      </c>
    </row>
    <row r="2231" spans="1:7" x14ac:dyDescent="0.25">
      <c r="A2231" s="4">
        <v>0.2702222222222222</v>
      </c>
      <c r="B2231" s="4">
        <v>0.22544444444444439</v>
      </c>
      <c r="C2231" t="s">
        <v>6663</v>
      </c>
      <c r="D2231" t="s">
        <v>6664</v>
      </c>
      <c r="E2231" t="s">
        <v>6665</v>
      </c>
      <c r="F2231" t="s">
        <v>7</v>
      </c>
      <c r="G2231" t="s">
        <v>7</v>
      </c>
    </row>
    <row r="2232" spans="1:7" x14ac:dyDescent="0.25">
      <c r="A2232" s="4">
        <v>0.38355555555555548</v>
      </c>
      <c r="B2232" s="4">
        <v>0.29922222222222222</v>
      </c>
      <c r="C2232" t="s">
        <v>6666</v>
      </c>
      <c r="D2232" t="s">
        <v>6667</v>
      </c>
      <c r="E2232" t="s">
        <v>6668</v>
      </c>
      <c r="F2232" t="s">
        <v>7</v>
      </c>
      <c r="G2232" t="s">
        <v>7</v>
      </c>
    </row>
    <row r="2233" spans="1:7" x14ac:dyDescent="0.25">
      <c r="A2233" s="4">
        <v>0.37366666666666659</v>
      </c>
      <c r="B2233" s="4">
        <v>0.28100000000000003</v>
      </c>
      <c r="C2233" t="s">
        <v>6669</v>
      </c>
      <c r="D2233" t="s">
        <v>6670</v>
      </c>
      <c r="E2233" t="s">
        <v>6671</v>
      </c>
      <c r="F2233" t="s">
        <v>7</v>
      </c>
      <c r="G2233" t="s">
        <v>7</v>
      </c>
    </row>
    <row r="2234" spans="1:7" x14ac:dyDescent="0.25">
      <c r="A2234" s="4">
        <v>0.27166666666666672</v>
      </c>
      <c r="B2234" s="4">
        <v>0.36633333333333329</v>
      </c>
      <c r="C2234" t="s">
        <v>6672</v>
      </c>
      <c r="D2234" t="s">
        <v>6673</v>
      </c>
      <c r="E2234" t="s">
        <v>6674</v>
      </c>
      <c r="F2234" t="s">
        <v>7</v>
      </c>
      <c r="G2234" t="s">
        <v>7</v>
      </c>
    </row>
    <row r="2235" spans="1:7" x14ac:dyDescent="0.25">
      <c r="A2235" s="4">
        <v>0.29466666666666669</v>
      </c>
      <c r="B2235" s="4">
        <v>0.315</v>
      </c>
      <c r="C2235" t="s">
        <v>6675</v>
      </c>
      <c r="D2235" t="s">
        <v>6676</v>
      </c>
      <c r="E2235" t="s">
        <v>6677</v>
      </c>
      <c r="F2235" t="s">
        <v>53</v>
      </c>
      <c r="G2235" t="s">
        <v>7</v>
      </c>
    </row>
    <row r="2236" spans="1:7" x14ac:dyDescent="0.25">
      <c r="A2236" s="4">
        <v>2.7666666666666669E-2</v>
      </c>
      <c r="B2236" s="4">
        <v>0.42399999999999999</v>
      </c>
      <c r="C2236" t="s">
        <v>6678</v>
      </c>
      <c r="D2236" t="s">
        <v>6679</v>
      </c>
      <c r="E2236" t="s">
        <v>6680</v>
      </c>
      <c r="F2236" t="s">
        <v>7</v>
      </c>
      <c r="G2236" t="s">
        <v>7</v>
      </c>
    </row>
    <row r="2237" spans="1:7" x14ac:dyDescent="0.25">
      <c r="A2237" s="4">
        <v>0.19766666666666671</v>
      </c>
      <c r="B2237" s="4">
        <v>0.44444444444444442</v>
      </c>
      <c r="C2237" t="s">
        <v>6681</v>
      </c>
      <c r="D2237" t="s">
        <v>6682</v>
      </c>
      <c r="E2237" t="s">
        <v>6683</v>
      </c>
      <c r="F2237" t="s">
        <v>7</v>
      </c>
      <c r="G2237" t="s">
        <v>7</v>
      </c>
    </row>
    <row r="2238" spans="1:7" x14ac:dyDescent="0.25">
      <c r="A2238" s="4">
        <v>0.28044444444444439</v>
      </c>
      <c r="B2238" s="4">
        <v>0.25611111111111112</v>
      </c>
      <c r="C2238" t="s">
        <v>6684</v>
      </c>
      <c r="D2238" t="s">
        <v>6685</v>
      </c>
      <c r="E2238" t="s">
        <v>6686</v>
      </c>
      <c r="F2238" t="s">
        <v>53</v>
      </c>
      <c r="G2238" t="s">
        <v>7</v>
      </c>
    </row>
    <row r="2239" spans="1:7" x14ac:dyDescent="0.25">
      <c r="A2239" s="4">
        <v>0.14277777777777781</v>
      </c>
      <c r="B2239" s="4">
        <v>0.33722222222222231</v>
      </c>
      <c r="C2239" t="s">
        <v>6687</v>
      </c>
      <c r="D2239" t="s">
        <v>6688</v>
      </c>
      <c r="E2239" t="s">
        <v>6689</v>
      </c>
      <c r="F2239" t="s">
        <v>7</v>
      </c>
      <c r="G2239" t="s">
        <v>7</v>
      </c>
    </row>
    <row r="2240" spans="1:7" x14ac:dyDescent="0.25">
      <c r="A2240" s="4">
        <v>6.4555555555555547E-2</v>
      </c>
      <c r="B2240" s="4">
        <v>0.1987777777777778</v>
      </c>
      <c r="C2240" t="s">
        <v>6690</v>
      </c>
      <c r="D2240" t="s">
        <v>6691</v>
      </c>
      <c r="E2240" t="s">
        <v>6692</v>
      </c>
      <c r="F2240" t="s">
        <v>53</v>
      </c>
      <c r="G2240" t="s">
        <v>7</v>
      </c>
    </row>
    <row r="2241" spans="1:7" x14ac:dyDescent="0.25">
      <c r="A2241" s="4">
        <v>2.2222222222222221E-4</v>
      </c>
      <c r="B2241" s="4">
        <v>0.51088888888888884</v>
      </c>
      <c r="C2241" t="s">
        <v>6693</v>
      </c>
      <c r="D2241" t="s">
        <v>6693</v>
      </c>
      <c r="E2241" t="s">
        <v>6694</v>
      </c>
      <c r="F2241" t="s">
        <v>53</v>
      </c>
      <c r="G2241" t="s">
        <v>7</v>
      </c>
    </row>
    <row r="2242" spans="1:7" x14ac:dyDescent="0.25">
      <c r="A2242" s="4">
        <v>0.32200000000000001</v>
      </c>
      <c r="B2242" s="4">
        <v>0.27600000000000002</v>
      </c>
      <c r="C2242" t="s">
        <v>6695</v>
      </c>
      <c r="D2242" t="s">
        <v>6696</v>
      </c>
      <c r="E2242" t="s">
        <v>6697</v>
      </c>
      <c r="F2242" t="s">
        <v>7</v>
      </c>
      <c r="G2242" t="s">
        <v>7</v>
      </c>
    </row>
    <row r="2243" spans="1:7" x14ac:dyDescent="0.25">
      <c r="A2243" s="4">
        <v>0.27555555555555561</v>
      </c>
      <c r="B2243" s="4">
        <v>0.34722222222222221</v>
      </c>
      <c r="C2243" t="s">
        <v>6698</v>
      </c>
      <c r="D2243" t="s">
        <v>6699</v>
      </c>
      <c r="E2243" t="s">
        <v>6700</v>
      </c>
      <c r="F2243" t="s">
        <v>7</v>
      </c>
      <c r="G2243" t="s">
        <v>7</v>
      </c>
    </row>
    <row r="2244" spans="1:7" x14ac:dyDescent="0.25">
      <c r="A2244" s="4">
        <v>2.8888888888888891E-2</v>
      </c>
      <c r="B2244" s="4">
        <v>0.21155555555555561</v>
      </c>
      <c r="C2244" t="s">
        <v>6701</v>
      </c>
      <c r="D2244" t="s">
        <v>6702</v>
      </c>
      <c r="E2244" t="s">
        <v>6703</v>
      </c>
      <c r="F2244" t="s">
        <v>53</v>
      </c>
      <c r="G2244" t="s">
        <v>53</v>
      </c>
    </row>
    <row r="2245" spans="1:7" x14ac:dyDescent="0.25">
      <c r="A2245" s="4">
        <v>8.4444444444444447E-2</v>
      </c>
      <c r="B2245" s="4">
        <v>0.21355555555555561</v>
      </c>
      <c r="C2245" t="s">
        <v>6704</v>
      </c>
      <c r="D2245" t="s">
        <v>6705</v>
      </c>
      <c r="E2245" t="s">
        <v>6706</v>
      </c>
      <c r="F2245" t="s">
        <v>7</v>
      </c>
      <c r="G2245" t="s">
        <v>7</v>
      </c>
    </row>
    <row r="2246" spans="1:7" x14ac:dyDescent="0.25">
      <c r="A2246" s="4">
        <v>0.21822222222222221</v>
      </c>
      <c r="B2246" s="4">
        <v>0.24755555555555561</v>
      </c>
      <c r="C2246" t="s">
        <v>6707</v>
      </c>
      <c r="D2246" t="s">
        <v>6708</v>
      </c>
      <c r="E2246" t="s">
        <v>6709</v>
      </c>
      <c r="F2246" t="s">
        <v>7</v>
      </c>
      <c r="G2246" t="s">
        <v>7</v>
      </c>
    </row>
    <row r="2247" spans="1:7" x14ac:dyDescent="0.25">
      <c r="A2247" s="4">
        <v>0.31188888888888888</v>
      </c>
      <c r="B2247" s="4">
        <v>0.2436666666666667</v>
      </c>
      <c r="C2247" t="s">
        <v>6710</v>
      </c>
      <c r="D2247" t="s">
        <v>6711</v>
      </c>
      <c r="E2247" t="s">
        <v>6712</v>
      </c>
      <c r="F2247" t="s">
        <v>7</v>
      </c>
      <c r="G2247" t="s">
        <v>7</v>
      </c>
    </row>
    <row r="2248" spans="1:7" x14ac:dyDescent="0.25">
      <c r="A2248" s="4">
        <v>2.2666666666666668E-2</v>
      </c>
      <c r="B2248" s="4">
        <v>0.246</v>
      </c>
      <c r="C2248" t="s">
        <v>6713</v>
      </c>
      <c r="D2248" t="s">
        <v>6714</v>
      </c>
      <c r="E2248" t="s">
        <v>6715</v>
      </c>
      <c r="F2248" t="s">
        <v>53</v>
      </c>
      <c r="G2248" t="s">
        <v>7</v>
      </c>
    </row>
    <row r="2249" spans="1:7" x14ac:dyDescent="0.25">
      <c r="A2249" s="4">
        <v>0.33455555555555561</v>
      </c>
      <c r="B2249" s="4">
        <v>0.30488888888888888</v>
      </c>
      <c r="C2249" t="s">
        <v>6716</v>
      </c>
      <c r="D2249" t="s">
        <v>6717</v>
      </c>
      <c r="E2249" t="s">
        <v>6718</v>
      </c>
      <c r="F2249" t="s">
        <v>7</v>
      </c>
      <c r="G2249" t="s">
        <v>7</v>
      </c>
    </row>
    <row r="2250" spans="1:7" x14ac:dyDescent="0.25">
      <c r="A2250" s="4">
        <v>0.43788888888888888</v>
      </c>
      <c r="B2250" s="4">
        <v>0.36844444444444441</v>
      </c>
      <c r="C2250" t="s">
        <v>6719</v>
      </c>
      <c r="D2250" t="s">
        <v>6720</v>
      </c>
      <c r="E2250" t="s">
        <v>6721</v>
      </c>
      <c r="F2250" t="s">
        <v>53</v>
      </c>
      <c r="G2250" t="s">
        <v>7</v>
      </c>
    </row>
    <row r="2251" spans="1:7" x14ac:dyDescent="0.25">
      <c r="A2251" s="4">
        <v>0.29444444444444451</v>
      </c>
      <c r="B2251" s="4">
        <v>0.28922222222222232</v>
      </c>
      <c r="C2251" t="s">
        <v>6722</v>
      </c>
      <c r="D2251" t="s">
        <v>6723</v>
      </c>
      <c r="E2251" t="s">
        <v>6724</v>
      </c>
      <c r="F2251" t="s">
        <v>7</v>
      </c>
      <c r="G2251" t="s">
        <v>7</v>
      </c>
    </row>
    <row r="2252" spans="1:7" x14ac:dyDescent="0.25">
      <c r="A2252" s="4">
        <v>0.40088888888888891</v>
      </c>
      <c r="B2252" s="4">
        <v>0.41011111111111109</v>
      </c>
      <c r="C2252" t="s">
        <v>6725</v>
      </c>
      <c r="D2252" t="s">
        <v>6726</v>
      </c>
      <c r="E2252" t="s">
        <v>6727</v>
      </c>
      <c r="F2252" t="s">
        <v>53</v>
      </c>
      <c r="G2252" t="s">
        <v>53</v>
      </c>
    </row>
    <row r="2253" spans="1:7" x14ac:dyDescent="0.25">
      <c r="A2253" s="4">
        <v>0.39422222222222231</v>
      </c>
      <c r="B2253" s="4">
        <v>0.37</v>
      </c>
      <c r="C2253" t="s">
        <v>6728</v>
      </c>
      <c r="D2253" t="s">
        <v>6729</v>
      </c>
      <c r="E2253" t="s">
        <v>6730</v>
      </c>
      <c r="F2253" t="s">
        <v>7</v>
      </c>
      <c r="G2253" t="s">
        <v>7</v>
      </c>
    </row>
    <row r="2254" spans="1:7" x14ac:dyDescent="0.25">
      <c r="A2254" s="4">
        <v>0.44144444444444442</v>
      </c>
      <c r="B2254" s="4">
        <v>0.34944444444444439</v>
      </c>
      <c r="C2254" t="s">
        <v>6731</v>
      </c>
      <c r="D2254" t="s">
        <v>6732</v>
      </c>
      <c r="E2254" t="s">
        <v>6733</v>
      </c>
      <c r="F2254" t="s">
        <v>7</v>
      </c>
      <c r="G2254" t="s">
        <v>7</v>
      </c>
    </row>
    <row r="2255" spans="1:7" x14ac:dyDescent="0.25">
      <c r="A2255" s="4">
        <v>0.2408888888888889</v>
      </c>
      <c r="B2255" s="4">
        <v>0.25311111111111112</v>
      </c>
      <c r="C2255" t="s">
        <v>6734</v>
      </c>
      <c r="D2255" t="s">
        <v>6735</v>
      </c>
      <c r="E2255" t="s">
        <v>6736</v>
      </c>
      <c r="F2255" t="s">
        <v>53</v>
      </c>
      <c r="G2255" t="s">
        <v>7</v>
      </c>
    </row>
    <row r="2256" spans="1:7" x14ac:dyDescent="0.25">
      <c r="A2256" s="4">
        <v>0.28944444444444439</v>
      </c>
      <c r="B2256" s="4">
        <v>0.24711111111111109</v>
      </c>
      <c r="C2256" t="s">
        <v>6737</v>
      </c>
      <c r="D2256" t="s">
        <v>6738</v>
      </c>
      <c r="E2256" t="s">
        <v>6739</v>
      </c>
      <c r="F2256" t="s">
        <v>7</v>
      </c>
      <c r="G2256" t="s">
        <v>7</v>
      </c>
    </row>
    <row r="2257" spans="1:7" x14ac:dyDescent="0.25">
      <c r="A2257" s="4">
        <v>0.47777777777777769</v>
      </c>
      <c r="B2257" s="4">
        <v>0.72799999999999998</v>
      </c>
      <c r="C2257" t="s">
        <v>6740</v>
      </c>
      <c r="D2257" t="s">
        <v>6741</v>
      </c>
      <c r="E2257" t="s">
        <v>6742</v>
      </c>
      <c r="F2257" t="s">
        <v>7</v>
      </c>
      <c r="G2257" t="s">
        <v>7</v>
      </c>
    </row>
    <row r="2258" spans="1:7" x14ac:dyDescent="0.25">
      <c r="A2258" s="4">
        <v>0.27633333333333332</v>
      </c>
      <c r="B2258" s="4">
        <v>0.27911111111111109</v>
      </c>
      <c r="C2258" t="s">
        <v>6743</v>
      </c>
      <c r="D2258" t="s">
        <v>6744</v>
      </c>
      <c r="E2258" t="s">
        <v>6745</v>
      </c>
      <c r="F2258" t="s">
        <v>7</v>
      </c>
      <c r="G2258" t="s">
        <v>7</v>
      </c>
    </row>
    <row r="2259" spans="1:7" x14ac:dyDescent="0.25">
      <c r="A2259" s="4">
        <v>0.29033333333333328</v>
      </c>
      <c r="B2259" s="4">
        <v>0.25844444444444448</v>
      </c>
      <c r="C2259" t="s">
        <v>6746</v>
      </c>
      <c r="D2259" t="s">
        <v>6747</v>
      </c>
      <c r="E2259" t="s">
        <v>6748</v>
      </c>
      <c r="F2259" t="s">
        <v>7</v>
      </c>
      <c r="G2259" t="s">
        <v>7</v>
      </c>
    </row>
    <row r="2260" spans="1:7" x14ac:dyDescent="0.25">
      <c r="A2260" s="4">
        <v>0.28000000000000003</v>
      </c>
      <c r="B2260" s="4">
        <v>0.25466666666666671</v>
      </c>
      <c r="C2260" t="s">
        <v>6749</v>
      </c>
      <c r="D2260" t="s">
        <v>6750</v>
      </c>
      <c r="E2260" t="s">
        <v>6751</v>
      </c>
      <c r="F2260" t="s">
        <v>7</v>
      </c>
      <c r="G2260" t="s">
        <v>7</v>
      </c>
    </row>
    <row r="2261" spans="1:7" x14ac:dyDescent="0.25">
      <c r="A2261" s="4">
        <v>0.44488888888888889</v>
      </c>
      <c r="B2261" s="4">
        <v>0.47011111111111109</v>
      </c>
      <c r="C2261" t="s">
        <v>6752</v>
      </c>
      <c r="D2261" t="s">
        <v>6753</v>
      </c>
      <c r="E2261" t="s">
        <v>6754</v>
      </c>
      <c r="F2261" t="s">
        <v>7</v>
      </c>
      <c r="G2261" t="s">
        <v>7</v>
      </c>
    </row>
    <row r="2262" spans="1:7" x14ac:dyDescent="0.25">
      <c r="A2262" s="4">
        <v>0.50622222222222224</v>
      </c>
      <c r="B2262" s="4">
        <v>0.56311111111111112</v>
      </c>
      <c r="C2262" t="s">
        <v>6755</v>
      </c>
      <c r="D2262" t="s">
        <v>6756</v>
      </c>
      <c r="E2262" t="s">
        <v>6757</v>
      </c>
      <c r="F2262" t="s">
        <v>7</v>
      </c>
      <c r="G2262" t="s">
        <v>7</v>
      </c>
    </row>
    <row r="2263" spans="1:7" x14ac:dyDescent="0.25">
      <c r="A2263" s="4">
        <v>0.34855555555555562</v>
      </c>
      <c r="B2263" s="4">
        <v>0.35566666666666669</v>
      </c>
      <c r="C2263" t="s">
        <v>6758</v>
      </c>
      <c r="D2263" t="s">
        <v>6759</v>
      </c>
      <c r="E2263" t="s">
        <v>6760</v>
      </c>
      <c r="F2263" t="s">
        <v>7</v>
      </c>
      <c r="G2263" t="s">
        <v>7</v>
      </c>
    </row>
    <row r="2264" spans="1:7" x14ac:dyDescent="0.25">
      <c r="A2264" s="4">
        <v>0.37044444444444452</v>
      </c>
      <c r="B2264" s="4">
        <v>0.42322222222222222</v>
      </c>
      <c r="C2264" t="s">
        <v>6761</v>
      </c>
      <c r="D2264" t="s">
        <v>6762</v>
      </c>
      <c r="E2264" t="s">
        <v>6763</v>
      </c>
      <c r="F2264" t="s">
        <v>7</v>
      </c>
      <c r="G2264" t="s">
        <v>7</v>
      </c>
    </row>
    <row r="2265" spans="1:7" x14ac:dyDescent="0.25">
      <c r="A2265" s="4">
        <v>0.52322222222222214</v>
      </c>
      <c r="B2265" s="4">
        <v>0.55555555555555558</v>
      </c>
      <c r="C2265" t="s">
        <v>6764</v>
      </c>
      <c r="D2265" t="s">
        <v>6765</v>
      </c>
      <c r="E2265" t="s">
        <v>6766</v>
      </c>
      <c r="F2265" t="s">
        <v>7</v>
      </c>
      <c r="G2265" t="s">
        <v>7</v>
      </c>
    </row>
    <row r="2266" spans="1:7" x14ac:dyDescent="0.25">
      <c r="A2266" s="4">
        <v>0.49322222222222217</v>
      </c>
      <c r="B2266" s="4">
        <v>0.51133333333333342</v>
      </c>
      <c r="C2266" t="s">
        <v>6767</v>
      </c>
      <c r="D2266" t="s">
        <v>6768</v>
      </c>
      <c r="E2266" t="s">
        <v>6769</v>
      </c>
      <c r="F2266" t="s">
        <v>7</v>
      </c>
      <c r="G2266" t="s">
        <v>7</v>
      </c>
    </row>
    <row r="2267" spans="1:7" x14ac:dyDescent="0.25">
      <c r="A2267" s="4">
        <v>0.29222222222222222</v>
      </c>
      <c r="B2267" s="4">
        <v>0.24411111111111111</v>
      </c>
      <c r="C2267" t="s">
        <v>6770</v>
      </c>
      <c r="D2267" t="s">
        <v>6771</v>
      </c>
      <c r="E2267" t="s">
        <v>6772</v>
      </c>
      <c r="F2267" t="s">
        <v>7</v>
      </c>
      <c r="G2267" t="s">
        <v>7</v>
      </c>
    </row>
    <row r="2268" spans="1:7" x14ac:dyDescent="0.25">
      <c r="A2268" s="4">
        <v>0.3952222222222222</v>
      </c>
      <c r="B2268" s="4">
        <v>0.56066666666666665</v>
      </c>
      <c r="C2268" t="s">
        <v>6773</v>
      </c>
      <c r="D2268" t="s">
        <v>6774</v>
      </c>
      <c r="E2268" t="s">
        <v>6775</v>
      </c>
      <c r="F2268" t="s">
        <v>7</v>
      </c>
      <c r="G2268" t="s">
        <v>7</v>
      </c>
    </row>
    <row r="2269" spans="1:7" x14ac:dyDescent="0.25">
      <c r="A2269" s="4">
        <v>0.33788888888888891</v>
      </c>
      <c r="B2269" s="4">
        <v>0.42711111111111111</v>
      </c>
      <c r="C2269" t="s">
        <v>6776</v>
      </c>
      <c r="D2269" t="s">
        <v>6777</v>
      </c>
      <c r="E2269" t="s">
        <v>6778</v>
      </c>
      <c r="F2269" t="s">
        <v>7</v>
      </c>
      <c r="G2269" t="s">
        <v>7</v>
      </c>
    </row>
    <row r="2270" spans="1:7" x14ac:dyDescent="0.25">
      <c r="A2270" s="4">
        <v>0.41199999999999998</v>
      </c>
      <c r="B2270" s="4">
        <v>0.61811111111111106</v>
      </c>
      <c r="C2270" t="s">
        <v>6779</v>
      </c>
      <c r="D2270" t="s">
        <v>6780</v>
      </c>
      <c r="E2270" t="s">
        <v>6781</v>
      </c>
      <c r="F2270" t="s">
        <v>53</v>
      </c>
      <c r="G2270" t="s">
        <v>53</v>
      </c>
    </row>
    <row r="2271" spans="1:7" x14ac:dyDescent="0.25">
      <c r="A2271" s="4">
        <v>0.309</v>
      </c>
      <c r="B2271" s="4">
        <v>0.39266666666666672</v>
      </c>
      <c r="C2271" t="s">
        <v>6782</v>
      </c>
      <c r="D2271" t="s">
        <v>6783</v>
      </c>
      <c r="E2271" t="s">
        <v>6784</v>
      </c>
      <c r="F2271" t="s">
        <v>53</v>
      </c>
      <c r="G2271" t="s">
        <v>7</v>
      </c>
    </row>
    <row r="2272" spans="1:7" x14ac:dyDescent="0.25">
      <c r="A2272" s="4">
        <v>0.19822222222222219</v>
      </c>
      <c r="B2272" s="4">
        <v>0.26511111111111108</v>
      </c>
      <c r="C2272" t="s">
        <v>6785</v>
      </c>
      <c r="D2272" t="s">
        <v>6786</v>
      </c>
      <c r="E2272" t="s">
        <v>6787</v>
      </c>
      <c r="F2272" t="s">
        <v>7</v>
      </c>
      <c r="G2272" t="s">
        <v>7</v>
      </c>
    </row>
    <row r="2273" spans="1:7" x14ac:dyDescent="0.25">
      <c r="A2273" s="4">
        <v>0.43033333333333329</v>
      </c>
      <c r="B2273" s="4">
        <v>0.434</v>
      </c>
      <c r="C2273" t="s">
        <v>6788</v>
      </c>
      <c r="D2273" t="s">
        <v>6789</v>
      </c>
      <c r="E2273" t="s">
        <v>6790</v>
      </c>
      <c r="F2273" t="s">
        <v>7</v>
      </c>
      <c r="G2273" t="s">
        <v>7</v>
      </c>
    </row>
    <row r="2274" spans="1:7" x14ac:dyDescent="0.25">
      <c r="A2274" s="4">
        <v>0.28977777777777769</v>
      </c>
      <c r="B2274" s="4">
        <v>0.23188888888888889</v>
      </c>
      <c r="C2274" t="s">
        <v>6791</v>
      </c>
      <c r="D2274" t="s">
        <v>6792</v>
      </c>
      <c r="E2274" t="s">
        <v>6793</v>
      </c>
      <c r="F2274" t="s">
        <v>7</v>
      </c>
      <c r="G2274" t="s">
        <v>7</v>
      </c>
    </row>
    <row r="2275" spans="1:7" x14ac:dyDescent="0.25">
      <c r="A2275" s="4">
        <v>0.36255555555555552</v>
      </c>
      <c r="B2275" s="4">
        <v>0.39200000000000002</v>
      </c>
      <c r="C2275" t="s">
        <v>6794</v>
      </c>
      <c r="D2275" t="s">
        <v>6795</v>
      </c>
      <c r="E2275" t="s">
        <v>6796</v>
      </c>
      <c r="F2275" t="s">
        <v>7</v>
      </c>
      <c r="G2275" t="s">
        <v>7</v>
      </c>
    </row>
    <row r="2276" spans="1:7" x14ac:dyDescent="0.25">
      <c r="A2276" s="4">
        <v>0.27811111111111109</v>
      </c>
      <c r="B2276" s="4">
        <v>0.23622222222222219</v>
      </c>
      <c r="C2276" t="s">
        <v>6797</v>
      </c>
      <c r="D2276" t="s">
        <v>6798</v>
      </c>
      <c r="E2276" t="s">
        <v>6799</v>
      </c>
      <c r="F2276" t="s">
        <v>7</v>
      </c>
      <c r="G2276" t="s">
        <v>7</v>
      </c>
    </row>
    <row r="2277" spans="1:7" x14ac:dyDescent="0.25">
      <c r="A2277" s="4">
        <v>0.28844444444444439</v>
      </c>
      <c r="B2277" s="4">
        <v>0.28077777777777779</v>
      </c>
      <c r="C2277" t="s">
        <v>6800</v>
      </c>
      <c r="D2277" t="s">
        <v>6801</v>
      </c>
      <c r="E2277" t="s">
        <v>6802</v>
      </c>
      <c r="F2277" t="s">
        <v>7</v>
      </c>
      <c r="G2277" t="s">
        <v>7</v>
      </c>
    </row>
    <row r="2278" spans="1:7" x14ac:dyDescent="0.25">
      <c r="A2278" s="4">
        <v>0.46066666666666672</v>
      </c>
      <c r="B2278" s="4">
        <v>0.58033333333333337</v>
      </c>
      <c r="C2278" t="s">
        <v>6803</v>
      </c>
      <c r="D2278" t="s">
        <v>6804</v>
      </c>
      <c r="E2278" t="s">
        <v>6805</v>
      </c>
      <c r="F2278" t="s">
        <v>7</v>
      </c>
      <c r="G2278" t="s">
        <v>7</v>
      </c>
    </row>
    <row r="2279" spans="1:7" x14ac:dyDescent="0.25">
      <c r="A2279" s="4">
        <v>0.37322222222222218</v>
      </c>
      <c r="B2279" s="4">
        <v>0.41266666666666668</v>
      </c>
      <c r="C2279" t="s">
        <v>6806</v>
      </c>
      <c r="D2279" t="s">
        <v>6807</v>
      </c>
      <c r="E2279" t="s">
        <v>6808</v>
      </c>
      <c r="F2279" t="s">
        <v>7</v>
      </c>
      <c r="G2279" t="s">
        <v>7</v>
      </c>
    </row>
    <row r="2280" spans="1:7" x14ac:dyDescent="0.25">
      <c r="A2280" s="4">
        <v>0.2038888888888889</v>
      </c>
      <c r="B2280" s="4">
        <v>0.26377777777777778</v>
      </c>
      <c r="C2280" t="s">
        <v>6809</v>
      </c>
      <c r="D2280" t="s">
        <v>6810</v>
      </c>
      <c r="E2280" t="s">
        <v>6811</v>
      </c>
      <c r="F2280" t="s">
        <v>7</v>
      </c>
      <c r="G2280" t="s">
        <v>7</v>
      </c>
    </row>
    <row r="2281" spans="1:7" x14ac:dyDescent="0.25">
      <c r="A2281" s="4">
        <v>0.39233333333333331</v>
      </c>
      <c r="B2281" s="4">
        <v>0.46133333333333337</v>
      </c>
      <c r="C2281" t="s">
        <v>6812</v>
      </c>
      <c r="D2281" t="s">
        <v>6813</v>
      </c>
      <c r="E2281" t="s">
        <v>6814</v>
      </c>
      <c r="F2281" t="s">
        <v>7</v>
      </c>
      <c r="G2281" t="s">
        <v>7</v>
      </c>
    </row>
    <row r="2282" spans="1:7" x14ac:dyDescent="0.25">
      <c r="A2282" s="4">
        <v>0.3318888888888889</v>
      </c>
      <c r="B2282" s="4">
        <v>0.26766666666666672</v>
      </c>
      <c r="C2282" t="s">
        <v>6815</v>
      </c>
      <c r="D2282" t="s">
        <v>6816</v>
      </c>
      <c r="E2282" t="s">
        <v>6817</v>
      </c>
      <c r="F2282" t="s">
        <v>7</v>
      </c>
      <c r="G2282" t="s">
        <v>7</v>
      </c>
    </row>
    <row r="2283" spans="1:7" x14ac:dyDescent="0.25">
      <c r="A2283" s="4">
        <v>0.41011111111111109</v>
      </c>
      <c r="B2283" s="4">
        <v>0.48255555555555563</v>
      </c>
      <c r="C2283" t="s">
        <v>6818</v>
      </c>
      <c r="D2283" t="s">
        <v>6819</v>
      </c>
      <c r="E2283" t="s">
        <v>6820</v>
      </c>
      <c r="F2283" t="s">
        <v>53</v>
      </c>
      <c r="G2283" t="s">
        <v>7</v>
      </c>
    </row>
    <row r="2284" spans="1:7" x14ac:dyDescent="0.25">
      <c r="A2284" s="4">
        <v>0.21855555555555559</v>
      </c>
      <c r="B2284" s="4">
        <v>0.31277777777777782</v>
      </c>
      <c r="C2284" t="s">
        <v>6821</v>
      </c>
      <c r="D2284" t="s">
        <v>6822</v>
      </c>
      <c r="E2284" t="s">
        <v>6823</v>
      </c>
      <c r="F2284" t="s">
        <v>7</v>
      </c>
      <c r="G2284" t="s">
        <v>7</v>
      </c>
    </row>
    <row r="2285" spans="1:7" x14ac:dyDescent="0.25">
      <c r="A2285" s="4">
        <v>0.2494444444444445</v>
      </c>
      <c r="B2285" s="4">
        <v>0.32255555555555548</v>
      </c>
      <c r="C2285" t="s">
        <v>6824</v>
      </c>
      <c r="D2285" t="s">
        <v>6825</v>
      </c>
      <c r="E2285" t="s">
        <v>6826</v>
      </c>
      <c r="F2285" t="s">
        <v>7</v>
      </c>
      <c r="G2285" t="s">
        <v>7</v>
      </c>
    </row>
    <row r="2286" spans="1:7" x14ac:dyDescent="0.25">
      <c r="A2286" s="4">
        <v>0.17944444444444441</v>
      </c>
      <c r="B2286" s="4">
        <v>0.314</v>
      </c>
      <c r="C2286" t="s">
        <v>6827</v>
      </c>
      <c r="D2286" t="s">
        <v>6828</v>
      </c>
      <c r="E2286" t="s">
        <v>6829</v>
      </c>
      <c r="F2286" t="s">
        <v>53</v>
      </c>
      <c r="G2286" t="s">
        <v>7</v>
      </c>
    </row>
    <row r="2287" spans="1:7" x14ac:dyDescent="0.25">
      <c r="A2287" s="4">
        <v>0.28222222222222221</v>
      </c>
      <c r="B2287" s="4">
        <v>0.39033333333333331</v>
      </c>
      <c r="C2287" t="s">
        <v>6830</v>
      </c>
      <c r="D2287" t="s">
        <v>6831</v>
      </c>
      <c r="E2287" t="s">
        <v>6832</v>
      </c>
      <c r="F2287" t="s">
        <v>7</v>
      </c>
      <c r="G2287" t="s">
        <v>7</v>
      </c>
    </row>
    <row r="2288" spans="1:7" x14ac:dyDescent="0.25">
      <c r="A2288" s="4">
        <v>0.21133333333333329</v>
      </c>
      <c r="B2288" s="4">
        <v>0.25088888888888888</v>
      </c>
      <c r="C2288" t="s">
        <v>6833</v>
      </c>
      <c r="D2288" t="s">
        <v>6834</v>
      </c>
      <c r="E2288" t="s">
        <v>6835</v>
      </c>
      <c r="F2288" t="s">
        <v>7</v>
      </c>
      <c r="G2288" t="s">
        <v>7</v>
      </c>
    </row>
    <row r="2289" spans="1:7" x14ac:dyDescent="0.25">
      <c r="A2289" s="4">
        <v>0.223</v>
      </c>
      <c r="B2289" s="4">
        <v>0.27511111111111108</v>
      </c>
      <c r="C2289" t="s">
        <v>6836</v>
      </c>
      <c r="D2289" t="s">
        <v>6837</v>
      </c>
      <c r="E2289" t="s">
        <v>6838</v>
      </c>
      <c r="F2289" t="s">
        <v>7</v>
      </c>
      <c r="G2289" t="s">
        <v>7</v>
      </c>
    </row>
    <row r="2290" spans="1:7" x14ac:dyDescent="0.25">
      <c r="A2290" s="4">
        <v>8.6888888888888891E-2</v>
      </c>
      <c r="B2290" s="4">
        <v>0.32244444444444448</v>
      </c>
      <c r="C2290" t="s">
        <v>6839</v>
      </c>
      <c r="D2290" t="s">
        <v>6840</v>
      </c>
      <c r="E2290" t="s">
        <v>6841</v>
      </c>
      <c r="F2290" t="s">
        <v>7</v>
      </c>
      <c r="G2290" t="s">
        <v>7</v>
      </c>
    </row>
    <row r="2291" spans="1:7" x14ac:dyDescent="0.25">
      <c r="A2291" s="4">
        <v>0.22766666666666671</v>
      </c>
      <c r="B2291" s="4">
        <v>0.2217777777777778</v>
      </c>
      <c r="C2291" t="s">
        <v>6842</v>
      </c>
      <c r="D2291" t="s">
        <v>6843</v>
      </c>
      <c r="E2291" t="s">
        <v>6844</v>
      </c>
      <c r="F2291" t="s">
        <v>53</v>
      </c>
      <c r="G2291" t="s">
        <v>7</v>
      </c>
    </row>
    <row r="2292" spans="1:7" x14ac:dyDescent="0.25">
      <c r="A2292" s="4">
        <v>0.23144444444444451</v>
      </c>
      <c r="B2292" s="4">
        <v>0.2305555555555556</v>
      </c>
      <c r="C2292" t="s">
        <v>6845</v>
      </c>
      <c r="D2292" t="s">
        <v>6846</v>
      </c>
      <c r="E2292" t="s">
        <v>6847</v>
      </c>
      <c r="F2292" t="s">
        <v>7</v>
      </c>
      <c r="G2292" t="s">
        <v>7</v>
      </c>
    </row>
    <row r="2293" spans="1:7" x14ac:dyDescent="0.25">
      <c r="A2293" s="4">
        <v>0.42855555555555552</v>
      </c>
      <c r="B2293" s="4">
        <v>0.43177777777777782</v>
      </c>
      <c r="C2293" t="s">
        <v>6848</v>
      </c>
      <c r="D2293" t="s">
        <v>6849</v>
      </c>
      <c r="E2293" t="s">
        <v>6850</v>
      </c>
      <c r="F2293" t="s">
        <v>7</v>
      </c>
      <c r="G2293" t="s">
        <v>7</v>
      </c>
    </row>
    <row r="2294" spans="1:7" x14ac:dyDescent="0.25">
      <c r="A2294" s="4">
        <v>0.47155555555555551</v>
      </c>
      <c r="B2294" s="4">
        <v>0.50055555555555553</v>
      </c>
      <c r="C2294" t="s">
        <v>6851</v>
      </c>
      <c r="D2294" t="s">
        <v>6852</v>
      </c>
      <c r="E2294" t="s">
        <v>6853</v>
      </c>
      <c r="F2294" t="s">
        <v>7</v>
      </c>
      <c r="G2294" t="s">
        <v>7</v>
      </c>
    </row>
    <row r="2295" spans="1:7" x14ac:dyDescent="0.25">
      <c r="A2295" s="4">
        <v>0.34</v>
      </c>
      <c r="B2295" s="4">
        <v>0.44033333333333341</v>
      </c>
      <c r="C2295" t="s">
        <v>6854</v>
      </c>
      <c r="D2295" t="s">
        <v>6855</v>
      </c>
      <c r="E2295" t="s">
        <v>6856</v>
      </c>
      <c r="F2295" t="s">
        <v>7</v>
      </c>
      <c r="G2295" t="s">
        <v>7</v>
      </c>
    </row>
    <row r="2296" spans="1:7" x14ac:dyDescent="0.25">
      <c r="A2296" s="4">
        <v>0.33433333333333343</v>
      </c>
      <c r="B2296" s="4">
        <v>0.31788888888888889</v>
      </c>
      <c r="C2296" t="s">
        <v>6857</v>
      </c>
      <c r="D2296" t="s">
        <v>6858</v>
      </c>
      <c r="E2296" t="s">
        <v>6859</v>
      </c>
      <c r="F2296" t="s">
        <v>7</v>
      </c>
      <c r="G2296" t="s">
        <v>7</v>
      </c>
    </row>
    <row r="2297" spans="1:7" x14ac:dyDescent="0.25">
      <c r="A2297" s="4">
        <v>0.34777777777777769</v>
      </c>
      <c r="B2297" s="4">
        <v>0.28699999999999998</v>
      </c>
      <c r="C2297" t="s">
        <v>6860</v>
      </c>
      <c r="D2297" t="s">
        <v>6861</v>
      </c>
      <c r="E2297" t="s">
        <v>6862</v>
      </c>
      <c r="F2297" t="s">
        <v>53</v>
      </c>
      <c r="G2297" t="s">
        <v>7</v>
      </c>
    </row>
    <row r="2298" spans="1:7" x14ac:dyDescent="0.25">
      <c r="A2298" s="4">
        <v>0.50322222222222224</v>
      </c>
      <c r="B2298" s="4">
        <v>0.57022222222222219</v>
      </c>
      <c r="C2298" t="s">
        <v>6863</v>
      </c>
      <c r="D2298" t="s">
        <v>6864</v>
      </c>
      <c r="E2298" t="s">
        <v>6865</v>
      </c>
      <c r="F2298" t="s">
        <v>7</v>
      </c>
      <c r="G2298" t="s">
        <v>7</v>
      </c>
    </row>
    <row r="2299" spans="1:7" x14ac:dyDescent="0.25">
      <c r="A2299" s="4">
        <v>0.26111111111111113</v>
      </c>
      <c r="B2299" s="4">
        <v>0.50622222222222224</v>
      </c>
      <c r="C2299" t="s">
        <v>6866</v>
      </c>
      <c r="D2299" t="s">
        <v>6867</v>
      </c>
      <c r="E2299" t="s">
        <v>6868</v>
      </c>
      <c r="F2299" t="s">
        <v>7</v>
      </c>
      <c r="G2299" t="s">
        <v>7</v>
      </c>
    </row>
    <row r="2300" spans="1:7" x14ac:dyDescent="0.25">
      <c r="A2300" s="4">
        <v>0.25622222222222218</v>
      </c>
      <c r="B2300" s="4">
        <v>0.24922222222222221</v>
      </c>
      <c r="C2300" t="s">
        <v>6869</v>
      </c>
      <c r="D2300" t="s">
        <v>6870</v>
      </c>
      <c r="E2300" t="s">
        <v>6871</v>
      </c>
      <c r="F2300" t="s">
        <v>7</v>
      </c>
      <c r="G2300" t="s">
        <v>7</v>
      </c>
    </row>
    <row r="2301" spans="1:7" x14ac:dyDescent="0.25">
      <c r="A2301" s="4">
        <v>0.29877777777777781</v>
      </c>
      <c r="B2301" s="4">
        <v>0.2994444444444444</v>
      </c>
      <c r="C2301" t="s">
        <v>6872</v>
      </c>
      <c r="D2301" t="s">
        <v>6873</v>
      </c>
      <c r="E2301" t="s">
        <v>6874</v>
      </c>
      <c r="F2301" t="s">
        <v>7</v>
      </c>
      <c r="G2301" t="s">
        <v>7</v>
      </c>
    </row>
    <row r="2302" spans="1:7" x14ac:dyDescent="0.25">
      <c r="A2302" s="4">
        <v>0.48077777777777769</v>
      </c>
      <c r="B2302" s="4">
        <v>0.3726666666666667</v>
      </c>
      <c r="C2302" t="s">
        <v>6875</v>
      </c>
      <c r="D2302" t="s">
        <v>6876</v>
      </c>
      <c r="E2302" t="s">
        <v>6877</v>
      </c>
      <c r="F2302" t="s">
        <v>7</v>
      </c>
      <c r="G2302" t="s">
        <v>7</v>
      </c>
    </row>
    <row r="2303" spans="1:7" x14ac:dyDescent="0.25">
      <c r="A2303" s="4">
        <v>0.2406666666666667</v>
      </c>
      <c r="B2303" s="4">
        <v>0.71388888888888891</v>
      </c>
      <c r="C2303" t="s">
        <v>6878</v>
      </c>
      <c r="D2303" t="s">
        <v>6879</v>
      </c>
      <c r="E2303" t="s">
        <v>6880</v>
      </c>
      <c r="F2303" t="s">
        <v>7</v>
      </c>
      <c r="G2303" t="s">
        <v>7</v>
      </c>
    </row>
    <row r="2304" spans="1:7" x14ac:dyDescent="0.25">
      <c r="A2304" s="4">
        <v>0.40755555555555562</v>
      </c>
      <c r="B2304" s="4">
        <v>0.55688888888888899</v>
      </c>
      <c r="C2304" t="s">
        <v>6881</v>
      </c>
      <c r="D2304" t="s">
        <v>6882</v>
      </c>
      <c r="E2304" t="s">
        <v>5469</v>
      </c>
      <c r="F2304" t="s">
        <v>7</v>
      </c>
      <c r="G2304" t="s">
        <v>7</v>
      </c>
    </row>
    <row r="2305" spans="1:7" x14ac:dyDescent="0.25">
      <c r="A2305" s="4">
        <v>0.11077777777777779</v>
      </c>
      <c r="B2305" s="4">
        <v>0.26933333333333331</v>
      </c>
      <c r="C2305" t="s">
        <v>6883</v>
      </c>
      <c r="D2305" t="s">
        <v>6884</v>
      </c>
      <c r="E2305" t="s">
        <v>6885</v>
      </c>
      <c r="F2305" t="s">
        <v>7</v>
      </c>
      <c r="G2305" t="s">
        <v>7</v>
      </c>
    </row>
    <row r="2306" spans="1:7" x14ac:dyDescent="0.25">
      <c r="A2306" s="4">
        <v>0.34666666666666668</v>
      </c>
      <c r="B2306" s="4">
        <v>0.45566666666666672</v>
      </c>
      <c r="C2306" t="s">
        <v>6886</v>
      </c>
      <c r="D2306" t="s">
        <v>6887</v>
      </c>
      <c r="E2306" t="s">
        <v>6888</v>
      </c>
      <c r="F2306" t="s">
        <v>7</v>
      </c>
      <c r="G2306" t="s">
        <v>7</v>
      </c>
    </row>
    <row r="2307" spans="1:7" x14ac:dyDescent="0.25">
      <c r="A2307" s="4">
        <v>0.311</v>
      </c>
      <c r="B2307" s="4">
        <v>0.33955555555555561</v>
      </c>
      <c r="C2307" t="s">
        <v>6889</v>
      </c>
      <c r="D2307" t="s">
        <v>6890</v>
      </c>
      <c r="E2307" t="s">
        <v>6891</v>
      </c>
      <c r="F2307" t="s">
        <v>53</v>
      </c>
      <c r="G2307" t="s">
        <v>53</v>
      </c>
    </row>
    <row r="2308" spans="1:7" x14ac:dyDescent="0.25">
      <c r="A2308" s="4">
        <v>0.46266666666666662</v>
      </c>
      <c r="B2308" s="4">
        <v>0.33788888888888891</v>
      </c>
      <c r="C2308" t="s">
        <v>6892</v>
      </c>
      <c r="D2308" t="s">
        <v>6893</v>
      </c>
      <c r="E2308" t="s">
        <v>6894</v>
      </c>
      <c r="F2308" t="s">
        <v>53</v>
      </c>
      <c r="G2308" t="s">
        <v>7</v>
      </c>
    </row>
    <row r="2309" spans="1:7" x14ac:dyDescent="0.25">
      <c r="A2309" s="4">
        <v>0.35255555555555562</v>
      </c>
      <c r="B2309" s="4">
        <v>0.2108888888888889</v>
      </c>
      <c r="C2309" t="s">
        <v>6895</v>
      </c>
      <c r="D2309" t="s">
        <v>6896</v>
      </c>
      <c r="E2309" t="s">
        <v>6897</v>
      </c>
      <c r="F2309" t="s">
        <v>7</v>
      </c>
      <c r="G2309" t="s">
        <v>7</v>
      </c>
    </row>
    <row r="2310" spans="1:7" x14ac:dyDescent="0.25">
      <c r="A2310" s="4">
        <v>0.12922222222222221</v>
      </c>
      <c r="B2310" s="4">
        <v>0.27400000000000002</v>
      </c>
      <c r="C2310" t="s">
        <v>6898</v>
      </c>
      <c r="D2310" t="s">
        <v>6899</v>
      </c>
      <c r="E2310" t="s">
        <v>6900</v>
      </c>
      <c r="F2310" t="s">
        <v>53</v>
      </c>
      <c r="G2310" t="s">
        <v>7</v>
      </c>
    </row>
    <row r="2311" spans="1:7" x14ac:dyDescent="0.25">
      <c r="A2311" s="4">
        <v>0.28122222222222221</v>
      </c>
      <c r="B2311" s="4">
        <v>0.28766666666666668</v>
      </c>
      <c r="C2311" t="s">
        <v>6901</v>
      </c>
      <c r="D2311" t="s">
        <v>6902</v>
      </c>
      <c r="E2311" t="s">
        <v>6903</v>
      </c>
      <c r="F2311" t="s">
        <v>7</v>
      </c>
      <c r="G2311" t="s">
        <v>7</v>
      </c>
    </row>
    <row r="2312" spans="1:7" x14ac:dyDescent="0.25">
      <c r="A2312" s="4">
        <v>0.40588888888888891</v>
      </c>
      <c r="B2312" s="4">
        <v>0.40600000000000003</v>
      </c>
      <c r="C2312" t="s">
        <v>6904</v>
      </c>
      <c r="D2312" t="s">
        <v>6905</v>
      </c>
      <c r="E2312" t="s">
        <v>4509</v>
      </c>
      <c r="F2312" t="s">
        <v>7</v>
      </c>
      <c r="G2312" t="s">
        <v>7</v>
      </c>
    </row>
    <row r="2313" spans="1:7" x14ac:dyDescent="0.25">
      <c r="A2313" s="4">
        <v>0.48377777777777781</v>
      </c>
      <c r="B2313" s="4">
        <v>0.54911111111111111</v>
      </c>
      <c r="C2313" t="s">
        <v>6906</v>
      </c>
      <c r="D2313" t="s">
        <v>6907</v>
      </c>
      <c r="E2313" t="s">
        <v>6908</v>
      </c>
      <c r="F2313" t="s">
        <v>7</v>
      </c>
      <c r="G2313" t="s">
        <v>7</v>
      </c>
    </row>
    <row r="2314" spans="1:7" x14ac:dyDescent="0.25">
      <c r="A2314" s="4">
        <v>0.41044444444444439</v>
      </c>
      <c r="B2314" s="4">
        <v>0.56188888888888888</v>
      </c>
      <c r="C2314" t="s">
        <v>6909</v>
      </c>
      <c r="D2314" t="s">
        <v>6910</v>
      </c>
      <c r="E2314" t="s">
        <v>6911</v>
      </c>
      <c r="F2314" t="s">
        <v>7</v>
      </c>
      <c r="G2314" t="s">
        <v>7</v>
      </c>
    </row>
    <row r="2315" spans="1:7" x14ac:dyDescent="0.25">
      <c r="A2315" s="4">
        <v>0.38866666666666672</v>
      </c>
      <c r="B2315" s="4">
        <v>0.4883333333333334</v>
      </c>
      <c r="C2315" t="s">
        <v>6912</v>
      </c>
      <c r="D2315" t="s">
        <v>6913</v>
      </c>
      <c r="E2315" t="s">
        <v>6914</v>
      </c>
      <c r="F2315" t="s">
        <v>7</v>
      </c>
      <c r="G2315" t="s">
        <v>7</v>
      </c>
    </row>
    <row r="2316" spans="1:7" x14ac:dyDescent="0.25">
      <c r="A2316" s="4">
        <v>0.38011111111111112</v>
      </c>
      <c r="B2316" s="4">
        <v>0.30744444444444441</v>
      </c>
      <c r="C2316" t="s">
        <v>6915</v>
      </c>
      <c r="D2316" t="s">
        <v>6916</v>
      </c>
      <c r="E2316" t="s">
        <v>6917</v>
      </c>
      <c r="F2316" t="s">
        <v>7</v>
      </c>
      <c r="G2316" t="s">
        <v>7</v>
      </c>
    </row>
    <row r="2317" spans="1:7" x14ac:dyDescent="0.25">
      <c r="A2317" s="4">
        <v>0.33</v>
      </c>
      <c r="B2317" s="4">
        <v>0.33944444444444438</v>
      </c>
      <c r="C2317" t="s">
        <v>6918</v>
      </c>
      <c r="D2317" t="s">
        <v>6919</v>
      </c>
      <c r="E2317" t="s">
        <v>6920</v>
      </c>
      <c r="F2317" t="s">
        <v>7</v>
      </c>
      <c r="G2317" t="s">
        <v>7</v>
      </c>
    </row>
    <row r="2318" spans="1:7" x14ac:dyDescent="0.25">
      <c r="A2318" s="4">
        <v>0.41699999999999998</v>
      </c>
      <c r="B2318" s="4">
        <v>0.42033333333333328</v>
      </c>
      <c r="C2318" t="s">
        <v>6921</v>
      </c>
      <c r="D2318" t="s">
        <v>6922</v>
      </c>
      <c r="E2318" t="s">
        <v>6923</v>
      </c>
      <c r="F2318" t="s">
        <v>53</v>
      </c>
      <c r="G2318" t="s">
        <v>53</v>
      </c>
    </row>
    <row r="2319" spans="1:7" x14ac:dyDescent="0.25">
      <c r="A2319" s="4">
        <v>0.33055555555555549</v>
      </c>
      <c r="B2319" s="4">
        <v>0.33833333333333337</v>
      </c>
      <c r="C2319" t="s">
        <v>6924</v>
      </c>
      <c r="D2319" t="s">
        <v>6925</v>
      </c>
      <c r="E2319" t="s">
        <v>6926</v>
      </c>
      <c r="F2319" t="s">
        <v>53</v>
      </c>
      <c r="G2319" t="s">
        <v>7</v>
      </c>
    </row>
    <row r="2320" spans="1:7" x14ac:dyDescent="0.25">
      <c r="A2320" s="4">
        <v>0.627</v>
      </c>
      <c r="B2320" s="4">
        <v>0.77688888888888885</v>
      </c>
      <c r="C2320" t="s">
        <v>6927</v>
      </c>
      <c r="D2320" t="s">
        <v>6928</v>
      </c>
      <c r="E2320" t="s">
        <v>6929</v>
      </c>
      <c r="F2320" t="s">
        <v>7</v>
      </c>
      <c r="G2320" t="s">
        <v>7</v>
      </c>
    </row>
    <row r="2321" spans="1:7" x14ac:dyDescent="0.25">
      <c r="A2321" s="4">
        <v>0.33055555555555549</v>
      </c>
      <c r="B2321" s="4">
        <v>0.37011111111111111</v>
      </c>
      <c r="C2321" t="s">
        <v>6930</v>
      </c>
      <c r="D2321" t="s">
        <v>6931</v>
      </c>
      <c r="E2321" t="s">
        <v>6932</v>
      </c>
      <c r="F2321" t="s">
        <v>7</v>
      </c>
      <c r="G2321" t="s">
        <v>7</v>
      </c>
    </row>
    <row r="2322" spans="1:7" x14ac:dyDescent="0.25">
      <c r="A2322" s="4">
        <v>0.50155555555555553</v>
      </c>
      <c r="B2322" s="4">
        <v>0.47555555555555562</v>
      </c>
      <c r="C2322" t="s">
        <v>6933</v>
      </c>
      <c r="D2322" t="s">
        <v>6934</v>
      </c>
      <c r="E2322" t="s">
        <v>6935</v>
      </c>
      <c r="F2322" t="s">
        <v>7</v>
      </c>
      <c r="G2322" t="s">
        <v>7</v>
      </c>
    </row>
    <row r="2323" spans="1:7" x14ac:dyDescent="0.25">
      <c r="A2323" s="4">
        <v>0.51811111111111119</v>
      </c>
      <c r="B2323" s="4">
        <v>0.63066666666666671</v>
      </c>
      <c r="C2323" t="s">
        <v>6936</v>
      </c>
      <c r="D2323" t="s">
        <v>6937</v>
      </c>
      <c r="E2323" t="s">
        <v>6938</v>
      </c>
      <c r="F2323" t="s">
        <v>7</v>
      </c>
      <c r="G2323" t="s">
        <v>7</v>
      </c>
    </row>
    <row r="2324" spans="1:7" x14ac:dyDescent="0.25">
      <c r="A2324" s="4">
        <v>0.40722222222222221</v>
      </c>
      <c r="B2324" s="4">
        <v>0.58211111111111113</v>
      </c>
      <c r="C2324" t="s">
        <v>6939</v>
      </c>
      <c r="D2324" t="s">
        <v>6940</v>
      </c>
      <c r="E2324" t="s">
        <v>6941</v>
      </c>
      <c r="F2324" t="s">
        <v>7</v>
      </c>
      <c r="G2324" t="s">
        <v>7</v>
      </c>
    </row>
    <row r="2325" spans="1:7" x14ac:dyDescent="0.25">
      <c r="A2325" s="4">
        <v>0.504</v>
      </c>
      <c r="B2325" s="4">
        <v>0.46788888888888891</v>
      </c>
      <c r="C2325" t="s">
        <v>6942</v>
      </c>
      <c r="D2325" t="s">
        <v>6943</v>
      </c>
      <c r="E2325" t="s">
        <v>6944</v>
      </c>
      <c r="F2325" t="s">
        <v>7</v>
      </c>
      <c r="G2325" t="s">
        <v>7</v>
      </c>
    </row>
    <row r="2326" spans="1:7" x14ac:dyDescent="0.25">
      <c r="A2326" s="4">
        <v>8.6888888888888891E-2</v>
      </c>
      <c r="B2326" s="4">
        <v>0.20955555555555561</v>
      </c>
      <c r="C2326" t="s">
        <v>6945</v>
      </c>
      <c r="D2326" t="s">
        <v>6946</v>
      </c>
      <c r="E2326" t="s">
        <v>6947</v>
      </c>
      <c r="F2326" t="s">
        <v>7</v>
      </c>
      <c r="G2326" t="s">
        <v>7</v>
      </c>
    </row>
    <row r="2327" spans="1:7" x14ac:dyDescent="0.25">
      <c r="A2327" s="4">
        <v>0.25888888888888889</v>
      </c>
      <c r="B2327" s="4">
        <v>0.3368888888888889</v>
      </c>
      <c r="C2327" t="s">
        <v>6948</v>
      </c>
      <c r="D2327" t="s">
        <v>6949</v>
      </c>
      <c r="E2327" t="s">
        <v>6950</v>
      </c>
      <c r="F2327" t="s">
        <v>7</v>
      </c>
      <c r="G2327" t="s">
        <v>7</v>
      </c>
    </row>
    <row r="2328" spans="1:7" x14ac:dyDescent="0.25">
      <c r="A2328" s="4">
        <v>2.444444444444444E-3</v>
      </c>
      <c r="B2328" s="4">
        <v>0.26644444444444448</v>
      </c>
      <c r="C2328" t="s">
        <v>6951</v>
      </c>
      <c r="D2328" t="s">
        <v>6951</v>
      </c>
      <c r="E2328" t="s">
        <v>6952</v>
      </c>
      <c r="F2328" t="s">
        <v>53</v>
      </c>
      <c r="G2328" t="s">
        <v>7</v>
      </c>
    </row>
    <row r="2329" spans="1:7" x14ac:dyDescent="0.25">
      <c r="A2329" s="4">
        <v>0.47855555555555562</v>
      </c>
      <c r="B2329" s="4">
        <v>0.50555555555555554</v>
      </c>
      <c r="C2329" t="s">
        <v>6953</v>
      </c>
      <c r="D2329" t="s">
        <v>6954</v>
      </c>
      <c r="E2329" t="s">
        <v>6955</v>
      </c>
      <c r="F2329" t="s">
        <v>7</v>
      </c>
      <c r="G2329" t="s">
        <v>7</v>
      </c>
    </row>
    <row r="2330" spans="1:7" x14ac:dyDescent="0.25">
      <c r="A2330" s="4">
        <v>0.374</v>
      </c>
      <c r="B2330" s="4">
        <v>0.28644444444444439</v>
      </c>
      <c r="C2330" t="s">
        <v>6956</v>
      </c>
      <c r="D2330" t="s">
        <v>6957</v>
      </c>
      <c r="E2330" t="s">
        <v>6958</v>
      </c>
      <c r="F2330" t="s">
        <v>7</v>
      </c>
      <c r="G2330" t="s">
        <v>7</v>
      </c>
    </row>
    <row r="2331" spans="1:7" x14ac:dyDescent="0.25">
      <c r="A2331" s="4">
        <v>0.23633333333333331</v>
      </c>
      <c r="B2331" s="4">
        <v>0.28333333333333333</v>
      </c>
      <c r="C2331" t="s">
        <v>6959</v>
      </c>
      <c r="D2331" t="s">
        <v>6960</v>
      </c>
      <c r="E2331" t="s">
        <v>6961</v>
      </c>
      <c r="F2331" t="s">
        <v>7</v>
      </c>
      <c r="G2331" t="s">
        <v>7</v>
      </c>
    </row>
    <row r="2332" spans="1:7" x14ac:dyDescent="0.25">
      <c r="A2332" s="4">
        <v>0.3537777777777778</v>
      </c>
      <c r="B2332" s="4">
        <v>0.40500000000000003</v>
      </c>
      <c r="C2332" t="s">
        <v>6962</v>
      </c>
      <c r="D2332" t="s">
        <v>6963</v>
      </c>
      <c r="E2332" t="s">
        <v>6964</v>
      </c>
      <c r="F2332" t="s">
        <v>7</v>
      </c>
      <c r="G2332" t="s">
        <v>7</v>
      </c>
    </row>
    <row r="2333" spans="1:7" x14ac:dyDescent="0.25">
      <c r="A2333" s="4">
        <v>0.29499999999999998</v>
      </c>
      <c r="B2333" s="4">
        <v>0.30777777777777782</v>
      </c>
      <c r="C2333" t="s">
        <v>6965</v>
      </c>
      <c r="D2333" t="s">
        <v>6966</v>
      </c>
      <c r="E2333" t="s">
        <v>2816</v>
      </c>
      <c r="F2333" t="s">
        <v>53</v>
      </c>
      <c r="G2333" t="s">
        <v>7</v>
      </c>
    </row>
    <row r="2334" spans="1:7" x14ac:dyDescent="0.25">
      <c r="A2334" s="4">
        <v>0.40977777777777769</v>
      </c>
      <c r="B2334" s="4">
        <v>0.42133333333333328</v>
      </c>
      <c r="C2334" t="s">
        <v>6967</v>
      </c>
      <c r="D2334" t="s">
        <v>6968</v>
      </c>
      <c r="E2334" t="s">
        <v>6969</v>
      </c>
      <c r="F2334" t="s">
        <v>7</v>
      </c>
      <c r="G2334" t="s">
        <v>7</v>
      </c>
    </row>
    <row r="2335" spans="1:7" x14ac:dyDescent="0.25">
      <c r="A2335" s="4">
        <v>8.9666666666666658E-2</v>
      </c>
      <c r="B2335" s="4">
        <v>0.80366666666666675</v>
      </c>
      <c r="C2335" t="s">
        <v>6970</v>
      </c>
      <c r="D2335" t="s">
        <v>6971</v>
      </c>
      <c r="E2335" t="s">
        <v>6972</v>
      </c>
      <c r="F2335" t="s">
        <v>7</v>
      </c>
      <c r="G2335" t="s">
        <v>7</v>
      </c>
    </row>
    <row r="2336" spans="1:7" x14ac:dyDescent="0.25">
      <c r="A2336" s="4">
        <v>0.40577777777777779</v>
      </c>
      <c r="B2336" s="4">
        <v>0.57166666666666666</v>
      </c>
      <c r="C2336" t="s">
        <v>6973</v>
      </c>
      <c r="D2336" t="s">
        <v>6974</v>
      </c>
      <c r="E2336" t="s">
        <v>6975</v>
      </c>
      <c r="F2336" t="s">
        <v>7</v>
      </c>
      <c r="G2336" t="s">
        <v>7</v>
      </c>
    </row>
    <row r="2337" spans="1:7" x14ac:dyDescent="0.25">
      <c r="A2337" s="4">
        <v>0.38844444444444443</v>
      </c>
      <c r="B2337" s="4">
        <v>0.40044444444444438</v>
      </c>
      <c r="C2337" t="s">
        <v>6976</v>
      </c>
      <c r="D2337" t="s">
        <v>6977</v>
      </c>
      <c r="E2337" t="s">
        <v>6978</v>
      </c>
      <c r="F2337" t="s">
        <v>53</v>
      </c>
      <c r="G2337" t="s">
        <v>7</v>
      </c>
    </row>
    <row r="2338" spans="1:7" x14ac:dyDescent="0.25">
      <c r="A2338" s="4">
        <v>0.39700000000000002</v>
      </c>
      <c r="B2338" s="4">
        <v>0.3898888888888889</v>
      </c>
      <c r="C2338" t="s">
        <v>6979</v>
      </c>
      <c r="D2338" t="s">
        <v>6980</v>
      </c>
      <c r="E2338" t="s">
        <v>6981</v>
      </c>
      <c r="F2338" t="s">
        <v>7</v>
      </c>
      <c r="G2338" t="s">
        <v>7</v>
      </c>
    </row>
    <row r="2339" spans="1:7" x14ac:dyDescent="0.25">
      <c r="A2339" s="4">
        <v>0.40777777777777779</v>
      </c>
      <c r="B2339" s="4">
        <v>0.505</v>
      </c>
      <c r="C2339" t="s">
        <v>6982</v>
      </c>
      <c r="D2339" t="s">
        <v>6983</v>
      </c>
      <c r="E2339" t="s">
        <v>6984</v>
      </c>
      <c r="F2339" t="s">
        <v>7</v>
      </c>
      <c r="G2339" t="s">
        <v>7</v>
      </c>
    </row>
    <row r="2340" spans="1:7" x14ac:dyDescent="0.25">
      <c r="A2340" s="4">
        <v>0.33277777777777778</v>
      </c>
      <c r="B2340" s="4">
        <v>0.3004444444444444</v>
      </c>
      <c r="C2340" t="s">
        <v>6985</v>
      </c>
      <c r="D2340" t="s">
        <v>6986</v>
      </c>
      <c r="E2340" t="s">
        <v>6987</v>
      </c>
      <c r="F2340" t="s">
        <v>7</v>
      </c>
      <c r="G2340" t="s">
        <v>7</v>
      </c>
    </row>
    <row r="2341" spans="1:7" x14ac:dyDescent="0.25">
      <c r="A2341" s="4">
        <v>0.50366666666666671</v>
      </c>
      <c r="B2341" s="4">
        <v>0.46266666666666662</v>
      </c>
      <c r="C2341" t="s">
        <v>6988</v>
      </c>
      <c r="D2341" t="s">
        <v>6989</v>
      </c>
      <c r="E2341" t="s">
        <v>6990</v>
      </c>
      <c r="F2341" t="s">
        <v>7</v>
      </c>
      <c r="G2341" t="s">
        <v>7</v>
      </c>
    </row>
    <row r="2342" spans="1:7" x14ac:dyDescent="0.25">
      <c r="A2342" s="4">
        <v>0.43466666666666659</v>
      </c>
      <c r="B2342" s="4">
        <v>0.62022222222222223</v>
      </c>
      <c r="C2342" t="s">
        <v>6991</v>
      </c>
      <c r="D2342" t="s">
        <v>6992</v>
      </c>
      <c r="E2342" t="s">
        <v>6993</v>
      </c>
      <c r="F2342" t="s">
        <v>7</v>
      </c>
      <c r="G2342" t="s">
        <v>7</v>
      </c>
    </row>
    <row r="2343" spans="1:7" x14ac:dyDescent="0.25">
      <c r="A2343" s="4">
        <v>0.44277777777777783</v>
      </c>
      <c r="B2343" s="4">
        <v>0.41244444444444439</v>
      </c>
      <c r="C2343" t="s">
        <v>6994</v>
      </c>
      <c r="D2343" t="s">
        <v>6995</v>
      </c>
      <c r="E2343" t="s">
        <v>6996</v>
      </c>
      <c r="F2343" t="s">
        <v>7</v>
      </c>
      <c r="G2343" t="s">
        <v>7</v>
      </c>
    </row>
    <row r="2344" spans="1:7" x14ac:dyDescent="0.25">
      <c r="A2344" s="4">
        <v>0.43644444444444441</v>
      </c>
      <c r="B2344" s="4">
        <v>0.37822222222222218</v>
      </c>
      <c r="C2344" t="s">
        <v>6997</v>
      </c>
      <c r="D2344" t="s">
        <v>6998</v>
      </c>
      <c r="E2344" t="s">
        <v>6999</v>
      </c>
      <c r="F2344" t="s">
        <v>7</v>
      </c>
      <c r="G2344" t="s">
        <v>7</v>
      </c>
    </row>
    <row r="2345" spans="1:7" x14ac:dyDescent="0.25">
      <c r="A2345" s="4">
        <v>0.16922222222222219</v>
      </c>
      <c r="B2345" s="4">
        <v>0.28666666666666668</v>
      </c>
      <c r="C2345" t="s">
        <v>7000</v>
      </c>
      <c r="D2345" t="s">
        <v>7001</v>
      </c>
      <c r="E2345" t="s">
        <v>7002</v>
      </c>
      <c r="F2345" t="s">
        <v>7</v>
      </c>
      <c r="G2345" t="s">
        <v>7</v>
      </c>
    </row>
    <row r="2346" spans="1:7" x14ac:dyDescent="0.25">
      <c r="A2346" s="4">
        <v>0.2493333333333333</v>
      </c>
      <c r="B2346" s="4">
        <v>0.24788888888888891</v>
      </c>
      <c r="C2346" t="s">
        <v>7003</v>
      </c>
      <c r="D2346" t="s">
        <v>7004</v>
      </c>
      <c r="E2346" t="s">
        <v>7005</v>
      </c>
      <c r="F2346" t="s">
        <v>7</v>
      </c>
      <c r="G2346" t="s">
        <v>7</v>
      </c>
    </row>
    <row r="2347" spans="1:7" x14ac:dyDescent="0.25">
      <c r="A2347" s="4">
        <v>9.7555555555555562E-2</v>
      </c>
      <c r="B2347" s="4">
        <v>0.38011111111111112</v>
      </c>
      <c r="C2347" t="s">
        <v>7006</v>
      </c>
      <c r="D2347" t="s">
        <v>7007</v>
      </c>
      <c r="E2347" t="s">
        <v>7008</v>
      </c>
      <c r="F2347" t="s">
        <v>53</v>
      </c>
      <c r="G2347" t="s">
        <v>7</v>
      </c>
    </row>
    <row r="2348" spans="1:7" x14ac:dyDescent="0.25">
      <c r="A2348" s="4">
        <v>0.40688888888888891</v>
      </c>
      <c r="B2348" s="4">
        <v>0.48399999999999999</v>
      </c>
      <c r="C2348" t="s">
        <v>7009</v>
      </c>
      <c r="D2348" t="s">
        <v>7010</v>
      </c>
      <c r="E2348" t="s">
        <v>7011</v>
      </c>
      <c r="F2348" t="s">
        <v>53</v>
      </c>
      <c r="G2348" t="s">
        <v>7</v>
      </c>
    </row>
    <row r="2349" spans="1:7" x14ac:dyDescent="0.25">
      <c r="A2349" s="4">
        <v>0.26255555555555549</v>
      </c>
      <c r="B2349" s="4">
        <v>0.45466666666666672</v>
      </c>
      <c r="C2349" t="s">
        <v>7012</v>
      </c>
      <c r="D2349" t="s">
        <v>7013</v>
      </c>
      <c r="E2349" t="s">
        <v>7014</v>
      </c>
      <c r="F2349" t="s">
        <v>7</v>
      </c>
      <c r="G2349" t="s">
        <v>7</v>
      </c>
    </row>
    <row r="2350" spans="1:7" x14ac:dyDescent="0.25">
      <c r="A2350" s="4">
        <v>0.26611111111111108</v>
      </c>
      <c r="B2350" s="4">
        <v>0.50988888888888895</v>
      </c>
      <c r="C2350" t="s">
        <v>7015</v>
      </c>
      <c r="D2350" t="s">
        <v>7016</v>
      </c>
      <c r="E2350" t="s">
        <v>7017</v>
      </c>
      <c r="F2350" t="s">
        <v>7</v>
      </c>
      <c r="G2350" t="s">
        <v>7</v>
      </c>
    </row>
    <row r="2351" spans="1:7" x14ac:dyDescent="0.25">
      <c r="A2351" s="4">
        <v>0.31811111111111112</v>
      </c>
      <c r="B2351" s="4">
        <v>0.36488888888888887</v>
      </c>
      <c r="C2351" t="s">
        <v>7018</v>
      </c>
      <c r="D2351" t="s">
        <v>7019</v>
      </c>
      <c r="E2351" t="s">
        <v>7020</v>
      </c>
      <c r="F2351" t="s">
        <v>7</v>
      </c>
      <c r="G2351" t="s">
        <v>7</v>
      </c>
    </row>
    <row r="2352" spans="1:7" x14ac:dyDescent="0.25">
      <c r="A2352" s="4">
        <v>0.40799999999999997</v>
      </c>
      <c r="B2352" s="4">
        <v>0.55088888888888887</v>
      </c>
      <c r="C2352" t="s">
        <v>7021</v>
      </c>
      <c r="D2352" t="s">
        <v>7022</v>
      </c>
      <c r="E2352" t="s">
        <v>7023</v>
      </c>
      <c r="F2352" t="s">
        <v>7</v>
      </c>
      <c r="G2352" t="s">
        <v>7</v>
      </c>
    </row>
    <row r="2353" spans="1:7" x14ac:dyDescent="0.25">
      <c r="A2353" s="4">
        <v>0.23266666666666669</v>
      </c>
      <c r="B2353" s="4">
        <v>0.34577777777777779</v>
      </c>
      <c r="C2353" t="s">
        <v>7024</v>
      </c>
      <c r="D2353" t="s">
        <v>7025</v>
      </c>
      <c r="E2353" t="s">
        <v>7026</v>
      </c>
      <c r="F2353" t="s">
        <v>53</v>
      </c>
      <c r="G2353" t="s">
        <v>53</v>
      </c>
    </row>
    <row r="2354" spans="1:7" x14ac:dyDescent="0.25">
      <c r="A2354" s="4">
        <v>0.27300000000000002</v>
      </c>
      <c r="B2354" s="4">
        <v>0.35833333333333328</v>
      </c>
      <c r="C2354" t="s">
        <v>7027</v>
      </c>
      <c r="D2354" t="s">
        <v>7028</v>
      </c>
      <c r="E2354" t="s">
        <v>7029</v>
      </c>
      <c r="F2354" t="s">
        <v>53</v>
      </c>
      <c r="G2354" t="s">
        <v>7</v>
      </c>
    </row>
    <row r="2355" spans="1:7" x14ac:dyDescent="0.25">
      <c r="A2355" s="4">
        <v>0.254</v>
      </c>
      <c r="B2355" s="4">
        <v>0.66444444444444439</v>
      </c>
      <c r="C2355" t="s">
        <v>7030</v>
      </c>
      <c r="D2355" t="s">
        <v>7031</v>
      </c>
      <c r="E2355" t="s">
        <v>7032</v>
      </c>
      <c r="F2355" t="s">
        <v>7</v>
      </c>
      <c r="G2355" t="s">
        <v>7</v>
      </c>
    </row>
    <row r="2356" spans="1:7" x14ac:dyDescent="0.25">
      <c r="A2356" s="4">
        <v>0.375</v>
      </c>
      <c r="B2356" s="4">
        <v>0.40777777777777779</v>
      </c>
      <c r="C2356" t="s">
        <v>7033</v>
      </c>
      <c r="D2356" t="s">
        <v>7034</v>
      </c>
      <c r="E2356" t="s">
        <v>7035</v>
      </c>
      <c r="F2356" t="s">
        <v>53</v>
      </c>
      <c r="G2356" t="s">
        <v>7</v>
      </c>
    </row>
    <row r="2357" spans="1:7" x14ac:dyDescent="0.25">
      <c r="A2357" s="4">
        <v>0.19722222222222219</v>
      </c>
      <c r="B2357" s="4">
        <v>0.2372222222222222</v>
      </c>
      <c r="C2357" t="s">
        <v>7036</v>
      </c>
      <c r="D2357" t="s">
        <v>7037</v>
      </c>
      <c r="E2357" t="s">
        <v>7038</v>
      </c>
      <c r="F2357" t="s">
        <v>7</v>
      </c>
      <c r="G2357" t="s">
        <v>7</v>
      </c>
    </row>
    <row r="2358" spans="1:7" x14ac:dyDescent="0.25">
      <c r="A2358" s="4">
        <v>0.25477777777777783</v>
      </c>
      <c r="B2358" s="4">
        <v>0.5768888888888889</v>
      </c>
      <c r="C2358" t="s">
        <v>7039</v>
      </c>
      <c r="D2358" t="s">
        <v>7040</v>
      </c>
      <c r="E2358" t="s">
        <v>7041</v>
      </c>
      <c r="F2358" t="s">
        <v>7</v>
      </c>
      <c r="G2358" t="s">
        <v>7</v>
      </c>
    </row>
    <row r="2359" spans="1:7" x14ac:dyDescent="0.25">
      <c r="A2359" s="4">
        <v>0.40433333333333332</v>
      </c>
      <c r="B2359" s="4">
        <v>0.44144444444444442</v>
      </c>
      <c r="C2359" t="s">
        <v>7042</v>
      </c>
      <c r="D2359" t="s">
        <v>7043</v>
      </c>
      <c r="E2359" t="s">
        <v>7044</v>
      </c>
      <c r="F2359" t="s">
        <v>7</v>
      </c>
      <c r="G2359" t="s">
        <v>7</v>
      </c>
    </row>
    <row r="2360" spans="1:7" x14ac:dyDescent="0.25">
      <c r="A2360" s="4">
        <v>0.34399999999999997</v>
      </c>
      <c r="B2360" s="4">
        <v>0.37333333333333329</v>
      </c>
      <c r="C2360" t="s">
        <v>7045</v>
      </c>
      <c r="D2360" t="s">
        <v>7046</v>
      </c>
      <c r="E2360" t="s">
        <v>7047</v>
      </c>
      <c r="F2360" t="s">
        <v>7</v>
      </c>
      <c r="G2360" t="s">
        <v>7</v>
      </c>
    </row>
    <row r="2361" spans="1:7" x14ac:dyDescent="0.25">
      <c r="A2361" s="4">
        <v>0.45588888888888879</v>
      </c>
      <c r="B2361" s="4">
        <v>0.48722222222222222</v>
      </c>
      <c r="C2361" t="s">
        <v>7048</v>
      </c>
      <c r="D2361" t="s">
        <v>7049</v>
      </c>
      <c r="E2361" t="s">
        <v>7050</v>
      </c>
      <c r="F2361" t="s">
        <v>7</v>
      </c>
      <c r="G2361" t="s">
        <v>7</v>
      </c>
    </row>
    <row r="2362" spans="1:7" x14ac:dyDescent="0.25">
      <c r="A2362" s="4">
        <v>0.29622222222222222</v>
      </c>
      <c r="B2362" s="4">
        <v>0.38244444444444448</v>
      </c>
      <c r="C2362" t="s">
        <v>7051</v>
      </c>
      <c r="D2362" t="s">
        <v>7052</v>
      </c>
      <c r="E2362" t="s">
        <v>7053</v>
      </c>
      <c r="F2362" t="s">
        <v>7</v>
      </c>
      <c r="G2362" t="s">
        <v>7</v>
      </c>
    </row>
    <row r="2363" spans="1:7" x14ac:dyDescent="0.25">
      <c r="A2363" s="4">
        <v>0.47744444444444439</v>
      </c>
      <c r="B2363" s="4">
        <v>0.52388888888888885</v>
      </c>
      <c r="C2363" t="s">
        <v>7054</v>
      </c>
      <c r="D2363" t="s">
        <v>7055</v>
      </c>
      <c r="E2363" t="s">
        <v>7056</v>
      </c>
      <c r="F2363" t="s">
        <v>7</v>
      </c>
      <c r="G2363" t="s">
        <v>7</v>
      </c>
    </row>
    <row r="2364" spans="1:7" x14ac:dyDescent="0.25">
      <c r="A2364" s="4">
        <v>0.40488888888888891</v>
      </c>
      <c r="B2364" s="4">
        <v>0.45411111111111108</v>
      </c>
      <c r="C2364" t="s">
        <v>7057</v>
      </c>
      <c r="D2364" t="s">
        <v>7058</v>
      </c>
      <c r="E2364" t="s">
        <v>7059</v>
      </c>
      <c r="F2364" t="s">
        <v>53</v>
      </c>
      <c r="G2364" t="s">
        <v>7</v>
      </c>
    </row>
    <row r="2365" spans="1:7" x14ac:dyDescent="0.25">
      <c r="A2365" s="4">
        <v>0.50666666666666671</v>
      </c>
      <c r="B2365" s="4">
        <v>0.46955555555555561</v>
      </c>
      <c r="C2365" t="s">
        <v>7060</v>
      </c>
      <c r="D2365" t="s">
        <v>7061</v>
      </c>
      <c r="E2365" t="s">
        <v>7062</v>
      </c>
      <c r="F2365" t="s">
        <v>7</v>
      </c>
      <c r="G2365" t="s">
        <v>7</v>
      </c>
    </row>
    <row r="2366" spans="1:7" x14ac:dyDescent="0.25">
      <c r="A2366" s="4">
        <v>0.43611111111111112</v>
      </c>
      <c r="B2366" s="4">
        <v>0.4685555555555555</v>
      </c>
      <c r="C2366" t="s">
        <v>7063</v>
      </c>
      <c r="D2366" t="s">
        <v>7064</v>
      </c>
      <c r="E2366" t="s">
        <v>7065</v>
      </c>
      <c r="F2366" t="s">
        <v>7</v>
      </c>
      <c r="G2366" t="s">
        <v>7</v>
      </c>
    </row>
    <row r="2367" spans="1:7" x14ac:dyDescent="0.25">
      <c r="A2367" s="4">
        <v>0.22266666666666671</v>
      </c>
      <c r="B2367" s="4">
        <v>0.34</v>
      </c>
      <c r="C2367" t="s">
        <v>7066</v>
      </c>
      <c r="D2367" t="s">
        <v>7067</v>
      </c>
      <c r="E2367" t="s">
        <v>7068</v>
      </c>
      <c r="F2367" t="s">
        <v>7</v>
      </c>
      <c r="G2367" t="s">
        <v>7</v>
      </c>
    </row>
    <row r="2368" spans="1:7" x14ac:dyDescent="0.25">
      <c r="A2368" s="4">
        <v>0.17366666666666669</v>
      </c>
      <c r="B2368" s="4">
        <v>0.29722222222222222</v>
      </c>
      <c r="C2368" t="s">
        <v>7069</v>
      </c>
      <c r="D2368" t="s">
        <v>7070</v>
      </c>
      <c r="E2368" t="s">
        <v>7071</v>
      </c>
      <c r="F2368" t="s">
        <v>7</v>
      </c>
      <c r="G2368" t="s">
        <v>7</v>
      </c>
    </row>
    <row r="2369" spans="1:7" x14ac:dyDescent="0.25">
      <c r="A2369" s="4">
        <v>0.127</v>
      </c>
      <c r="B2369" s="4">
        <v>0.188</v>
      </c>
      <c r="C2369" t="s">
        <v>7072</v>
      </c>
      <c r="D2369" t="s">
        <v>7073</v>
      </c>
      <c r="E2369" t="s">
        <v>7074</v>
      </c>
      <c r="F2369" t="s">
        <v>7</v>
      </c>
      <c r="G2369" t="s">
        <v>7</v>
      </c>
    </row>
    <row r="2370" spans="1:7" x14ac:dyDescent="0.25">
      <c r="A2370" s="4">
        <v>0.51811111111111119</v>
      </c>
      <c r="B2370" s="4">
        <v>0.60711111111111116</v>
      </c>
      <c r="C2370" t="s">
        <v>7075</v>
      </c>
      <c r="D2370" t="s">
        <v>7076</v>
      </c>
      <c r="E2370" t="s">
        <v>7077</v>
      </c>
      <c r="F2370" t="s">
        <v>7</v>
      </c>
      <c r="G2370" t="s">
        <v>7</v>
      </c>
    </row>
    <row r="2371" spans="1:7" x14ac:dyDescent="0.25">
      <c r="A2371" s="4">
        <v>0.21688888888888891</v>
      </c>
      <c r="B2371" s="4">
        <v>0.32677777777777778</v>
      </c>
      <c r="C2371" t="s">
        <v>7078</v>
      </c>
      <c r="D2371" t="s">
        <v>7079</v>
      </c>
      <c r="E2371" t="s">
        <v>7080</v>
      </c>
      <c r="F2371" t="s">
        <v>7</v>
      </c>
      <c r="G2371" t="s">
        <v>7</v>
      </c>
    </row>
    <row r="2372" spans="1:7" x14ac:dyDescent="0.25">
      <c r="A2372" s="4">
        <v>0.55111111111111111</v>
      </c>
      <c r="B2372" s="4">
        <v>0.72677777777777774</v>
      </c>
      <c r="C2372" t="s">
        <v>7081</v>
      </c>
      <c r="D2372" t="s">
        <v>7082</v>
      </c>
      <c r="E2372" t="s">
        <v>7083</v>
      </c>
      <c r="F2372" t="s">
        <v>7</v>
      </c>
      <c r="G2372" t="s">
        <v>7</v>
      </c>
    </row>
    <row r="2373" spans="1:7" x14ac:dyDescent="0.25">
      <c r="A2373" s="4">
        <v>0.2698888888888889</v>
      </c>
      <c r="B2373" s="4">
        <v>0.45811111111111108</v>
      </c>
      <c r="C2373" t="s">
        <v>7084</v>
      </c>
      <c r="D2373" t="s">
        <v>7085</v>
      </c>
      <c r="E2373" t="s">
        <v>7086</v>
      </c>
      <c r="F2373" t="s">
        <v>7</v>
      </c>
      <c r="G2373" t="s">
        <v>7</v>
      </c>
    </row>
    <row r="2374" spans="1:7" x14ac:dyDescent="0.25">
      <c r="A2374" s="4">
        <v>0.38222222222222219</v>
      </c>
      <c r="B2374" s="4">
        <v>0.64588888888888896</v>
      </c>
      <c r="C2374" t="s">
        <v>7087</v>
      </c>
      <c r="D2374" t="s">
        <v>7088</v>
      </c>
      <c r="E2374" t="s">
        <v>7089</v>
      </c>
      <c r="F2374" t="s">
        <v>7</v>
      </c>
      <c r="G2374" t="s">
        <v>7</v>
      </c>
    </row>
    <row r="2375" spans="1:7" x14ac:dyDescent="0.25">
      <c r="A2375" s="4">
        <v>0.30722222222222217</v>
      </c>
      <c r="B2375" s="4">
        <v>0.27411111111111108</v>
      </c>
      <c r="C2375" t="s">
        <v>7090</v>
      </c>
      <c r="D2375" t="s">
        <v>7091</v>
      </c>
      <c r="E2375" t="s">
        <v>7092</v>
      </c>
      <c r="F2375" t="s">
        <v>7</v>
      </c>
      <c r="G2375" t="s">
        <v>7</v>
      </c>
    </row>
    <row r="2376" spans="1:7" x14ac:dyDescent="0.25">
      <c r="A2376" s="4">
        <v>0.47188888888888891</v>
      </c>
      <c r="B2376" s="4">
        <v>0.32811111111111108</v>
      </c>
      <c r="C2376" t="s">
        <v>7093</v>
      </c>
      <c r="D2376" t="s">
        <v>7094</v>
      </c>
      <c r="E2376" t="s">
        <v>7095</v>
      </c>
      <c r="F2376" t="s">
        <v>53</v>
      </c>
      <c r="G2376" t="s">
        <v>7</v>
      </c>
    </row>
    <row r="2377" spans="1:7" x14ac:dyDescent="0.25">
      <c r="A2377" s="4">
        <v>0.32588888888888889</v>
      </c>
      <c r="B2377" s="4">
        <v>0.39100000000000001</v>
      </c>
      <c r="C2377" t="s">
        <v>7096</v>
      </c>
      <c r="D2377" t="s">
        <v>7097</v>
      </c>
      <c r="E2377" t="s">
        <v>7098</v>
      </c>
      <c r="F2377" t="s">
        <v>7</v>
      </c>
      <c r="G2377" t="s">
        <v>7</v>
      </c>
    </row>
    <row r="2378" spans="1:7" x14ac:dyDescent="0.25">
      <c r="A2378" s="4">
        <v>0.45944444444444438</v>
      </c>
      <c r="B2378" s="4">
        <v>0.35355555555555562</v>
      </c>
      <c r="C2378" t="s">
        <v>7099</v>
      </c>
      <c r="D2378" t="s">
        <v>7100</v>
      </c>
      <c r="E2378" t="s">
        <v>7101</v>
      </c>
      <c r="F2378" t="s">
        <v>7</v>
      </c>
      <c r="G2378" t="s">
        <v>7</v>
      </c>
    </row>
    <row r="2379" spans="1:7" x14ac:dyDescent="0.25">
      <c r="A2379" s="4">
        <v>0.41066666666666668</v>
      </c>
      <c r="B2379" s="4">
        <v>0.55377777777777781</v>
      </c>
      <c r="C2379" t="s">
        <v>7102</v>
      </c>
      <c r="D2379" t="s">
        <v>7103</v>
      </c>
      <c r="E2379" t="s">
        <v>7104</v>
      </c>
      <c r="F2379" t="s">
        <v>7</v>
      </c>
      <c r="G2379" t="s">
        <v>7</v>
      </c>
    </row>
    <row r="2380" spans="1:7" x14ac:dyDescent="0.25">
      <c r="A2380" s="4">
        <v>0.36955555555555558</v>
      </c>
      <c r="B2380" s="4">
        <v>0.29499999999999998</v>
      </c>
      <c r="C2380" t="s">
        <v>7105</v>
      </c>
      <c r="D2380" t="s">
        <v>7106</v>
      </c>
      <c r="E2380" t="s">
        <v>7107</v>
      </c>
      <c r="F2380" t="s">
        <v>7</v>
      </c>
      <c r="G2380" t="s">
        <v>7</v>
      </c>
    </row>
    <row r="2381" spans="1:7" x14ac:dyDescent="0.25">
      <c r="A2381" s="4">
        <v>0.34322222222222221</v>
      </c>
      <c r="B2381" s="4">
        <v>0.33233333333333342</v>
      </c>
      <c r="C2381" t="s">
        <v>7108</v>
      </c>
      <c r="D2381" t="s">
        <v>7109</v>
      </c>
      <c r="E2381" t="s">
        <v>7110</v>
      </c>
      <c r="F2381" t="s">
        <v>7</v>
      </c>
      <c r="G2381" t="s">
        <v>7</v>
      </c>
    </row>
    <row r="2382" spans="1:7" x14ac:dyDescent="0.25">
      <c r="A2382" s="4">
        <v>0.51566666666666672</v>
      </c>
      <c r="B2382" s="4">
        <v>0.51422222222222225</v>
      </c>
      <c r="C2382" t="s">
        <v>7111</v>
      </c>
      <c r="D2382" t="s">
        <v>7112</v>
      </c>
      <c r="E2382" t="s">
        <v>7113</v>
      </c>
      <c r="F2382" t="s">
        <v>7</v>
      </c>
      <c r="G2382" t="s">
        <v>7</v>
      </c>
    </row>
    <row r="2383" spans="1:7" x14ac:dyDescent="0.25">
      <c r="A2383" s="4">
        <v>0.41388888888888892</v>
      </c>
      <c r="B2383" s="4">
        <v>0.49244444444444452</v>
      </c>
      <c r="C2383" t="s">
        <v>7114</v>
      </c>
      <c r="D2383" t="s">
        <v>7115</v>
      </c>
      <c r="E2383" t="s">
        <v>7116</v>
      </c>
      <c r="F2383" t="s">
        <v>7</v>
      </c>
      <c r="G2383" t="s">
        <v>7</v>
      </c>
    </row>
    <row r="2384" spans="1:7" x14ac:dyDescent="0.25">
      <c r="A2384" s="4">
        <v>0.19544444444444439</v>
      </c>
      <c r="B2384" s="4">
        <v>0.44077777777777782</v>
      </c>
      <c r="C2384" t="s">
        <v>7117</v>
      </c>
      <c r="D2384" t="s">
        <v>7118</v>
      </c>
      <c r="E2384" t="s">
        <v>7119</v>
      </c>
      <c r="F2384" t="s">
        <v>7</v>
      </c>
      <c r="G2384" t="s">
        <v>7</v>
      </c>
    </row>
    <row r="2385" spans="1:7" x14ac:dyDescent="0.25">
      <c r="A2385" s="4">
        <v>0.22777777777777769</v>
      </c>
      <c r="B2385" s="4">
        <v>0.16700000000000001</v>
      </c>
      <c r="C2385" t="s">
        <v>7120</v>
      </c>
      <c r="D2385" t="s">
        <v>7121</v>
      </c>
      <c r="E2385" t="s">
        <v>7122</v>
      </c>
      <c r="F2385" t="s">
        <v>7</v>
      </c>
      <c r="G2385" t="s">
        <v>53</v>
      </c>
    </row>
    <row r="2386" spans="1:7" x14ac:dyDescent="0.25">
      <c r="A2386" s="4">
        <v>0.50511111111111118</v>
      </c>
      <c r="B2386" s="4">
        <v>0.48344444444444451</v>
      </c>
      <c r="C2386" t="s">
        <v>7123</v>
      </c>
      <c r="D2386" t="s">
        <v>7124</v>
      </c>
      <c r="E2386" t="s">
        <v>7125</v>
      </c>
      <c r="F2386" t="s">
        <v>7</v>
      </c>
      <c r="G2386" t="s">
        <v>7</v>
      </c>
    </row>
    <row r="2387" spans="1:7" x14ac:dyDescent="0.25">
      <c r="A2387" s="4">
        <v>0.40333333333333332</v>
      </c>
      <c r="B2387" s="4">
        <v>0.38488888888888889</v>
      </c>
      <c r="C2387" t="s">
        <v>7126</v>
      </c>
      <c r="D2387" t="s">
        <v>7127</v>
      </c>
      <c r="E2387" t="s">
        <v>7128</v>
      </c>
      <c r="F2387" t="s">
        <v>7</v>
      </c>
      <c r="G2387" t="s">
        <v>7</v>
      </c>
    </row>
    <row r="2388" spans="1:7" x14ac:dyDescent="0.25">
      <c r="A2388" s="4">
        <v>0.39433333333333331</v>
      </c>
      <c r="B2388" s="4">
        <v>0.46866666666666668</v>
      </c>
      <c r="C2388" t="s">
        <v>7129</v>
      </c>
      <c r="D2388" t="s">
        <v>7130</v>
      </c>
      <c r="E2388" t="s">
        <v>7131</v>
      </c>
      <c r="F2388" t="s">
        <v>7</v>
      </c>
      <c r="G2388" t="s">
        <v>7</v>
      </c>
    </row>
    <row r="2389" spans="1:7" x14ac:dyDescent="0.25">
      <c r="A2389" s="4">
        <v>0.33744444444444449</v>
      </c>
      <c r="B2389" s="4">
        <v>0.32011111111111112</v>
      </c>
      <c r="C2389" t="s">
        <v>7132</v>
      </c>
      <c r="D2389" t="s">
        <v>7133</v>
      </c>
      <c r="E2389" t="s">
        <v>7134</v>
      </c>
      <c r="F2389" t="s">
        <v>7</v>
      </c>
      <c r="G2389" t="s">
        <v>7</v>
      </c>
    </row>
    <row r="2390" spans="1:7" x14ac:dyDescent="0.25">
      <c r="A2390" s="4">
        <v>0.42611111111111111</v>
      </c>
      <c r="B2390" s="4">
        <v>0.50611111111111107</v>
      </c>
      <c r="C2390" t="s">
        <v>7135</v>
      </c>
      <c r="D2390" t="s">
        <v>7136</v>
      </c>
      <c r="E2390" t="s">
        <v>7137</v>
      </c>
      <c r="F2390" t="s">
        <v>7</v>
      </c>
      <c r="G2390" t="s">
        <v>7</v>
      </c>
    </row>
    <row r="2391" spans="1:7" x14ac:dyDescent="0.25">
      <c r="A2391" s="4">
        <v>0.30255555555555552</v>
      </c>
      <c r="B2391" s="4">
        <v>0.3312222222222222</v>
      </c>
      <c r="C2391" t="s">
        <v>7138</v>
      </c>
      <c r="D2391" t="s">
        <v>7139</v>
      </c>
      <c r="E2391" t="s">
        <v>7140</v>
      </c>
      <c r="F2391" t="s">
        <v>7</v>
      </c>
      <c r="G2391" t="s">
        <v>7</v>
      </c>
    </row>
    <row r="2392" spans="1:7" x14ac:dyDescent="0.25">
      <c r="A2392" s="4">
        <v>0.25644444444444442</v>
      </c>
      <c r="B2392" s="4">
        <v>0.36144444444444451</v>
      </c>
      <c r="C2392" t="s">
        <v>7141</v>
      </c>
      <c r="D2392" t="s">
        <v>7142</v>
      </c>
      <c r="E2392" t="s">
        <v>7143</v>
      </c>
      <c r="F2392" t="s">
        <v>53</v>
      </c>
      <c r="G2392" t="s">
        <v>7</v>
      </c>
    </row>
    <row r="2393" spans="1:7" x14ac:dyDescent="0.25">
      <c r="A2393" s="4">
        <v>0.43322222222222218</v>
      </c>
      <c r="B2393" s="4">
        <v>0.39155555555555549</v>
      </c>
      <c r="C2393" t="s">
        <v>7144</v>
      </c>
      <c r="D2393" t="s">
        <v>7145</v>
      </c>
      <c r="E2393" t="s">
        <v>7146</v>
      </c>
      <c r="F2393" t="s">
        <v>7</v>
      </c>
      <c r="G2393" t="s">
        <v>7</v>
      </c>
    </row>
    <row r="2394" spans="1:7" x14ac:dyDescent="0.25">
      <c r="A2394" s="4">
        <v>0.39422222222222231</v>
      </c>
      <c r="B2394" s="4">
        <v>0.47066666666666662</v>
      </c>
      <c r="C2394" t="s">
        <v>7147</v>
      </c>
      <c r="D2394" t="s">
        <v>7148</v>
      </c>
      <c r="E2394" t="s">
        <v>7149</v>
      </c>
      <c r="F2394" t="s">
        <v>7</v>
      </c>
      <c r="G2394" t="s">
        <v>7</v>
      </c>
    </row>
    <row r="2395" spans="1:7" x14ac:dyDescent="0.25">
      <c r="A2395" s="4">
        <v>0.40411111111111109</v>
      </c>
      <c r="B2395" s="4">
        <v>0.36577777777777781</v>
      </c>
      <c r="C2395" t="s">
        <v>7150</v>
      </c>
      <c r="D2395" t="s">
        <v>7151</v>
      </c>
      <c r="E2395" t="s">
        <v>7152</v>
      </c>
      <c r="F2395" t="s">
        <v>53</v>
      </c>
      <c r="G2395" t="s">
        <v>7</v>
      </c>
    </row>
    <row r="2396" spans="1:7" x14ac:dyDescent="0.25">
      <c r="A2396" s="4">
        <v>0.47011111111111109</v>
      </c>
      <c r="B2396" s="4">
        <v>0.47822222222222233</v>
      </c>
      <c r="C2396" t="s">
        <v>7153</v>
      </c>
      <c r="D2396" t="s">
        <v>7154</v>
      </c>
      <c r="E2396" t="s">
        <v>7155</v>
      </c>
      <c r="F2396" t="s">
        <v>7</v>
      </c>
      <c r="G2396" t="s">
        <v>7</v>
      </c>
    </row>
    <row r="2397" spans="1:7" x14ac:dyDescent="0.25">
      <c r="A2397" s="4">
        <v>0.35788888888888892</v>
      </c>
      <c r="B2397" s="4">
        <v>0.43644444444444441</v>
      </c>
      <c r="C2397" t="s">
        <v>7156</v>
      </c>
      <c r="D2397" t="s">
        <v>7157</v>
      </c>
      <c r="E2397" t="s">
        <v>7158</v>
      </c>
      <c r="F2397" t="s">
        <v>7</v>
      </c>
      <c r="G2397" t="s">
        <v>7</v>
      </c>
    </row>
    <row r="2398" spans="1:7" x14ac:dyDescent="0.25">
      <c r="A2398" s="4">
        <v>0.30988888888888888</v>
      </c>
      <c r="B2398" s="4">
        <v>0.34833333333333327</v>
      </c>
      <c r="C2398" t="s">
        <v>7159</v>
      </c>
      <c r="D2398" t="s">
        <v>7160</v>
      </c>
      <c r="E2398" t="s">
        <v>7161</v>
      </c>
      <c r="F2398" t="s">
        <v>7</v>
      </c>
      <c r="G2398" t="s">
        <v>7</v>
      </c>
    </row>
    <row r="2399" spans="1:7" x14ac:dyDescent="0.25">
      <c r="A2399" s="4">
        <v>0.28366666666666668</v>
      </c>
      <c r="B2399" s="4">
        <v>0.28533333333333333</v>
      </c>
      <c r="C2399" t="s">
        <v>7162</v>
      </c>
      <c r="D2399" t="s">
        <v>7163</v>
      </c>
      <c r="E2399" t="s">
        <v>7164</v>
      </c>
      <c r="F2399" t="s">
        <v>7</v>
      </c>
      <c r="G2399" t="s">
        <v>7</v>
      </c>
    </row>
    <row r="2400" spans="1:7" x14ac:dyDescent="0.25">
      <c r="A2400" s="4">
        <v>0.3611111111111111</v>
      </c>
      <c r="B2400" s="4">
        <v>0.41955555555555551</v>
      </c>
      <c r="C2400" t="s">
        <v>7165</v>
      </c>
      <c r="D2400" t="s">
        <v>7166</v>
      </c>
      <c r="E2400" t="s">
        <v>7167</v>
      </c>
      <c r="F2400" t="s">
        <v>7</v>
      </c>
      <c r="G2400" t="s">
        <v>7</v>
      </c>
    </row>
    <row r="2401" spans="1:7" x14ac:dyDescent="0.25">
      <c r="A2401" s="4">
        <v>0.47388888888888892</v>
      </c>
      <c r="B2401" s="4">
        <v>0.44977777777777778</v>
      </c>
      <c r="C2401" t="s">
        <v>7168</v>
      </c>
      <c r="D2401" t="s">
        <v>7169</v>
      </c>
      <c r="E2401" t="s">
        <v>7170</v>
      </c>
      <c r="F2401" t="s">
        <v>7</v>
      </c>
      <c r="G2401" t="s">
        <v>7</v>
      </c>
    </row>
    <row r="2402" spans="1:7" x14ac:dyDescent="0.25">
      <c r="A2402" s="4">
        <v>0.49333333333333329</v>
      </c>
      <c r="B2402" s="4">
        <v>0.46222222222222231</v>
      </c>
      <c r="C2402" t="s">
        <v>7171</v>
      </c>
      <c r="D2402" t="s">
        <v>7172</v>
      </c>
      <c r="E2402" t="s">
        <v>7173</v>
      </c>
      <c r="F2402" t="s">
        <v>7</v>
      </c>
      <c r="G2402" t="s">
        <v>7</v>
      </c>
    </row>
    <row r="2403" spans="1:7" x14ac:dyDescent="0.25">
      <c r="A2403" s="4">
        <v>0.3342222222222222</v>
      </c>
      <c r="B2403" s="4">
        <v>0.32</v>
      </c>
      <c r="C2403" t="s">
        <v>7174</v>
      </c>
      <c r="D2403" t="s">
        <v>7175</v>
      </c>
      <c r="E2403" t="s">
        <v>7176</v>
      </c>
      <c r="F2403" t="s">
        <v>7</v>
      </c>
      <c r="G2403" t="s">
        <v>7</v>
      </c>
    </row>
    <row r="2404" spans="1:7" x14ac:dyDescent="0.25">
      <c r="A2404" s="4">
        <v>0.36899999999999999</v>
      </c>
      <c r="B2404" s="4">
        <v>0.36899999999999999</v>
      </c>
      <c r="C2404" t="s">
        <v>7177</v>
      </c>
      <c r="D2404" t="s">
        <v>7178</v>
      </c>
      <c r="E2404" t="s">
        <v>7179</v>
      </c>
      <c r="F2404" t="s">
        <v>7</v>
      </c>
      <c r="G2404" t="s">
        <v>7</v>
      </c>
    </row>
    <row r="2405" spans="1:7" x14ac:dyDescent="0.25">
      <c r="A2405" s="4">
        <v>0.40300000000000002</v>
      </c>
      <c r="B2405" s="4">
        <v>0.40566666666666668</v>
      </c>
      <c r="C2405" t="s">
        <v>7180</v>
      </c>
      <c r="D2405" t="s">
        <v>7181</v>
      </c>
      <c r="E2405" t="s">
        <v>7182</v>
      </c>
      <c r="F2405" t="s">
        <v>53</v>
      </c>
      <c r="G2405" t="s">
        <v>7</v>
      </c>
    </row>
    <row r="2406" spans="1:7" x14ac:dyDescent="0.25">
      <c r="A2406" s="4">
        <v>0.51</v>
      </c>
      <c r="B2406" s="4">
        <v>0.42599999999999999</v>
      </c>
      <c r="C2406" t="s">
        <v>7183</v>
      </c>
      <c r="D2406" t="s">
        <v>7184</v>
      </c>
      <c r="E2406" t="s">
        <v>7185</v>
      </c>
      <c r="F2406" t="s">
        <v>7</v>
      </c>
      <c r="G2406" t="s">
        <v>7</v>
      </c>
    </row>
    <row r="2407" spans="1:7" x14ac:dyDescent="0.25">
      <c r="A2407" s="4">
        <v>0.30155555555555558</v>
      </c>
      <c r="B2407" s="4">
        <v>0.33766666666666673</v>
      </c>
      <c r="C2407" t="s">
        <v>7186</v>
      </c>
      <c r="D2407" t="s">
        <v>7187</v>
      </c>
      <c r="E2407" t="s">
        <v>7188</v>
      </c>
      <c r="F2407" t="s">
        <v>53</v>
      </c>
      <c r="G2407" t="s">
        <v>53</v>
      </c>
    </row>
    <row r="2408" spans="1:7" x14ac:dyDescent="0.25">
      <c r="A2408" s="4">
        <v>0.26022222222222219</v>
      </c>
      <c r="B2408" s="4">
        <v>0.4286666666666667</v>
      </c>
      <c r="C2408" t="s">
        <v>7189</v>
      </c>
      <c r="D2408" t="s">
        <v>7190</v>
      </c>
      <c r="E2408" t="s">
        <v>7191</v>
      </c>
      <c r="F2408" t="s">
        <v>53</v>
      </c>
      <c r="G2408" t="s">
        <v>7</v>
      </c>
    </row>
    <row r="2409" spans="1:7" x14ac:dyDescent="0.25">
      <c r="A2409" s="4">
        <v>0.36466666666666669</v>
      </c>
      <c r="B2409" s="4">
        <v>0.40333333333333338</v>
      </c>
      <c r="C2409" t="s">
        <v>7192</v>
      </c>
      <c r="D2409" t="s">
        <v>7193</v>
      </c>
      <c r="E2409" t="s">
        <v>7194</v>
      </c>
      <c r="F2409" t="s">
        <v>53</v>
      </c>
      <c r="G2409" t="s">
        <v>7</v>
      </c>
    </row>
    <row r="2410" spans="1:7" x14ac:dyDescent="0.25">
      <c r="A2410" s="4">
        <v>0.32111111111111112</v>
      </c>
      <c r="B2410" s="4">
        <v>0.27433333333333337</v>
      </c>
      <c r="C2410" t="s">
        <v>7195</v>
      </c>
      <c r="D2410" t="s">
        <v>7196</v>
      </c>
      <c r="E2410" t="s">
        <v>7197</v>
      </c>
      <c r="F2410" t="s">
        <v>7</v>
      </c>
      <c r="G2410" t="s">
        <v>7</v>
      </c>
    </row>
    <row r="2411" spans="1:7" x14ac:dyDescent="0.25">
      <c r="A2411" s="4">
        <v>0.21488888888888891</v>
      </c>
      <c r="B2411" s="4">
        <v>0.26600000000000001</v>
      </c>
      <c r="C2411" t="s">
        <v>7198</v>
      </c>
      <c r="D2411" t="s">
        <v>7199</v>
      </c>
      <c r="E2411" t="s">
        <v>7200</v>
      </c>
      <c r="F2411" t="s">
        <v>53</v>
      </c>
      <c r="G2411" t="s">
        <v>7</v>
      </c>
    </row>
    <row r="2412" spans="1:7" x14ac:dyDescent="0.25">
      <c r="A2412" s="4">
        <v>0.37588888888888888</v>
      </c>
      <c r="B2412" s="4">
        <v>0.38255555555555548</v>
      </c>
      <c r="C2412" t="s">
        <v>7201</v>
      </c>
      <c r="D2412" t="s">
        <v>7202</v>
      </c>
      <c r="E2412" t="s">
        <v>7203</v>
      </c>
      <c r="F2412" t="s">
        <v>53</v>
      </c>
      <c r="G2412" t="s">
        <v>7</v>
      </c>
    </row>
    <row r="2413" spans="1:7" x14ac:dyDescent="0.25">
      <c r="A2413" s="4">
        <v>0.50077777777777777</v>
      </c>
      <c r="B2413" s="4">
        <v>0.50444444444444447</v>
      </c>
      <c r="C2413" t="s">
        <v>7204</v>
      </c>
      <c r="D2413" t="s">
        <v>7205</v>
      </c>
      <c r="E2413" t="s">
        <v>252</v>
      </c>
      <c r="F2413" t="s">
        <v>7</v>
      </c>
      <c r="G2413" t="s">
        <v>7</v>
      </c>
    </row>
    <row r="2414" spans="1:7" x14ac:dyDescent="0.25">
      <c r="A2414" s="4">
        <v>0.53100000000000003</v>
      </c>
      <c r="B2414" s="4">
        <v>0.54455555555555557</v>
      </c>
      <c r="C2414" t="s">
        <v>7206</v>
      </c>
      <c r="D2414" t="s">
        <v>7207</v>
      </c>
      <c r="E2414" t="s">
        <v>7208</v>
      </c>
      <c r="F2414" t="s">
        <v>53</v>
      </c>
      <c r="G2414" t="s">
        <v>53</v>
      </c>
    </row>
    <row r="2415" spans="1:7" x14ac:dyDescent="0.25">
      <c r="A2415" s="4">
        <v>0.25722222222222219</v>
      </c>
      <c r="B2415" s="4">
        <v>0.52900000000000003</v>
      </c>
      <c r="C2415" t="s">
        <v>7209</v>
      </c>
      <c r="D2415" t="s">
        <v>7210</v>
      </c>
      <c r="E2415" t="s">
        <v>7211</v>
      </c>
      <c r="F2415" t="s">
        <v>7</v>
      </c>
      <c r="G2415" t="s">
        <v>7</v>
      </c>
    </row>
    <row r="2416" spans="1:7" x14ac:dyDescent="0.25">
      <c r="A2416" s="4">
        <v>0.29344444444444451</v>
      </c>
      <c r="B2416" s="4">
        <v>0.247</v>
      </c>
      <c r="C2416" t="s">
        <v>7212</v>
      </c>
      <c r="D2416" t="s">
        <v>7213</v>
      </c>
      <c r="E2416" t="s">
        <v>7214</v>
      </c>
      <c r="F2416" t="s">
        <v>53</v>
      </c>
      <c r="G2416" t="s">
        <v>7</v>
      </c>
    </row>
    <row r="2417" spans="1:7" x14ac:dyDescent="0.25">
      <c r="A2417" s="4">
        <v>0.2708888888888889</v>
      </c>
      <c r="B2417" s="4">
        <v>0.22211111111111109</v>
      </c>
      <c r="C2417" t="s">
        <v>7215</v>
      </c>
      <c r="D2417" t="s">
        <v>7216</v>
      </c>
      <c r="E2417" t="s">
        <v>7217</v>
      </c>
      <c r="F2417" t="s">
        <v>7</v>
      </c>
      <c r="G2417" t="s">
        <v>7</v>
      </c>
    </row>
    <row r="2418" spans="1:7" x14ac:dyDescent="0.25">
      <c r="A2418" s="4">
        <v>0.33600000000000002</v>
      </c>
      <c r="B2418" s="4">
        <v>0.30822222222222218</v>
      </c>
      <c r="C2418" t="s">
        <v>7218</v>
      </c>
      <c r="D2418" t="s">
        <v>7219</v>
      </c>
      <c r="E2418" t="s">
        <v>7220</v>
      </c>
      <c r="F2418" t="s">
        <v>7</v>
      </c>
      <c r="G2418" t="s">
        <v>7</v>
      </c>
    </row>
    <row r="2419" spans="1:7" x14ac:dyDescent="0.25">
      <c r="A2419" s="4">
        <v>0.49888888888888888</v>
      </c>
      <c r="B2419" s="4">
        <v>0.53433333333333333</v>
      </c>
      <c r="C2419" t="s">
        <v>7221</v>
      </c>
      <c r="D2419" t="s">
        <v>7222</v>
      </c>
      <c r="E2419" t="s">
        <v>7223</v>
      </c>
      <c r="F2419" t="s">
        <v>7</v>
      </c>
      <c r="G2419" t="s">
        <v>7</v>
      </c>
    </row>
    <row r="2420" spans="1:7" x14ac:dyDescent="0.25">
      <c r="A2420" s="4">
        <v>0.34499999999999997</v>
      </c>
      <c r="B2420" s="4">
        <v>0.31322222222222218</v>
      </c>
      <c r="C2420" t="s">
        <v>7224</v>
      </c>
      <c r="D2420" t="s">
        <v>7225</v>
      </c>
      <c r="E2420" t="s">
        <v>7226</v>
      </c>
      <c r="F2420" t="s">
        <v>53</v>
      </c>
      <c r="G2420" t="s">
        <v>7</v>
      </c>
    </row>
    <row r="2421" spans="1:7" x14ac:dyDescent="0.25">
      <c r="A2421" s="4">
        <v>0.29433333333333328</v>
      </c>
      <c r="B2421" s="4">
        <v>0.36677777777777781</v>
      </c>
      <c r="C2421" t="s">
        <v>7227</v>
      </c>
      <c r="D2421" t="s">
        <v>7228</v>
      </c>
      <c r="E2421" t="s">
        <v>7229</v>
      </c>
      <c r="F2421" t="s">
        <v>7</v>
      </c>
      <c r="G2421" t="s">
        <v>7</v>
      </c>
    </row>
    <row r="2422" spans="1:7" x14ac:dyDescent="0.25">
      <c r="A2422" s="4">
        <v>0.50344444444444436</v>
      </c>
      <c r="B2422" s="4">
        <v>0.50288888888888883</v>
      </c>
      <c r="C2422" t="s">
        <v>7230</v>
      </c>
      <c r="D2422" t="s">
        <v>7231</v>
      </c>
      <c r="E2422" t="s">
        <v>7232</v>
      </c>
      <c r="F2422" t="s">
        <v>7</v>
      </c>
      <c r="G2422" t="s">
        <v>7</v>
      </c>
    </row>
    <row r="2423" spans="1:7" x14ac:dyDescent="0.25">
      <c r="A2423" s="4">
        <v>0.46566666666666667</v>
      </c>
      <c r="B2423" s="4">
        <v>0.44877777777777772</v>
      </c>
      <c r="C2423" t="s">
        <v>7233</v>
      </c>
      <c r="D2423" t="s">
        <v>7234</v>
      </c>
      <c r="E2423" t="s">
        <v>7235</v>
      </c>
      <c r="F2423" t="s">
        <v>7</v>
      </c>
      <c r="G2423" t="s">
        <v>7</v>
      </c>
    </row>
    <row r="2424" spans="1:7" x14ac:dyDescent="0.25">
      <c r="A2424" s="4">
        <v>0.32533333333333331</v>
      </c>
      <c r="B2424" s="4">
        <v>0.35188888888888892</v>
      </c>
      <c r="C2424" t="s">
        <v>7236</v>
      </c>
      <c r="D2424" t="s">
        <v>7237</v>
      </c>
      <c r="E2424" t="s">
        <v>7238</v>
      </c>
      <c r="F2424" t="s">
        <v>53</v>
      </c>
      <c r="G2424" t="s">
        <v>7</v>
      </c>
    </row>
    <row r="2425" spans="1:7" x14ac:dyDescent="0.25">
      <c r="A2425" s="4">
        <v>0.30388888888888888</v>
      </c>
      <c r="B2425" s="4">
        <v>0.30922222222222218</v>
      </c>
      <c r="C2425" t="s">
        <v>7239</v>
      </c>
      <c r="D2425" t="s">
        <v>7240</v>
      </c>
      <c r="E2425" t="s">
        <v>7241</v>
      </c>
      <c r="F2425" t="s">
        <v>53</v>
      </c>
      <c r="G2425" t="s">
        <v>7</v>
      </c>
    </row>
    <row r="2426" spans="1:7" x14ac:dyDescent="0.25">
      <c r="A2426" s="4">
        <v>0.29477777777777781</v>
      </c>
      <c r="B2426" s="4">
        <v>0.3467777777777778</v>
      </c>
      <c r="C2426" t="s">
        <v>7242</v>
      </c>
      <c r="D2426" t="s">
        <v>7243</v>
      </c>
      <c r="E2426" t="s">
        <v>7244</v>
      </c>
      <c r="F2426" t="s">
        <v>7</v>
      </c>
      <c r="G2426" t="s">
        <v>7</v>
      </c>
    </row>
    <row r="2427" spans="1:7" x14ac:dyDescent="0.25">
      <c r="A2427" s="4">
        <v>0.50144444444444447</v>
      </c>
      <c r="B2427" s="4">
        <v>0.50633333333333341</v>
      </c>
      <c r="C2427" t="s">
        <v>7245</v>
      </c>
      <c r="D2427" t="s">
        <v>7246</v>
      </c>
      <c r="E2427" t="s">
        <v>7247</v>
      </c>
      <c r="F2427" t="s">
        <v>7</v>
      </c>
      <c r="G2427" t="s">
        <v>7</v>
      </c>
    </row>
    <row r="2428" spans="1:7" x14ac:dyDescent="0.25">
      <c r="A2428" s="4">
        <v>0.14199999999999999</v>
      </c>
      <c r="B2428" s="4">
        <v>0.2486666666666667</v>
      </c>
      <c r="C2428" t="s">
        <v>7248</v>
      </c>
      <c r="D2428" t="s">
        <v>7249</v>
      </c>
      <c r="E2428" t="s">
        <v>7250</v>
      </c>
      <c r="F2428" t="s">
        <v>53</v>
      </c>
      <c r="G2428" t="s">
        <v>7</v>
      </c>
    </row>
    <row r="2429" spans="1:7" x14ac:dyDescent="0.25">
      <c r="A2429" s="4">
        <v>0.39811111111111108</v>
      </c>
      <c r="B2429" s="4">
        <v>0.3813333333333333</v>
      </c>
      <c r="C2429" t="s">
        <v>7251</v>
      </c>
      <c r="D2429" t="s">
        <v>7252</v>
      </c>
      <c r="E2429" t="s">
        <v>7253</v>
      </c>
      <c r="F2429" t="s">
        <v>53</v>
      </c>
      <c r="G2429" t="s">
        <v>53</v>
      </c>
    </row>
    <row r="2430" spans="1:7" x14ac:dyDescent="0.25">
      <c r="A2430" s="4">
        <v>0.39266666666666672</v>
      </c>
      <c r="B2430" s="4">
        <v>0.38111111111111112</v>
      </c>
      <c r="C2430" t="s">
        <v>7254</v>
      </c>
      <c r="D2430" t="s">
        <v>7255</v>
      </c>
      <c r="E2430" t="s">
        <v>7256</v>
      </c>
      <c r="F2430" t="s">
        <v>53</v>
      </c>
      <c r="G2430" t="s">
        <v>7</v>
      </c>
    </row>
    <row r="2431" spans="1:7" x14ac:dyDescent="0.25">
      <c r="A2431" s="4">
        <v>0.22688888888888889</v>
      </c>
      <c r="B2431" s="4">
        <v>0.40655555555555561</v>
      </c>
      <c r="C2431" t="s">
        <v>7257</v>
      </c>
      <c r="D2431" t="s">
        <v>7258</v>
      </c>
      <c r="E2431" t="s">
        <v>7259</v>
      </c>
      <c r="F2431" t="s">
        <v>7</v>
      </c>
      <c r="G2431" t="s">
        <v>7</v>
      </c>
    </row>
    <row r="2432" spans="1:7" x14ac:dyDescent="0.25">
      <c r="A2432" s="4">
        <v>0.36811111111111111</v>
      </c>
      <c r="B2432" s="4">
        <v>0.38900000000000001</v>
      </c>
      <c r="C2432" t="s">
        <v>7260</v>
      </c>
      <c r="D2432" t="s">
        <v>7261</v>
      </c>
      <c r="E2432" t="s">
        <v>7262</v>
      </c>
      <c r="F2432" t="s">
        <v>7</v>
      </c>
      <c r="G2432" t="s">
        <v>7</v>
      </c>
    </row>
    <row r="2433" spans="1:7" x14ac:dyDescent="0.25">
      <c r="A2433" s="4">
        <v>0.63200000000000001</v>
      </c>
      <c r="B2433" s="4">
        <v>0.87877777777777777</v>
      </c>
      <c r="C2433" t="s">
        <v>7263</v>
      </c>
      <c r="D2433" t="s">
        <v>7264</v>
      </c>
      <c r="E2433" t="s">
        <v>7265</v>
      </c>
      <c r="F2433" t="s">
        <v>7</v>
      </c>
      <c r="G2433" t="s">
        <v>7</v>
      </c>
    </row>
    <row r="2434" spans="1:7" x14ac:dyDescent="0.25">
      <c r="A2434" s="4">
        <v>0.40666666666666668</v>
      </c>
      <c r="B2434" s="4">
        <v>0.42355555555555557</v>
      </c>
      <c r="C2434" t="s">
        <v>7266</v>
      </c>
      <c r="D2434" t="s">
        <v>7267</v>
      </c>
      <c r="E2434" t="s">
        <v>7268</v>
      </c>
      <c r="F2434" t="s">
        <v>53</v>
      </c>
      <c r="G2434" t="s">
        <v>7</v>
      </c>
    </row>
    <row r="2435" spans="1:7" x14ac:dyDescent="0.25">
      <c r="A2435" s="4">
        <v>0.49655555555555558</v>
      </c>
      <c r="B2435" s="4">
        <v>0.49433333333333329</v>
      </c>
      <c r="C2435" t="s">
        <v>7269</v>
      </c>
      <c r="D2435" t="s">
        <v>7270</v>
      </c>
      <c r="E2435" t="s">
        <v>7271</v>
      </c>
      <c r="F2435" t="s">
        <v>7</v>
      </c>
      <c r="G2435" t="s">
        <v>7</v>
      </c>
    </row>
    <row r="2436" spans="1:7" x14ac:dyDescent="0.25">
      <c r="A2436" s="4">
        <v>0.28688888888888892</v>
      </c>
      <c r="B2436" s="4">
        <v>0.36066666666666669</v>
      </c>
      <c r="C2436" t="s">
        <v>7272</v>
      </c>
      <c r="D2436" t="s">
        <v>7273</v>
      </c>
      <c r="E2436" t="s">
        <v>7274</v>
      </c>
      <c r="F2436" t="s">
        <v>7</v>
      </c>
      <c r="G2436" t="s">
        <v>7</v>
      </c>
    </row>
    <row r="2437" spans="1:7" x14ac:dyDescent="0.25">
      <c r="A2437" s="4">
        <v>0.20122222222222219</v>
      </c>
      <c r="B2437" s="4">
        <v>0.21211111111111111</v>
      </c>
      <c r="C2437" t="s">
        <v>7275</v>
      </c>
      <c r="D2437" t="s">
        <v>7276</v>
      </c>
      <c r="E2437" t="s">
        <v>7277</v>
      </c>
      <c r="F2437" t="s">
        <v>53</v>
      </c>
      <c r="G2437" t="s">
        <v>53</v>
      </c>
    </row>
    <row r="2438" spans="1:7" x14ac:dyDescent="0.25">
      <c r="A2438" s="4">
        <v>0.30411111111111111</v>
      </c>
      <c r="B2438" s="4">
        <v>0.30177777777777781</v>
      </c>
      <c r="C2438" t="s">
        <v>7278</v>
      </c>
      <c r="D2438" t="s">
        <v>7279</v>
      </c>
      <c r="E2438" t="s">
        <v>7280</v>
      </c>
      <c r="F2438" t="s">
        <v>53</v>
      </c>
      <c r="G2438" t="s">
        <v>7</v>
      </c>
    </row>
    <row r="2439" spans="1:7" x14ac:dyDescent="0.25">
      <c r="A2439" s="4">
        <v>0.24233333333333329</v>
      </c>
      <c r="B2439" s="4">
        <v>0.2425555555555555</v>
      </c>
      <c r="C2439" t="s">
        <v>7281</v>
      </c>
      <c r="D2439" t="s">
        <v>7282</v>
      </c>
      <c r="E2439" t="s">
        <v>7283</v>
      </c>
      <c r="F2439" t="s">
        <v>7</v>
      </c>
      <c r="G2439" t="s">
        <v>7</v>
      </c>
    </row>
    <row r="2440" spans="1:7" x14ac:dyDescent="0.25">
      <c r="A2440" s="4">
        <v>0.3004444444444444</v>
      </c>
      <c r="B2440" s="4">
        <v>0.29199999999999998</v>
      </c>
      <c r="C2440" t="s">
        <v>7284</v>
      </c>
      <c r="D2440" t="s">
        <v>7285</v>
      </c>
      <c r="E2440" t="s">
        <v>7286</v>
      </c>
      <c r="F2440" t="s">
        <v>7</v>
      </c>
      <c r="G2440" t="s">
        <v>7</v>
      </c>
    </row>
    <row r="2441" spans="1:7" x14ac:dyDescent="0.25">
      <c r="A2441" s="4">
        <v>0.24388888888888891</v>
      </c>
      <c r="B2441" s="4">
        <v>0.22144444444444439</v>
      </c>
      <c r="C2441" t="s">
        <v>7287</v>
      </c>
      <c r="D2441" t="s">
        <v>7288</v>
      </c>
      <c r="E2441" t="s">
        <v>7289</v>
      </c>
      <c r="F2441" t="s">
        <v>53</v>
      </c>
      <c r="G2441" t="s">
        <v>7</v>
      </c>
    </row>
    <row r="2442" spans="1:7" x14ac:dyDescent="0.25">
      <c r="A2442" s="4">
        <v>0.41511111111111121</v>
      </c>
      <c r="B2442" s="4">
        <v>0.41822222222222227</v>
      </c>
      <c r="C2442" t="s">
        <v>7290</v>
      </c>
      <c r="D2442" t="s">
        <v>7291</v>
      </c>
      <c r="E2442" t="s">
        <v>7292</v>
      </c>
      <c r="F2442" t="s">
        <v>7</v>
      </c>
      <c r="G2442" t="s">
        <v>7</v>
      </c>
    </row>
    <row r="2443" spans="1:7" x14ac:dyDescent="0.25">
      <c r="A2443" s="4">
        <v>0.74644444444444447</v>
      </c>
      <c r="B2443" s="4">
        <v>0.72777777777777775</v>
      </c>
      <c r="C2443" t="s">
        <v>7293</v>
      </c>
      <c r="D2443" t="s">
        <v>7294</v>
      </c>
      <c r="E2443" t="s">
        <v>7295</v>
      </c>
      <c r="F2443" t="s">
        <v>7</v>
      </c>
      <c r="G2443" t="s">
        <v>7</v>
      </c>
    </row>
    <row r="2444" spans="1:7" x14ac:dyDescent="0.25">
      <c r="A2444" s="4">
        <v>0.40566666666666668</v>
      </c>
      <c r="B2444" s="4">
        <v>0.37022222222222217</v>
      </c>
      <c r="C2444" t="s">
        <v>7267</v>
      </c>
      <c r="D2444" t="s">
        <v>7266</v>
      </c>
      <c r="E2444" t="s">
        <v>7296</v>
      </c>
      <c r="F2444" t="s">
        <v>53</v>
      </c>
      <c r="G2444" t="s">
        <v>7</v>
      </c>
    </row>
    <row r="2445" spans="1:7" x14ac:dyDescent="0.25">
      <c r="A2445" s="4">
        <v>0.41266666666666668</v>
      </c>
      <c r="B2445" s="4">
        <v>0.32288888888888889</v>
      </c>
      <c r="C2445" t="s">
        <v>7297</v>
      </c>
      <c r="D2445" t="s">
        <v>7298</v>
      </c>
      <c r="E2445" t="s">
        <v>7299</v>
      </c>
      <c r="F2445" t="s">
        <v>7</v>
      </c>
      <c r="G2445" t="s">
        <v>7</v>
      </c>
    </row>
    <row r="2446" spans="1:7" x14ac:dyDescent="0.25">
      <c r="A2446" s="4">
        <v>0.32877777777777778</v>
      </c>
      <c r="B2446" s="4">
        <v>0.46577777777777779</v>
      </c>
      <c r="C2446" t="s">
        <v>7300</v>
      </c>
      <c r="D2446" t="s">
        <v>7301</v>
      </c>
      <c r="E2446" t="s">
        <v>7302</v>
      </c>
      <c r="F2446" t="s">
        <v>7</v>
      </c>
      <c r="G2446" t="s">
        <v>7</v>
      </c>
    </row>
    <row r="2447" spans="1:7" x14ac:dyDescent="0.25">
      <c r="A2447" s="4">
        <v>0.41288888888888892</v>
      </c>
      <c r="B2447" s="4">
        <v>0.37388888888888888</v>
      </c>
      <c r="C2447" t="s">
        <v>7303</v>
      </c>
      <c r="D2447" t="s">
        <v>7304</v>
      </c>
      <c r="E2447" t="s">
        <v>7305</v>
      </c>
      <c r="F2447" t="s">
        <v>7</v>
      </c>
      <c r="G2447" t="s">
        <v>7</v>
      </c>
    </row>
    <row r="2448" spans="1:7" x14ac:dyDescent="0.25">
      <c r="A2448" s="4">
        <v>0.44866666666666671</v>
      </c>
      <c r="B2448" s="4">
        <v>0.32122222222222219</v>
      </c>
      <c r="C2448" t="s">
        <v>7306</v>
      </c>
      <c r="D2448" t="s">
        <v>7307</v>
      </c>
      <c r="E2448" t="s">
        <v>7308</v>
      </c>
      <c r="F2448" t="s">
        <v>53</v>
      </c>
      <c r="G2448" t="s">
        <v>7</v>
      </c>
    </row>
    <row r="2449" spans="1:7" x14ac:dyDescent="0.25">
      <c r="A2449" s="4">
        <v>0.34188888888888891</v>
      </c>
      <c r="B2449" s="4">
        <v>0.38744444444444448</v>
      </c>
      <c r="C2449" t="s">
        <v>7309</v>
      </c>
      <c r="D2449" t="s">
        <v>7310</v>
      </c>
      <c r="E2449" t="s">
        <v>7311</v>
      </c>
      <c r="F2449" t="s">
        <v>7</v>
      </c>
      <c r="G2449" t="s">
        <v>7</v>
      </c>
    </row>
    <row r="2450" spans="1:7" x14ac:dyDescent="0.25">
      <c r="A2450" s="4">
        <v>0.40344444444444449</v>
      </c>
      <c r="B2450" s="4">
        <v>0.56755555555555559</v>
      </c>
      <c r="C2450" t="s">
        <v>7312</v>
      </c>
      <c r="D2450" t="s">
        <v>7313</v>
      </c>
      <c r="E2450" t="s">
        <v>7314</v>
      </c>
      <c r="F2450" t="s">
        <v>53</v>
      </c>
      <c r="G2450" t="s">
        <v>7</v>
      </c>
    </row>
    <row r="2451" spans="1:7" x14ac:dyDescent="0.25">
      <c r="A2451" s="4">
        <v>0.42077777777777781</v>
      </c>
      <c r="B2451" s="4">
        <v>0.63111111111111107</v>
      </c>
      <c r="C2451" t="s">
        <v>7315</v>
      </c>
      <c r="D2451" t="s">
        <v>7316</v>
      </c>
      <c r="E2451" t="s">
        <v>7317</v>
      </c>
      <c r="F2451" t="s">
        <v>7</v>
      </c>
      <c r="G2451" t="s">
        <v>7</v>
      </c>
    </row>
    <row r="2452" spans="1:7" x14ac:dyDescent="0.25">
      <c r="A2452" s="4">
        <v>0.26577777777777778</v>
      </c>
      <c r="B2452" s="4">
        <v>0.31188888888888888</v>
      </c>
      <c r="C2452" t="s">
        <v>7318</v>
      </c>
      <c r="D2452" t="s">
        <v>7319</v>
      </c>
      <c r="E2452" t="s">
        <v>7320</v>
      </c>
      <c r="F2452" t="s">
        <v>7</v>
      </c>
      <c r="G2452" t="s">
        <v>7</v>
      </c>
    </row>
    <row r="2453" spans="1:7" x14ac:dyDescent="0.25">
      <c r="A2453" s="4">
        <v>0.28100000000000003</v>
      </c>
      <c r="B2453" s="4">
        <v>0.28077777777777779</v>
      </c>
      <c r="C2453" t="s">
        <v>7321</v>
      </c>
      <c r="D2453" t="s">
        <v>7322</v>
      </c>
      <c r="E2453" t="s">
        <v>7323</v>
      </c>
      <c r="F2453" t="s">
        <v>53</v>
      </c>
      <c r="G2453" t="s">
        <v>7</v>
      </c>
    </row>
    <row r="2454" spans="1:7" x14ac:dyDescent="0.25">
      <c r="A2454" s="4">
        <v>8.2333333333333328E-2</v>
      </c>
      <c r="B2454" s="4">
        <v>0.16666666666666671</v>
      </c>
      <c r="C2454" t="s">
        <v>7324</v>
      </c>
      <c r="D2454" t="s">
        <v>7325</v>
      </c>
      <c r="E2454" t="s">
        <v>7326</v>
      </c>
      <c r="F2454" t="s">
        <v>7</v>
      </c>
      <c r="G2454" t="s">
        <v>7</v>
      </c>
    </row>
    <row r="2455" spans="1:7" x14ac:dyDescent="0.25">
      <c r="A2455" s="4">
        <v>0.45277777777777778</v>
      </c>
      <c r="B2455" s="4">
        <v>0.51977777777777778</v>
      </c>
      <c r="C2455" t="s">
        <v>7327</v>
      </c>
      <c r="D2455" t="s">
        <v>7328</v>
      </c>
      <c r="E2455" t="s">
        <v>7329</v>
      </c>
      <c r="F2455" t="s">
        <v>7</v>
      </c>
      <c r="G2455" t="s">
        <v>7</v>
      </c>
    </row>
    <row r="2456" spans="1:7" x14ac:dyDescent="0.25">
      <c r="A2456" s="4">
        <v>0.51188888888888895</v>
      </c>
      <c r="B2456" s="4">
        <v>0.5066666666666666</v>
      </c>
      <c r="C2456" t="s">
        <v>7330</v>
      </c>
      <c r="D2456" t="s">
        <v>7331</v>
      </c>
      <c r="E2456" t="s">
        <v>7332</v>
      </c>
      <c r="F2456" t="s">
        <v>7</v>
      </c>
      <c r="G2456" t="s">
        <v>7</v>
      </c>
    </row>
    <row r="2457" spans="1:7" x14ac:dyDescent="0.25">
      <c r="A2457" s="4">
        <v>0.49744444444444452</v>
      </c>
      <c r="B2457" s="4">
        <v>0.47022222222222232</v>
      </c>
      <c r="C2457" t="s">
        <v>7333</v>
      </c>
      <c r="D2457" t="s">
        <v>7334</v>
      </c>
      <c r="E2457" t="s">
        <v>7335</v>
      </c>
      <c r="F2457" t="s">
        <v>7</v>
      </c>
      <c r="G2457" t="s">
        <v>7</v>
      </c>
    </row>
    <row r="2458" spans="1:7" x14ac:dyDescent="0.25">
      <c r="A2458" s="4">
        <v>0.29088888888888892</v>
      </c>
      <c r="B2458" s="4">
        <v>0.24566666666666659</v>
      </c>
      <c r="C2458" t="s">
        <v>7336</v>
      </c>
      <c r="D2458" t="s">
        <v>7337</v>
      </c>
      <c r="E2458" t="s">
        <v>7338</v>
      </c>
      <c r="F2458" t="s">
        <v>7</v>
      </c>
      <c r="G2458" t="s">
        <v>7</v>
      </c>
    </row>
    <row r="2459" spans="1:7" x14ac:dyDescent="0.25">
      <c r="A2459" s="4">
        <v>0.49977777777777782</v>
      </c>
      <c r="B2459" s="4">
        <v>0.50511111111111118</v>
      </c>
      <c r="C2459" t="s">
        <v>7339</v>
      </c>
      <c r="D2459" t="s">
        <v>7340</v>
      </c>
      <c r="E2459" t="s">
        <v>7341</v>
      </c>
      <c r="F2459" t="s">
        <v>7</v>
      </c>
      <c r="G2459" t="s">
        <v>7</v>
      </c>
    </row>
    <row r="2460" spans="1:7" x14ac:dyDescent="0.25">
      <c r="A2460" s="4">
        <v>0.39900000000000002</v>
      </c>
      <c r="B2460" s="4">
        <v>0.32266666666666671</v>
      </c>
      <c r="C2460" t="s">
        <v>7342</v>
      </c>
      <c r="D2460" t="s">
        <v>7343</v>
      </c>
      <c r="E2460" t="s">
        <v>7344</v>
      </c>
      <c r="F2460" t="s">
        <v>7</v>
      </c>
      <c r="G2460" t="s">
        <v>7</v>
      </c>
    </row>
    <row r="2461" spans="1:7" x14ac:dyDescent="0.25">
      <c r="A2461" s="4">
        <v>0.26188888888888878</v>
      </c>
      <c r="B2461" s="4">
        <v>0.30677777777777782</v>
      </c>
      <c r="C2461" t="s">
        <v>7345</v>
      </c>
      <c r="D2461" t="s">
        <v>7346</v>
      </c>
      <c r="E2461" t="s">
        <v>7347</v>
      </c>
      <c r="F2461" t="s">
        <v>7</v>
      </c>
      <c r="G2461" t="s">
        <v>7</v>
      </c>
    </row>
    <row r="2462" spans="1:7" x14ac:dyDescent="0.25">
      <c r="A2462" s="4">
        <v>0.34344444444444439</v>
      </c>
      <c r="B2462" s="4">
        <v>0.35688888888888892</v>
      </c>
      <c r="C2462" t="s">
        <v>7348</v>
      </c>
      <c r="D2462" t="s">
        <v>7349</v>
      </c>
      <c r="E2462" t="s">
        <v>7350</v>
      </c>
      <c r="F2462" t="s">
        <v>7</v>
      </c>
      <c r="G2462" t="s">
        <v>7</v>
      </c>
    </row>
    <row r="2463" spans="1:7" x14ac:dyDescent="0.25">
      <c r="A2463" s="4">
        <v>0.51111111111111107</v>
      </c>
      <c r="B2463" s="4">
        <v>0.46766666666666662</v>
      </c>
      <c r="C2463" t="s">
        <v>7351</v>
      </c>
      <c r="D2463" t="s">
        <v>7352</v>
      </c>
      <c r="E2463" t="s">
        <v>7353</v>
      </c>
      <c r="F2463" t="s">
        <v>7</v>
      </c>
      <c r="G2463" t="s">
        <v>7</v>
      </c>
    </row>
    <row r="2464" spans="1:7" x14ac:dyDescent="0.25">
      <c r="A2464" s="4">
        <v>0.40088888888888891</v>
      </c>
      <c r="B2464" s="4">
        <v>0.42588888888888887</v>
      </c>
      <c r="C2464" t="s">
        <v>7354</v>
      </c>
      <c r="D2464" t="s">
        <v>7355</v>
      </c>
      <c r="E2464" t="s">
        <v>7356</v>
      </c>
      <c r="F2464" t="s">
        <v>7</v>
      </c>
      <c r="G2464" t="s">
        <v>7</v>
      </c>
    </row>
    <row r="2465" spans="1:7" x14ac:dyDescent="0.25">
      <c r="A2465" s="4">
        <v>0.33944444444444438</v>
      </c>
      <c r="B2465" s="4">
        <v>0.40433333333333332</v>
      </c>
      <c r="C2465" t="s">
        <v>7357</v>
      </c>
      <c r="D2465" t="s">
        <v>7358</v>
      </c>
      <c r="E2465" t="s">
        <v>7359</v>
      </c>
      <c r="F2465" t="s">
        <v>7</v>
      </c>
      <c r="G2465" t="s">
        <v>7</v>
      </c>
    </row>
    <row r="2466" spans="1:7" x14ac:dyDescent="0.25">
      <c r="A2466" s="4">
        <v>0.43311111111111111</v>
      </c>
      <c r="B2466" s="4">
        <v>0.31944444444444442</v>
      </c>
      <c r="C2466" t="s">
        <v>7360</v>
      </c>
      <c r="D2466" t="s">
        <v>7361</v>
      </c>
      <c r="E2466" t="s">
        <v>7362</v>
      </c>
      <c r="F2466" t="s">
        <v>7</v>
      </c>
      <c r="G2466" t="s">
        <v>7</v>
      </c>
    </row>
    <row r="2467" spans="1:7" x14ac:dyDescent="0.25">
      <c r="A2467" s="4">
        <v>0.12422222222222221</v>
      </c>
      <c r="B2467" s="4">
        <v>0.2398888888888889</v>
      </c>
      <c r="C2467" t="s">
        <v>7363</v>
      </c>
      <c r="D2467" t="s">
        <v>7364</v>
      </c>
      <c r="E2467" t="s">
        <v>7365</v>
      </c>
      <c r="F2467" t="s">
        <v>7</v>
      </c>
      <c r="G2467" t="s">
        <v>7</v>
      </c>
    </row>
    <row r="2468" spans="1:7" x14ac:dyDescent="0.25">
      <c r="A2468" s="4">
        <v>0.4</v>
      </c>
      <c r="B2468" s="4">
        <v>0.34477777777777779</v>
      </c>
      <c r="C2468" t="s">
        <v>7366</v>
      </c>
      <c r="D2468" t="s">
        <v>7367</v>
      </c>
      <c r="E2468" t="s">
        <v>7368</v>
      </c>
      <c r="F2468" t="s">
        <v>53</v>
      </c>
      <c r="G2468" t="s">
        <v>7</v>
      </c>
    </row>
    <row r="2469" spans="1:7" x14ac:dyDescent="0.25">
      <c r="A2469" s="4">
        <v>0.27988888888888891</v>
      </c>
      <c r="B2469" s="4">
        <v>0.21044444444444441</v>
      </c>
      <c r="C2469" t="s">
        <v>7369</v>
      </c>
      <c r="D2469" t="s">
        <v>7370</v>
      </c>
      <c r="E2469" t="s">
        <v>7371</v>
      </c>
      <c r="F2469" t="s">
        <v>53</v>
      </c>
      <c r="G2469" t="s">
        <v>53</v>
      </c>
    </row>
    <row r="2470" spans="1:7" x14ac:dyDescent="0.25">
      <c r="A2470" s="4">
        <v>0.44344444444444447</v>
      </c>
      <c r="B2470" s="4">
        <v>0.49111111111111111</v>
      </c>
      <c r="C2470" t="s">
        <v>7372</v>
      </c>
      <c r="D2470" t="s">
        <v>7373</v>
      </c>
      <c r="E2470" t="s">
        <v>7374</v>
      </c>
      <c r="F2470" t="s">
        <v>53</v>
      </c>
      <c r="G2470" t="s">
        <v>7</v>
      </c>
    </row>
    <row r="2471" spans="1:7" x14ac:dyDescent="0.25">
      <c r="A2471" s="4">
        <v>0.24877777777777779</v>
      </c>
      <c r="B2471" s="4">
        <v>0.30377777777777781</v>
      </c>
      <c r="C2471" t="s">
        <v>7375</v>
      </c>
      <c r="D2471" t="s">
        <v>7376</v>
      </c>
      <c r="E2471" t="s">
        <v>7377</v>
      </c>
      <c r="F2471" t="s">
        <v>53</v>
      </c>
      <c r="G2471" t="s">
        <v>53</v>
      </c>
    </row>
    <row r="2472" spans="1:7" x14ac:dyDescent="0.25">
      <c r="A2472" s="4">
        <v>0.34799999999999998</v>
      </c>
      <c r="B2472" s="4">
        <v>0.29622222222222222</v>
      </c>
      <c r="C2472" t="s">
        <v>7378</v>
      </c>
      <c r="D2472" t="s">
        <v>7379</v>
      </c>
      <c r="E2472" t="s">
        <v>7380</v>
      </c>
      <c r="F2472" t="s">
        <v>7</v>
      </c>
      <c r="G2472" t="s">
        <v>7</v>
      </c>
    </row>
    <row r="2473" spans="1:7" x14ac:dyDescent="0.25">
      <c r="A2473" s="4">
        <v>0.53299999999999992</v>
      </c>
      <c r="B2473" s="4">
        <v>0.61755555555555552</v>
      </c>
      <c r="C2473" t="s">
        <v>7381</v>
      </c>
      <c r="D2473" t="s">
        <v>7382</v>
      </c>
      <c r="E2473" t="s">
        <v>7383</v>
      </c>
      <c r="F2473" t="s">
        <v>7</v>
      </c>
      <c r="G2473" t="s">
        <v>7</v>
      </c>
    </row>
    <row r="2474" spans="1:7" x14ac:dyDescent="0.25">
      <c r="A2474" s="4">
        <v>0.34088888888888891</v>
      </c>
      <c r="B2474" s="4">
        <v>0.43411111111111111</v>
      </c>
      <c r="C2474" t="s">
        <v>7384</v>
      </c>
      <c r="D2474" t="s">
        <v>7385</v>
      </c>
      <c r="E2474" t="s">
        <v>7386</v>
      </c>
      <c r="F2474" t="s">
        <v>53</v>
      </c>
      <c r="G2474" t="s">
        <v>53</v>
      </c>
    </row>
    <row r="2475" spans="1:7" x14ac:dyDescent="0.25">
      <c r="A2475" s="4">
        <v>0.2911111111111111</v>
      </c>
      <c r="B2475" s="4">
        <v>0.23877777777777781</v>
      </c>
      <c r="C2475" t="s">
        <v>7387</v>
      </c>
      <c r="D2475" t="s">
        <v>7388</v>
      </c>
      <c r="E2475" t="s">
        <v>7389</v>
      </c>
      <c r="F2475" t="s">
        <v>7</v>
      </c>
      <c r="G2475" t="s">
        <v>7</v>
      </c>
    </row>
    <row r="2476" spans="1:7" x14ac:dyDescent="0.25">
      <c r="A2476" s="4">
        <v>0.22522222222222221</v>
      </c>
      <c r="B2476" s="4">
        <v>0.25055555555555548</v>
      </c>
      <c r="C2476" t="s">
        <v>7390</v>
      </c>
      <c r="D2476" t="s">
        <v>7391</v>
      </c>
      <c r="E2476" t="s">
        <v>7392</v>
      </c>
      <c r="F2476" t="s">
        <v>7</v>
      </c>
      <c r="G2476" t="s">
        <v>7</v>
      </c>
    </row>
    <row r="2477" spans="1:7" x14ac:dyDescent="0.25">
      <c r="A2477" s="4">
        <v>0.55011111111111122</v>
      </c>
      <c r="B2477" s="4">
        <v>0.98022222222222211</v>
      </c>
      <c r="C2477" t="s">
        <v>7393</v>
      </c>
      <c r="D2477" t="s">
        <v>7394</v>
      </c>
      <c r="E2477" t="s">
        <v>7395</v>
      </c>
      <c r="F2477" t="s">
        <v>7</v>
      </c>
      <c r="G2477" t="s">
        <v>7</v>
      </c>
    </row>
    <row r="2478" spans="1:7" x14ac:dyDescent="0.25">
      <c r="A2478" s="4">
        <v>0.39755555555555561</v>
      </c>
      <c r="B2478" s="4">
        <v>0.57022222222222219</v>
      </c>
      <c r="C2478" t="s">
        <v>7396</v>
      </c>
      <c r="D2478" t="s">
        <v>7397</v>
      </c>
      <c r="E2478" t="s">
        <v>7398</v>
      </c>
      <c r="F2478" t="s">
        <v>7</v>
      </c>
      <c r="G2478" t="s">
        <v>7</v>
      </c>
    </row>
    <row r="2479" spans="1:7" x14ac:dyDescent="0.25">
      <c r="A2479" s="4">
        <v>0.52988888888888885</v>
      </c>
      <c r="B2479" s="4">
        <v>0.35322222222222222</v>
      </c>
      <c r="C2479" t="s">
        <v>7399</v>
      </c>
      <c r="D2479" t="s">
        <v>7400</v>
      </c>
      <c r="E2479" t="s">
        <v>7401</v>
      </c>
      <c r="F2479" t="s">
        <v>7</v>
      </c>
      <c r="G2479" t="s">
        <v>7</v>
      </c>
    </row>
    <row r="2480" spans="1:7" x14ac:dyDescent="0.25">
      <c r="A2480" s="4">
        <v>0.39900000000000002</v>
      </c>
      <c r="B2480" s="4">
        <v>0.41755555555555562</v>
      </c>
      <c r="C2480" t="s">
        <v>7402</v>
      </c>
      <c r="D2480" t="s">
        <v>7403</v>
      </c>
      <c r="E2480" t="s">
        <v>7404</v>
      </c>
      <c r="F2480" t="s">
        <v>7</v>
      </c>
      <c r="G2480" t="s">
        <v>7</v>
      </c>
    </row>
    <row r="2481" spans="1:7" x14ac:dyDescent="0.25">
      <c r="A2481" s="4">
        <v>0.33811111111111108</v>
      </c>
      <c r="B2481" s="4">
        <v>0.4423333333333333</v>
      </c>
      <c r="C2481" t="s">
        <v>7405</v>
      </c>
      <c r="D2481" t="s">
        <v>7406</v>
      </c>
      <c r="E2481" t="s">
        <v>7407</v>
      </c>
      <c r="F2481" t="s">
        <v>7</v>
      </c>
      <c r="G2481" t="s">
        <v>7</v>
      </c>
    </row>
    <row r="2482" spans="1:7" x14ac:dyDescent="0.25">
      <c r="A2482" s="4">
        <v>0.34899999999999998</v>
      </c>
      <c r="B2482" s="4">
        <v>0.30722222222222217</v>
      </c>
      <c r="C2482" t="s">
        <v>7408</v>
      </c>
      <c r="D2482" t="s">
        <v>7409</v>
      </c>
      <c r="E2482" t="s">
        <v>7410</v>
      </c>
      <c r="F2482" t="s">
        <v>7</v>
      </c>
      <c r="G2482" t="s">
        <v>7</v>
      </c>
    </row>
    <row r="2483" spans="1:7" x14ac:dyDescent="0.25">
      <c r="A2483" s="4">
        <v>0.31211111111111112</v>
      </c>
      <c r="B2483" s="4">
        <v>0.37844444444444453</v>
      </c>
      <c r="C2483" t="s">
        <v>7411</v>
      </c>
      <c r="D2483" t="s">
        <v>7412</v>
      </c>
      <c r="E2483" t="s">
        <v>7413</v>
      </c>
      <c r="F2483" t="s">
        <v>7</v>
      </c>
      <c r="G2483" t="s">
        <v>7</v>
      </c>
    </row>
    <row r="2484" spans="1:7" x14ac:dyDescent="0.25">
      <c r="A2484" s="4">
        <v>0.35088888888888892</v>
      </c>
      <c r="B2484" s="4">
        <v>0.30044444444444451</v>
      </c>
      <c r="C2484" t="s">
        <v>7414</v>
      </c>
      <c r="D2484" t="s">
        <v>7415</v>
      </c>
      <c r="E2484" t="s">
        <v>7416</v>
      </c>
      <c r="F2484" t="s">
        <v>7</v>
      </c>
      <c r="G2484" t="s">
        <v>7</v>
      </c>
    </row>
    <row r="2485" spans="1:7" x14ac:dyDescent="0.25">
      <c r="A2485" s="4">
        <v>0.30166666666666669</v>
      </c>
      <c r="B2485" s="4">
        <v>0.28766666666666668</v>
      </c>
      <c r="C2485" t="s">
        <v>7417</v>
      </c>
      <c r="D2485" t="s">
        <v>7418</v>
      </c>
      <c r="E2485" t="s">
        <v>7419</v>
      </c>
      <c r="F2485" t="s">
        <v>7</v>
      </c>
      <c r="G2485" t="s">
        <v>7</v>
      </c>
    </row>
    <row r="2486" spans="1:7" x14ac:dyDescent="0.25">
      <c r="A2486" s="4">
        <v>0.35633333333333339</v>
      </c>
      <c r="B2486" s="4">
        <v>0.48799999999999999</v>
      </c>
      <c r="C2486" t="s">
        <v>7420</v>
      </c>
      <c r="D2486" t="s">
        <v>7421</v>
      </c>
      <c r="E2486" t="s">
        <v>7422</v>
      </c>
      <c r="F2486" t="s">
        <v>7</v>
      </c>
      <c r="G2486" t="s">
        <v>7</v>
      </c>
    </row>
    <row r="2487" spans="1:7" x14ac:dyDescent="0.25">
      <c r="A2487" s="4">
        <v>0.29199999999999998</v>
      </c>
      <c r="B2487" s="4">
        <v>0.32522222222222219</v>
      </c>
      <c r="C2487" t="s">
        <v>7423</v>
      </c>
      <c r="D2487" t="s">
        <v>7424</v>
      </c>
      <c r="E2487" t="s">
        <v>7425</v>
      </c>
      <c r="F2487" t="s">
        <v>7</v>
      </c>
      <c r="G2487" t="s">
        <v>7</v>
      </c>
    </row>
    <row r="2488" spans="1:7" x14ac:dyDescent="0.25">
      <c r="A2488" s="4">
        <v>0.27722222222222231</v>
      </c>
      <c r="B2488" s="4">
        <v>0.37966666666666671</v>
      </c>
      <c r="C2488" t="s">
        <v>7426</v>
      </c>
      <c r="D2488" t="s">
        <v>7427</v>
      </c>
      <c r="E2488" t="s">
        <v>7428</v>
      </c>
      <c r="F2488" t="s">
        <v>7</v>
      </c>
      <c r="G2488" t="s">
        <v>7</v>
      </c>
    </row>
    <row r="2489" spans="1:7" x14ac:dyDescent="0.25">
      <c r="A2489" s="4">
        <v>7.011111111111111E-2</v>
      </c>
      <c r="B2489" s="4">
        <v>0.35533333333333328</v>
      </c>
      <c r="C2489" t="s">
        <v>7429</v>
      </c>
      <c r="D2489" t="s">
        <v>7430</v>
      </c>
      <c r="E2489" t="s">
        <v>7431</v>
      </c>
      <c r="F2489" t="s">
        <v>7</v>
      </c>
      <c r="G2489" t="s">
        <v>7</v>
      </c>
    </row>
    <row r="2490" spans="1:7" x14ac:dyDescent="0.25">
      <c r="A2490" s="4">
        <v>0.32422222222222219</v>
      </c>
      <c r="B2490" s="4">
        <v>0.35433333333333328</v>
      </c>
      <c r="C2490" t="s">
        <v>7432</v>
      </c>
      <c r="D2490" t="s">
        <v>7433</v>
      </c>
      <c r="E2490" t="s">
        <v>7434</v>
      </c>
      <c r="F2490" t="s">
        <v>7</v>
      </c>
      <c r="G2490" t="s">
        <v>7</v>
      </c>
    </row>
    <row r="2491" spans="1:7" x14ac:dyDescent="0.25">
      <c r="A2491" s="4">
        <v>0.54788888888888887</v>
      </c>
      <c r="B2491" s="4">
        <v>0.54466666666666663</v>
      </c>
      <c r="C2491" t="s">
        <v>7435</v>
      </c>
      <c r="D2491" t="s">
        <v>7436</v>
      </c>
      <c r="E2491" t="s">
        <v>7437</v>
      </c>
      <c r="F2491" t="s">
        <v>7</v>
      </c>
      <c r="G2491" t="s">
        <v>7</v>
      </c>
    </row>
    <row r="2492" spans="1:7" x14ac:dyDescent="0.25">
      <c r="A2492" s="4">
        <v>0.32333333333333342</v>
      </c>
      <c r="B2492" s="4">
        <v>0.30788888888888888</v>
      </c>
      <c r="C2492" t="s">
        <v>7438</v>
      </c>
      <c r="D2492" t="s">
        <v>7439</v>
      </c>
      <c r="E2492" t="s">
        <v>7440</v>
      </c>
      <c r="F2492" t="s">
        <v>7</v>
      </c>
      <c r="G2492" t="s">
        <v>7</v>
      </c>
    </row>
    <row r="2493" spans="1:7" x14ac:dyDescent="0.25">
      <c r="A2493" s="4">
        <v>0.52455555555555555</v>
      </c>
      <c r="B2493" s="4">
        <v>0.51644444444444437</v>
      </c>
      <c r="C2493" t="s">
        <v>7441</v>
      </c>
      <c r="D2493" t="s">
        <v>7442</v>
      </c>
      <c r="E2493" t="s">
        <v>7443</v>
      </c>
      <c r="F2493" t="s">
        <v>7</v>
      </c>
      <c r="G2493" t="s">
        <v>7</v>
      </c>
    </row>
    <row r="2494" spans="1:7" x14ac:dyDescent="0.25">
      <c r="A2494" s="4">
        <v>0.37333333333333329</v>
      </c>
      <c r="B2494" s="4">
        <v>0.38444444444444442</v>
      </c>
      <c r="C2494" t="s">
        <v>7444</v>
      </c>
      <c r="D2494" t="s">
        <v>7445</v>
      </c>
      <c r="E2494" t="s">
        <v>7446</v>
      </c>
      <c r="F2494" t="s">
        <v>53</v>
      </c>
      <c r="G2494" t="s">
        <v>7</v>
      </c>
    </row>
    <row r="2495" spans="1:7" x14ac:dyDescent="0.25">
      <c r="A2495" s="4">
        <v>0.40822222222222221</v>
      </c>
      <c r="B2495" s="4">
        <v>0.36944444444444452</v>
      </c>
      <c r="C2495" t="s">
        <v>7447</v>
      </c>
      <c r="D2495" t="s">
        <v>7448</v>
      </c>
      <c r="E2495" t="s">
        <v>7449</v>
      </c>
      <c r="F2495" t="s">
        <v>7</v>
      </c>
      <c r="G2495" t="s">
        <v>7</v>
      </c>
    </row>
    <row r="2496" spans="1:7" x14ac:dyDescent="0.25">
      <c r="A2496" s="4">
        <v>0.50455555555555565</v>
      </c>
      <c r="B2496" s="4">
        <v>0.48566666666666658</v>
      </c>
      <c r="C2496" t="s">
        <v>7450</v>
      </c>
      <c r="D2496" t="s">
        <v>7451</v>
      </c>
      <c r="E2496" t="s">
        <v>7452</v>
      </c>
      <c r="F2496" t="s">
        <v>7</v>
      </c>
      <c r="G2496" t="s">
        <v>7</v>
      </c>
    </row>
    <row r="2497" spans="1:7" x14ac:dyDescent="0.25">
      <c r="A2497" s="4">
        <v>0.33888888888888891</v>
      </c>
      <c r="B2497" s="4">
        <v>0.45511111111111108</v>
      </c>
      <c r="C2497" t="s">
        <v>7453</v>
      </c>
      <c r="D2497" t="s">
        <v>7454</v>
      </c>
      <c r="E2497" t="s">
        <v>7455</v>
      </c>
      <c r="F2497" t="s">
        <v>7</v>
      </c>
      <c r="G2497" t="s">
        <v>7</v>
      </c>
    </row>
    <row r="2498" spans="1:7" x14ac:dyDescent="0.25">
      <c r="A2498" s="4">
        <v>0.44833333333333342</v>
      </c>
      <c r="B2498" s="4">
        <v>0.42966666666666659</v>
      </c>
      <c r="C2498" t="s">
        <v>7456</v>
      </c>
      <c r="D2498" t="s">
        <v>7457</v>
      </c>
      <c r="E2498" t="s">
        <v>7458</v>
      </c>
      <c r="F2498" t="s">
        <v>7</v>
      </c>
      <c r="G2498" t="s">
        <v>7</v>
      </c>
    </row>
    <row r="2499" spans="1:7" x14ac:dyDescent="0.25">
      <c r="A2499" s="4">
        <v>0.35733333333333328</v>
      </c>
      <c r="B2499" s="4">
        <v>0.46611111111111109</v>
      </c>
      <c r="C2499" t="s">
        <v>7459</v>
      </c>
      <c r="D2499" t="s">
        <v>7460</v>
      </c>
      <c r="E2499" t="s">
        <v>7461</v>
      </c>
      <c r="F2499" t="s">
        <v>53</v>
      </c>
      <c r="G2499" t="s">
        <v>7</v>
      </c>
    </row>
    <row r="2500" spans="1:7" x14ac:dyDescent="0.25">
      <c r="A2500" s="4">
        <v>0.57911111111111113</v>
      </c>
      <c r="B2500" s="4">
        <v>0.35877777777777781</v>
      </c>
      <c r="C2500" t="s">
        <v>7462</v>
      </c>
      <c r="D2500" t="s">
        <v>7463</v>
      </c>
      <c r="E2500" t="s">
        <v>7464</v>
      </c>
      <c r="F2500" t="s">
        <v>7</v>
      </c>
      <c r="G2500" t="s">
        <v>7</v>
      </c>
    </row>
    <row r="2501" spans="1:7" x14ac:dyDescent="0.25">
      <c r="A2501" s="4">
        <v>0.51500000000000001</v>
      </c>
      <c r="B2501" s="4">
        <v>0.65433333333333332</v>
      </c>
      <c r="C2501" t="s">
        <v>7465</v>
      </c>
      <c r="D2501" t="s">
        <v>7466</v>
      </c>
      <c r="E2501" t="s">
        <v>7467</v>
      </c>
      <c r="F2501" t="s">
        <v>7</v>
      </c>
      <c r="G2501" t="s">
        <v>7</v>
      </c>
    </row>
    <row r="2502" spans="1:7" x14ac:dyDescent="0.25">
      <c r="A2502" s="4">
        <v>0.41788888888888892</v>
      </c>
      <c r="B2502" s="4">
        <v>0.36322222222222222</v>
      </c>
      <c r="C2502" t="s">
        <v>7468</v>
      </c>
      <c r="D2502" t="s">
        <v>7469</v>
      </c>
      <c r="E2502" t="s">
        <v>7470</v>
      </c>
      <c r="F2502" t="s">
        <v>7</v>
      </c>
      <c r="G2502" t="s">
        <v>7</v>
      </c>
    </row>
    <row r="2503" spans="1:7" x14ac:dyDescent="0.25">
      <c r="A2503" s="4">
        <v>0.46977777777777768</v>
      </c>
      <c r="B2503" s="4">
        <v>0.49811111111111112</v>
      </c>
      <c r="C2503" t="s">
        <v>7471</v>
      </c>
      <c r="D2503" t="s">
        <v>7472</v>
      </c>
      <c r="E2503" t="s">
        <v>7473</v>
      </c>
      <c r="F2503" t="s">
        <v>7</v>
      </c>
      <c r="G2503" t="s">
        <v>7</v>
      </c>
    </row>
    <row r="2504" spans="1:7" x14ac:dyDescent="0.25">
      <c r="A2504" s="4">
        <v>0.5838888888888889</v>
      </c>
      <c r="B2504" s="4">
        <v>0.50277777777777777</v>
      </c>
      <c r="C2504" t="s">
        <v>7474</v>
      </c>
      <c r="D2504" t="s">
        <v>7475</v>
      </c>
      <c r="E2504" t="s">
        <v>7476</v>
      </c>
      <c r="F2504" t="s">
        <v>7</v>
      </c>
      <c r="G2504" t="s">
        <v>7</v>
      </c>
    </row>
    <row r="2505" spans="1:7" x14ac:dyDescent="0.25">
      <c r="A2505" s="4">
        <v>0.36699999999999999</v>
      </c>
      <c r="B2505" s="4">
        <v>0.40688888888888891</v>
      </c>
      <c r="C2505" t="s">
        <v>7477</v>
      </c>
      <c r="D2505" t="s">
        <v>7478</v>
      </c>
      <c r="E2505" t="s">
        <v>7479</v>
      </c>
      <c r="F2505" t="s">
        <v>7</v>
      </c>
      <c r="G2505" t="s">
        <v>7</v>
      </c>
    </row>
    <row r="2506" spans="1:7" x14ac:dyDescent="0.25">
      <c r="A2506" s="4">
        <v>0.50422222222222224</v>
      </c>
      <c r="B2506" s="4">
        <v>0.50600000000000001</v>
      </c>
      <c r="C2506" t="s">
        <v>7480</v>
      </c>
      <c r="D2506" t="s">
        <v>7481</v>
      </c>
      <c r="E2506" t="s">
        <v>7482</v>
      </c>
      <c r="F2506" t="s">
        <v>7</v>
      </c>
      <c r="G2506" t="s">
        <v>7</v>
      </c>
    </row>
    <row r="2507" spans="1:7" x14ac:dyDescent="0.25">
      <c r="A2507" s="4">
        <v>0.39888888888888879</v>
      </c>
      <c r="B2507" s="4">
        <v>0.28088888888888891</v>
      </c>
      <c r="C2507" t="s">
        <v>7483</v>
      </c>
      <c r="D2507" t="s">
        <v>7484</v>
      </c>
      <c r="E2507" t="s">
        <v>7485</v>
      </c>
      <c r="F2507" t="s">
        <v>7</v>
      </c>
      <c r="G2507" t="s">
        <v>7</v>
      </c>
    </row>
    <row r="2508" spans="1:7" x14ac:dyDescent="0.25">
      <c r="A2508" s="4">
        <v>0.2708888888888889</v>
      </c>
      <c r="B2508" s="4">
        <v>0.27344444444444449</v>
      </c>
      <c r="C2508" t="s">
        <v>7486</v>
      </c>
      <c r="D2508" t="s">
        <v>7487</v>
      </c>
      <c r="E2508" t="s">
        <v>7488</v>
      </c>
      <c r="F2508" t="s">
        <v>53</v>
      </c>
      <c r="G2508" t="s">
        <v>7</v>
      </c>
    </row>
    <row r="2509" spans="1:7" x14ac:dyDescent="0.25">
      <c r="A2509" s="4">
        <v>0.27144444444444438</v>
      </c>
      <c r="B2509" s="4">
        <v>0.38800000000000001</v>
      </c>
      <c r="C2509" t="s">
        <v>7489</v>
      </c>
      <c r="D2509" t="s">
        <v>7490</v>
      </c>
      <c r="E2509" t="s">
        <v>7491</v>
      </c>
      <c r="F2509" t="s">
        <v>7</v>
      </c>
      <c r="G2509" t="s">
        <v>7</v>
      </c>
    </row>
    <row r="2510" spans="1:7" x14ac:dyDescent="0.25">
      <c r="A2510" s="4">
        <v>7.322222222222223E-2</v>
      </c>
      <c r="B2510" s="4">
        <v>0.47888888888888892</v>
      </c>
      <c r="C2510" t="s">
        <v>7492</v>
      </c>
      <c r="D2510" t="s">
        <v>7493</v>
      </c>
      <c r="E2510" t="s">
        <v>7494</v>
      </c>
      <c r="F2510" t="s">
        <v>7</v>
      </c>
      <c r="G2510" t="s">
        <v>7</v>
      </c>
    </row>
    <row r="2511" spans="1:7" x14ac:dyDescent="0.25">
      <c r="A2511" s="4">
        <v>0.27844444444444449</v>
      </c>
      <c r="B2511" s="4">
        <v>0.2378888888888889</v>
      </c>
      <c r="C2511" t="s">
        <v>7495</v>
      </c>
      <c r="D2511" t="s">
        <v>7496</v>
      </c>
      <c r="E2511" t="s">
        <v>7497</v>
      </c>
      <c r="F2511" t="s">
        <v>7</v>
      </c>
      <c r="G2511" t="s">
        <v>7</v>
      </c>
    </row>
    <row r="2512" spans="1:7" x14ac:dyDescent="0.25">
      <c r="A2512" s="4">
        <v>0.42477777777777781</v>
      </c>
      <c r="B2512" s="4">
        <v>0.4605555555555555</v>
      </c>
      <c r="C2512" t="s">
        <v>7498</v>
      </c>
      <c r="D2512" t="s">
        <v>7499</v>
      </c>
      <c r="E2512" t="s">
        <v>7500</v>
      </c>
      <c r="F2512" t="s">
        <v>7</v>
      </c>
      <c r="G2512" t="s">
        <v>7</v>
      </c>
    </row>
    <row r="2513" spans="1:7" x14ac:dyDescent="0.25">
      <c r="A2513" s="4">
        <v>0.50633333333333341</v>
      </c>
      <c r="B2513" s="4">
        <v>0.70366666666666666</v>
      </c>
      <c r="C2513" t="s">
        <v>7501</v>
      </c>
      <c r="D2513" t="s">
        <v>7502</v>
      </c>
      <c r="E2513" t="s">
        <v>7503</v>
      </c>
      <c r="F2513" t="s">
        <v>7</v>
      </c>
      <c r="G2513" t="s">
        <v>7</v>
      </c>
    </row>
    <row r="2514" spans="1:7" x14ac:dyDescent="0.25">
      <c r="A2514" s="4">
        <v>0.35944444444444451</v>
      </c>
      <c r="B2514" s="4">
        <v>0.52433333333333332</v>
      </c>
      <c r="C2514" t="s">
        <v>7504</v>
      </c>
      <c r="D2514" t="s">
        <v>7505</v>
      </c>
      <c r="E2514" t="s">
        <v>7506</v>
      </c>
      <c r="F2514" t="s">
        <v>7</v>
      </c>
      <c r="G2514" t="s">
        <v>7</v>
      </c>
    </row>
    <row r="2515" spans="1:7" x14ac:dyDescent="0.25">
      <c r="A2515" s="4">
        <v>0.50588888888888883</v>
      </c>
      <c r="B2515" s="4">
        <v>0.43211111111111111</v>
      </c>
      <c r="C2515" t="s">
        <v>2063</v>
      </c>
      <c r="D2515" t="s">
        <v>2062</v>
      </c>
      <c r="E2515" t="s">
        <v>7507</v>
      </c>
      <c r="F2515" t="s">
        <v>7</v>
      </c>
      <c r="G2515" t="s">
        <v>7</v>
      </c>
    </row>
    <row r="2516" spans="1:7" x14ac:dyDescent="0.25">
      <c r="A2516" s="4">
        <v>0.18044444444444449</v>
      </c>
      <c r="B2516" s="4">
        <v>0.24277777777777779</v>
      </c>
      <c r="C2516" t="s">
        <v>7508</v>
      </c>
      <c r="D2516" t="s">
        <v>7509</v>
      </c>
      <c r="E2516" t="s">
        <v>7510</v>
      </c>
      <c r="F2516" t="s">
        <v>7</v>
      </c>
      <c r="G2516" t="s">
        <v>7</v>
      </c>
    </row>
    <row r="2517" spans="1:7" x14ac:dyDescent="0.25">
      <c r="A2517" s="4">
        <v>0.12844444444444439</v>
      </c>
      <c r="B2517" s="4">
        <v>0.29744444444444451</v>
      </c>
      <c r="C2517" t="s">
        <v>7511</v>
      </c>
      <c r="D2517" t="s">
        <v>7512</v>
      </c>
      <c r="E2517" t="s">
        <v>7513</v>
      </c>
      <c r="F2517" t="s">
        <v>7</v>
      </c>
      <c r="G2517" t="s">
        <v>7</v>
      </c>
    </row>
    <row r="2518" spans="1:7" x14ac:dyDescent="0.25">
      <c r="A2518" s="4">
        <v>0.34111111111111109</v>
      </c>
      <c r="B2518" s="4">
        <v>0.25644444444444442</v>
      </c>
      <c r="C2518" t="s">
        <v>7514</v>
      </c>
      <c r="D2518" t="s">
        <v>7515</v>
      </c>
      <c r="E2518" t="s">
        <v>7516</v>
      </c>
      <c r="F2518" t="s">
        <v>7</v>
      </c>
      <c r="G2518" t="s">
        <v>7</v>
      </c>
    </row>
    <row r="2519" spans="1:7" x14ac:dyDescent="0.25">
      <c r="A2519" s="4">
        <v>0.12944444444444439</v>
      </c>
      <c r="B2519" s="4">
        <v>0.50722222222222213</v>
      </c>
      <c r="C2519" t="s">
        <v>7517</v>
      </c>
      <c r="D2519" t="s">
        <v>7518</v>
      </c>
      <c r="E2519" t="s">
        <v>7519</v>
      </c>
      <c r="F2519" t="s">
        <v>53</v>
      </c>
      <c r="G2519" t="s">
        <v>7</v>
      </c>
    </row>
    <row r="2520" spans="1:7" x14ac:dyDescent="0.25">
      <c r="A2520" s="4">
        <v>0.44155555555555548</v>
      </c>
      <c r="B2520" s="4">
        <v>0.27900000000000003</v>
      </c>
      <c r="C2520" t="s">
        <v>7520</v>
      </c>
      <c r="D2520" t="s">
        <v>7521</v>
      </c>
      <c r="E2520" t="s">
        <v>7522</v>
      </c>
      <c r="F2520" t="s">
        <v>7</v>
      </c>
      <c r="G2520" t="s">
        <v>7</v>
      </c>
    </row>
    <row r="2521" spans="1:7" x14ac:dyDescent="0.25">
      <c r="A2521" s="4">
        <v>0.2702222222222222</v>
      </c>
      <c r="B2521" s="4">
        <v>0.29499999999999998</v>
      </c>
      <c r="C2521" t="s">
        <v>7523</v>
      </c>
      <c r="D2521" t="s">
        <v>7524</v>
      </c>
      <c r="E2521" t="s">
        <v>7525</v>
      </c>
      <c r="F2521" t="s">
        <v>7</v>
      </c>
      <c r="G2521" t="s">
        <v>7</v>
      </c>
    </row>
    <row r="2522" spans="1:7" x14ac:dyDescent="0.25">
      <c r="A2522" s="4">
        <v>0.39200000000000002</v>
      </c>
      <c r="B2522" s="4">
        <v>0.38422222222222219</v>
      </c>
      <c r="C2522" t="s">
        <v>7526</v>
      </c>
      <c r="D2522" t="s">
        <v>7527</v>
      </c>
      <c r="E2522" t="s">
        <v>7528</v>
      </c>
      <c r="F2522" t="s">
        <v>7</v>
      </c>
      <c r="G2522" t="s">
        <v>7</v>
      </c>
    </row>
    <row r="2523" spans="1:7" x14ac:dyDescent="0.25">
      <c r="A2523" s="4">
        <v>0.2901111111111111</v>
      </c>
      <c r="B2523" s="4">
        <v>0.39100000000000001</v>
      </c>
      <c r="C2523" t="s">
        <v>7529</v>
      </c>
      <c r="D2523" t="s">
        <v>7530</v>
      </c>
      <c r="E2523" t="s">
        <v>7531</v>
      </c>
      <c r="F2523" t="s">
        <v>7</v>
      </c>
      <c r="G2523" t="s">
        <v>7</v>
      </c>
    </row>
    <row r="2524" spans="1:7" x14ac:dyDescent="0.25">
      <c r="A2524" s="4">
        <v>0.28788888888888892</v>
      </c>
      <c r="B2524" s="4">
        <v>0.28877777777777769</v>
      </c>
      <c r="C2524" t="s">
        <v>7532</v>
      </c>
      <c r="D2524" t="s">
        <v>7533</v>
      </c>
      <c r="E2524" t="s">
        <v>7534</v>
      </c>
      <c r="F2524" t="s">
        <v>7</v>
      </c>
      <c r="G2524" t="s">
        <v>7</v>
      </c>
    </row>
    <row r="2525" spans="1:7" x14ac:dyDescent="0.25">
      <c r="A2525" s="4">
        <v>0.34499999999999997</v>
      </c>
      <c r="B2525" s="4">
        <v>0.32655555555555549</v>
      </c>
      <c r="C2525" t="s">
        <v>7535</v>
      </c>
      <c r="D2525" t="s">
        <v>7536</v>
      </c>
      <c r="E2525" t="s">
        <v>7537</v>
      </c>
      <c r="F2525" t="s">
        <v>7</v>
      </c>
      <c r="G2525" t="s">
        <v>7</v>
      </c>
    </row>
    <row r="2526" spans="1:7" x14ac:dyDescent="0.25">
      <c r="A2526" s="4">
        <v>0.37355555555555559</v>
      </c>
      <c r="B2526" s="4">
        <v>0.38277777777777777</v>
      </c>
      <c r="C2526" t="s">
        <v>7538</v>
      </c>
      <c r="D2526" t="s">
        <v>7539</v>
      </c>
      <c r="E2526" t="s">
        <v>7540</v>
      </c>
      <c r="F2526" t="s">
        <v>53</v>
      </c>
      <c r="G2526" t="s">
        <v>7</v>
      </c>
    </row>
    <row r="2527" spans="1:7" x14ac:dyDescent="0.25">
      <c r="A2527" s="4">
        <v>0.247</v>
      </c>
      <c r="B2527" s="4">
        <v>0.34444444444444439</v>
      </c>
      <c r="C2527" t="s">
        <v>7541</v>
      </c>
      <c r="D2527" t="s">
        <v>7542</v>
      </c>
      <c r="E2527" t="s">
        <v>7543</v>
      </c>
      <c r="F2527" t="s">
        <v>7</v>
      </c>
      <c r="G2527" t="s">
        <v>7</v>
      </c>
    </row>
    <row r="2528" spans="1:7" x14ac:dyDescent="0.25">
      <c r="A2528" s="4">
        <v>0.35277777777777769</v>
      </c>
      <c r="B2528" s="4">
        <v>0.44377777777777783</v>
      </c>
      <c r="C2528" t="s">
        <v>7544</v>
      </c>
      <c r="D2528" t="s">
        <v>7545</v>
      </c>
      <c r="E2528" t="s">
        <v>7546</v>
      </c>
      <c r="F2528" t="s">
        <v>7</v>
      </c>
      <c r="G2528" t="s">
        <v>7</v>
      </c>
    </row>
    <row r="2529" spans="1:7" x14ac:dyDescent="0.25">
      <c r="A2529" s="4">
        <v>0.50811111111111118</v>
      </c>
      <c r="B2529" s="4">
        <v>0.46388888888888891</v>
      </c>
      <c r="C2529" t="s">
        <v>7547</v>
      </c>
      <c r="D2529" t="s">
        <v>7548</v>
      </c>
      <c r="E2529" t="s">
        <v>7549</v>
      </c>
      <c r="F2529" t="s">
        <v>7</v>
      </c>
      <c r="G2529" t="s">
        <v>7</v>
      </c>
    </row>
    <row r="2530" spans="1:7" x14ac:dyDescent="0.25">
      <c r="A2530" s="4">
        <v>0.25077777777777782</v>
      </c>
      <c r="B2530" s="4">
        <v>0.27411111111111108</v>
      </c>
      <c r="C2530" t="s">
        <v>7550</v>
      </c>
      <c r="D2530" t="s">
        <v>7551</v>
      </c>
      <c r="E2530" t="s">
        <v>7552</v>
      </c>
      <c r="F2530" t="s">
        <v>7</v>
      </c>
      <c r="G2530" t="s">
        <v>7</v>
      </c>
    </row>
    <row r="2531" spans="1:7" x14ac:dyDescent="0.25">
      <c r="A2531" s="4">
        <v>0.221</v>
      </c>
      <c r="B2531" s="4">
        <v>0.29355555555555563</v>
      </c>
      <c r="C2531" t="s">
        <v>7553</v>
      </c>
      <c r="D2531" t="s">
        <v>7554</v>
      </c>
      <c r="E2531" t="s">
        <v>7555</v>
      </c>
      <c r="F2531" t="s">
        <v>53</v>
      </c>
      <c r="G2531" t="s">
        <v>53</v>
      </c>
    </row>
    <row r="2532" spans="1:7" x14ac:dyDescent="0.25">
      <c r="A2532" s="4">
        <v>0.17911111111111111</v>
      </c>
      <c r="B2532" s="4">
        <v>0.18477777777777779</v>
      </c>
      <c r="C2532" t="s">
        <v>7556</v>
      </c>
      <c r="D2532" t="s">
        <v>7557</v>
      </c>
      <c r="E2532" t="s">
        <v>7558</v>
      </c>
      <c r="F2532" t="s">
        <v>7</v>
      </c>
      <c r="G2532" t="s">
        <v>7</v>
      </c>
    </row>
    <row r="2533" spans="1:7" x14ac:dyDescent="0.25">
      <c r="A2533" s="4">
        <v>4.0000000000000001E-3</v>
      </c>
      <c r="B2533" s="4">
        <v>0.18188888888888891</v>
      </c>
      <c r="C2533" t="s">
        <v>7559</v>
      </c>
      <c r="D2533" t="s">
        <v>7560</v>
      </c>
      <c r="E2533" t="s">
        <v>7561</v>
      </c>
      <c r="F2533" t="s">
        <v>7</v>
      </c>
      <c r="G2533" t="s">
        <v>7</v>
      </c>
    </row>
    <row r="2534" spans="1:7" x14ac:dyDescent="0.25">
      <c r="A2534" s="4">
        <v>0.255</v>
      </c>
      <c r="B2534" s="4">
        <v>0.32055555555555559</v>
      </c>
      <c r="C2534" t="s">
        <v>7562</v>
      </c>
      <c r="D2534" t="s">
        <v>7563</v>
      </c>
      <c r="E2534" t="s">
        <v>7564</v>
      </c>
      <c r="F2534" t="s">
        <v>53</v>
      </c>
      <c r="G2534" t="s">
        <v>53</v>
      </c>
    </row>
    <row r="2535" spans="1:7" x14ac:dyDescent="0.25">
      <c r="A2535" s="4">
        <v>0.38844444444444443</v>
      </c>
      <c r="B2535" s="4">
        <v>0.4151111111111111</v>
      </c>
      <c r="C2535" t="s">
        <v>7565</v>
      </c>
      <c r="D2535" t="s">
        <v>7566</v>
      </c>
      <c r="E2535" t="s">
        <v>7567</v>
      </c>
      <c r="F2535" t="s">
        <v>7</v>
      </c>
      <c r="G2535" t="s">
        <v>7</v>
      </c>
    </row>
    <row r="2536" spans="1:7" x14ac:dyDescent="0.25">
      <c r="A2536" s="4">
        <v>0.39122222222222219</v>
      </c>
      <c r="B2536" s="4">
        <v>0.39977777777777779</v>
      </c>
      <c r="C2536" t="s">
        <v>7568</v>
      </c>
      <c r="D2536" t="s">
        <v>7569</v>
      </c>
      <c r="E2536" t="s">
        <v>7570</v>
      </c>
      <c r="F2536" t="s">
        <v>53</v>
      </c>
      <c r="G2536" t="s">
        <v>7</v>
      </c>
    </row>
    <row r="2537" spans="1:7" x14ac:dyDescent="0.25">
      <c r="A2537" s="4">
        <v>0.26</v>
      </c>
      <c r="B2537" s="4">
        <v>0.29122222222222222</v>
      </c>
      <c r="C2537" t="s">
        <v>7571</v>
      </c>
      <c r="D2537" t="s">
        <v>7572</v>
      </c>
      <c r="E2537" t="s">
        <v>7573</v>
      </c>
      <c r="F2537" t="s">
        <v>7</v>
      </c>
      <c r="G2537" t="s">
        <v>7</v>
      </c>
    </row>
    <row r="2538" spans="1:7" x14ac:dyDescent="0.25">
      <c r="A2538" s="4">
        <v>0.2971111111111111</v>
      </c>
      <c r="B2538" s="4">
        <v>0.31988888888888889</v>
      </c>
      <c r="C2538" t="s">
        <v>7574</v>
      </c>
      <c r="D2538" t="s">
        <v>7575</v>
      </c>
      <c r="E2538" t="s">
        <v>7576</v>
      </c>
      <c r="F2538" t="s">
        <v>7</v>
      </c>
      <c r="G2538" t="s">
        <v>7</v>
      </c>
    </row>
    <row r="2539" spans="1:7" x14ac:dyDescent="0.25">
      <c r="A2539" s="4">
        <v>0.2398888888888889</v>
      </c>
      <c r="B2539" s="4">
        <v>0.33355555555555549</v>
      </c>
      <c r="C2539" t="s">
        <v>7577</v>
      </c>
      <c r="D2539" t="s">
        <v>7578</v>
      </c>
      <c r="E2539" t="s">
        <v>7579</v>
      </c>
      <c r="F2539" t="s">
        <v>7</v>
      </c>
      <c r="G2539" t="s">
        <v>7</v>
      </c>
    </row>
    <row r="2540" spans="1:7" x14ac:dyDescent="0.25">
      <c r="A2540" s="4">
        <v>0.39455555555555549</v>
      </c>
      <c r="B2540" s="4">
        <v>0.39011111111111108</v>
      </c>
      <c r="C2540" t="s">
        <v>7580</v>
      </c>
      <c r="D2540" t="s">
        <v>7581</v>
      </c>
      <c r="E2540" t="s">
        <v>7582</v>
      </c>
      <c r="F2540" t="s">
        <v>7</v>
      </c>
      <c r="G2540" t="s">
        <v>7</v>
      </c>
    </row>
    <row r="2541" spans="1:7" x14ac:dyDescent="0.25">
      <c r="A2541" s="4">
        <v>0.187</v>
      </c>
      <c r="B2541" s="4">
        <v>0.59744444444444444</v>
      </c>
      <c r="C2541" t="s">
        <v>7583</v>
      </c>
      <c r="D2541" t="s">
        <v>7584</v>
      </c>
      <c r="E2541" t="s">
        <v>7585</v>
      </c>
      <c r="F2541" t="s">
        <v>7</v>
      </c>
      <c r="G2541" t="s">
        <v>7</v>
      </c>
    </row>
    <row r="2542" spans="1:7" x14ac:dyDescent="0.25">
      <c r="A2542" s="4">
        <v>0.46244444444444438</v>
      </c>
      <c r="B2542" s="4">
        <v>0.6807777777777777</v>
      </c>
      <c r="C2542" t="s">
        <v>7586</v>
      </c>
      <c r="D2542" t="s">
        <v>7587</v>
      </c>
      <c r="E2542" t="s">
        <v>7588</v>
      </c>
      <c r="F2542" t="s">
        <v>53</v>
      </c>
      <c r="G2542" t="s">
        <v>7</v>
      </c>
    </row>
    <row r="2543" spans="1:7" x14ac:dyDescent="0.25">
      <c r="A2543" s="4">
        <v>0.43166666666666659</v>
      </c>
      <c r="B2543" s="4">
        <v>0.41622222222222222</v>
      </c>
      <c r="C2543" t="s">
        <v>7589</v>
      </c>
      <c r="D2543" t="s">
        <v>7590</v>
      </c>
      <c r="E2543" t="s">
        <v>7591</v>
      </c>
      <c r="F2543" t="s">
        <v>7</v>
      </c>
      <c r="G2543" t="s">
        <v>7</v>
      </c>
    </row>
    <row r="2544" spans="1:7" x14ac:dyDescent="0.25">
      <c r="A2544" s="4">
        <v>0.42711111111111111</v>
      </c>
      <c r="B2544" s="4">
        <v>0.40966666666666662</v>
      </c>
      <c r="C2544" t="s">
        <v>7592</v>
      </c>
      <c r="D2544" t="s">
        <v>7593</v>
      </c>
      <c r="E2544" t="s">
        <v>7594</v>
      </c>
      <c r="F2544" t="s">
        <v>53</v>
      </c>
      <c r="G2544" t="s">
        <v>7</v>
      </c>
    </row>
    <row r="2545" spans="1:7" x14ac:dyDescent="0.25">
      <c r="A2545" s="4">
        <v>0.35099999999999998</v>
      </c>
      <c r="B2545" s="4">
        <v>0.33944444444444438</v>
      </c>
      <c r="C2545" t="s">
        <v>7595</v>
      </c>
      <c r="D2545" t="s">
        <v>7596</v>
      </c>
      <c r="E2545" t="s">
        <v>7597</v>
      </c>
      <c r="F2545" t="s">
        <v>7</v>
      </c>
      <c r="G2545" t="s">
        <v>7</v>
      </c>
    </row>
    <row r="2546" spans="1:7" x14ac:dyDescent="0.25">
      <c r="A2546" s="4">
        <v>0.48322222222222222</v>
      </c>
      <c r="B2546" s="4">
        <v>0.41166666666666668</v>
      </c>
      <c r="C2546" t="s">
        <v>7598</v>
      </c>
      <c r="D2546" t="s">
        <v>7599</v>
      </c>
      <c r="E2546" t="s">
        <v>7600</v>
      </c>
      <c r="F2546" t="s">
        <v>53</v>
      </c>
      <c r="G2546" t="s">
        <v>7</v>
      </c>
    </row>
    <row r="2547" spans="1:7" x14ac:dyDescent="0.25">
      <c r="A2547" s="4">
        <v>0.29566666666666669</v>
      </c>
      <c r="B2547" s="4">
        <v>0.14711111111111111</v>
      </c>
      <c r="C2547" t="s">
        <v>7601</v>
      </c>
      <c r="D2547" t="s">
        <v>7602</v>
      </c>
      <c r="E2547" t="s">
        <v>7603</v>
      </c>
      <c r="F2547" t="s">
        <v>7</v>
      </c>
      <c r="G2547" t="s">
        <v>7</v>
      </c>
    </row>
    <row r="2548" spans="1:7" x14ac:dyDescent="0.25">
      <c r="A2548" s="4">
        <v>0.30944444444444452</v>
      </c>
      <c r="B2548" s="4">
        <v>0.29977777777777781</v>
      </c>
      <c r="C2548" t="s">
        <v>7604</v>
      </c>
      <c r="D2548" t="s">
        <v>7605</v>
      </c>
      <c r="E2548" t="s">
        <v>7606</v>
      </c>
      <c r="F2548" t="s">
        <v>7</v>
      </c>
      <c r="G2548" t="s">
        <v>7</v>
      </c>
    </row>
    <row r="2549" spans="1:7" x14ac:dyDescent="0.25">
      <c r="A2549" s="4">
        <v>0.47466666666666668</v>
      </c>
      <c r="B2549" s="4">
        <v>0.48711111111111122</v>
      </c>
      <c r="C2549" t="s">
        <v>7607</v>
      </c>
      <c r="D2549" t="s">
        <v>7608</v>
      </c>
      <c r="E2549" t="s">
        <v>7609</v>
      </c>
      <c r="F2549" t="s">
        <v>7</v>
      </c>
      <c r="G2549" t="s">
        <v>7</v>
      </c>
    </row>
    <row r="2550" spans="1:7" x14ac:dyDescent="0.25">
      <c r="A2550" s="4">
        <v>0.40266666666666667</v>
      </c>
      <c r="B2550" s="4">
        <v>0.32500000000000001</v>
      </c>
      <c r="C2550" t="s">
        <v>7610</v>
      </c>
      <c r="D2550" t="s">
        <v>7611</v>
      </c>
      <c r="E2550" t="s">
        <v>7612</v>
      </c>
      <c r="F2550" t="s">
        <v>7</v>
      </c>
      <c r="G2550" t="s">
        <v>7</v>
      </c>
    </row>
    <row r="2551" spans="1:7" x14ac:dyDescent="0.25">
      <c r="A2551" s="4">
        <v>0.14755555555555561</v>
      </c>
      <c r="B2551" s="4">
        <v>0.25711111111111112</v>
      </c>
      <c r="C2551" t="s">
        <v>7613</v>
      </c>
      <c r="D2551" t="s">
        <v>7614</v>
      </c>
      <c r="E2551" t="s">
        <v>7615</v>
      </c>
      <c r="F2551" t="s">
        <v>7</v>
      </c>
      <c r="G2551" t="s">
        <v>7</v>
      </c>
    </row>
    <row r="2552" spans="1:7" x14ac:dyDescent="0.25">
      <c r="A2552" s="4">
        <v>0.46222222222222231</v>
      </c>
      <c r="B2552" s="4">
        <v>0.49444444444444452</v>
      </c>
      <c r="C2552" t="s">
        <v>7616</v>
      </c>
      <c r="D2552" t="s">
        <v>7617</v>
      </c>
      <c r="E2552" t="s">
        <v>7618</v>
      </c>
      <c r="F2552" t="s">
        <v>7</v>
      </c>
      <c r="G2552" t="s">
        <v>7</v>
      </c>
    </row>
    <row r="2553" spans="1:7" x14ac:dyDescent="0.25">
      <c r="A2553" s="4">
        <v>0.2465555555555555</v>
      </c>
      <c r="B2553" s="4">
        <v>0.28611111111111109</v>
      </c>
      <c r="C2553" t="s">
        <v>7619</v>
      </c>
      <c r="D2553" t="s">
        <v>7620</v>
      </c>
      <c r="E2553" t="s">
        <v>7621</v>
      </c>
      <c r="F2553" t="s">
        <v>7</v>
      </c>
      <c r="G2553" t="s">
        <v>7</v>
      </c>
    </row>
    <row r="2554" spans="1:7" x14ac:dyDescent="0.25">
      <c r="A2554" s="4">
        <v>0.1597777777777778</v>
      </c>
      <c r="B2554" s="4">
        <v>0.29577777777777781</v>
      </c>
      <c r="C2554" t="s">
        <v>7622</v>
      </c>
      <c r="D2554" t="s">
        <v>7623</v>
      </c>
      <c r="E2554" t="s">
        <v>7624</v>
      </c>
      <c r="F2554" t="s">
        <v>7</v>
      </c>
      <c r="G2554" t="s">
        <v>7</v>
      </c>
    </row>
    <row r="2555" spans="1:7" x14ac:dyDescent="0.25">
      <c r="A2555" s="4">
        <v>0.27100000000000002</v>
      </c>
      <c r="B2555" s="4">
        <v>0.39555555555555549</v>
      </c>
      <c r="C2555" t="s">
        <v>7625</v>
      </c>
      <c r="D2555" t="s">
        <v>7626</v>
      </c>
      <c r="E2555" t="s">
        <v>7627</v>
      </c>
      <c r="F2555" t="s">
        <v>7</v>
      </c>
      <c r="G2555" t="s">
        <v>7</v>
      </c>
    </row>
    <row r="2556" spans="1:7" x14ac:dyDescent="0.25">
      <c r="A2556" s="4">
        <v>0.23855555555555549</v>
      </c>
      <c r="B2556" s="4">
        <v>0.2857777777777778</v>
      </c>
      <c r="C2556" t="s">
        <v>7628</v>
      </c>
      <c r="D2556" t="s">
        <v>7629</v>
      </c>
      <c r="E2556" t="s">
        <v>7630</v>
      </c>
      <c r="F2556" t="s">
        <v>7</v>
      </c>
      <c r="G2556" t="s">
        <v>7</v>
      </c>
    </row>
    <row r="2557" spans="1:7" x14ac:dyDescent="0.25">
      <c r="A2557" s="4">
        <v>0.33855555555555561</v>
      </c>
      <c r="B2557" s="4">
        <v>0.31477777777777782</v>
      </c>
      <c r="C2557" t="s">
        <v>7631</v>
      </c>
      <c r="D2557" t="s">
        <v>7632</v>
      </c>
      <c r="E2557" t="s">
        <v>7633</v>
      </c>
      <c r="F2557" t="s">
        <v>7</v>
      </c>
      <c r="G2557" t="s">
        <v>7</v>
      </c>
    </row>
    <row r="2558" spans="1:7" x14ac:dyDescent="0.25">
      <c r="A2558" s="4">
        <v>0.31322222222222218</v>
      </c>
      <c r="B2558" s="4">
        <v>0.40722222222222221</v>
      </c>
      <c r="C2558" t="s">
        <v>7634</v>
      </c>
      <c r="D2558" t="s">
        <v>7635</v>
      </c>
      <c r="E2558" t="s">
        <v>7636</v>
      </c>
      <c r="F2558" t="s">
        <v>53</v>
      </c>
      <c r="G2558" t="s">
        <v>7</v>
      </c>
    </row>
    <row r="2559" spans="1:7" x14ac:dyDescent="0.25">
      <c r="A2559" s="4">
        <v>0.42755555555555552</v>
      </c>
      <c r="B2559" s="4">
        <v>0.39377777777777778</v>
      </c>
      <c r="C2559" t="s">
        <v>7637</v>
      </c>
      <c r="D2559" t="s">
        <v>7638</v>
      </c>
      <c r="E2559" t="s">
        <v>7639</v>
      </c>
      <c r="F2559" t="s">
        <v>7</v>
      </c>
      <c r="G2559" t="s">
        <v>7</v>
      </c>
    </row>
    <row r="2560" spans="1:7" x14ac:dyDescent="0.25">
      <c r="A2560" s="4">
        <v>0.38944444444444448</v>
      </c>
      <c r="B2560" s="4">
        <v>0.37911111111111112</v>
      </c>
      <c r="C2560" t="s">
        <v>7640</v>
      </c>
      <c r="D2560" t="s">
        <v>7641</v>
      </c>
      <c r="E2560" t="s">
        <v>7642</v>
      </c>
      <c r="F2560" t="s">
        <v>53</v>
      </c>
      <c r="G2560" t="s">
        <v>7</v>
      </c>
    </row>
    <row r="2561" spans="1:7" x14ac:dyDescent="0.25">
      <c r="A2561" s="4">
        <v>0.41044444444444439</v>
      </c>
      <c r="B2561" s="4">
        <v>0.38866666666666672</v>
      </c>
      <c r="C2561" t="s">
        <v>7643</v>
      </c>
      <c r="D2561" t="s">
        <v>7644</v>
      </c>
      <c r="E2561" t="s">
        <v>7645</v>
      </c>
      <c r="F2561" t="s">
        <v>53</v>
      </c>
      <c r="G2561" t="s">
        <v>7</v>
      </c>
    </row>
    <row r="2562" spans="1:7" x14ac:dyDescent="0.25">
      <c r="A2562" s="4">
        <v>0.1721111111111111</v>
      </c>
      <c r="B2562" s="4">
        <v>0.18955555555555559</v>
      </c>
      <c r="C2562" t="s">
        <v>7646</v>
      </c>
      <c r="D2562" t="s">
        <v>7647</v>
      </c>
      <c r="E2562" t="s">
        <v>7648</v>
      </c>
      <c r="F2562" t="s">
        <v>53</v>
      </c>
      <c r="G2562" t="s">
        <v>7</v>
      </c>
    </row>
    <row r="2563" spans="1:7" x14ac:dyDescent="0.25">
      <c r="A2563" s="4">
        <v>0.33855555555555561</v>
      </c>
      <c r="B2563" s="4">
        <v>0.29799999999999999</v>
      </c>
      <c r="C2563" t="s">
        <v>7649</v>
      </c>
      <c r="D2563" t="s">
        <v>7650</v>
      </c>
      <c r="E2563" t="s">
        <v>7651</v>
      </c>
      <c r="F2563" t="s">
        <v>53</v>
      </c>
      <c r="G2563" t="s">
        <v>7</v>
      </c>
    </row>
    <row r="2564" spans="1:7" x14ac:dyDescent="0.25">
      <c r="A2564" s="4">
        <v>0.34622222222222221</v>
      </c>
      <c r="B2564" s="4">
        <v>0.3312222222222222</v>
      </c>
      <c r="C2564" t="s">
        <v>7652</v>
      </c>
      <c r="D2564" t="s">
        <v>7653</v>
      </c>
      <c r="E2564" t="s">
        <v>7654</v>
      </c>
      <c r="F2564" t="s">
        <v>53</v>
      </c>
      <c r="G2564" t="s">
        <v>7</v>
      </c>
    </row>
    <row r="2565" spans="1:7" x14ac:dyDescent="0.25">
      <c r="A2565" s="4">
        <v>0.1093333333333333</v>
      </c>
      <c r="B2565" s="4">
        <v>0.25711111111111112</v>
      </c>
      <c r="C2565" t="s">
        <v>7655</v>
      </c>
      <c r="D2565" t="s">
        <v>7656</v>
      </c>
      <c r="E2565" t="s">
        <v>7657</v>
      </c>
      <c r="F2565" t="s">
        <v>53</v>
      </c>
      <c r="G2565" t="s">
        <v>7</v>
      </c>
    </row>
    <row r="2566" spans="1:7" x14ac:dyDescent="0.25">
      <c r="A2566" s="4">
        <v>0.42655555555555558</v>
      </c>
      <c r="B2566" s="4">
        <v>0.40388888888888891</v>
      </c>
      <c r="C2566" t="s">
        <v>7658</v>
      </c>
      <c r="D2566" t="s">
        <v>7659</v>
      </c>
      <c r="E2566" t="s">
        <v>7660</v>
      </c>
      <c r="F2566" t="s">
        <v>7</v>
      </c>
      <c r="G2566" t="s">
        <v>7</v>
      </c>
    </row>
    <row r="2567" spans="1:7" x14ac:dyDescent="0.25">
      <c r="A2567" s="4">
        <v>0.34</v>
      </c>
      <c r="B2567" s="4">
        <v>0.2348888888888889</v>
      </c>
      <c r="C2567" t="s">
        <v>7661</v>
      </c>
      <c r="D2567" t="s">
        <v>7662</v>
      </c>
      <c r="E2567" t="s">
        <v>7663</v>
      </c>
      <c r="F2567" t="s">
        <v>53</v>
      </c>
      <c r="G2567" t="s">
        <v>7</v>
      </c>
    </row>
    <row r="2568" spans="1:7" x14ac:dyDescent="0.25">
      <c r="A2568" s="4">
        <v>0.29344444444444451</v>
      </c>
      <c r="B2568" s="4">
        <v>0.36588888888888887</v>
      </c>
      <c r="C2568" t="s">
        <v>7664</v>
      </c>
      <c r="D2568" t="s">
        <v>7665</v>
      </c>
      <c r="E2568" t="s">
        <v>7666</v>
      </c>
      <c r="F2568" t="s">
        <v>53</v>
      </c>
      <c r="G2568" t="s">
        <v>53</v>
      </c>
    </row>
    <row r="2569" spans="1:7" x14ac:dyDescent="0.25">
      <c r="A2569" s="4">
        <v>0.17044444444444451</v>
      </c>
      <c r="B2569" s="4">
        <v>0.251</v>
      </c>
      <c r="C2569" t="s">
        <v>7667</v>
      </c>
      <c r="D2569" t="s">
        <v>7668</v>
      </c>
      <c r="E2569" t="s">
        <v>7669</v>
      </c>
      <c r="F2569" t="s">
        <v>53</v>
      </c>
      <c r="G2569" t="s">
        <v>7</v>
      </c>
    </row>
    <row r="2570" spans="1:7" x14ac:dyDescent="0.25">
      <c r="A2570" s="4">
        <v>0.19366666666666671</v>
      </c>
      <c r="B2570" s="4">
        <v>0.28433333333333333</v>
      </c>
      <c r="C2570" t="s">
        <v>7670</v>
      </c>
      <c r="D2570" t="s">
        <v>7671</v>
      </c>
      <c r="E2570" t="s">
        <v>7672</v>
      </c>
      <c r="F2570" t="s">
        <v>53</v>
      </c>
      <c r="G2570" t="s">
        <v>7</v>
      </c>
    </row>
    <row r="2571" spans="1:7" x14ac:dyDescent="0.25">
      <c r="A2571" s="4">
        <v>0.29133333333333328</v>
      </c>
      <c r="B2571" s="4">
        <v>0.26288888888888889</v>
      </c>
      <c r="C2571" t="s">
        <v>7673</v>
      </c>
      <c r="D2571" t="s">
        <v>7674</v>
      </c>
      <c r="E2571" t="s">
        <v>7675</v>
      </c>
      <c r="F2571" t="s">
        <v>7</v>
      </c>
      <c r="G2571" t="s">
        <v>7</v>
      </c>
    </row>
    <row r="2572" spans="1:7" x14ac:dyDescent="0.25">
      <c r="A2572" s="4">
        <v>0.40311111111111109</v>
      </c>
      <c r="B2572" s="4">
        <v>0.40588888888888902</v>
      </c>
      <c r="C2572" t="s">
        <v>7676</v>
      </c>
      <c r="D2572" t="s">
        <v>7677</v>
      </c>
      <c r="E2572" t="s">
        <v>7678</v>
      </c>
      <c r="F2572" t="s">
        <v>53</v>
      </c>
      <c r="G2572" t="s">
        <v>7</v>
      </c>
    </row>
    <row r="2573" spans="1:7" x14ac:dyDescent="0.25">
      <c r="A2573" s="4">
        <v>0.39700000000000002</v>
      </c>
      <c r="B2573" s="4">
        <v>0.48844444444444451</v>
      </c>
      <c r="C2573" t="s">
        <v>7679</v>
      </c>
      <c r="D2573" t="s">
        <v>7680</v>
      </c>
      <c r="E2573" t="s">
        <v>7681</v>
      </c>
      <c r="F2573" t="s">
        <v>53</v>
      </c>
      <c r="G2573" t="s">
        <v>7</v>
      </c>
    </row>
    <row r="2574" spans="1:7" x14ac:dyDescent="0.25">
      <c r="A2574" s="4">
        <v>0.223</v>
      </c>
      <c r="B2574" s="4">
        <v>0.2213333333333333</v>
      </c>
      <c r="C2574" t="s">
        <v>7682</v>
      </c>
      <c r="D2574" t="s">
        <v>7683</v>
      </c>
      <c r="E2574" t="s">
        <v>7684</v>
      </c>
      <c r="F2574" t="s">
        <v>7</v>
      </c>
      <c r="G2574" t="s">
        <v>7</v>
      </c>
    </row>
    <row r="2575" spans="1:7" x14ac:dyDescent="0.25">
      <c r="A2575" s="4">
        <v>0.51155555555555554</v>
      </c>
      <c r="B2575" s="4">
        <v>0.69188888888888889</v>
      </c>
      <c r="C2575" t="s">
        <v>7685</v>
      </c>
      <c r="D2575" t="s">
        <v>7686</v>
      </c>
      <c r="E2575" t="s">
        <v>7687</v>
      </c>
      <c r="F2575" t="s">
        <v>7</v>
      </c>
      <c r="G2575" t="s">
        <v>7</v>
      </c>
    </row>
    <row r="2576" spans="1:7" x14ac:dyDescent="0.25">
      <c r="A2576" s="4">
        <v>0.58166666666666667</v>
      </c>
      <c r="B2576" s="4">
        <v>0.43655555555555559</v>
      </c>
      <c r="C2576" t="s">
        <v>7688</v>
      </c>
      <c r="D2576" t="s">
        <v>7689</v>
      </c>
      <c r="E2576" t="s">
        <v>7690</v>
      </c>
      <c r="F2576" t="s">
        <v>7</v>
      </c>
      <c r="G2576" t="s">
        <v>7</v>
      </c>
    </row>
    <row r="2577" spans="1:7" x14ac:dyDescent="0.25">
      <c r="A2577" s="4">
        <v>0.55633333333333335</v>
      </c>
      <c r="B2577" s="4">
        <v>0.40066666666666673</v>
      </c>
      <c r="C2577" t="s">
        <v>7691</v>
      </c>
      <c r="D2577" t="s">
        <v>7692</v>
      </c>
      <c r="E2577" t="s">
        <v>7693</v>
      </c>
      <c r="F2577" t="s">
        <v>7</v>
      </c>
      <c r="G2577" t="s">
        <v>7</v>
      </c>
    </row>
    <row r="2578" spans="1:7" x14ac:dyDescent="0.25">
      <c r="A2578" s="4">
        <v>0.26866666666666672</v>
      </c>
      <c r="B2578" s="4">
        <v>0.28866666666666663</v>
      </c>
      <c r="C2578" t="s">
        <v>7694</v>
      </c>
      <c r="D2578" t="s">
        <v>7695</v>
      </c>
      <c r="E2578" t="s">
        <v>7696</v>
      </c>
      <c r="F2578" t="s">
        <v>7</v>
      </c>
      <c r="G2578" t="s">
        <v>7</v>
      </c>
    </row>
    <row r="2579" spans="1:7" x14ac:dyDescent="0.25">
      <c r="A2579" s="4">
        <v>0.2173333333333333</v>
      </c>
      <c r="B2579" s="4">
        <v>0.33900000000000002</v>
      </c>
      <c r="C2579" t="s">
        <v>7697</v>
      </c>
      <c r="D2579" t="s">
        <v>7698</v>
      </c>
      <c r="E2579" t="s">
        <v>7699</v>
      </c>
      <c r="F2579" t="s">
        <v>7</v>
      </c>
      <c r="G2579" t="s">
        <v>7</v>
      </c>
    </row>
    <row r="2580" spans="1:7" x14ac:dyDescent="0.25">
      <c r="A2580" s="4">
        <v>0.33955555555555561</v>
      </c>
      <c r="B2580" s="4">
        <v>0.31966666666666671</v>
      </c>
      <c r="C2580" t="s">
        <v>7700</v>
      </c>
      <c r="D2580" t="s">
        <v>7701</v>
      </c>
      <c r="E2580" t="s">
        <v>7702</v>
      </c>
      <c r="F2580" t="s">
        <v>7</v>
      </c>
      <c r="G2580" t="s">
        <v>7</v>
      </c>
    </row>
    <row r="2581" spans="1:7" x14ac:dyDescent="0.25">
      <c r="A2581" s="4">
        <v>0.2901111111111111</v>
      </c>
      <c r="B2581" s="4">
        <v>0.1738888888888889</v>
      </c>
      <c r="C2581" t="s">
        <v>7703</v>
      </c>
      <c r="D2581" t="s">
        <v>7704</v>
      </c>
      <c r="E2581" t="s">
        <v>7705</v>
      </c>
      <c r="F2581" t="s">
        <v>53</v>
      </c>
      <c r="G2581" t="s">
        <v>7</v>
      </c>
    </row>
    <row r="2582" spans="1:7" x14ac:dyDescent="0.25">
      <c r="A2582" s="4">
        <v>0.22766666666666671</v>
      </c>
      <c r="B2582" s="4">
        <v>0.27244444444444438</v>
      </c>
      <c r="C2582" t="s">
        <v>7706</v>
      </c>
      <c r="D2582" t="s">
        <v>7707</v>
      </c>
      <c r="E2582" t="s">
        <v>7708</v>
      </c>
      <c r="F2582" t="s">
        <v>7</v>
      </c>
      <c r="G2582" t="s">
        <v>7</v>
      </c>
    </row>
    <row r="2583" spans="1:7" x14ac:dyDescent="0.25">
      <c r="A2583" s="4">
        <v>0.37455555555555547</v>
      </c>
      <c r="B2583" s="4">
        <v>0.32766666666666672</v>
      </c>
      <c r="C2583" t="s">
        <v>7709</v>
      </c>
      <c r="D2583" t="s">
        <v>7710</v>
      </c>
      <c r="E2583" t="s">
        <v>7711</v>
      </c>
      <c r="F2583" t="s">
        <v>7</v>
      </c>
      <c r="G2583" t="s">
        <v>7</v>
      </c>
    </row>
    <row r="2584" spans="1:7" x14ac:dyDescent="0.25">
      <c r="A2584" s="4">
        <v>0.25133333333333341</v>
      </c>
      <c r="B2584" s="4">
        <v>0.24177777777777781</v>
      </c>
      <c r="C2584" t="s">
        <v>7712</v>
      </c>
      <c r="D2584" t="s">
        <v>7713</v>
      </c>
      <c r="E2584" t="s">
        <v>7714</v>
      </c>
      <c r="F2584" t="s">
        <v>7</v>
      </c>
      <c r="G2584" t="s">
        <v>7</v>
      </c>
    </row>
    <row r="2585" spans="1:7" x14ac:dyDescent="0.25">
      <c r="A2585" s="4">
        <v>0.55711111111111111</v>
      </c>
      <c r="B2585" s="4">
        <v>0.67722222222222217</v>
      </c>
      <c r="C2585" t="s">
        <v>7715</v>
      </c>
      <c r="D2585" t="s">
        <v>7716</v>
      </c>
      <c r="E2585" t="s">
        <v>7717</v>
      </c>
      <c r="F2585" t="s">
        <v>7</v>
      </c>
      <c r="G2585" t="s">
        <v>7</v>
      </c>
    </row>
    <row r="2586" spans="1:7" x14ac:dyDescent="0.25">
      <c r="A2586" s="4">
        <v>0.22833333333333339</v>
      </c>
      <c r="B2586" s="4">
        <v>0.19622222222222219</v>
      </c>
      <c r="C2586" t="s">
        <v>7718</v>
      </c>
      <c r="D2586" t="s">
        <v>7719</v>
      </c>
      <c r="E2586" t="s">
        <v>7720</v>
      </c>
      <c r="F2586" t="s">
        <v>7</v>
      </c>
      <c r="G2586" t="s">
        <v>7</v>
      </c>
    </row>
    <row r="2587" spans="1:7" x14ac:dyDescent="0.25">
      <c r="A2587" s="4">
        <v>0.40877777777777768</v>
      </c>
      <c r="B2587" s="4">
        <v>0.50355555555555553</v>
      </c>
      <c r="C2587" t="s">
        <v>7721</v>
      </c>
      <c r="D2587" t="s">
        <v>7722</v>
      </c>
      <c r="E2587" t="s">
        <v>7723</v>
      </c>
      <c r="F2587" t="s">
        <v>7</v>
      </c>
      <c r="G2587" t="s">
        <v>7</v>
      </c>
    </row>
    <row r="2588" spans="1:7" x14ac:dyDescent="0.25">
      <c r="A2588" s="4">
        <v>0.373</v>
      </c>
      <c r="B2588" s="4">
        <v>0.3962222222222222</v>
      </c>
      <c r="C2588" t="s">
        <v>7724</v>
      </c>
      <c r="D2588" t="s">
        <v>7725</v>
      </c>
      <c r="E2588" t="s">
        <v>7726</v>
      </c>
      <c r="F2588" t="s">
        <v>7</v>
      </c>
      <c r="G2588" t="s">
        <v>7</v>
      </c>
    </row>
    <row r="2589" spans="1:7" x14ac:dyDescent="0.25">
      <c r="A2589" s="4">
        <v>0.36199999999999999</v>
      </c>
      <c r="B2589" s="4">
        <v>0.28466666666666662</v>
      </c>
      <c r="C2589" t="s">
        <v>7727</v>
      </c>
      <c r="D2589" t="s">
        <v>7728</v>
      </c>
      <c r="E2589" t="s">
        <v>7729</v>
      </c>
      <c r="F2589" t="s">
        <v>7</v>
      </c>
      <c r="G2589" t="s">
        <v>7</v>
      </c>
    </row>
    <row r="2590" spans="1:7" x14ac:dyDescent="0.25">
      <c r="A2590" s="4">
        <v>0.52988888888888885</v>
      </c>
      <c r="B2590" s="4">
        <v>0.44388888888888889</v>
      </c>
      <c r="C2590" t="s">
        <v>7730</v>
      </c>
      <c r="D2590" t="s">
        <v>7731</v>
      </c>
      <c r="E2590" t="s">
        <v>7732</v>
      </c>
      <c r="F2590" t="s">
        <v>7</v>
      </c>
      <c r="G2590" t="s">
        <v>7</v>
      </c>
    </row>
    <row r="2591" spans="1:7" x14ac:dyDescent="0.25">
      <c r="A2591" s="4">
        <v>0.40422222222222221</v>
      </c>
      <c r="B2591" s="4">
        <v>0.40466666666666667</v>
      </c>
      <c r="C2591" t="s">
        <v>7733</v>
      </c>
      <c r="D2591" t="s">
        <v>7734</v>
      </c>
      <c r="E2591" t="s">
        <v>7735</v>
      </c>
      <c r="F2591" t="s">
        <v>7</v>
      </c>
      <c r="G2591" t="s">
        <v>7</v>
      </c>
    </row>
    <row r="2592" spans="1:7" x14ac:dyDescent="0.25">
      <c r="A2592" s="4">
        <v>0.30388888888888888</v>
      </c>
      <c r="B2592" s="4">
        <v>0.44733333333333331</v>
      </c>
      <c r="C2592" t="s">
        <v>7736</v>
      </c>
      <c r="D2592" t="s">
        <v>7737</v>
      </c>
      <c r="E2592" t="s">
        <v>7738</v>
      </c>
      <c r="F2592" t="s">
        <v>53</v>
      </c>
      <c r="G2592" t="s">
        <v>7</v>
      </c>
    </row>
    <row r="2593" spans="1:7" x14ac:dyDescent="0.25">
      <c r="A2593" s="4">
        <v>0.40300000000000002</v>
      </c>
      <c r="B2593" s="4">
        <v>0.40655555555555561</v>
      </c>
      <c r="C2593" t="s">
        <v>7739</v>
      </c>
      <c r="D2593" t="s">
        <v>7740</v>
      </c>
      <c r="E2593" t="s">
        <v>7741</v>
      </c>
      <c r="F2593" t="s">
        <v>7</v>
      </c>
      <c r="G2593" t="s">
        <v>7</v>
      </c>
    </row>
    <row r="2594" spans="1:7" x14ac:dyDescent="0.25">
      <c r="A2594" s="4">
        <v>0.37388888888888888</v>
      </c>
      <c r="B2594" s="4">
        <v>0.40566666666666668</v>
      </c>
      <c r="C2594" t="s">
        <v>7742</v>
      </c>
      <c r="D2594" t="s">
        <v>7743</v>
      </c>
      <c r="E2594" t="s">
        <v>7744</v>
      </c>
      <c r="F2594" t="s">
        <v>7</v>
      </c>
      <c r="G2594" t="s">
        <v>7</v>
      </c>
    </row>
    <row r="2595" spans="1:7" x14ac:dyDescent="0.25">
      <c r="A2595" s="4">
        <v>0.28666666666666668</v>
      </c>
      <c r="B2595" s="4">
        <v>0.40055555555555561</v>
      </c>
      <c r="C2595" t="s">
        <v>7745</v>
      </c>
      <c r="D2595" t="s">
        <v>7746</v>
      </c>
      <c r="E2595" t="s">
        <v>7747</v>
      </c>
      <c r="F2595" t="s">
        <v>7</v>
      </c>
      <c r="G2595" t="s">
        <v>7</v>
      </c>
    </row>
    <row r="2596" spans="1:7" x14ac:dyDescent="0.25">
      <c r="A2596" s="4">
        <v>0.43688888888888888</v>
      </c>
      <c r="B2596" s="4">
        <v>0.34399999999999997</v>
      </c>
      <c r="C2596" t="s">
        <v>7748</v>
      </c>
      <c r="D2596" t="s">
        <v>7749</v>
      </c>
      <c r="E2596" t="s">
        <v>7750</v>
      </c>
      <c r="F2596" t="s">
        <v>53</v>
      </c>
      <c r="G2596" t="s">
        <v>7</v>
      </c>
    </row>
    <row r="2597" spans="1:7" x14ac:dyDescent="0.25">
      <c r="A2597" s="4">
        <v>0.19111111111111109</v>
      </c>
      <c r="B2597" s="4">
        <v>0.40566666666666668</v>
      </c>
      <c r="C2597" t="s">
        <v>7751</v>
      </c>
      <c r="D2597" t="s">
        <v>7752</v>
      </c>
      <c r="E2597" t="s">
        <v>7753</v>
      </c>
      <c r="F2597" t="s">
        <v>7</v>
      </c>
      <c r="G2597" t="s">
        <v>7</v>
      </c>
    </row>
    <row r="2598" spans="1:7" x14ac:dyDescent="0.25">
      <c r="A2598" s="4">
        <v>0.40677777777777779</v>
      </c>
      <c r="B2598" s="4">
        <v>0.45022222222222219</v>
      </c>
      <c r="C2598" t="s">
        <v>7754</v>
      </c>
      <c r="D2598" t="s">
        <v>7755</v>
      </c>
      <c r="E2598" t="s">
        <v>7756</v>
      </c>
      <c r="F2598" t="s">
        <v>7</v>
      </c>
      <c r="G2598" t="s">
        <v>7</v>
      </c>
    </row>
    <row r="2599" spans="1:7" x14ac:dyDescent="0.25">
      <c r="A2599" s="4">
        <v>0.2954444444444444</v>
      </c>
      <c r="B2599" s="4">
        <v>0.47055555555555562</v>
      </c>
      <c r="C2599" t="s">
        <v>7757</v>
      </c>
      <c r="D2599" t="s">
        <v>7758</v>
      </c>
      <c r="E2599" t="s">
        <v>7759</v>
      </c>
      <c r="F2599" t="s">
        <v>7</v>
      </c>
      <c r="G2599" t="s">
        <v>7</v>
      </c>
    </row>
    <row r="2600" spans="1:7" x14ac:dyDescent="0.25">
      <c r="A2600" s="4">
        <v>0.32011111111111112</v>
      </c>
      <c r="B2600" s="4">
        <v>0.48877777777777781</v>
      </c>
      <c r="C2600" t="s">
        <v>7760</v>
      </c>
      <c r="D2600" t="s">
        <v>7761</v>
      </c>
      <c r="E2600" t="s">
        <v>7762</v>
      </c>
      <c r="F2600" t="s">
        <v>53</v>
      </c>
      <c r="G2600" t="s">
        <v>7</v>
      </c>
    </row>
    <row r="2601" spans="1:7" x14ac:dyDescent="0.25">
      <c r="A2601" s="4">
        <v>0.3487777777777778</v>
      </c>
      <c r="B2601" s="4">
        <v>0.38033333333333341</v>
      </c>
      <c r="C2601" t="s">
        <v>7763</v>
      </c>
      <c r="D2601" t="s">
        <v>7764</v>
      </c>
      <c r="E2601" t="s">
        <v>7765</v>
      </c>
      <c r="F2601" t="s">
        <v>7</v>
      </c>
      <c r="G2601" t="s">
        <v>7</v>
      </c>
    </row>
    <row r="2602" spans="1:7" x14ac:dyDescent="0.25">
      <c r="A2602" s="4">
        <v>0.45277777777777778</v>
      </c>
      <c r="B2602" s="4">
        <v>0.33611111111111108</v>
      </c>
      <c r="C2602" t="s">
        <v>7766</v>
      </c>
      <c r="D2602" t="s">
        <v>7767</v>
      </c>
      <c r="E2602" t="s">
        <v>7768</v>
      </c>
      <c r="F2602" t="s">
        <v>53</v>
      </c>
      <c r="G2602" t="s">
        <v>7</v>
      </c>
    </row>
    <row r="2603" spans="1:7" x14ac:dyDescent="0.25">
      <c r="A2603" s="4">
        <v>0.50411111111111107</v>
      </c>
      <c r="B2603" s="4">
        <v>0.51466666666666661</v>
      </c>
      <c r="C2603" t="s">
        <v>7769</v>
      </c>
      <c r="D2603" t="s">
        <v>7770</v>
      </c>
      <c r="E2603" t="s">
        <v>7771</v>
      </c>
      <c r="F2603" t="s">
        <v>7</v>
      </c>
      <c r="G2603" t="s">
        <v>7</v>
      </c>
    </row>
    <row r="2604" spans="1:7" x14ac:dyDescent="0.25">
      <c r="A2604" s="4">
        <v>0.52155555555555555</v>
      </c>
      <c r="B2604" s="4">
        <v>0.59299999999999997</v>
      </c>
      <c r="C2604" t="s">
        <v>7772</v>
      </c>
      <c r="D2604" t="s">
        <v>7773</v>
      </c>
      <c r="E2604" t="s">
        <v>7774</v>
      </c>
      <c r="F2604" t="s">
        <v>7</v>
      </c>
      <c r="G2604" t="s">
        <v>7</v>
      </c>
    </row>
    <row r="2605" spans="1:7" x14ac:dyDescent="0.25">
      <c r="A2605" s="4">
        <v>0.40577777777777779</v>
      </c>
      <c r="B2605" s="4">
        <v>0.4171111111111111</v>
      </c>
      <c r="C2605" t="s">
        <v>7775</v>
      </c>
      <c r="D2605" t="s">
        <v>7776</v>
      </c>
      <c r="E2605" t="s">
        <v>7777</v>
      </c>
      <c r="F2605" t="s">
        <v>7</v>
      </c>
      <c r="G2605" t="s">
        <v>7</v>
      </c>
    </row>
    <row r="2606" spans="1:7" x14ac:dyDescent="0.25">
      <c r="A2606" s="4">
        <v>0.33433333333333343</v>
      </c>
      <c r="B2606" s="4">
        <v>0.41988888888888892</v>
      </c>
      <c r="C2606" t="s">
        <v>7778</v>
      </c>
      <c r="D2606" t="s">
        <v>7779</v>
      </c>
      <c r="E2606" t="s">
        <v>7780</v>
      </c>
      <c r="F2606" t="s">
        <v>7</v>
      </c>
      <c r="G2606" t="s">
        <v>7</v>
      </c>
    </row>
    <row r="2607" spans="1:7" x14ac:dyDescent="0.25">
      <c r="A2607" s="4">
        <v>0.34544444444444439</v>
      </c>
      <c r="B2607" s="4">
        <v>0.59533333333333327</v>
      </c>
      <c r="C2607" t="s">
        <v>7781</v>
      </c>
      <c r="D2607" t="s">
        <v>7782</v>
      </c>
      <c r="E2607" t="s">
        <v>7783</v>
      </c>
      <c r="F2607" t="s">
        <v>7</v>
      </c>
      <c r="G2607" t="s">
        <v>7</v>
      </c>
    </row>
    <row r="2608" spans="1:7" x14ac:dyDescent="0.25">
      <c r="A2608" s="4">
        <v>0.3938888888888889</v>
      </c>
      <c r="B2608" s="4">
        <v>0.40522222222222232</v>
      </c>
      <c r="C2608" t="s">
        <v>7784</v>
      </c>
      <c r="D2608" t="s">
        <v>7785</v>
      </c>
      <c r="E2608" t="s">
        <v>7786</v>
      </c>
      <c r="F2608" t="s">
        <v>53</v>
      </c>
      <c r="G2608" t="s">
        <v>7</v>
      </c>
    </row>
    <row r="2609" spans="1:7" x14ac:dyDescent="0.25">
      <c r="A2609" s="4">
        <v>0.31777777777777783</v>
      </c>
      <c r="B2609" s="4">
        <v>0.31366666666666659</v>
      </c>
      <c r="C2609" t="s">
        <v>7787</v>
      </c>
      <c r="D2609" t="s">
        <v>7788</v>
      </c>
      <c r="E2609" t="s">
        <v>7789</v>
      </c>
      <c r="F2609" t="s">
        <v>53</v>
      </c>
      <c r="G2609" t="s">
        <v>7</v>
      </c>
    </row>
    <row r="2610" spans="1:7" x14ac:dyDescent="0.25">
      <c r="A2610" s="4">
        <v>0.2426666666666667</v>
      </c>
      <c r="B2610" s="4">
        <v>0.28544444444444439</v>
      </c>
      <c r="C2610" t="s">
        <v>7790</v>
      </c>
      <c r="D2610" t="s">
        <v>7791</v>
      </c>
      <c r="E2610" t="s">
        <v>7792</v>
      </c>
      <c r="F2610" t="s">
        <v>7</v>
      </c>
      <c r="G2610" t="s">
        <v>7</v>
      </c>
    </row>
    <row r="2611" spans="1:7" x14ac:dyDescent="0.25">
      <c r="A2611" s="4">
        <v>0.50488888888888883</v>
      </c>
      <c r="B2611" s="4">
        <v>0.38300000000000001</v>
      </c>
      <c r="C2611" t="s">
        <v>7793</v>
      </c>
      <c r="D2611" t="s">
        <v>7794</v>
      </c>
      <c r="E2611" t="s">
        <v>7795</v>
      </c>
      <c r="F2611" t="s">
        <v>7</v>
      </c>
      <c r="G2611" t="s">
        <v>7</v>
      </c>
    </row>
    <row r="2612" spans="1:7" x14ac:dyDescent="0.25">
      <c r="A2612" s="4">
        <v>0.37022222222222217</v>
      </c>
      <c r="B2612" s="4">
        <v>0.39700000000000002</v>
      </c>
      <c r="C2612" t="s">
        <v>7796</v>
      </c>
      <c r="D2612" t="s">
        <v>7797</v>
      </c>
      <c r="E2612" t="s">
        <v>7798</v>
      </c>
      <c r="F2612" t="s">
        <v>7</v>
      </c>
      <c r="G2612" t="s">
        <v>7</v>
      </c>
    </row>
    <row r="2613" spans="1:7" x14ac:dyDescent="0.25">
      <c r="A2613" s="4">
        <v>0.29355555555555563</v>
      </c>
      <c r="B2613" s="4">
        <v>0.33266666666666672</v>
      </c>
      <c r="C2613" t="s">
        <v>7799</v>
      </c>
      <c r="D2613" t="s">
        <v>7800</v>
      </c>
      <c r="E2613" t="s">
        <v>7801</v>
      </c>
      <c r="F2613" t="s">
        <v>53</v>
      </c>
      <c r="G2613" t="s">
        <v>53</v>
      </c>
    </row>
    <row r="2614" spans="1:7" x14ac:dyDescent="0.25">
      <c r="A2614" s="4">
        <v>0.2058888888888889</v>
      </c>
      <c r="B2614" s="4">
        <v>0.30911111111111111</v>
      </c>
      <c r="C2614" t="s">
        <v>7802</v>
      </c>
      <c r="D2614" t="s">
        <v>7803</v>
      </c>
      <c r="E2614" t="s">
        <v>7804</v>
      </c>
      <c r="F2614" t="s">
        <v>7</v>
      </c>
      <c r="G2614" t="s">
        <v>7</v>
      </c>
    </row>
    <row r="2615" spans="1:7" x14ac:dyDescent="0.25">
      <c r="A2615" s="4">
        <v>0.39500000000000002</v>
      </c>
      <c r="B2615" s="4">
        <v>0.442</v>
      </c>
      <c r="C2615" t="s">
        <v>7805</v>
      </c>
      <c r="D2615" t="s">
        <v>7806</v>
      </c>
      <c r="E2615" t="s">
        <v>7807</v>
      </c>
      <c r="F2615" t="s">
        <v>7</v>
      </c>
      <c r="G2615" t="s">
        <v>7</v>
      </c>
    </row>
    <row r="2616" spans="1:7" x14ac:dyDescent="0.25">
      <c r="A2616" s="4">
        <v>0.49222222222222223</v>
      </c>
      <c r="B2616" s="4">
        <v>0.48333333333333328</v>
      </c>
      <c r="C2616" t="s">
        <v>7808</v>
      </c>
      <c r="D2616" t="s">
        <v>7809</v>
      </c>
      <c r="E2616" t="s">
        <v>7810</v>
      </c>
      <c r="F2616" t="s">
        <v>7</v>
      </c>
      <c r="G2616" t="s">
        <v>7</v>
      </c>
    </row>
    <row r="2617" spans="1:7" x14ac:dyDescent="0.25">
      <c r="A2617" s="4">
        <v>0.28799999999999998</v>
      </c>
      <c r="B2617" s="4">
        <v>0.52333333333333332</v>
      </c>
      <c r="C2617" t="s">
        <v>7811</v>
      </c>
      <c r="D2617" t="s">
        <v>7812</v>
      </c>
      <c r="E2617" t="s">
        <v>7813</v>
      </c>
      <c r="F2617" t="s">
        <v>7</v>
      </c>
      <c r="G2617" t="s">
        <v>7</v>
      </c>
    </row>
    <row r="2618" spans="1:7" x14ac:dyDescent="0.25">
      <c r="A2618" s="4">
        <v>0.27211111111111108</v>
      </c>
      <c r="B2618" s="4">
        <v>0.22555555555555551</v>
      </c>
      <c r="C2618" t="s">
        <v>7814</v>
      </c>
      <c r="D2618" t="s">
        <v>7815</v>
      </c>
      <c r="E2618" t="s">
        <v>7816</v>
      </c>
      <c r="F2618" t="s">
        <v>7</v>
      </c>
      <c r="G2618" t="s">
        <v>53</v>
      </c>
    </row>
    <row r="2619" spans="1:7" x14ac:dyDescent="0.25">
      <c r="A2619" s="4">
        <v>0.2881111111111111</v>
      </c>
      <c r="B2619" s="4">
        <v>0.19588888888888889</v>
      </c>
      <c r="C2619" t="s">
        <v>7817</v>
      </c>
      <c r="D2619" t="s">
        <v>7818</v>
      </c>
      <c r="E2619" t="s">
        <v>7819</v>
      </c>
      <c r="F2619" t="s">
        <v>53</v>
      </c>
      <c r="G2619" t="s">
        <v>7</v>
      </c>
    </row>
    <row r="2620" spans="1:7" x14ac:dyDescent="0.25">
      <c r="A2620" s="4">
        <v>0.29044444444444439</v>
      </c>
      <c r="B2620" s="4">
        <v>0.31488888888888888</v>
      </c>
      <c r="C2620" t="s">
        <v>7820</v>
      </c>
      <c r="D2620" t="s">
        <v>7821</v>
      </c>
      <c r="E2620" t="s">
        <v>7822</v>
      </c>
      <c r="F2620" t="s">
        <v>7</v>
      </c>
      <c r="G2620" t="s">
        <v>7</v>
      </c>
    </row>
    <row r="2621" spans="1:7" x14ac:dyDescent="0.25">
      <c r="A2621" s="4">
        <v>0.33066666666666672</v>
      </c>
      <c r="B2621" s="4">
        <v>0.248</v>
      </c>
      <c r="C2621" t="s">
        <v>7823</v>
      </c>
      <c r="D2621" t="s">
        <v>7824</v>
      </c>
      <c r="E2621" t="s">
        <v>7825</v>
      </c>
      <c r="F2621" t="s">
        <v>7</v>
      </c>
      <c r="G2621" t="s">
        <v>7</v>
      </c>
    </row>
    <row r="2622" spans="1:7" x14ac:dyDescent="0.25">
      <c r="A2622" s="4">
        <v>0.38355555555555548</v>
      </c>
      <c r="B2622" s="4">
        <v>0.35044444444444439</v>
      </c>
      <c r="C2622" t="s">
        <v>7826</v>
      </c>
      <c r="D2622" t="s">
        <v>7827</v>
      </c>
      <c r="E2622" t="s">
        <v>7828</v>
      </c>
      <c r="F2622" t="s">
        <v>53</v>
      </c>
      <c r="G2622" t="s">
        <v>53</v>
      </c>
    </row>
    <row r="2623" spans="1:7" x14ac:dyDescent="0.25">
      <c r="A2623" s="4">
        <v>0.38833333333333342</v>
      </c>
      <c r="B2623" s="4">
        <v>0.35866666666666669</v>
      </c>
      <c r="C2623" t="s">
        <v>7829</v>
      </c>
      <c r="D2623" t="s">
        <v>7830</v>
      </c>
      <c r="E2623" t="s">
        <v>7831</v>
      </c>
      <c r="F2623" t="s">
        <v>7</v>
      </c>
      <c r="G2623" t="s">
        <v>7</v>
      </c>
    </row>
    <row r="2624" spans="1:7" x14ac:dyDescent="0.25">
      <c r="A2624" s="4">
        <v>0.29177777777777769</v>
      </c>
      <c r="B2624" s="4">
        <v>0.39488888888888879</v>
      </c>
      <c r="C2624" t="s">
        <v>7832</v>
      </c>
      <c r="D2624" t="s">
        <v>7833</v>
      </c>
      <c r="E2624" t="s">
        <v>7834</v>
      </c>
      <c r="F2624" t="s">
        <v>53</v>
      </c>
      <c r="G2624" t="s">
        <v>53</v>
      </c>
    </row>
    <row r="2625" spans="1:7" x14ac:dyDescent="0.25">
      <c r="A2625" s="4">
        <v>0.32511111111111107</v>
      </c>
      <c r="B2625" s="4">
        <v>0.29966666666666669</v>
      </c>
      <c r="C2625" t="s">
        <v>7835</v>
      </c>
      <c r="D2625" t="s">
        <v>7836</v>
      </c>
      <c r="E2625" t="s">
        <v>7837</v>
      </c>
      <c r="F2625" t="s">
        <v>53</v>
      </c>
      <c r="G2625" t="s">
        <v>7</v>
      </c>
    </row>
    <row r="2626" spans="1:7" x14ac:dyDescent="0.25">
      <c r="A2626" s="4">
        <v>0.39877777777777779</v>
      </c>
      <c r="B2626" s="4">
        <v>0.438</v>
      </c>
      <c r="C2626" t="s">
        <v>7838</v>
      </c>
      <c r="D2626" t="s">
        <v>7839</v>
      </c>
      <c r="E2626" t="s">
        <v>7840</v>
      </c>
      <c r="F2626" t="s">
        <v>53</v>
      </c>
      <c r="G2626" t="s">
        <v>7</v>
      </c>
    </row>
    <row r="2627" spans="1:7" x14ac:dyDescent="0.25">
      <c r="A2627" s="4">
        <v>0.40788888888888891</v>
      </c>
      <c r="B2627" s="4">
        <v>0.36499999999999999</v>
      </c>
      <c r="C2627" t="s">
        <v>7744</v>
      </c>
      <c r="D2627" t="s">
        <v>7841</v>
      </c>
      <c r="E2627" t="s">
        <v>7842</v>
      </c>
      <c r="F2627" t="s">
        <v>7</v>
      </c>
      <c r="G2627" t="s">
        <v>7</v>
      </c>
    </row>
    <row r="2628" spans="1:7" x14ac:dyDescent="0.25">
      <c r="A2628" s="4">
        <v>0.26955555555555549</v>
      </c>
      <c r="B2628" s="4">
        <v>0.33877777777777779</v>
      </c>
      <c r="C2628" t="s">
        <v>7843</v>
      </c>
      <c r="D2628" t="s">
        <v>7844</v>
      </c>
      <c r="E2628" t="s">
        <v>7845</v>
      </c>
      <c r="F2628" t="s">
        <v>7</v>
      </c>
      <c r="G2628" t="s">
        <v>7</v>
      </c>
    </row>
    <row r="2629" spans="1:7" x14ac:dyDescent="0.25">
      <c r="A2629" s="4">
        <v>0.50222222222222213</v>
      </c>
      <c r="B2629" s="4">
        <v>0.46944444444444439</v>
      </c>
      <c r="C2629" t="s">
        <v>7846</v>
      </c>
      <c r="D2629" t="s">
        <v>7847</v>
      </c>
      <c r="E2629" t="s">
        <v>7848</v>
      </c>
      <c r="F2629" t="s">
        <v>7</v>
      </c>
      <c r="G2629" t="s">
        <v>7</v>
      </c>
    </row>
    <row r="2630" spans="1:7" x14ac:dyDescent="0.25">
      <c r="A2630" s="4">
        <v>0.58444444444444443</v>
      </c>
      <c r="B2630" s="4">
        <v>0.67022222222222227</v>
      </c>
      <c r="C2630" t="s">
        <v>7849</v>
      </c>
      <c r="D2630" t="s">
        <v>7850</v>
      </c>
      <c r="E2630" t="s">
        <v>7851</v>
      </c>
      <c r="F2630" t="s">
        <v>7</v>
      </c>
      <c r="G2630" t="s">
        <v>7</v>
      </c>
    </row>
    <row r="2631" spans="1:7" x14ac:dyDescent="0.25">
      <c r="A2631" s="4">
        <v>0.40600000000000003</v>
      </c>
      <c r="B2631" s="4">
        <v>0.42399999999999999</v>
      </c>
      <c r="C2631" t="s">
        <v>7852</v>
      </c>
      <c r="D2631" t="s">
        <v>7853</v>
      </c>
      <c r="E2631" t="s">
        <v>7854</v>
      </c>
      <c r="F2631" t="s">
        <v>53</v>
      </c>
      <c r="G2631" t="s">
        <v>7</v>
      </c>
    </row>
    <row r="2632" spans="1:7" x14ac:dyDescent="0.25">
      <c r="A2632" s="4">
        <v>0.41488888888888892</v>
      </c>
      <c r="B2632" s="4">
        <v>0.40811111111111109</v>
      </c>
      <c r="C2632" t="s">
        <v>7855</v>
      </c>
      <c r="D2632" t="s">
        <v>7856</v>
      </c>
      <c r="E2632" t="s">
        <v>7857</v>
      </c>
      <c r="F2632" t="s">
        <v>53</v>
      </c>
      <c r="G2632" t="s">
        <v>7</v>
      </c>
    </row>
    <row r="2633" spans="1:7" x14ac:dyDescent="0.25">
      <c r="A2633" s="4">
        <v>0.26711111111111108</v>
      </c>
      <c r="B2633" s="4">
        <v>0.27666666666666662</v>
      </c>
      <c r="C2633" t="s">
        <v>7858</v>
      </c>
      <c r="D2633" t="s">
        <v>7859</v>
      </c>
      <c r="E2633" t="s">
        <v>7860</v>
      </c>
      <c r="F2633" t="s">
        <v>7</v>
      </c>
      <c r="G2633" t="s">
        <v>7</v>
      </c>
    </row>
    <row r="2634" spans="1:7" x14ac:dyDescent="0.25">
      <c r="A2634" s="4">
        <v>0.32377777777777778</v>
      </c>
      <c r="B2634" s="4">
        <v>0.31277777777777782</v>
      </c>
      <c r="C2634" t="s">
        <v>7861</v>
      </c>
      <c r="D2634" t="s">
        <v>7862</v>
      </c>
      <c r="E2634" t="s">
        <v>7863</v>
      </c>
      <c r="F2634" t="s">
        <v>53</v>
      </c>
      <c r="G2634" t="s">
        <v>7</v>
      </c>
    </row>
    <row r="2635" spans="1:7" x14ac:dyDescent="0.25">
      <c r="A2635" s="4">
        <v>0.31011111111111112</v>
      </c>
      <c r="B2635" s="4">
        <v>0.42977777777777781</v>
      </c>
      <c r="C2635" t="s">
        <v>7864</v>
      </c>
      <c r="D2635" t="s">
        <v>7865</v>
      </c>
      <c r="E2635" t="s">
        <v>7866</v>
      </c>
      <c r="F2635" t="s">
        <v>53</v>
      </c>
      <c r="G2635" t="s">
        <v>7</v>
      </c>
    </row>
    <row r="2636" spans="1:7" x14ac:dyDescent="0.25">
      <c r="A2636" s="4">
        <v>0.24633333333333329</v>
      </c>
      <c r="B2636" s="4">
        <v>0.33677777777777779</v>
      </c>
      <c r="C2636" t="s">
        <v>7867</v>
      </c>
      <c r="D2636" t="s">
        <v>7868</v>
      </c>
      <c r="E2636" t="s">
        <v>7869</v>
      </c>
      <c r="F2636" t="s">
        <v>53</v>
      </c>
      <c r="G2636" t="s">
        <v>7</v>
      </c>
    </row>
    <row r="2637" spans="1:7" x14ac:dyDescent="0.25">
      <c r="A2637" s="4">
        <v>0.56666666666666665</v>
      </c>
      <c r="B2637" s="4">
        <v>0.55855555555555558</v>
      </c>
      <c r="C2637" t="s">
        <v>7870</v>
      </c>
      <c r="D2637" t="s">
        <v>7871</v>
      </c>
      <c r="E2637" t="s">
        <v>7872</v>
      </c>
      <c r="F2637" t="s">
        <v>7</v>
      </c>
      <c r="G2637" t="s">
        <v>7</v>
      </c>
    </row>
    <row r="2638" spans="1:7" x14ac:dyDescent="0.25">
      <c r="A2638" s="4">
        <v>0.51455555555555554</v>
      </c>
      <c r="B2638" s="4">
        <v>0.40388888888888891</v>
      </c>
      <c r="C2638" t="s">
        <v>7873</v>
      </c>
      <c r="D2638" t="s">
        <v>7874</v>
      </c>
      <c r="E2638" t="s">
        <v>7875</v>
      </c>
      <c r="F2638" t="s">
        <v>7</v>
      </c>
      <c r="G2638" t="s">
        <v>7</v>
      </c>
    </row>
    <row r="2639" spans="1:7" x14ac:dyDescent="0.25">
      <c r="A2639" s="4">
        <v>0.11655555555555561</v>
      </c>
      <c r="B2639" s="4">
        <v>0.38111111111111112</v>
      </c>
      <c r="C2639" t="s">
        <v>7876</v>
      </c>
      <c r="D2639" t="s">
        <v>7877</v>
      </c>
      <c r="E2639" t="s">
        <v>7878</v>
      </c>
      <c r="F2639" t="s">
        <v>7</v>
      </c>
      <c r="G2639" t="s">
        <v>7</v>
      </c>
    </row>
    <row r="2640" spans="1:7" x14ac:dyDescent="0.25">
      <c r="A2640" s="4">
        <v>0.26500000000000001</v>
      </c>
      <c r="B2640" s="4">
        <v>0.29755555555555557</v>
      </c>
      <c r="C2640" t="s">
        <v>7879</v>
      </c>
      <c r="D2640" t="s">
        <v>7880</v>
      </c>
      <c r="E2640" t="s">
        <v>7881</v>
      </c>
      <c r="F2640" t="s">
        <v>7</v>
      </c>
      <c r="G2640" t="s">
        <v>53</v>
      </c>
    </row>
    <row r="2641" spans="1:7" x14ac:dyDescent="0.25">
      <c r="A2641" s="4">
        <v>0.34811111111111109</v>
      </c>
      <c r="B2641" s="4">
        <v>0.4605555555555555</v>
      </c>
      <c r="C2641" t="s">
        <v>7882</v>
      </c>
      <c r="D2641" t="s">
        <v>7883</v>
      </c>
      <c r="E2641" t="s">
        <v>7884</v>
      </c>
      <c r="F2641" t="s">
        <v>7</v>
      </c>
      <c r="G2641" t="s">
        <v>7</v>
      </c>
    </row>
    <row r="2642" spans="1:7" x14ac:dyDescent="0.25">
      <c r="A2642" s="4">
        <v>0.41588888888888892</v>
      </c>
      <c r="B2642" s="4">
        <v>0.443</v>
      </c>
      <c r="C2642" t="s">
        <v>7885</v>
      </c>
      <c r="D2642" t="s">
        <v>7886</v>
      </c>
      <c r="E2642" t="s">
        <v>7887</v>
      </c>
      <c r="F2642" t="s">
        <v>7</v>
      </c>
      <c r="G2642" t="s">
        <v>7</v>
      </c>
    </row>
    <row r="2643" spans="1:7" x14ac:dyDescent="0.25">
      <c r="A2643" s="4">
        <v>0.33</v>
      </c>
      <c r="B2643" s="4">
        <v>0.3268888888888889</v>
      </c>
      <c r="C2643" t="s">
        <v>7888</v>
      </c>
      <c r="D2643" t="s">
        <v>7889</v>
      </c>
      <c r="E2643" t="s">
        <v>7890</v>
      </c>
      <c r="F2643" t="s">
        <v>7</v>
      </c>
      <c r="G2643" t="s">
        <v>7</v>
      </c>
    </row>
    <row r="2644" spans="1:7" x14ac:dyDescent="0.25">
      <c r="A2644" s="4">
        <v>0.39544444444444449</v>
      </c>
      <c r="B2644" s="4">
        <v>0.46144444444444449</v>
      </c>
      <c r="C2644" t="s">
        <v>7891</v>
      </c>
      <c r="D2644" t="s">
        <v>7892</v>
      </c>
      <c r="E2644" t="s">
        <v>7893</v>
      </c>
      <c r="F2644" t="s">
        <v>7</v>
      </c>
      <c r="G2644" t="s">
        <v>7</v>
      </c>
    </row>
    <row r="2645" spans="1:7" x14ac:dyDescent="0.25">
      <c r="A2645" s="4">
        <v>0.29022222222222221</v>
      </c>
      <c r="B2645" s="4">
        <v>0.33500000000000002</v>
      </c>
      <c r="C2645" t="s">
        <v>7894</v>
      </c>
      <c r="D2645" t="s">
        <v>7895</v>
      </c>
      <c r="E2645" t="s">
        <v>7896</v>
      </c>
      <c r="F2645" t="s">
        <v>7</v>
      </c>
      <c r="G2645" t="s">
        <v>7</v>
      </c>
    </row>
    <row r="2646" spans="1:7" x14ac:dyDescent="0.25">
      <c r="A2646" s="4">
        <v>0.50622222222222224</v>
      </c>
      <c r="B2646" s="4">
        <v>0.48588888888888893</v>
      </c>
      <c r="C2646" t="s">
        <v>7897</v>
      </c>
      <c r="D2646" t="s">
        <v>7898</v>
      </c>
      <c r="E2646" t="s">
        <v>7899</v>
      </c>
      <c r="F2646" t="s">
        <v>7</v>
      </c>
      <c r="G2646" t="s">
        <v>7</v>
      </c>
    </row>
    <row r="2647" spans="1:7" x14ac:dyDescent="0.25">
      <c r="A2647" s="4">
        <v>4.4444444444444452E-4</v>
      </c>
      <c r="B2647" s="4">
        <v>0.50444444444444447</v>
      </c>
      <c r="C2647" t="s">
        <v>7900</v>
      </c>
      <c r="D2647" t="s">
        <v>7900</v>
      </c>
      <c r="E2647" t="s">
        <v>7901</v>
      </c>
      <c r="F2647" t="s">
        <v>53</v>
      </c>
      <c r="G2647" t="s">
        <v>7</v>
      </c>
    </row>
    <row r="2648" spans="1:7" x14ac:dyDescent="0.25">
      <c r="A2648" s="4">
        <v>0.29833333333333328</v>
      </c>
      <c r="B2648" s="4">
        <v>0.5377777777777778</v>
      </c>
      <c r="C2648" t="s">
        <v>7902</v>
      </c>
      <c r="D2648" t="s">
        <v>7903</v>
      </c>
      <c r="E2648" t="s">
        <v>7904</v>
      </c>
      <c r="F2648" t="s">
        <v>7</v>
      </c>
      <c r="G2648" t="s">
        <v>7</v>
      </c>
    </row>
    <row r="2649" spans="1:7" x14ac:dyDescent="0.25">
      <c r="A2649" s="4">
        <v>0.20944444444444441</v>
      </c>
      <c r="B2649" s="4">
        <v>0.23244444444444451</v>
      </c>
      <c r="C2649" t="s">
        <v>7905</v>
      </c>
      <c r="D2649" t="s">
        <v>7906</v>
      </c>
      <c r="E2649" t="s">
        <v>7907</v>
      </c>
      <c r="F2649" t="s">
        <v>7</v>
      </c>
      <c r="G2649" t="s">
        <v>7</v>
      </c>
    </row>
    <row r="2650" spans="1:7" x14ac:dyDescent="0.25">
      <c r="A2650" s="4">
        <v>0.53888888888888886</v>
      </c>
      <c r="B2650" s="4">
        <v>0.69644444444444442</v>
      </c>
      <c r="C2650" t="s">
        <v>7908</v>
      </c>
      <c r="D2650" t="s">
        <v>7909</v>
      </c>
      <c r="E2650" t="s">
        <v>7910</v>
      </c>
      <c r="F2650" t="s">
        <v>7</v>
      </c>
      <c r="G2650" t="s">
        <v>7</v>
      </c>
    </row>
    <row r="2651" spans="1:7" x14ac:dyDescent="0.25">
      <c r="A2651" s="4">
        <v>0.47</v>
      </c>
      <c r="B2651" s="4">
        <v>0.64566666666666661</v>
      </c>
      <c r="C2651" t="s">
        <v>7911</v>
      </c>
      <c r="D2651" t="s">
        <v>7912</v>
      </c>
      <c r="E2651" t="s">
        <v>7913</v>
      </c>
      <c r="F2651" t="s">
        <v>7</v>
      </c>
      <c r="G2651" t="s">
        <v>7</v>
      </c>
    </row>
    <row r="2652" spans="1:7" x14ac:dyDescent="0.25">
      <c r="A2652" s="4">
        <v>0.2785555555555555</v>
      </c>
      <c r="B2652" s="4">
        <v>0.22322222222222221</v>
      </c>
      <c r="C2652" t="s">
        <v>7914</v>
      </c>
      <c r="D2652" t="s">
        <v>7915</v>
      </c>
      <c r="E2652" t="s">
        <v>7916</v>
      </c>
      <c r="F2652" t="s">
        <v>7</v>
      </c>
      <c r="G2652" t="s">
        <v>7</v>
      </c>
    </row>
    <row r="2653" spans="1:7" x14ac:dyDescent="0.25">
      <c r="A2653" s="4">
        <v>0.27211111111111108</v>
      </c>
      <c r="B2653" s="4">
        <v>0.27755555555555561</v>
      </c>
      <c r="C2653" t="s">
        <v>7917</v>
      </c>
      <c r="D2653" t="s">
        <v>7918</v>
      </c>
      <c r="E2653" t="s">
        <v>7919</v>
      </c>
      <c r="F2653" t="s">
        <v>7</v>
      </c>
      <c r="G2653" t="s">
        <v>7</v>
      </c>
    </row>
    <row r="2654" spans="1:7" x14ac:dyDescent="0.25">
      <c r="A2654" s="4">
        <v>0.52344444444444449</v>
      </c>
      <c r="B2654" s="4">
        <v>0.59511111111111115</v>
      </c>
      <c r="C2654" t="s">
        <v>7920</v>
      </c>
      <c r="D2654" t="s">
        <v>7921</v>
      </c>
      <c r="E2654" t="s">
        <v>7922</v>
      </c>
      <c r="F2654" t="s">
        <v>7</v>
      </c>
      <c r="G2654" t="s">
        <v>7</v>
      </c>
    </row>
    <row r="2655" spans="1:7" x14ac:dyDescent="0.25">
      <c r="A2655" s="4">
        <v>0.30133333333333329</v>
      </c>
      <c r="B2655" s="4">
        <v>0.32922222222222219</v>
      </c>
      <c r="C2655" t="s">
        <v>7923</v>
      </c>
      <c r="D2655" t="s">
        <v>7924</v>
      </c>
      <c r="E2655" t="s">
        <v>7925</v>
      </c>
      <c r="F2655" t="s">
        <v>53</v>
      </c>
      <c r="G2655" t="s">
        <v>7</v>
      </c>
    </row>
    <row r="2656" spans="1:7" x14ac:dyDescent="0.25">
      <c r="A2656" s="4">
        <v>0.40588888888888891</v>
      </c>
      <c r="B2656" s="4">
        <v>0.50922222222222224</v>
      </c>
      <c r="C2656" t="s">
        <v>7926</v>
      </c>
      <c r="D2656" t="s">
        <v>7927</v>
      </c>
      <c r="E2656" t="s">
        <v>7928</v>
      </c>
      <c r="F2656" t="s">
        <v>7</v>
      </c>
      <c r="G2656" t="s">
        <v>7</v>
      </c>
    </row>
    <row r="2657" spans="1:7" x14ac:dyDescent="0.25">
      <c r="A2657" s="4">
        <v>0.47011111111111109</v>
      </c>
      <c r="B2657" s="4">
        <v>0.37144444444444452</v>
      </c>
      <c r="C2657" t="s">
        <v>7929</v>
      </c>
      <c r="D2657" t="s">
        <v>7930</v>
      </c>
      <c r="E2657" t="s">
        <v>7931</v>
      </c>
      <c r="F2657" t="s">
        <v>7</v>
      </c>
      <c r="G2657" t="s">
        <v>7</v>
      </c>
    </row>
    <row r="2658" spans="1:7" x14ac:dyDescent="0.25">
      <c r="A2658" s="4">
        <v>0.33600000000000002</v>
      </c>
      <c r="B2658" s="4">
        <v>0.3245555555555556</v>
      </c>
      <c r="C2658" t="s">
        <v>7932</v>
      </c>
      <c r="D2658" t="s">
        <v>7933</v>
      </c>
      <c r="E2658" t="s">
        <v>7934</v>
      </c>
      <c r="F2658" t="s">
        <v>7</v>
      </c>
      <c r="G2658" t="s">
        <v>7</v>
      </c>
    </row>
    <row r="2659" spans="1:7" x14ac:dyDescent="0.25">
      <c r="A2659" s="4">
        <v>0.50477777777777777</v>
      </c>
      <c r="B2659" s="4">
        <v>0.47788888888888892</v>
      </c>
      <c r="C2659" t="s">
        <v>7935</v>
      </c>
      <c r="D2659" t="s">
        <v>7936</v>
      </c>
      <c r="E2659" t="s">
        <v>7937</v>
      </c>
      <c r="F2659" t="s">
        <v>7</v>
      </c>
      <c r="G2659" t="s">
        <v>7</v>
      </c>
    </row>
    <row r="2660" spans="1:7" x14ac:dyDescent="0.25">
      <c r="A2660" s="4">
        <v>0.41188888888888892</v>
      </c>
      <c r="B2660" s="4">
        <v>0.38355555555555548</v>
      </c>
      <c r="C2660" t="s">
        <v>7938</v>
      </c>
      <c r="D2660" t="s">
        <v>7939</v>
      </c>
      <c r="E2660" t="s">
        <v>7940</v>
      </c>
      <c r="F2660" t="s">
        <v>7</v>
      </c>
      <c r="G2660" t="s">
        <v>7</v>
      </c>
    </row>
    <row r="2661" spans="1:7" x14ac:dyDescent="0.25">
      <c r="A2661" s="4">
        <v>0.42344444444444451</v>
      </c>
      <c r="B2661" s="4">
        <v>0.48133333333333328</v>
      </c>
      <c r="C2661" t="s">
        <v>7941</v>
      </c>
      <c r="D2661" t="s">
        <v>7942</v>
      </c>
      <c r="E2661" t="s">
        <v>7943</v>
      </c>
      <c r="F2661" t="s">
        <v>7</v>
      </c>
      <c r="G2661" t="s">
        <v>7</v>
      </c>
    </row>
    <row r="2662" spans="1:7" x14ac:dyDescent="0.25">
      <c r="A2662" s="4">
        <v>0.33555555555555561</v>
      </c>
      <c r="B2662" s="4">
        <v>0.32555555555555549</v>
      </c>
      <c r="C2662" t="s">
        <v>7944</v>
      </c>
      <c r="D2662" t="s">
        <v>7945</v>
      </c>
      <c r="E2662" t="s">
        <v>7946</v>
      </c>
      <c r="F2662" t="s">
        <v>7</v>
      </c>
      <c r="G2662" t="s">
        <v>7</v>
      </c>
    </row>
    <row r="2663" spans="1:7" x14ac:dyDescent="0.25">
      <c r="A2663" s="4">
        <v>0.34499999999999997</v>
      </c>
      <c r="B2663" s="4">
        <v>0.38577777777777778</v>
      </c>
      <c r="C2663" t="s">
        <v>7947</v>
      </c>
      <c r="D2663" t="s">
        <v>7948</v>
      </c>
      <c r="E2663" t="s">
        <v>7949</v>
      </c>
      <c r="F2663" t="s">
        <v>7</v>
      </c>
      <c r="G2663" t="s">
        <v>7</v>
      </c>
    </row>
    <row r="2664" spans="1:7" x14ac:dyDescent="0.25">
      <c r="A2664" s="4">
        <v>0.33866666666666673</v>
      </c>
      <c r="B2664" s="4">
        <v>0.39233333333333342</v>
      </c>
      <c r="C2664" t="s">
        <v>7950</v>
      </c>
      <c r="D2664" t="s">
        <v>7951</v>
      </c>
      <c r="E2664" t="s">
        <v>7952</v>
      </c>
      <c r="F2664" t="s">
        <v>7</v>
      </c>
      <c r="G2664" t="s">
        <v>7</v>
      </c>
    </row>
    <row r="2665" spans="1:7" x14ac:dyDescent="0.25">
      <c r="A2665" s="4">
        <v>0.29822222222222222</v>
      </c>
      <c r="B2665" s="4">
        <v>0.27900000000000003</v>
      </c>
      <c r="C2665" t="s">
        <v>7953</v>
      </c>
      <c r="D2665" t="s">
        <v>7954</v>
      </c>
      <c r="E2665" t="s">
        <v>7955</v>
      </c>
      <c r="F2665" t="s">
        <v>53</v>
      </c>
      <c r="G2665" t="s">
        <v>53</v>
      </c>
    </row>
    <row r="2666" spans="1:7" x14ac:dyDescent="0.25">
      <c r="A2666" s="4">
        <v>0.33377777777777778</v>
      </c>
      <c r="B2666" s="4">
        <v>0.34455555555555561</v>
      </c>
      <c r="C2666" t="s">
        <v>7956</v>
      </c>
      <c r="D2666" t="s">
        <v>7957</v>
      </c>
      <c r="E2666" t="s">
        <v>7958</v>
      </c>
      <c r="F2666" t="s">
        <v>7</v>
      </c>
      <c r="G2666" t="s">
        <v>7</v>
      </c>
    </row>
    <row r="2667" spans="1:7" x14ac:dyDescent="0.25">
      <c r="A2667" s="4">
        <v>0.40033333333333337</v>
      </c>
      <c r="B2667" s="4">
        <v>0.40544444444444439</v>
      </c>
      <c r="C2667" t="s">
        <v>7959</v>
      </c>
      <c r="D2667" t="s">
        <v>7960</v>
      </c>
      <c r="E2667" t="s">
        <v>7961</v>
      </c>
      <c r="F2667" t="s">
        <v>53</v>
      </c>
      <c r="G2667" t="s">
        <v>53</v>
      </c>
    </row>
    <row r="2668" spans="1:7" x14ac:dyDescent="0.25">
      <c r="A2668" s="4">
        <v>0.32433333333333342</v>
      </c>
      <c r="B2668" s="4">
        <v>0.28822222222222232</v>
      </c>
      <c r="C2668" t="s">
        <v>7962</v>
      </c>
      <c r="D2668" t="s">
        <v>7963</v>
      </c>
      <c r="E2668" t="s">
        <v>7964</v>
      </c>
      <c r="F2668" t="s">
        <v>7</v>
      </c>
      <c r="G2668" t="s">
        <v>7</v>
      </c>
    </row>
    <row r="2669" spans="1:7" x14ac:dyDescent="0.25">
      <c r="A2669" s="4">
        <v>0.60399999999999998</v>
      </c>
      <c r="B2669" s="4">
        <v>0.50255555555555553</v>
      </c>
      <c r="C2669" t="s">
        <v>7965</v>
      </c>
      <c r="D2669" t="s">
        <v>7966</v>
      </c>
      <c r="E2669" t="s">
        <v>7967</v>
      </c>
      <c r="F2669" t="s">
        <v>7</v>
      </c>
      <c r="G2669" t="s">
        <v>7</v>
      </c>
    </row>
    <row r="2670" spans="1:7" x14ac:dyDescent="0.25">
      <c r="A2670" s="4">
        <v>0.38088888888888889</v>
      </c>
      <c r="B2670" s="4">
        <v>0.40566666666666668</v>
      </c>
      <c r="C2670" t="s">
        <v>7968</v>
      </c>
      <c r="D2670" t="s">
        <v>7969</v>
      </c>
      <c r="E2670" t="s">
        <v>7970</v>
      </c>
      <c r="F2670" t="s">
        <v>7</v>
      </c>
      <c r="G2670" t="s">
        <v>7</v>
      </c>
    </row>
    <row r="2671" spans="1:7" x14ac:dyDescent="0.25">
      <c r="A2671" s="4">
        <v>0.30311111111111111</v>
      </c>
      <c r="B2671" s="4">
        <v>0.4002222222222222</v>
      </c>
      <c r="C2671" t="s">
        <v>7971</v>
      </c>
      <c r="D2671" t="s">
        <v>7972</v>
      </c>
      <c r="E2671" t="s">
        <v>7973</v>
      </c>
      <c r="F2671" t="s">
        <v>7</v>
      </c>
      <c r="G2671" t="s">
        <v>7</v>
      </c>
    </row>
    <row r="2672" spans="1:7" x14ac:dyDescent="0.25">
      <c r="A2672" s="4">
        <v>0.42177777777777781</v>
      </c>
      <c r="B2672" s="4">
        <v>0.33855555555555561</v>
      </c>
      <c r="C2672" t="s">
        <v>7974</v>
      </c>
      <c r="D2672" t="s">
        <v>7975</v>
      </c>
      <c r="E2672" t="s">
        <v>7976</v>
      </c>
      <c r="F2672" t="s">
        <v>7</v>
      </c>
      <c r="G2672" t="s">
        <v>7</v>
      </c>
    </row>
    <row r="2673" spans="1:7" x14ac:dyDescent="0.25">
      <c r="A2673" s="4">
        <v>0.4671111111111112</v>
      </c>
      <c r="B2673" s="4">
        <v>0.48888888888888887</v>
      </c>
      <c r="C2673" t="s">
        <v>7977</v>
      </c>
      <c r="D2673" t="s">
        <v>7978</v>
      </c>
      <c r="E2673" t="s">
        <v>7979</v>
      </c>
      <c r="F2673" t="s">
        <v>7</v>
      </c>
      <c r="G2673" t="s">
        <v>7</v>
      </c>
    </row>
    <row r="2674" spans="1:7" x14ac:dyDescent="0.25">
      <c r="A2674" s="4">
        <v>0.3992222222222222</v>
      </c>
      <c r="B2674" s="4">
        <v>0.39111111111111108</v>
      </c>
      <c r="C2674" t="s">
        <v>7980</v>
      </c>
      <c r="D2674" t="s">
        <v>7981</v>
      </c>
      <c r="E2674" t="s">
        <v>7982</v>
      </c>
      <c r="F2674" t="s">
        <v>7</v>
      </c>
      <c r="G2674" t="s">
        <v>7</v>
      </c>
    </row>
    <row r="2675" spans="1:7" x14ac:dyDescent="0.25">
      <c r="A2675" s="4">
        <v>0.40044444444444438</v>
      </c>
      <c r="B2675" s="4">
        <v>0.45466666666666661</v>
      </c>
      <c r="C2675" t="s">
        <v>7983</v>
      </c>
      <c r="D2675" t="s">
        <v>7984</v>
      </c>
      <c r="E2675" t="s">
        <v>7985</v>
      </c>
      <c r="F2675" t="s">
        <v>53</v>
      </c>
      <c r="G2675" t="s">
        <v>7</v>
      </c>
    </row>
    <row r="2676" spans="1:7" x14ac:dyDescent="0.25">
      <c r="A2676" s="4">
        <v>0.52044444444444449</v>
      </c>
      <c r="B2676" s="4">
        <v>0.47188888888888891</v>
      </c>
      <c r="C2676" t="s">
        <v>7986</v>
      </c>
      <c r="D2676" t="s">
        <v>7987</v>
      </c>
      <c r="E2676" t="s">
        <v>7988</v>
      </c>
      <c r="F2676" t="s">
        <v>7</v>
      </c>
      <c r="G2676" t="s">
        <v>7</v>
      </c>
    </row>
    <row r="2677" spans="1:7" x14ac:dyDescent="0.25">
      <c r="A2677" s="4">
        <v>0.41822222222222222</v>
      </c>
      <c r="B2677" s="4">
        <v>0.51722222222222225</v>
      </c>
      <c r="C2677" t="s">
        <v>7989</v>
      </c>
      <c r="D2677" t="s">
        <v>7990</v>
      </c>
      <c r="E2677" t="s">
        <v>7991</v>
      </c>
      <c r="F2677" t="s">
        <v>53</v>
      </c>
      <c r="G2677" t="s">
        <v>7</v>
      </c>
    </row>
    <row r="2678" spans="1:7" x14ac:dyDescent="0.25">
      <c r="A2678" s="4">
        <v>0.23066666666666669</v>
      </c>
      <c r="B2678" s="4">
        <v>0.40311111111111109</v>
      </c>
      <c r="C2678" t="s">
        <v>7992</v>
      </c>
      <c r="D2678" t="s">
        <v>7993</v>
      </c>
      <c r="E2678" t="s">
        <v>7994</v>
      </c>
      <c r="F2678" t="s">
        <v>53</v>
      </c>
      <c r="G2678" t="s">
        <v>7</v>
      </c>
    </row>
    <row r="2679" spans="1:7" x14ac:dyDescent="0.25">
      <c r="A2679" s="4">
        <v>0.40877777777777768</v>
      </c>
      <c r="B2679" s="4">
        <v>0.48811111111111111</v>
      </c>
      <c r="C2679" t="s">
        <v>7995</v>
      </c>
      <c r="D2679" t="s">
        <v>7996</v>
      </c>
      <c r="E2679" t="s">
        <v>7997</v>
      </c>
      <c r="F2679" t="s">
        <v>53</v>
      </c>
      <c r="G2679" t="s">
        <v>7</v>
      </c>
    </row>
    <row r="2680" spans="1:7" x14ac:dyDescent="0.25">
      <c r="A2680" s="4">
        <v>0.40500000000000003</v>
      </c>
      <c r="B2680" s="4">
        <v>0.37333333333333329</v>
      </c>
      <c r="C2680" t="s">
        <v>7998</v>
      </c>
      <c r="D2680" t="s">
        <v>7999</v>
      </c>
      <c r="E2680" t="s">
        <v>8000</v>
      </c>
      <c r="F2680" t="s">
        <v>7</v>
      </c>
      <c r="G2680" t="s">
        <v>7</v>
      </c>
    </row>
    <row r="2681" spans="1:7" x14ac:dyDescent="0.25">
      <c r="A2681" s="4">
        <v>0.29166666666666669</v>
      </c>
      <c r="B2681" s="4">
        <v>0.2018888888888889</v>
      </c>
      <c r="C2681" t="s">
        <v>8001</v>
      </c>
      <c r="D2681" t="s">
        <v>8002</v>
      </c>
      <c r="E2681" t="s">
        <v>8003</v>
      </c>
      <c r="F2681" t="s">
        <v>7</v>
      </c>
      <c r="G2681" t="s">
        <v>7</v>
      </c>
    </row>
    <row r="2682" spans="1:7" x14ac:dyDescent="0.25">
      <c r="A2682" s="4">
        <v>0.39600000000000002</v>
      </c>
      <c r="B2682" s="4">
        <v>0.42088888888888892</v>
      </c>
      <c r="C2682" t="s">
        <v>8004</v>
      </c>
      <c r="D2682" t="s">
        <v>8005</v>
      </c>
      <c r="E2682" t="s">
        <v>8006</v>
      </c>
      <c r="F2682" t="s">
        <v>7</v>
      </c>
      <c r="G2682" t="s">
        <v>7</v>
      </c>
    </row>
    <row r="2683" spans="1:7" x14ac:dyDescent="0.25">
      <c r="A2683" s="4">
        <v>0.3895555555555556</v>
      </c>
      <c r="B2683" s="4">
        <v>0.39222222222222219</v>
      </c>
      <c r="C2683" t="s">
        <v>8007</v>
      </c>
      <c r="D2683" t="s">
        <v>8008</v>
      </c>
      <c r="E2683" t="s">
        <v>8009</v>
      </c>
      <c r="F2683" t="s">
        <v>53</v>
      </c>
      <c r="G2683" t="s">
        <v>53</v>
      </c>
    </row>
    <row r="2684" spans="1:7" x14ac:dyDescent="0.25">
      <c r="A2684" s="4">
        <v>0.48911111111111111</v>
      </c>
      <c r="B2684" s="4">
        <v>0.43144444444444452</v>
      </c>
      <c r="C2684" t="s">
        <v>8010</v>
      </c>
      <c r="D2684" t="s">
        <v>8011</v>
      </c>
      <c r="E2684" t="s">
        <v>8012</v>
      </c>
      <c r="F2684" t="s">
        <v>7</v>
      </c>
      <c r="G2684" t="s">
        <v>7</v>
      </c>
    </row>
    <row r="2685" spans="1:7" x14ac:dyDescent="0.25">
      <c r="A2685" s="4">
        <v>0.26033333333333331</v>
      </c>
      <c r="B2685" s="4">
        <v>0.51755555555555555</v>
      </c>
      <c r="C2685" t="s">
        <v>8013</v>
      </c>
      <c r="D2685" t="s">
        <v>8014</v>
      </c>
      <c r="E2685" t="s">
        <v>8015</v>
      </c>
      <c r="F2685" t="s">
        <v>53</v>
      </c>
      <c r="G2685" t="s">
        <v>7</v>
      </c>
    </row>
    <row r="2686" spans="1:7" x14ac:dyDescent="0.25">
      <c r="A2686" s="4">
        <v>0.42811111111111111</v>
      </c>
      <c r="B2686" s="4">
        <v>0.46633333333333332</v>
      </c>
      <c r="C2686" t="s">
        <v>8016</v>
      </c>
      <c r="D2686" t="s">
        <v>8017</v>
      </c>
      <c r="E2686" t="s">
        <v>8018</v>
      </c>
      <c r="F2686" t="s">
        <v>7</v>
      </c>
      <c r="G2686" t="s">
        <v>7</v>
      </c>
    </row>
    <row r="2687" spans="1:7" x14ac:dyDescent="0.25">
      <c r="A2687" s="4">
        <v>0.32522222222222219</v>
      </c>
      <c r="B2687" s="4">
        <v>0.31977777777777783</v>
      </c>
      <c r="C2687" t="s">
        <v>8019</v>
      </c>
      <c r="D2687" t="s">
        <v>8020</v>
      </c>
      <c r="E2687" t="s">
        <v>8021</v>
      </c>
      <c r="F2687" t="s">
        <v>7</v>
      </c>
      <c r="G2687" t="s">
        <v>7</v>
      </c>
    </row>
    <row r="2688" spans="1:7" x14ac:dyDescent="0.25">
      <c r="A2688" s="4">
        <v>0.25655555555555559</v>
      </c>
      <c r="B2688" s="4">
        <v>0.22366666666666671</v>
      </c>
      <c r="C2688" t="s">
        <v>8022</v>
      </c>
      <c r="D2688" t="s">
        <v>8023</v>
      </c>
      <c r="E2688" t="s">
        <v>8024</v>
      </c>
      <c r="F2688" t="s">
        <v>7</v>
      </c>
      <c r="G2688" t="s">
        <v>53</v>
      </c>
    </row>
    <row r="2689" spans="1:7" x14ac:dyDescent="0.25">
      <c r="A2689" s="4">
        <v>0.28144444444444439</v>
      </c>
      <c r="B2689" s="4">
        <v>0.2782222222222222</v>
      </c>
      <c r="C2689" t="s">
        <v>8025</v>
      </c>
      <c r="D2689" t="s">
        <v>8026</v>
      </c>
      <c r="E2689" t="s">
        <v>8027</v>
      </c>
      <c r="F2689" t="s">
        <v>7</v>
      </c>
      <c r="G2689" t="s">
        <v>7</v>
      </c>
    </row>
    <row r="2690" spans="1:7" x14ac:dyDescent="0.25">
      <c r="A2690" s="4">
        <v>0.19900000000000001</v>
      </c>
      <c r="B2690" s="4">
        <v>0.27722222222222231</v>
      </c>
      <c r="C2690" t="s">
        <v>8028</v>
      </c>
      <c r="D2690" t="s">
        <v>8029</v>
      </c>
      <c r="E2690" t="s">
        <v>8030</v>
      </c>
      <c r="F2690" t="s">
        <v>7</v>
      </c>
      <c r="G2690" t="s">
        <v>7</v>
      </c>
    </row>
    <row r="2691" spans="1:7" x14ac:dyDescent="0.25">
      <c r="A2691" s="4">
        <v>0.38400000000000001</v>
      </c>
      <c r="B2691" s="4">
        <v>0.52122222222222225</v>
      </c>
      <c r="C2691" t="s">
        <v>8031</v>
      </c>
      <c r="D2691" t="s">
        <v>8032</v>
      </c>
      <c r="E2691" t="s">
        <v>8033</v>
      </c>
      <c r="F2691" t="s">
        <v>53</v>
      </c>
      <c r="G2691" t="s">
        <v>7</v>
      </c>
    </row>
    <row r="2692" spans="1:7" x14ac:dyDescent="0.25">
      <c r="A2692" s="4">
        <v>0.40655555555555561</v>
      </c>
      <c r="B2692" s="4">
        <v>0.41388888888888892</v>
      </c>
      <c r="C2692" t="s">
        <v>8034</v>
      </c>
      <c r="D2692" t="s">
        <v>8035</v>
      </c>
      <c r="E2692" t="s">
        <v>8036</v>
      </c>
      <c r="F2692" t="s">
        <v>7</v>
      </c>
      <c r="G2692" t="s">
        <v>7</v>
      </c>
    </row>
    <row r="2693" spans="1:7" x14ac:dyDescent="0.25">
      <c r="A2693" s="4">
        <v>0.44700000000000001</v>
      </c>
      <c r="B2693" s="4">
        <v>0.47388888888888892</v>
      </c>
      <c r="C2693" t="s">
        <v>8037</v>
      </c>
      <c r="D2693" t="s">
        <v>8038</v>
      </c>
      <c r="E2693" t="s">
        <v>8039</v>
      </c>
      <c r="F2693" t="s">
        <v>7</v>
      </c>
      <c r="G2693" t="s">
        <v>7</v>
      </c>
    </row>
    <row r="2694" spans="1:7" x14ac:dyDescent="0.25">
      <c r="A2694" s="4">
        <v>0.15522222222222221</v>
      </c>
      <c r="B2694" s="4">
        <v>0.37711111111111112</v>
      </c>
      <c r="C2694" t="s">
        <v>8040</v>
      </c>
      <c r="D2694" t="s">
        <v>8041</v>
      </c>
      <c r="E2694" t="s">
        <v>8042</v>
      </c>
      <c r="F2694" t="s">
        <v>7</v>
      </c>
      <c r="G2694" t="s">
        <v>7</v>
      </c>
    </row>
    <row r="2695" spans="1:7" x14ac:dyDescent="0.25">
      <c r="A2695" s="4">
        <v>0.13422222222222219</v>
      </c>
      <c r="B2695" s="4">
        <v>0.3318888888888889</v>
      </c>
      <c r="C2695" t="s">
        <v>8043</v>
      </c>
      <c r="D2695" t="s">
        <v>8044</v>
      </c>
      <c r="E2695" t="s">
        <v>8045</v>
      </c>
      <c r="F2695" t="s">
        <v>7</v>
      </c>
      <c r="G2695" t="s">
        <v>7</v>
      </c>
    </row>
    <row r="2696" spans="1:7" x14ac:dyDescent="0.25">
      <c r="A2696" s="4">
        <v>0.34644444444444439</v>
      </c>
      <c r="B2696" s="4">
        <v>0.44811111111111113</v>
      </c>
      <c r="C2696" t="s">
        <v>8046</v>
      </c>
      <c r="D2696" t="s">
        <v>8047</v>
      </c>
      <c r="E2696" t="s">
        <v>8048</v>
      </c>
      <c r="F2696" t="s">
        <v>53</v>
      </c>
      <c r="G2696" t="s">
        <v>53</v>
      </c>
    </row>
    <row r="2697" spans="1:7" x14ac:dyDescent="0.25">
      <c r="A2697" s="4">
        <v>0.34188888888888891</v>
      </c>
      <c r="B2697" s="4">
        <v>0.3278888888888889</v>
      </c>
      <c r="C2697" t="s">
        <v>8049</v>
      </c>
      <c r="D2697" t="s">
        <v>8050</v>
      </c>
      <c r="E2697" t="s">
        <v>8051</v>
      </c>
      <c r="F2697" t="s">
        <v>7</v>
      </c>
      <c r="G2697" t="s">
        <v>7</v>
      </c>
    </row>
    <row r="2698" spans="1:7" x14ac:dyDescent="0.25">
      <c r="A2698" s="4">
        <v>0.24577777777777779</v>
      </c>
      <c r="B2698" s="4">
        <v>0.22733333333333339</v>
      </c>
      <c r="C2698" t="s">
        <v>8052</v>
      </c>
      <c r="D2698" t="s">
        <v>8053</v>
      </c>
      <c r="E2698" t="s">
        <v>8054</v>
      </c>
      <c r="F2698" t="s">
        <v>7</v>
      </c>
      <c r="G2698" t="s">
        <v>7</v>
      </c>
    </row>
    <row r="2699" spans="1:7" x14ac:dyDescent="0.25">
      <c r="A2699" s="4">
        <v>0.43377777777777782</v>
      </c>
      <c r="B2699" s="4">
        <v>0.77155555555555555</v>
      </c>
      <c r="C2699" t="s">
        <v>8055</v>
      </c>
      <c r="D2699" t="s">
        <v>8056</v>
      </c>
      <c r="E2699" t="s">
        <v>8057</v>
      </c>
      <c r="F2699" t="s">
        <v>7</v>
      </c>
      <c r="G2699" t="s">
        <v>7</v>
      </c>
    </row>
    <row r="2700" spans="1:7" x14ac:dyDescent="0.25">
      <c r="A2700" s="4">
        <v>0.51377777777777789</v>
      </c>
      <c r="B2700" s="4">
        <v>0.59466666666666668</v>
      </c>
      <c r="C2700" t="s">
        <v>8058</v>
      </c>
      <c r="D2700" t="s">
        <v>8059</v>
      </c>
      <c r="E2700" t="s">
        <v>8060</v>
      </c>
      <c r="F2700" t="s">
        <v>7</v>
      </c>
      <c r="G2700" t="s">
        <v>7</v>
      </c>
    </row>
    <row r="2701" spans="1:7" x14ac:dyDescent="0.25">
      <c r="A2701" s="4">
        <v>0.44766666666666671</v>
      </c>
      <c r="B2701" s="4">
        <v>0.3918888888888889</v>
      </c>
      <c r="C2701" t="s">
        <v>8061</v>
      </c>
      <c r="D2701" t="s">
        <v>8062</v>
      </c>
      <c r="E2701" t="s">
        <v>8063</v>
      </c>
      <c r="F2701" t="s">
        <v>7</v>
      </c>
      <c r="G2701" t="s">
        <v>7</v>
      </c>
    </row>
    <row r="2702" spans="1:7" x14ac:dyDescent="0.25">
      <c r="A2702" s="4">
        <v>0.16733333333333331</v>
      </c>
      <c r="B2702" s="4">
        <v>0.38600000000000001</v>
      </c>
      <c r="C2702" t="s">
        <v>8064</v>
      </c>
      <c r="D2702" t="s">
        <v>8065</v>
      </c>
      <c r="E2702" t="s">
        <v>8066</v>
      </c>
      <c r="F2702" t="s">
        <v>53</v>
      </c>
      <c r="G2702" t="s">
        <v>7</v>
      </c>
    </row>
    <row r="2703" spans="1:7" x14ac:dyDescent="0.25">
      <c r="A2703" s="4">
        <v>0.43788888888888888</v>
      </c>
      <c r="B2703" s="4">
        <v>0.33544444444444438</v>
      </c>
      <c r="C2703" t="s">
        <v>8067</v>
      </c>
      <c r="D2703" t="s">
        <v>8068</v>
      </c>
      <c r="E2703" t="s">
        <v>8069</v>
      </c>
      <c r="F2703" t="s">
        <v>53</v>
      </c>
      <c r="G2703" t="s">
        <v>7</v>
      </c>
    </row>
    <row r="2704" spans="1:7" x14ac:dyDescent="0.25">
      <c r="A2704" s="4">
        <v>0.25922222222222219</v>
      </c>
      <c r="B2704" s="4">
        <v>0.32644444444444448</v>
      </c>
      <c r="C2704" t="s">
        <v>8070</v>
      </c>
      <c r="D2704" t="s">
        <v>8071</v>
      </c>
      <c r="E2704" t="s">
        <v>8072</v>
      </c>
      <c r="F2704" t="s">
        <v>53</v>
      </c>
      <c r="G2704" t="s">
        <v>7</v>
      </c>
    </row>
    <row r="2705" spans="1:7" x14ac:dyDescent="0.25">
      <c r="A2705" s="4">
        <v>0.50511111111111118</v>
      </c>
      <c r="B2705" s="4">
        <v>0.45122222222222219</v>
      </c>
      <c r="C2705" t="s">
        <v>8073</v>
      </c>
      <c r="D2705" t="s">
        <v>8074</v>
      </c>
      <c r="E2705" t="s">
        <v>8075</v>
      </c>
      <c r="F2705" t="s">
        <v>7</v>
      </c>
      <c r="G2705" t="s">
        <v>7</v>
      </c>
    </row>
    <row r="2706" spans="1:7" x14ac:dyDescent="0.25">
      <c r="A2706" s="4">
        <v>9.2111111111111102E-2</v>
      </c>
      <c r="B2706" s="4">
        <v>0.27277777777777779</v>
      </c>
      <c r="C2706" t="s">
        <v>8076</v>
      </c>
      <c r="D2706" t="s">
        <v>8077</v>
      </c>
      <c r="E2706" t="s">
        <v>8078</v>
      </c>
      <c r="F2706" t="s">
        <v>7</v>
      </c>
      <c r="G2706" t="s">
        <v>7</v>
      </c>
    </row>
    <row r="2707" spans="1:7" x14ac:dyDescent="0.25">
      <c r="A2707" s="4">
        <v>0.40755555555555562</v>
      </c>
      <c r="B2707" s="4">
        <v>0.43355555555555558</v>
      </c>
      <c r="C2707" t="s">
        <v>8079</v>
      </c>
      <c r="D2707" t="s">
        <v>8080</v>
      </c>
      <c r="E2707" t="s">
        <v>8081</v>
      </c>
      <c r="F2707" t="s">
        <v>53</v>
      </c>
      <c r="G2707" t="s">
        <v>7</v>
      </c>
    </row>
    <row r="2708" spans="1:7" x14ac:dyDescent="0.25">
      <c r="A2708" s="4">
        <v>0.45</v>
      </c>
      <c r="B2708" s="4">
        <v>0.40655555555555561</v>
      </c>
      <c r="C2708" t="s">
        <v>8082</v>
      </c>
      <c r="D2708" t="s">
        <v>8083</v>
      </c>
      <c r="E2708" t="s">
        <v>8084</v>
      </c>
      <c r="F2708" t="s">
        <v>7</v>
      </c>
      <c r="G2708" t="s">
        <v>7</v>
      </c>
    </row>
    <row r="2709" spans="1:7" x14ac:dyDescent="0.25">
      <c r="A2709" s="4">
        <v>0.5053333333333333</v>
      </c>
      <c r="B2709" s="4">
        <v>0.50788888888888883</v>
      </c>
      <c r="C2709" t="s">
        <v>8085</v>
      </c>
      <c r="D2709" t="s">
        <v>8086</v>
      </c>
      <c r="E2709" t="s">
        <v>8087</v>
      </c>
      <c r="F2709" t="s">
        <v>7</v>
      </c>
      <c r="G2709" t="s">
        <v>53</v>
      </c>
    </row>
    <row r="2710" spans="1:7" x14ac:dyDescent="0.25">
      <c r="A2710" s="4">
        <v>0.31444444444444453</v>
      </c>
      <c r="B2710" s="4">
        <v>0.36422222222222222</v>
      </c>
      <c r="C2710" t="s">
        <v>8088</v>
      </c>
      <c r="D2710" t="s">
        <v>8089</v>
      </c>
      <c r="E2710" t="s">
        <v>8090</v>
      </c>
      <c r="F2710" t="s">
        <v>53</v>
      </c>
      <c r="G2710" t="s">
        <v>7</v>
      </c>
    </row>
    <row r="2711" spans="1:7" x14ac:dyDescent="0.25">
      <c r="A2711" s="4">
        <v>0.40622222222222232</v>
      </c>
      <c r="B2711" s="4">
        <v>0.5798888888888889</v>
      </c>
      <c r="C2711" t="s">
        <v>8091</v>
      </c>
      <c r="D2711" t="s">
        <v>8092</v>
      </c>
      <c r="E2711" t="s">
        <v>8093</v>
      </c>
      <c r="F2711" t="s">
        <v>7</v>
      </c>
      <c r="G2711" t="s">
        <v>7</v>
      </c>
    </row>
    <row r="2712" spans="1:7" x14ac:dyDescent="0.25">
      <c r="A2712" s="4">
        <v>0.45911111111111108</v>
      </c>
      <c r="B2712" s="4">
        <v>0.57322222222222219</v>
      </c>
      <c r="C2712" t="s">
        <v>8094</v>
      </c>
      <c r="D2712" t="s">
        <v>8095</v>
      </c>
      <c r="E2712" t="s">
        <v>8096</v>
      </c>
      <c r="F2712" t="s">
        <v>7</v>
      </c>
      <c r="G2712" t="s">
        <v>7</v>
      </c>
    </row>
    <row r="2713" spans="1:7" x14ac:dyDescent="0.25">
      <c r="A2713" s="4">
        <v>0.33744444444444449</v>
      </c>
      <c r="B2713" s="4">
        <v>0.39311111111111108</v>
      </c>
      <c r="C2713" t="s">
        <v>8097</v>
      </c>
      <c r="D2713" t="s">
        <v>8098</v>
      </c>
      <c r="E2713" t="s">
        <v>8099</v>
      </c>
      <c r="F2713" t="s">
        <v>7</v>
      </c>
      <c r="G2713" t="s">
        <v>7</v>
      </c>
    </row>
    <row r="2714" spans="1:7" x14ac:dyDescent="0.25">
      <c r="A2714" s="4">
        <v>0.50633333333333341</v>
      </c>
      <c r="B2714" s="4">
        <v>0.43688888888888888</v>
      </c>
      <c r="C2714" t="s">
        <v>8100</v>
      </c>
      <c r="D2714" t="s">
        <v>8101</v>
      </c>
      <c r="E2714" t="s">
        <v>8102</v>
      </c>
      <c r="F2714" t="s">
        <v>7</v>
      </c>
      <c r="G2714" t="s">
        <v>7</v>
      </c>
    </row>
    <row r="2715" spans="1:7" x14ac:dyDescent="0.25">
      <c r="A2715" s="4">
        <v>0.40944444444444439</v>
      </c>
      <c r="B2715" s="4">
        <v>0.55733333333333335</v>
      </c>
      <c r="C2715" t="s">
        <v>8103</v>
      </c>
      <c r="D2715" t="s">
        <v>8104</v>
      </c>
      <c r="E2715" t="s">
        <v>8105</v>
      </c>
      <c r="F2715" t="s">
        <v>7</v>
      </c>
      <c r="G2715" t="s">
        <v>7</v>
      </c>
    </row>
    <row r="2716" spans="1:7" x14ac:dyDescent="0.25">
      <c r="A2716" s="4">
        <v>0.30499999999999999</v>
      </c>
      <c r="B2716" s="4">
        <v>0.38788888888888889</v>
      </c>
      <c r="C2716" t="s">
        <v>8106</v>
      </c>
      <c r="D2716" t="s">
        <v>8107</v>
      </c>
      <c r="E2716" t="s">
        <v>8108</v>
      </c>
      <c r="F2716" t="s">
        <v>7</v>
      </c>
      <c r="G2716" t="s">
        <v>7</v>
      </c>
    </row>
    <row r="2717" spans="1:7" x14ac:dyDescent="0.25">
      <c r="A2717" s="4">
        <v>0.33200000000000002</v>
      </c>
      <c r="B2717" s="4">
        <v>0.31233333333333341</v>
      </c>
      <c r="C2717" t="s">
        <v>8109</v>
      </c>
      <c r="D2717" t="s">
        <v>8110</v>
      </c>
      <c r="E2717" t="s">
        <v>8111</v>
      </c>
      <c r="F2717" t="s">
        <v>7</v>
      </c>
      <c r="G2717" t="s">
        <v>7</v>
      </c>
    </row>
    <row r="2718" spans="1:7" x14ac:dyDescent="0.25">
      <c r="A2718" s="4">
        <v>0.2372222222222222</v>
      </c>
      <c r="B2718" s="4">
        <v>0.3036666666666667</v>
      </c>
      <c r="C2718" t="s">
        <v>8112</v>
      </c>
      <c r="D2718" t="s">
        <v>8113</v>
      </c>
      <c r="E2718" t="s">
        <v>8114</v>
      </c>
      <c r="F2718" t="s">
        <v>53</v>
      </c>
      <c r="G2718" t="s">
        <v>53</v>
      </c>
    </row>
    <row r="2719" spans="1:7" x14ac:dyDescent="0.25">
      <c r="A2719" s="4">
        <v>0.25333333333333341</v>
      </c>
      <c r="B2719" s="4">
        <v>0.23066666666666669</v>
      </c>
      <c r="C2719" t="s">
        <v>8115</v>
      </c>
      <c r="D2719" t="s">
        <v>8116</v>
      </c>
      <c r="E2719" t="s">
        <v>8117</v>
      </c>
      <c r="F2719" t="s">
        <v>7</v>
      </c>
      <c r="G2719" t="s">
        <v>7</v>
      </c>
    </row>
    <row r="2720" spans="1:7" x14ac:dyDescent="0.25">
      <c r="A2720" s="4">
        <v>0.17277777777777781</v>
      </c>
      <c r="B2720" s="4">
        <v>0.2328888888888889</v>
      </c>
      <c r="C2720" t="s">
        <v>8118</v>
      </c>
      <c r="D2720" t="s">
        <v>8119</v>
      </c>
      <c r="E2720" t="s">
        <v>8120</v>
      </c>
      <c r="F2720" t="s">
        <v>7</v>
      </c>
      <c r="G2720" t="s">
        <v>7</v>
      </c>
    </row>
    <row r="2721" spans="1:7" x14ac:dyDescent="0.25">
      <c r="A2721" s="4">
        <v>0.36488888888888887</v>
      </c>
      <c r="B2721" s="4">
        <v>0.42133333333333328</v>
      </c>
      <c r="C2721" t="s">
        <v>8121</v>
      </c>
      <c r="D2721" t="s">
        <v>8122</v>
      </c>
      <c r="E2721" t="s">
        <v>8123</v>
      </c>
      <c r="F2721" t="s">
        <v>7</v>
      </c>
      <c r="G2721" t="s">
        <v>7</v>
      </c>
    </row>
    <row r="2722" spans="1:7" x14ac:dyDescent="0.25">
      <c r="A2722" s="4">
        <v>0.47566666666666663</v>
      </c>
      <c r="B2722" s="4">
        <v>0.44266666666666671</v>
      </c>
      <c r="C2722" t="s">
        <v>8124</v>
      </c>
      <c r="D2722" t="s">
        <v>8125</v>
      </c>
      <c r="E2722" t="s">
        <v>8126</v>
      </c>
      <c r="F2722" t="s">
        <v>7</v>
      </c>
      <c r="G2722" t="s">
        <v>7</v>
      </c>
    </row>
    <row r="2723" spans="1:7" x14ac:dyDescent="0.25">
      <c r="A2723" s="4">
        <v>0.2476666666666667</v>
      </c>
      <c r="B2723" s="4">
        <v>0.59733333333333338</v>
      </c>
      <c r="C2723" t="s">
        <v>8127</v>
      </c>
      <c r="D2723" t="s">
        <v>8128</v>
      </c>
      <c r="E2723" t="s">
        <v>8129</v>
      </c>
      <c r="F2723" t="s">
        <v>7</v>
      </c>
      <c r="G2723" t="s">
        <v>7</v>
      </c>
    </row>
    <row r="2724" spans="1:7" x14ac:dyDescent="0.25">
      <c r="A2724" s="4">
        <v>7.1111111111111097E-2</v>
      </c>
      <c r="B2724" s="4">
        <v>0.27877777777777779</v>
      </c>
      <c r="C2724" t="s">
        <v>8130</v>
      </c>
      <c r="D2724" t="s">
        <v>8131</v>
      </c>
      <c r="E2724" t="s">
        <v>8132</v>
      </c>
      <c r="F2724" t="s">
        <v>53</v>
      </c>
      <c r="G2724" t="s">
        <v>53</v>
      </c>
    </row>
    <row r="2725" spans="1:7" x14ac:dyDescent="0.25">
      <c r="A2725" s="4">
        <v>0.39944444444444438</v>
      </c>
      <c r="B2725" s="4">
        <v>0.35166666666666668</v>
      </c>
      <c r="C2725" t="s">
        <v>8133</v>
      </c>
      <c r="D2725" t="s">
        <v>8134</v>
      </c>
      <c r="E2725" t="s">
        <v>8135</v>
      </c>
      <c r="F2725" t="s">
        <v>7</v>
      </c>
      <c r="G2725" t="s">
        <v>7</v>
      </c>
    </row>
    <row r="2726" spans="1:7" x14ac:dyDescent="0.25">
      <c r="A2726" s="4">
        <v>0.41622222222222222</v>
      </c>
      <c r="B2726" s="4">
        <v>0.4161111111111111</v>
      </c>
      <c r="C2726" t="s">
        <v>8136</v>
      </c>
      <c r="D2726" t="s">
        <v>8137</v>
      </c>
      <c r="E2726" t="s">
        <v>8138</v>
      </c>
      <c r="F2726" t="s">
        <v>7</v>
      </c>
      <c r="G2726" t="s">
        <v>7</v>
      </c>
    </row>
    <row r="2727" spans="1:7" x14ac:dyDescent="0.25">
      <c r="A2727" s="4">
        <v>0.49955555555555559</v>
      </c>
      <c r="B2727" s="4">
        <v>0.46233333333333332</v>
      </c>
      <c r="C2727" t="s">
        <v>8139</v>
      </c>
      <c r="D2727" t="s">
        <v>8140</v>
      </c>
      <c r="E2727" t="s">
        <v>8141</v>
      </c>
      <c r="F2727" t="s">
        <v>7</v>
      </c>
      <c r="G2727" t="s">
        <v>7</v>
      </c>
    </row>
    <row r="2728" spans="1:7" x14ac:dyDescent="0.25">
      <c r="A2728" s="4">
        <v>0.36822222222222217</v>
      </c>
      <c r="B2728" s="4">
        <v>0.37955555555555548</v>
      </c>
      <c r="C2728" t="s">
        <v>8142</v>
      </c>
      <c r="D2728" t="s">
        <v>8143</v>
      </c>
      <c r="E2728" t="s">
        <v>8144</v>
      </c>
      <c r="F2728" t="s">
        <v>7</v>
      </c>
      <c r="G2728" t="s">
        <v>53</v>
      </c>
    </row>
    <row r="2729" spans="1:7" x14ac:dyDescent="0.25">
      <c r="A2729" s="4">
        <v>0.40844444444444439</v>
      </c>
      <c r="B2729" s="4">
        <v>0.57188888888888889</v>
      </c>
      <c r="C2729" t="s">
        <v>8145</v>
      </c>
      <c r="D2729" t="s">
        <v>8146</v>
      </c>
      <c r="E2729" t="s">
        <v>8147</v>
      </c>
      <c r="F2729" t="s">
        <v>7</v>
      </c>
      <c r="G2729" t="s">
        <v>7</v>
      </c>
    </row>
    <row r="2730" spans="1:7" x14ac:dyDescent="0.25">
      <c r="A2730" s="4">
        <v>0.34466666666666668</v>
      </c>
      <c r="B2730" s="4">
        <v>0.36211111111111111</v>
      </c>
      <c r="C2730" t="s">
        <v>8148</v>
      </c>
      <c r="D2730" t="s">
        <v>8149</v>
      </c>
      <c r="E2730" t="s">
        <v>8150</v>
      </c>
      <c r="F2730" t="s">
        <v>7</v>
      </c>
      <c r="G2730" t="s">
        <v>7</v>
      </c>
    </row>
    <row r="2731" spans="1:7" x14ac:dyDescent="0.25">
      <c r="A2731" s="4">
        <v>0.58933333333333338</v>
      </c>
      <c r="B2731" s="4">
        <v>0.51477777777777778</v>
      </c>
      <c r="C2731" t="s">
        <v>8151</v>
      </c>
      <c r="D2731" t="s">
        <v>8152</v>
      </c>
      <c r="E2731" t="s">
        <v>8153</v>
      </c>
      <c r="F2731" t="s">
        <v>7</v>
      </c>
      <c r="G2731" t="s">
        <v>7</v>
      </c>
    </row>
    <row r="2732" spans="1:7" x14ac:dyDescent="0.25">
      <c r="A2732" s="4">
        <v>0.33988888888888891</v>
      </c>
      <c r="B2732" s="4">
        <v>0.2837777777777778</v>
      </c>
      <c r="C2732" t="s">
        <v>8154</v>
      </c>
      <c r="D2732" t="s">
        <v>8155</v>
      </c>
      <c r="E2732" t="s">
        <v>8156</v>
      </c>
      <c r="F2732" t="s">
        <v>53</v>
      </c>
      <c r="G2732" t="s">
        <v>7</v>
      </c>
    </row>
    <row r="2733" spans="1:7" x14ac:dyDescent="0.25">
      <c r="A2733" s="4">
        <v>0.27355555555555561</v>
      </c>
      <c r="B2733" s="4">
        <v>0.42622222222222222</v>
      </c>
      <c r="C2733" t="s">
        <v>8157</v>
      </c>
      <c r="D2733" t="s">
        <v>8158</v>
      </c>
      <c r="E2733" t="s">
        <v>8159</v>
      </c>
      <c r="F2733" t="s">
        <v>7</v>
      </c>
      <c r="G2733" t="s">
        <v>7</v>
      </c>
    </row>
    <row r="2734" spans="1:7" x14ac:dyDescent="0.25">
      <c r="A2734" s="4">
        <v>0.48888888888888887</v>
      </c>
      <c r="B2734" s="4">
        <v>0.71299999999999997</v>
      </c>
      <c r="C2734" t="s">
        <v>8160</v>
      </c>
      <c r="D2734" t="s">
        <v>8161</v>
      </c>
      <c r="E2734" t="s">
        <v>8162</v>
      </c>
      <c r="F2734" t="s">
        <v>7</v>
      </c>
      <c r="G2734" t="s">
        <v>7</v>
      </c>
    </row>
    <row r="2735" spans="1:7" x14ac:dyDescent="0.25">
      <c r="A2735" s="4">
        <v>0.28155555555555561</v>
      </c>
      <c r="B2735" s="4">
        <v>0.35411111111111121</v>
      </c>
      <c r="C2735" t="s">
        <v>8163</v>
      </c>
      <c r="D2735" t="s">
        <v>8164</v>
      </c>
      <c r="E2735" t="s">
        <v>8165</v>
      </c>
      <c r="F2735" t="s">
        <v>7</v>
      </c>
      <c r="G2735" t="s">
        <v>7</v>
      </c>
    </row>
    <row r="2736" spans="1:7" x14ac:dyDescent="0.25">
      <c r="A2736" s="4">
        <v>0.28266666666666668</v>
      </c>
      <c r="B2736" s="4">
        <v>0.34211111111111109</v>
      </c>
      <c r="C2736" t="s">
        <v>8166</v>
      </c>
      <c r="D2736" t="s">
        <v>8167</v>
      </c>
      <c r="E2736" t="s">
        <v>8168</v>
      </c>
      <c r="F2736" t="s">
        <v>7</v>
      </c>
      <c r="G2736" t="s">
        <v>7</v>
      </c>
    </row>
    <row r="2737" spans="1:7" x14ac:dyDescent="0.25">
      <c r="A2737" s="4">
        <v>0.29199999999999998</v>
      </c>
      <c r="B2737" s="4">
        <v>0.49099999999999999</v>
      </c>
      <c r="C2737" t="s">
        <v>8169</v>
      </c>
      <c r="D2737" t="s">
        <v>8170</v>
      </c>
      <c r="E2737" t="s">
        <v>8171</v>
      </c>
      <c r="F2737" t="s">
        <v>7</v>
      </c>
      <c r="G2737" t="s">
        <v>7</v>
      </c>
    </row>
    <row r="2738" spans="1:7" x14ac:dyDescent="0.25">
      <c r="A2738" s="4">
        <v>0.70088888888888889</v>
      </c>
      <c r="B2738" s="4">
        <v>0.50177777777777777</v>
      </c>
      <c r="C2738" t="s">
        <v>8172</v>
      </c>
      <c r="D2738" t="s">
        <v>8173</v>
      </c>
      <c r="E2738" t="s">
        <v>8174</v>
      </c>
      <c r="F2738" t="s">
        <v>7</v>
      </c>
      <c r="G2738" t="s">
        <v>7</v>
      </c>
    </row>
    <row r="2739" spans="1:7" x14ac:dyDescent="0.25">
      <c r="A2739" s="4">
        <v>0</v>
      </c>
      <c r="B2739" s="4">
        <v>0.55100000000000005</v>
      </c>
      <c r="C2739" t="s">
        <v>8175</v>
      </c>
      <c r="D2739" t="s">
        <v>8175</v>
      </c>
      <c r="E2739" t="s">
        <v>8176</v>
      </c>
      <c r="F2739" t="s">
        <v>53</v>
      </c>
      <c r="G2739" t="s">
        <v>7</v>
      </c>
    </row>
    <row r="2740" spans="1:7" x14ac:dyDescent="0.25">
      <c r="A2740" s="4">
        <v>0.31555555555555548</v>
      </c>
      <c r="B2740" s="4">
        <v>0.34066666666666667</v>
      </c>
      <c r="C2740" t="s">
        <v>8177</v>
      </c>
      <c r="D2740" t="s">
        <v>8178</v>
      </c>
      <c r="E2740" t="s">
        <v>8179</v>
      </c>
      <c r="F2740" t="s">
        <v>53</v>
      </c>
      <c r="G2740" t="s">
        <v>7</v>
      </c>
    </row>
    <row r="2741" spans="1:7" x14ac:dyDescent="0.25">
      <c r="A2741" s="4">
        <v>0.40144444444444438</v>
      </c>
      <c r="B2741" s="4">
        <v>0.40311111111111109</v>
      </c>
      <c r="C2741" t="s">
        <v>8180</v>
      </c>
      <c r="D2741" t="s">
        <v>8181</v>
      </c>
      <c r="E2741" t="s">
        <v>8182</v>
      </c>
      <c r="F2741" t="s">
        <v>53</v>
      </c>
      <c r="G2741" t="s">
        <v>7</v>
      </c>
    </row>
    <row r="2742" spans="1:7" x14ac:dyDescent="0.25">
      <c r="A2742" s="4">
        <v>0.27400000000000002</v>
      </c>
      <c r="B2742" s="4">
        <v>0.31366666666666659</v>
      </c>
      <c r="C2742" t="s">
        <v>8183</v>
      </c>
      <c r="D2742" t="s">
        <v>8184</v>
      </c>
      <c r="E2742" t="s">
        <v>8185</v>
      </c>
      <c r="F2742" t="s">
        <v>7</v>
      </c>
      <c r="G2742" t="s">
        <v>7</v>
      </c>
    </row>
    <row r="2743" spans="1:7" x14ac:dyDescent="0.25">
      <c r="A2743" s="4">
        <v>0.30988888888888888</v>
      </c>
      <c r="B2743" s="4">
        <v>0.2941111111111111</v>
      </c>
      <c r="C2743" t="s">
        <v>8186</v>
      </c>
      <c r="D2743" t="s">
        <v>8187</v>
      </c>
      <c r="E2743" t="s">
        <v>8188</v>
      </c>
      <c r="F2743" t="s">
        <v>53</v>
      </c>
      <c r="G2743" t="s">
        <v>7</v>
      </c>
    </row>
    <row r="2744" spans="1:7" x14ac:dyDescent="0.25">
      <c r="A2744" s="4">
        <v>0.1452222222222222</v>
      </c>
      <c r="B2744" s="4">
        <v>0.21777777777777779</v>
      </c>
      <c r="C2744" t="s">
        <v>8189</v>
      </c>
      <c r="D2744" t="s">
        <v>8190</v>
      </c>
      <c r="E2744" t="s">
        <v>8191</v>
      </c>
      <c r="F2744" t="s">
        <v>7</v>
      </c>
      <c r="G2744" t="s">
        <v>7</v>
      </c>
    </row>
    <row r="2745" spans="1:7" x14ac:dyDescent="0.25">
      <c r="A2745" s="4">
        <v>0.40888888888888891</v>
      </c>
      <c r="B2745" s="4">
        <v>0.51677777777777778</v>
      </c>
      <c r="C2745" t="s">
        <v>8192</v>
      </c>
      <c r="D2745" t="s">
        <v>8193</v>
      </c>
      <c r="E2745" t="s">
        <v>8194</v>
      </c>
      <c r="F2745" t="s">
        <v>7</v>
      </c>
      <c r="G2745" t="s">
        <v>7</v>
      </c>
    </row>
    <row r="2746" spans="1:7" x14ac:dyDescent="0.25">
      <c r="A2746" s="4">
        <v>0.34033333333333338</v>
      </c>
      <c r="B2746" s="4">
        <v>0.34033333333333338</v>
      </c>
      <c r="C2746" t="s">
        <v>8195</v>
      </c>
      <c r="D2746" t="s">
        <v>8196</v>
      </c>
      <c r="E2746" t="s">
        <v>8197</v>
      </c>
      <c r="F2746" t="s">
        <v>7</v>
      </c>
      <c r="G2746" t="s">
        <v>7</v>
      </c>
    </row>
    <row r="2747" spans="1:7" x14ac:dyDescent="0.25">
      <c r="A2747" s="4">
        <v>0.33377777777777778</v>
      </c>
      <c r="B2747" s="4">
        <v>0.25822222222222219</v>
      </c>
      <c r="C2747" t="s">
        <v>8198</v>
      </c>
      <c r="D2747" t="s">
        <v>8199</v>
      </c>
      <c r="E2747" t="s">
        <v>8200</v>
      </c>
      <c r="F2747" t="s">
        <v>7</v>
      </c>
      <c r="G2747" t="s">
        <v>7</v>
      </c>
    </row>
    <row r="2748" spans="1:7" x14ac:dyDescent="0.25">
      <c r="A2748" s="4">
        <v>0.1434444444444444</v>
      </c>
      <c r="B2748" s="4">
        <v>0.2718888888888889</v>
      </c>
      <c r="C2748" t="s">
        <v>8201</v>
      </c>
      <c r="D2748" t="s">
        <v>8202</v>
      </c>
      <c r="E2748" t="s">
        <v>8203</v>
      </c>
      <c r="F2748" t="s">
        <v>53</v>
      </c>
      <c r="G2748" t="s">
        <v>53</v>
      </c>
    </row>
    <row r="2749" spans="1:7" x14ac:dyDescent="0.25">
      <c r="A2749" s="4">
        <v>4.8777777777777781E-2</v>
      </c>
      <c r="B2749" s="4">
        <v>0.22244444444444439</v>
      </c>
      <c r="C2749" t="s">
        <v>8204</v>
      </c>
      <c r="D2749" t="s">
        <v>8205</v>
      </c>
      <c r="E2749" t="s">
        <v>8206</v>
      </c>
      <c r="F2749" t="s">
        <v>53</v>
      </c>
      <c r="G2749" t="s">
        <v>53</v>
      </c>
    </row>
    <row r="2750" spans="1:7" x14ac:dyDescent="0.25">
      <c r="A2750" s="4">
        <v>0.20855555555555549</v>
      </c>
      <c r="B2750" s="4">
        <v>0.76455555555555554</v>
      </c>
      <c r="C2750" t="s">
        <v>8207</v>
      </c>
      <c r="D2750" t="s">
        <v>8208</v>
      </c>
      <c r="E2750" t="s">
        <v>8209</v>
      </c>
      <c r="F2750" t="s">
        <v>7</v>
      </c>
      <c r="G2750" t="s">
        <v>7</v>
      </c>
    </row>
    <row r="2751" spans="1:7" x14ac:dyDescent="0.25">
      <c r="A2751" s="4">
        <v>0.34266666666666667</v>
      </c>
      <c r="B2751" s="4">
        <v>0.37911111111111112</v>
      </c>
      <c r="C2751" t="s">
        <v>8210</v>
      </c>
      <c r="D2751" t="s">
        <v>8211</v>
      </c>
      <c r="E2751" t="s">
        <v>8212</v>
      </c>
      <c r="F2751" t="s">
        <v>7</v>
      </c>
      <c r="G2751" t="s">
        <v>7</v>
      </c>
    </row>
    <row r="2752" spans="1:7" x14ac:dyDescent="0.25">
      <c r="A2752" s="4">
        <v>0.39844444444444438</v>
      </c>
      <c r="B2752" s="4">
        <v>0.42288888888888893</v>
      </c>
      <c r="C2752" t="s">
        <v>8213</v>
      </c>
      <c r="D2752" t="s">
        <v>8214</v>
      </c>
      <c r="E2752" t="s">
        <v>8215</v>
      </c>
      <c r="F2752" t="s">
        <v>7</v>
      </c>
      <c r="G2752" t="s">
        <v>7</v>
      </c>
    </row>
    <row r="2753" spans="1:7" x14ac:dyDescent="0.25">
      <c r="A2753" s="4">
        <v>0.23244444444444451</v>
      </c>
      <c r="B2753" s="4">
        <v>0.25577777777777783</v>
      </c>
      <c r="C2753" t="s">
        <v>8216</v>
      </c>
      <c r="D2753" t="s">
        <v>8217</v>
      </c>
      <c r="E2753" t="s">
        <v>8218</v>
      </c>
      <c r="F2753" t="s">
        <v>53</v>
      </c>
      <c r="G2753" t="s">
        <v>7</v>
      </c>
    </row>
    <row r="2754" spans="1:7" x14ac:dyDescent="0.25">
      <c r="A2754" s="4">
        <v>0.3918888888888889</v>
      </c>
      <c r="B2754" s="4">
        <v>0.43122222222222217</v>
      </c>
      <c r="C2754" t="s">
        <v>8219</v>
      </c>
      <c r="D2754" t="s">
        <v>8220</v>
      </c>
      <c r="E2754" t="s">
        <v>8221</v>
      </c>
      <c r="F2754" t="s">
        <v>53</v>
      </c>
      <c r="G2754" t="s">
        <v>7</v>
      </c>
    </row>
    <row r="2755" spans="1:7" x14ac:dyDescent="0.25">
      <c r="A2755" s="4">
        <v>0.36144444444444451</v>
      </c>
      <c r="B2755" s="4">
        <v>0.54655555555555557</v>
      </c>
      <c r="C2755" t="s">
        <v>8222</v>
      </c>
      <c r="D2755" t="s">
        <v>8223</v>
      </c>
      <c r="E2755" t="s">
        <v>8224</v>
      </c>
      <c r="F2755" t="s">
        <v>7</v>
      </c>
      <c r="G2755" t="s">
        <v>7</v>
      </c>
    </row>
    <row r="2756" spans="1:7" x14ac:dyDescent="0.25">
      <c r="A2756" s="4">
        <v>0.33755555555555561</v>
      </c>
      <c r="B2756" s="4">
        <v>0.46244444444444438</v>
      </c>
      <c r="C2756" t="s">
        <v>8225</v>
      </c>
      <c r="D2756" t="s">
        <v>8226</v>
      </c>
      <c r="E2756" t="s">
        <v>8227</v>
      </c>
      <c r="F2756" t="s">
        <v>7</v>
      </c>
      <c r="G2756" t="s">
        <v>7</v>
      </c>
    </row>
    <row r="2757" spans="1:7" x14ac:dyDescent="0.25">
      <c r="A2757" s="4">
        <v>0.35944444444444451</v>
      </c>
      <c r="B2757" s="4">
        <v>0.26055555555555548</v>
      </c>
      <c r="C2757" t="s">
        <v>8228</v>
      </c>
      <c r="D2757" t="s">
        <v>8229</v>
      </c>
      <c r="E2757" t="s">
        <v>8230</v>
      </c>
      <c r="F2757" t="s">
        <v>7</v>
      </c>
      <c r="G2757" t="s">
        <v>7</v>
      </c>
    </row>
    <row r="2758" spans="1:7" x14ac:dyDescent="0.25">
      <c r="A2758" s="4">
        <v>0.29677777777777781</v>
      </c>
      <c r="B2758" s="4">
        <v>0.24133333333333329</v>
      </c>
      <c r="C2758" t="s">
        <v>8231</v>
      </c>
      <c r="D2758" t="s">
        <v>8232</v>
      </c>
      <c r="E2758" t="s">
        <v>8233</v>
      </c>
      <c r="F2758" t="s">
        <v>7</v>
      </c>
      <c r="G2758" t="s">
        <v>7</v>
      </c>
    </row>
    <row r="2759" spans="1:7" x14ac:dyDescent="0.25">
      <c r="A2759" s="4">
        <v>0.33666666666666673</v>
      </c>
      <c r="B2759" s="4">
        <v>0.32811111111111108</v>
      </c>
      <c r="C2759" t="s">
        <v>8234</v>
      </c>
      <c r="D2759" t="s">
        <v>8235</v>
      </c>
      <c r="E2759" t="s">
        <v>8236</v>
      </c>
      <c r="F2759" t="s">
        <v>7</v>
      </c>
      <c r="G2759" t="s">
        <v>53</v>
      </c>
    </row>
    <row r="2760" spans="1:7" x14ac:dyDescent="0.25">
      <c r="A2760" s="4">
        <v>0.2961111111111111</v>
      </c>
      <c r="B2760" s="4">
        <v>0.30188888888888887</v>
      </c>
      <c r="C2760" t="s">
        <v>8237</v>
      </c>
      <c r="D2760" t="s">
        <v>8238</v>
      </c>
      <c r="E2760" t="s">
        <v>8239</v>
      </c>
      <c r="F2760" t="s">
        <v>7</v>
      </c>
      <c r="G2760" t="s">
        <v>7</v>
      </c>
    </row>
    <row r="2761" spans="1:7" x14ac:dyDescent="0.25">
      <c r="A2761" s="4">
        <v>0.2422222222222222</v>
      </c>
      <c r="B2761" s="4">
        <v>0.27566666666666673</v>
      </c>
      <c r="C2761" t="s">
        <v>8240</v>
      </c>
      <c r="D2761" t="s">
        <v>8241</v>
      </c>
      <c r="E2761" t="s">
        <v>8242</v>
      </c>
      <c r="F2761" t="s">
        <v>7</v>
      </c>
      <c r="G2761" t="s">
        <v>7</v>
      </c>
    </row>
    <row r="2762" spans="1:7" x14ac:dyDescent="0.25">
      <c r="A2762" s="4">
        <v>0.26022222222222219</v>
      </c>
      <c r="B2762" s="4">
        <v>0.4861111111111111</v>
      </c>
      <c r="C2762" t="s">
        <v>8243</v>
      </c>
      <c r="D2762" t="s">
        <v>8244</v>
      </c>
      <c r="E2762" t="s">
        <v>8245</v>
      </c>
      <c r="F2762" t="s">
        <v>7</v>
      </c>
      <c r="G2762" t="s">
        <v>7</v>
      </c>
    </row>
    <row r="2763" spans="1:7" x14ac:dyDescent="0.25">
      <c r="A2763" s="4">
        <v>0.35888888888888892</v>
      </c>
      <c r="B2763" s="4">
        <v>0.27722222222222231</v>
      </c>
      <c r="C2763" t="s">
        <v>8246</v>
      </c>
      <c r="D2763" t="s">
        <v>8247</v>
      </c>
      <c r="E2763" t="s">
        <v>8248</v>
      </c>
      <c r="F2763" t="s">
        <v>7</v>
      </c>
      <c r="G2763" t="s">
        <v>7</v>
      </c>
    </row>
    <row r="2764" spans="1:7" x14ac:dyDescent="0.25">
      <c r="A2764" s="4">
        <v>9.0999999999999998E-2</v>
      </c>
      <c r="B2764" s="4">
        <v>0.23711111111111111</v>
      </c>
      <c r="C2764" t="s">
        <v>8249</v>
      </c>
      <c r="D2764" t="s">
        <v>8250</v>
      </c>
      <c r="E2764" t="s">
        <v>8251</v>
      </c>
      <c r="F2764" t="s">
        <v>53</v>
      </c>
      <c r="G2764" t="s">
        <v>53</v>
      </c>
    </row>
    <row r="2765" spans="1:7" x14ac:dyDescent="0.25">
      <c r="A2765" s="4">
        <v>0.2708888888888889</v>
      </c>
      <c r="B2765" s="4">
        <v>0.2941111111111111</v>
      </c>
      <c r="C2765" t="s">
        <v>8252</v>
      </c>
      <c r="D2765" t="s">
        <v>8253</v>
      </c>
      <c r="E2765" t="s">
        <v>8254</v>
      </c>
      <c r="F2765" t="s">
        <v>53</v>
      </c>
      <c r="G2765" t="s">
        <v>7</v>
      </c>
    </row>
    <row r="2766" spans="1:7" x14ac:dyDescent="0.25">
      <c r="A2766" s="4">
        <v>0.18144444444444441</v>
      </c>
      <c r="B2766" s="4">
        <v>0.31011111111111112</v>
      </c>
      <c r="C2766" t="s">
        <v>8255</v>
      </c>
      <c r="D2766" t="s">
        <v>8256</v>
      </c>
      <c r="E2766" t="s">
        <v>8257</v>
      </c>
      <c r="F2766" t="s">
        <v>7</v>
      </c>
      <c r="G2766" t="s">
        <v>7</v>
      </c>
    </row>
    <row r="2767" spans="1:7" x14ac:dyDescent="0.25">
      <c r="A2767" s="4">
        <v>5.4666666666666669E-2</v>
      </c>
      <c r="B2767" s="4">
        <v>0.22011111111111109</v>
      </c>
      <c r="C2767" t="s">
        <v>8258</v>
      </c>
      <c r="D2767" t="s">
        <v>8259</v>
      </c>
      <c r="E2767" t="s">
        <v>8260</v>
      </c>
      <c r="F2767" t="s">
        <v>7</v>
      </c>
      <c r="G2767" t="s">
        <v>7</v>
      </c>
    </row>
    <row r="2768" spans="1:7" x14ac:dyDescent="0.25">
      <c r="A2768" s="4">
        <v>0.21011111111111111</v>
      </c>
      <c r="B2768" s="4">
        <v>0.20977777777777781</v>
      </c>
      <c r="C2768" t="s">
        <v>8261</v>
      </c>
      <c r="D2768" t="s">
        <v>8262</v>
      </c>
      <c r="E2768" t="s">
        <v>8263</v>
      </c>
      <c r="F2768" t="s">
        <v>7</v>
      </c>
      <c r="G2768" t="s">
        <v>7</v>
      </c>
    </row>
    <row r="2769" spans="1:7" x14ac:dyDescent="0.25">
      <c r="A2769" s="4">
        <v>5.7444444444444437E-2</v>
      </c>
      <c r="B2769" s="4">
        <v>0.22433333333333341</v>
      </c>
      <c r="C2769" t="s">
        <v>8264</v>
      </c>
      <c r="D2769" t="s">
        <v>8265</v>
      </c>
      <c r="E2769" t="s">
        <v>8266</v>
      </c>
      <c r="F2769" t="s">
        <v>7</v>
      </c>
      <c r="G2769" t="s">
        <v>7</v>
      </c>
    </row>
    <row r="2770" spans="1:7" x14ac:dyDescent="0.25">
      <c r="A2770" s="4">
        <v>0.24455555555555561</v>
      </c>
      <c r="B2770" s="4">
        <v>0.19955555555555551</v>
      </c>
      <c r="C2770" t="s">
        <v>8267</v>
      </c>
      <c r="D2770" t="s">
        <v>8268</v>
      </c>
      <c r="E2770" t="s">
        <v>8269</v>
      </c>
      <c r="F2770" t="s">
        <v>53</v>
      </c>
      <c r="G2770" t="s">
        <v>53</v>
      </c>
    </row>
    <row r="2771" spans="1:7" x14ac:dyDescent="0.25">
      <c r="A2771" s="4">
        <v>6.4777777777777767E-2</v>
      </c>
      <c r="B2771" s="4">
        <v>0.2742222222222222</v>
      </c>
      <c r="C2771" t="s">
        <v>8270</v>
      </c>
      <c r="D2771" t="s">
        <v>8271</v>
      </c>
      <c r="E2771" t="s">
        <v>8272</v>
      </c>
      <c r="F2771" t="s">
        <v>7</v>
      </c>
      <c r="G2771" t="s">
        <v>7</v>
      </c>
    </row>
    <row r="2772" spans="1:7" x14ac:dyDescent="0.25">
      <c r="A2772" s="4">
        <v>0.41188888888888892</v>
      </c>
      <c r="B2772" s="4">
        <v>0.30577777777777781</v>
      </c>
      <c r="C2772" t="s">
        <v>8273</v>
      </c>
      <c r="D2772" t="s">
        <v>8274</v>
      </c>
      <c r="E2772" t="s">
        <v>8275</v>
      </c>
      <c r="F2772" t="s">
        <v>53</v>
      </c>
      <c r="G2772" t="s">
        <v>53</v>
      </c>
    </row>
    <row r="2773" spans="1:7" x14ac:dyDescent="0.25">
      <c r="A2773" s="4">
        <v>0.42955555555555552</v>
      </c>
      <c r="B2773" s="4">
        <v>0.33</v>
      </c>
      <c r="C2773" t="s">
        <v>8276</v>
      </c>
      <c r="D2773" t="s">
        <v>8277</v>
      </c>
      <c r="E2773" t="s">
        <v>8278</v>
      </c>
      <c r="F2773" t="s">
        <v>7</v>
      </c>
      <c r="G2773" t="s">
        <v>7</v>
      </c>
    </row>
    <row r="2774" spans="1:7" x14ac:dyDescent="0.25">
      <c r="A2774" s="4">
        <v>0.28555555555555562</v>
      </c>
      <c r="B2774" s="4">
        <v>0.21777777777777779</v>
      </c>
      <c r="C2774" t="s">
        <v>8279</v>
      </c>
      <c r="D2774" t="s">
        <v>8280</v>
      </c>
      <c r="E2774" t="s">
        <v>8281</v>
      </c>
      <c r="F2774" t="s">
        <v>53</v>
      </c>
      <c r="G2774" t="s">
        <v>53</v>
      </c>
    </row>
    <row r="2775" spans="1:7" x14ac:dyDescent="0.25">
      <c r="A2775" s="4">
        <v>7.7000000000000013E-2</v>
      </c>
      <c r="B2775" s="4">
        <v>0.26577777777777778</v>
      </c>
      <c r="C2775" t="s">
        <v>8282</v>
      </c>
      <c r="D2775" t="s">
        <v>8283</v>
      </c>
      <c r="E2775" t="s">
        <v>8284</v>
      </c>
      <c r="F2775" t="s">
        <v>53</v>
      </c>
      <c r="G2775" t="s">
        <v>53</v>
      </c>
    </row>
    <row r="2776" spans="1:7" x14ac:dyDescent="0.25">
      <c r="A2776" s="4">
        <v>0.26511111111111108</v>
      </c>
      <c r="B2776" s="4">
        <v>0.27033333333333331</v>
      </c>
      <c r="C2776" t="s">
        <v>8285</v>
      </c>
      <c r="D2776" t="s">
        <v>8286</v>
      </c>
      <c r="E2776" t="s">
        <v>8287</v>
      </c>
      <c r="F2776" t="s">
        <v>53</v>
      </c>
      <c r="G2776" t="s">
        <v>7</v>
      </c>
    </row>
    <row r="2777" spans="1:7" x14ac:dyDescent="0.25">
      <c r="A2777" s="4">
        <v>0.30966666666666659</v>
      </c>
      <c r="B2777" s="4">
        <v>0.51711111111111108</v>
      </c>
      <c r="C2777" t="s">
        <v>8288</v>
      </c>
      <c r="D2777" t="s">
        <v>8289</v>
      </c>
      <c r="E2777" t="s">
        <v>8290</v>
      </c>
      <c r="F2777" t="s">
        <v>7</v>
      </c>
      <c r="G2777" t="s">
        <v>7</v>
      </c>
    </row>
    <row r="2778" spans="1:7" x14ac:dyDescent="0.25">
      <c r="A2778" s="4">
        <v>6.2000000000000013E-2</v>
      </c>
      <c r="B2778" s="4">
        <v>0.35922222222222222</v>
      </c>
      <c r="C2778" t="s">
        <v>8291</v>
      </c>
      <c r="D2778" t="s">
        <v>8292</v>
      </c>
      <c r="E2778" t="s">
        <v>8293</v>
      </c>
      <c r="F2778" t="s">
        <v>53</v>
      </c>
      <c r="G2778" t="s">
        <v>7</v>
      </c>
    </row>
    <row r="2779" spans="1:7" x14ac:dyDescent="0.25">
      <c r="A2779" s="4">
        <v>0.29866666666666658</v>
      </c>
      <c r="B2779" s="4">
        <v>0.46677777777777768</v>
      </c>
      <c r="C2779" t="s">
        <v>8294</v>
      </c>
      <c r="D2779" t="s">
        <v>8295</v>
      </c>
      <c r="E2779" t="s">
        <v>8296</v>
      </c>
      <c r="F2779" t="s">
        <v>7</v>
      </c>
      <c r="G2779" t="s">
        <v>7</v>
      </c>
    </row>
    <row r="2780" spans="1:7" x14ac:dyDescent="0.25">
      <c r="A2780" s="4">
        <v>0.40033333333333337</v>
      </c>
      <c r="B2780" s="4">
        <v>0.5848888888888889</v>
      </c>
      <c r="C2780" t="s">
        <v>8297</v>
      </c>
      <c r="D2780" t="s">
        <v>8298</v>
      </c>
      <c r="E2780" t="s">
        <v>8299</v>
      </c>
      <c r="F2780" t="s">
        <v>7</v>
      </c>
      <c r="G2780" t="s">
        <v>7</v>
      </c>
    </row>
    <row r="2781" spans="1:7" x14ac:dyDescent="0.25">
      <c r="A2781" s="4">
        <v>0.45977777777777779</v>
      </c>
      <c r="B2781" s="4">
        <v>0.62722222222222213</v>
      </c>
      <c r="C2781" t="s">
        <v>8300</v>
      </c>
      <c r="D2781" t="s">
        <v>8301</v>
      </c>
      <c r="E2781" t="s">
        <v>8302</v>
      </c>
      <c r="F2781" t="s">
        <v>7</v>
      </c>
      <c r="G2781" t="s">
        <v>7</v>
      </c>
    </row>
    <row r="2782" spans="1:7" x14ac:dyDescent="0.25">
      <c r="A2782" s="4">
        <v>0.33411111111111108</v>
      </c>
      <c r="B2782" s="4">
        <v>0.29499999999999998</v>
      </c>
      <c r="C2782" t="s">
        <v>8303</v>
      </c>
      <c r="D2782" t="s">
        <v>8304</v>
      </c>
      <c r="E2782" t="s">
        <v>8305</v>
      </c>
      <c r="F2782" t="s">
        <v>7</v>
      </c>
      <c r="G2782" t="s">
        <v>7</v>
      </c>
    </row>
    <row r="2783" spans="1:7" x14ac:dyDescent="0.25">
      <c r="A2783" s="4">
        <v>0.5073333333333333</v>
      </c>
      <c r="B2783" s="4">
        <v>0.7669999999999999</v>
      </c>
      <c r="C2783" t="s">
        <v>8306</v>
      </c>
      <c r="D2783" t="s">
        <v>8307</v>
      </c>
      <c r="E2783" t="s">
        <v>8308</v>
      </c>
      <c r="F2783" t="s">
        <v>7</v>
      </c>
      <c r="G2783" t="s">
        <v>7</v>
      </c>
    </row>
    <row r="2784" spans="1:7" x14ac:dyDescent="0.25">
      <c r="A2784" s="4">
        <v>0.34522222222222232</v>
      </c>
      <c r="B2784" s="4">
        <v>0.40644444444444439</v>
      </c>
      <c r="C2784" t="s">
        <v>8309</v>
      </c>
      <c r="D2784" t="s">
        <v>8310</v>
      </c>
      <c r="E2784" t="s">
        <v>8311</v>
      </c>
      <c r="F2784" t="s">
        <v>7</v>
      </c>
      <c r="G2784" t="s">
        <v>7</v>
      </c>
    </row>
    <row r="2785" spans="1:7" x14ac:dyDescent="0.25">
      <c r="A2785" s="4">
        <v>0.28644444444444439</v>
      </c>
      <c r="B2785" s="4">
        <v>0.22466666666666671</v>
      </c>
      <c r="C2785" t="s">
        <v>8312</v>
      </c>
      <c r="D2785" t="s">
        <v>8313</v>
      </c>
      <c r="E2785" t="s">
        <v>8314</v>
      </c>
      <c r="F2785" t="s">
        <v>53</v>
      </c>
      <c r="G2785" t="s">
        <v>7</v>
      </c>
    </row>
    <row r="2786" spans="1:7" x14ac:dyDescent="0.25">
      <c r="A2786" s="4">
        <v>0.36955555555555558</v>
      </c>
      <c r="B2786" s="4">
        <v>0.47911111111111121</v>
      </c>
      <c r="C2786" t="s">
        <v>8315</v>
      </c>
      <c r="D2786" t="s">
        <v>8316</v>
      </c>
      <c r="E2786" t="s">
        <v>8317</v>
      </c>
      <c r="F2786" t="s">
        <v>7</v>
      </c>
      <c r="G2786" t="s">
        <v>7</v>
      </c>
    </row>
    <row r="2787" spans="1:7" x14ac:dyDescent="0.25">
      <c r="A2787" s="4">
        <v>0.51566666666666672</v>
      </c>
      <c r="B2787" s="4">
        <v>0.7028888888888889</v>
      </c>
      <c r="C2787" t="s">
        <v>8318</v>
      </c>
      <c r="D2787" t="s">
        <v>8319</v>
      </c>
      <c r="E2787" t="s">
        <v>8320</v>
      </c>
      <c r="F2787" t="s">
        <v>7</v>
      </c>
      <c r="G2787" t="s">
        <v>7</v>
      </c>
    </row>
    <row r="2788" spans="1:7" x14ac:dyDescent="0.25">
      <c r="A2788" s="4">
        <v>0.27155555555555561</v>
      </c>
      <c r="B2788" s="4">
        <v>0.24877777777777779</v>
      </c>
      <c r="C2788" t="s">
        <v>8321</v>
      </c>
      <c r="D2788" t="s">
        <v>8322</v>
      </c>
      <c r="E2788" t="s">
        <v>8323</v>
      </c>
      <c r="F2788" t="s">
        <v>53</v>
      </c>
      <c r="G2788" t="s">
        <v>53</v>
      </c>
    </row>
    <row r="2789" spans="1:7" x14ac:dyDescent="0.25">
      <c r="A2789" s="4">
        <v>0.247</v>
      </c>
      <c r="B2789" s="4">
        <v>0.25122222222222218</v>
      </c>
      <c r="C2789" t="s">
        <v>8324</v>
      </c>
      <c r="D2789" t="s">
        <v>8325</v>
      </c>
      <c r="E2789" t="s">
        <v>8326</v>
      </c>
      <c r="F2789" t="s">
        <v>7</v>
      </c>
      <c r="G2789" t="s">
        <v>7</v>
      </c>
    </row>
    <row r="2790" spans="1:7" x14ac:dyDescent="0.25">
      <c r="A2790" s="4">
        <v>0.2907777777777778</v>
      </c>
      <c r="B2790" s="4">
        <v>0.31577777777777782</v>
      </c>
      <c r="C2790" t="s">
        <v>8327</v>
      </c>
      <c r="D2790" t="s">
        <v>8328</v>
      </c>
      <c r="E2790" t="s">
        <v>8329</v>
      </c>
      <c r="F2790" t="s">
        <v>7</v>
      </c>
      <c r="G2790" t="s">
        <v>7</v>
      </c>
    </row>
    <row r="2791" spans="1:7" x14ac:dyDescent="0.25">
      <c r="A2791" s="4">
        <v>0.28211111111111109</v>
      </c>
      <c r="B2791" s="4">
        <v>0.30544444444444452</v>
      </c>
      <c r="C2791" t="s">
        <v>8330</v>
      </c>
      <c r="D2791" t="s">
        <v>8331</v>
      </c>
      <c r="E2791" t="s">
        <v>8332</v>
      </c>
      <c r="F2791" t="s">
        <v>7</v>
      </c>
      <c r="G2791" t="s">
        <v>7</v>
      </c>
    </row>
    <row r="2792" spans="1:7" x14ac:dyDescent="0.25">
      <c r="A2792" s="4">
        <v>0.33811111111111108</v>
      </c>
      <c r="B2792" s="4">
        <v>0.32444444444444442</v>
      </c>
      <c r="C2792" t="s">
        <v>8333</v>
      </c>
      <c r="D2792" t="s">
        <v>8334</v>
      </c>
      <c r="E2792" t="s">
        <v>8335</v>
      </c>
      <c r="F2792" t="s">
        <v>7</v>
      </c>
      <c r="G2792" t="s">
        <v>7</v>
      </c>
    </row>
    <row r="2793" spans="1:7" x14ac:dyDescent="0.25">
      <c r="A2793" s="4">
        <v>3.7444444444444447E-2</v>
      </c>
      <c r="B2793" s="4">
        <v>0.44988888888888878</v>
      </c>
      <c r="C2793" t="s">
        <v>8336</v>
      </c>
      <c r="D2793" t="s">
        <v>8337</v>
      </c>
      <c r="E2793" t="s">
        <v>8338</v>
      </c>
      <c r="F2793" t="s">
        <v>53</v>
      </c>
      <c r="G2793" t="s">
        <v>7</v>
      </c>
    </row>
    <row r="2794" spans="1:7" x14ac:dyDescent="0.25">
      <c r="A2794" s="4">
        <v>0.55111111111111111</v>
      </c>
      <c r="B2794" s="4">
        <v>0.58577777777777784</v>
      </c>
      <c r="C2794" t="s">
        <v>8339</v>
      </c>
      <c r="D2794" t="s">
        <v>8340</v>
      </c>
      <c r="E2794" t="s">
        <v>8341</v>
      </c>
      <c r="F2794" t="s">
        <v>7</v>
      </c>
      <c r="G2794" t="s">
        <v>7</v>
      </c>
    </row>
    <row r="2795" spans="1:7" x14ac:dyDescent="0.25">
      <c r="A2795" s="4">
        <v>0.49222222222222223</v>
      </c>
      <c r="B2795" s="4">
        <v>0.46766666666666662</v>
      </c>
      <c r="C2795" t="s">
        <v>8342</v>
      </c>
      <c r="D2795" t="s">
        <v>8343</v>
      </c>
      <c r="E2795" t="s">
        <v>8344</v>
      </c>
      <c r="F2795" t="s">
        <v>7</v>
      </c>
      <c r="G2795" t="s">
        <v>7</v>
      </c>
    </row>
    <row r="2796" spans="1:7" x14ac:dyDescent="0.25">
      <c r="A2796" s="4">
        <v>0.2261111111111111</v>
      </c>
      <c r="B2796" s="4">
        <v>0.29933333333333328</v>
      </c>
      <c r="C2796" t="s">
        <v>8345</v>
      </c>
      <c r="D2796" t="s">
        <v>8346</v>
      </c>
      <c r="E2796" t="s">
        <v>8347</v>
      </c>
      <c r="F2796" t="s">
        <v>53</v>
      </c>
      <c r="G2796" t="s">
        <v>7</v>
      </c>
    </row>
    <row r="2797" spans="1:7" x14ac:dyDescent="0.25">
      <c r="A2797" s="4">
        <v>0.30566666666666659</v>
      </c>
      <c r="B2797" s="4">
        <v>0.29744444444444451</v>
      </c>
      <c r="C2797" t="s">
        <v>8348</v>
      </c>
      <c r="D2797" t="s">
        <v>8349</v>
      </c>
      <c r="E2797" t="s">
        <v>8350</v>
      </c>
      <c r="F2797" t="s">
        <v>7</v>
      </c>
      <c r="G2797" t="s">
        <v>53</v>
      </c>
    </row>
    <row r="2798" spans="1:7" x14ac:dyDescent="0.25">
      <c r="A2798" s="4">
        <v>0.30244444444444452</v>
      </c>
      <c r="B2798" s="4">
        <v>0.40899999999999997</v>
      </c>
      <c r="C2798" t="s">
        <v>8351</v>
      </c>
      <c r="D2798" t="s">
        <v>8352</v>
      </c>
      <c r="E2798" t="s">
        <v>8353</v>
      </c>
      <c r="F2798" t="s">
        <v>53</v>
      </c>
      <c r="G2798" t="s">
        <v>7</v>
      </c>
    </row>
    <row r="2799" spans="1:7" x14ac:dyDescent="0.25">
      <c r="A2799" s="4">
        <v>0.22</v>
      </c>
      <c r="B2799" s="4">
        <v>0.18777777777777779</v>
      </c>
      <c r="C2799" t="s">
        <v>8354</v>
      </c>
      <c r="D2799" t="s">
        <v>8355</v>
      </c>
      <c r="E2799" t="s">
        <v>8356</v>
      </c>
      <c r="F2799" t="s">
        <v>53</v>
      </c>
      <c r="G2799" t="s">
        <v>53</v>
      </c>
    </row>
    <row r="2800" spans="1:7" x14ac:dyDescent="0.25">
      <c r="A2800" s="4">
        <v>0.1027777777777778</v>
      </c>
      <c r="B2800" s="4">
        <v>0.26744444444444437</v>
      </c>
      <c r="C2800" t="s">
        <v>8357</v>
      </c>
      <c r="D2800" t="s">
        <v>8358</v>
      </c>
      <c r="E2800" t="s">
        <v>8359</v>
      </c>
      <c r="F2800" t="s">
        <v>7</v>
      </c>
      <c r="G2800" t="s">
        <v>7</v>
      </c>
    </row>
    <row r="2801" spans="1:7" x14ac:dyDescent="0.25">
      <c r="A2801" s="4">
        <v>0.51100000000000001</v>
      </c>
      <c r="B2801" s="4">
        <v>0.43166666666666659</v>
      </c>
      <c r="C2801" t="s">
        <v>8360</v>
      </c>
      <c r="D2801" t="s">
        <v>8361</v>
      </c>
      <c r="E2801" t="s">
        <v>8362</v>
      </c>
      <c r="F2801" t="s">
        <v>7</v>
      </c>
      <c r="G2801" t="s">
        <v>7</v>
      </c>
    </row>
    <row r="2802" spans="1:7" x14ac:dyDescent="0.25">
      <c r="A2802" s="4">
        <v>0.56077777777777771</v>
      </c>
      <c r="B2802" s="4">
        <v>0.40366666666666667</v>
      </c>
      <c r="C2802" t="s">
        <v>8363</v>
      </c>
      <c r="D2802" t="s">
        <v>8364</v>
      </c>
      <c r="E2802" t="s">
        <v>8365</v>
      </c>
      <c r="F2802" t="s">
        <v>7</v>
      </c>
      <c r="G2802" t="s">
        <v>7</v>
      </c>
    </row>
    <row r="2803" spans="1:7" x14ac:dyDescent="0.25">
      <c r="A2803" s="4">
        <v>0.28388888888888891</v>
      </c>
      <c r="B2803" s="4">
        <v>0.29422222222222222</v>
      </c>
      <c r="C2803" t="s">
        <v>8366</v>
      </c>
      <c r="D2803" t="s">
        <v>8367</v>
      </c>
      <c r="E2803" t="s">
        <v>8368</v>
      </c>
      <c r="F2803" t="s">
        <v>7</v>
      </c>
      <c r="G2803" t="s">
        <v>7</v>
      </c>
    </row>
    <row r="2804" spans="1:7" x14ac:dyDescent="0.25">
      <c r="A2804" s="4">
        <v>0.27744444444444438</v>
      </c>
      <c r="B2804" s="4">
        <v>0.26355555555555549</v>
      </c>
      <c r="C2804" t="s">
        <v>8369</v>
      </c>
      <c r="D2804" t="s">
        <v>8370</v>
      </c>
      <c r="E2804" t="s">
        <v>8371</v>
      </c>
      <c r="F2804" t="s">
        <v>7</v>
      </c>
      <c r="G2804" t="s">
        <v>7</v>
      </c>
    </row>
    <row r="2805" spans="1:7" x14ac:dyDescent="0.25">
      <c r="A2805" s="4">
        <v>0.32311111111111113</v>
      </c>
      <c r="B2805" s="4">
        <v>0.2382222222222222</v>
      </c>
      <c r="C2805" t="s">
        <v>8372</v>
      </c>
      <c r="D2805" t="s">
        <v>8373</v>
      </c>
      <c r="E2805" t="s">
        <v>8374</v>
      </c>
      <c r="F2805" t="s">
        <v>7</v>
      </c>
      <c r="G2805" t="s">
        <v>7</v>
      </c>
    </row>
    <row r="2806" spans="1:7" x14ac:dyDescent="0.25">
      <c r="A2806" s="4">
        <v>0.28555555555555562</v>
      </c>
      <c r="B2806" s="4">
        <v>0.36311111111111111</v>
      </c>
      <c r="C2806" t="s">
        <v>8375</v>
      </c>
      <c r="D2806" t="s">
        <v>8376</v>
      </c>
      <c r="E2806" t="s">
        <v>8377</v>
      </c>
      <c r="F2806" t="s">
        <v>7</v>
      </c>
      <c r="G2806" t="s">
        <v>7</v>
      </c>
    </row>
    <row r="2807" spans="1:7" x14ac:dyDescent="0.25">
      <c r="A2807" s="4">
        <v>0.43377777777777782</v>
      </c>
      <c r="B2807" s="4">
        <v>0.5504444444444444</v>
      </c>
      <c r="C2807" t="s">
        <v>8378</v>
      </c>
      <c r="D2807" t="s">
        <v>8379</v>
      </c>
      <c r="E2807" t="s">
        <v>8380</v>
      </c>
      <c r="F2807" t="s">
        <v>53</v>
      </c>
      <c r="G2807" t="s">
        <v>7</v>
      </c>
    </row>
    <row r="2808" spans="1:7" x14ac:dyDescent="0.25">
      <c r="A2808" s="4">
        <v>0.28344444444444439</v>
      </c>
      <c r="B2808" s="4">
        <v>0.26266666666666671</v>
      </c>
      <c r="C2808" t="s">
        <v>8381</v>
      </c>
      <c r="D2808" t="s">
        <v>8382</v>
      </c>
      <c r="E2808" t="s">
        <v>8383</v>
      </c>
      <c r="F2808" t="s">
        <v>53</v>
      </c>
      <c r="G2808" t="s">
        <v>7</v>
      </c>
    </row>
    <row r="2809" spans="1:7" x14ac:dyDescent="0.25">
      <c r="A2809" s="4">
        <v>0.21922222222222221</v>
      </c>
      <c r="B2809" s="4">
        <v>0.22966666666666671</v>
      </c>
      <c r="C2809" t="s">
        <v>8384</v>
      </c>
      <c r="D2809" t="s">
        <v>8385</v>
      </c>
      <c r="E2809" t="s">
        <v>8386</v>
      </c>
      <c r="F2809" t="s">
        <v>7</v>
      </c>
      <c r="G2809" t="s">
        <v>7</v>
      </c>
    </row>
    <row r="2810" spans="1:7" x14ac:dyDescent="0.25">
      <c r="A2810" s="4">
        <v>0.42855555555555558</v>
      </c>
      <c r="B2810" s="4">
        <v>0.39533333333333331</v>
      </c>
      <c r="C2810" t="s">
        <v>8387</v>
      </c>
      <c r="D2810" t="s">
        <v>8388</v>
      </c>
      <c r="E2810" t="s">
        <v>8389</v>
      </c>
      <c r="F2810" t="s">
        <v>7</v>
      </c>
      <c r="G2810" t="s">
        <v>7</v>
      </c>
    </row>
    <row r="2811" spans="1:7" x14ac:dyDescent="0.25">
      <c r="A2811" s="4">
        <v>0.36622222222222223</v>
      </c>
      <c r="B2811" s="4">
        <v>0.43155555555555558</v>
      </c>
      <c r="C2811" t="s">
        <v>8390</v>
      </c>
      <c r="D2811" t="s">
        <v>8391</v>
      </c>
      <c r="E2811" t="s">
        <v>8392</v>
      </c>
      <c r="F2811" t="s">
        <v>7</v>
      </c>
      <c r="G2811" t="s">
        <v>7</v>
      </c>
    </row>
    <row r="2812" spans="1:7" x14ac:dyDescent="0.25">
      <c r="A2812" s="4">
        <v>0.52300000000000002</v>
      </c>
      <c r="B2812" s="4">
        <v>0.85611111111111116</v>
      </c>
      <c r="C2812" t="s">
        <v>8393</v>
      </c>
      <c r="D2812" t="s">
        <v>8394</v>
      </c>
      <c r="E2812" t="s">
        <v>8395</v>
      </c>
      <c r="F2812" t="s">
        <v>7</v>
      </c>
      <c r="G2812" t="s">
        <v>7</v>
      </c>
    </row>
    <row r="2813" spans="1:7" x14ac:dyDescent="0.25">
      <c r="A2813" s="4">
        <v>0.26011111111111113</v>
      </c>
      <c r="B2813" s="4">
        <v>0.43</v>
      </c>
      <c r="C2813" t="s">
        <v>8396</v>
      </c>
      <c r="D2813" t="s">
        <v>8397</v>
      </c>
      <c r="E2813" t="s">
        <v>8398</v>
      </c>
      <c r="F2813" t="s">
        <v>53</v>
      </c>
      <c r="G2813" t="s">
        <v>7</v>
      </c>
    </row>
    <row r="2814" spans="1:7" x14ac:dyDescent="0.25">
      <c r="A2814" s="4">
        <v>0.29166666666666669</v>
      </c>
      <c r="B2814" s="4">
        <v>0.27955555555555561</v>
      </c>
      <c r="C2814" t="s">
        <v>8399</v>
      </c>
      <c r="D2814" t="s">
        <v>8400</v>
      </c>
      <c r="E2814" t="s">
        <v>8401</v>
      </c>
      <c r="F2814" t="s">
        <v>7</v>
      </c>
      <c r="G2814" t="s">
        <v>7</v>
      </c>
    </row>
    <row r="2815" spans="1:7" x14ac:dyDescent="0.25">
      <c r="A2815" s="4">
        <v>0.50255555555555553</v>
      </c>
      <c r="B2815" s="4">
        <v>0.48522222222222222</v>
      </c>
      <c r="C2815" t="s">
        <v>8402</v>
      </c>
      <c r="D2815" t="s">
        <v>8403</v>
      </c>
      <c r="E2815" t="s">
        <v>8404</v>
      </c>
      <c r="F2815" t="s">
        <v>7</v>
      </c>
      <c r="G2815" t="s">
        <v>7</v>
      </c>
    </row>
    <row r="2816" spans="1:7" x14ac:dyDescent="0.25">
      <c r="A2816" s="4">
        <v>0.30544444444444452</v>
      </c>
      <c r="B2816" s="4">
        <v>0.30399999999999999</v>
      </c>
      <c r="C2816" t="s">
        <v>8405</v>
      </c>
      <c r="D2816" t="s">
        <v>8406</v>
      </c>
      <c r="E2816" t="s">
        <v>8407</v>
      </c>
      <c r="F2816" t="s">
        <v>7</v>
      </c>
      <c r="G2816" t="s">
        <v>7</v>
      </c>
    </row>
    <row r="2817" spans="1:7" x14ac:dyDescent="0.25">
      <c r="A2817" s="4">
        <v>0.39344444444444437</v>
      </c>
      <c r="B2817" s="4">
        <v>0.43377777777777782</v>
      </c>
      <c r="C2817" t="s">
        <v>8408</v>
      </c>
      <c r="D2817" t="s">
        <v>8409</v>
      </c>
      <c r="E2817" t="s">
        <v>8410</v>
      </c>
      <c r="F2817" t="s">
        <v>7</v>
      </c>
      <c r="G2817" t="s">
        <v>7</v>
      </c>
    </row>
    <row r="2818" spans="1:7" x14ac:dyDescent="0.25">
      <c r="A2818" s="4">
        <v>0.48455555555555552</v>
      </c>
      <c r="B2818" s="4">
        <v>0.47977777777777769</v>
      </c>
      <c r="C2818" t="s">
        <v>8411</v>
      </c>
      <c r="D2818" t="s">
        <v>8412</v>
      </c>
      <c r="E2818" t="s">
        <v>8413</v>
      </c>
      <c r="F2818" t="s">
        <v>7</v>
      </c>
      <c r="G2818" t="s">
        <v>7</v>
      </c>
    </row>
    <row r="2819" spans="1:7" x14ac:dyDescent="0.25">
      <c r="A2819" s="4">
        <v>0.42288888888888893</v>
      </c>
      <c r="B2819" s="4">
        <v>0.5073333333333333</v>
      </c>
      <c r="C2819" t="s">
        <v>8414</v>
      </c>
      <c r="D2819" t="s">
        <v>8415</v>
      </c>
      <c r="E2819" t="s">
        <v>8416</v>
      </c>
      <c r="F2819" t="s">
        <v>7</v>
      </c>
      <c r="G2819" t="s">
        <v>7</v>
      </c>
    </row>
    <row r="2820" spans="1:7" x14ac:dyDescent="0.25">
      <c r="A2820" s="4">
        <v>0.40488888888888891</v>
      </c>
      <c r="B2820" s="4">
        <v>0.39511111111111108</v>
      </c>
      <c r="C2820" t="s">
        <v>8417</v>
      </c>
      <c r="D2820" t="s">
        <v>8418</v>
      </c>
      <c r="E2820" t="s">
        <v>8419</v>
      </c>
      <c r="F2820" t="s">
        <v>53</v>
      </c>
      <c r="G2820" t="s">
        <v>7</v>
      </c>
    </row>
    <row r="2821" spans="1:7" x14ac:dyDescent="0.25">
      <c r="A2821" s="4">
        <v>0.32266666666666671</v>
      </c>
      <c r="B2821" s="4">
        <v>0.36466666666666669</v>
      </c>
      <c r="C2821" t="s">
        <v>8420</v>
      </c>
      <c r="D2821" t="s">
        <v>8421</v>
      </c>
      <c r="E2821" t="s">
        <v>8422</v>
      </c>
      <c r="F2821" t="s">
        <v>7</v>
      </c>
      <c r="G2821" t="s">
        <v>7</v>
      </c>
    </row>
    <row r="2822" spans="1:7" x14ac:dyDescent="0.25">
      <c r="A2822" s="4">
        <v>0.5036666666666666</v>
      </c>
      <c r="B2822" s="4">
        <v>0.43122222222222217</v>
      </c>
      <c r="C2822" t="s">
        <v>8423</v>
      </c>
      <c r="D2822" t="s">
        <v>8424</v>
      </c>
      <c r="E2822" t="s">
        <v>8425</v>
      </c>
      <c r="F2822" t="s">
        <v>7</v>
      </c>
      <c r="G2822" t="s">
        <v>7</v>
      </c>
    </row>
    <row r="2823" spans="1:7" x14ac:dyDescent="0.25">
      <c r="A2823" s="4">
        <v>0.38177777777777783</v>
      </c>
      <c r="B2823" s="4">
        <v>0.44188888888888889</v>
      </c>
      <c r="C2823" t="s">
        <v>8426</v>
      </c>
      <c r="D2823" t="s">
        <v>8427</v>
      </c>
      <c r="E2823" t="s">
        <v>8428</v>
      </c>
      <c r="F2823" t="s">
        <v>53</v>
      </c>
      <c r="G2823" t="s">
        <v>7</v>
      </c>
    </row>
    <row r="2824" spans="1:7" x14ac:dyDescent="0.25">
      <c r="A2824" s="4">
        <v>0.40500000000000003</v>
      </c>
      <c r="B2824" s="4">
        <v>0.52511111111111108</v>
      </c>
      <c r="C2824" t="s">
        <v>8429</v>
      </c>
      <c r="D2824" t="s">
        <v>8430</v>
      </c>
      <c r="E2824" t="s">
        <v>8431</v>
      </c>
      <c r="F2824" t="s">
        <v>7</v>
      </c>
      <c r="G2824" t="s">
        <v>7</v>
      </c>
    </row>
    <row r="2825" spans="1:7" x14ac:dyDescent="0.25">
      <c r="A2825" s="4">
        <v>7.8222222222222221E-2</v>
      </c>
      <c r="B2825" s="4">
        <v>0.18344444444444441</v>
      </c>
      <c r="C2825" t="s">
        <v>8432</v>
      </c>
      <c r="D2825" t="s">
        <v>8433</v>
      </c>
      <c r="E2825" t="s">
        <v>8434</v>
      </c>
      <c r="F2825" t="s">
        <v>7</v>
      </c>
      <c r="G2825" t="s">
        <v>7</v>
      </c>
    </row>
    <row r="2826" spans="1:7" x14ac:dyDescent="0.25">
      <c r="A2826" s="4">
        <v>0.39733333333333332</v>
      </c>
      <c r="B2826" s="4">
        <v>0.40866666666666668</v>
      </c>
      <c r="C2826" t="s">
        <v>8435</v>
      </c>
      <c r="D2826" t="s">
        <v>8436</v>
      </c>
      <c r="E2826" t="s">
        <v>8437</v>
      </c>
      <c r="F2826" t="s">
        <v>7</v>
      </c>
      <c r="G2826" t="s">
        <v>7</v>
      </c>
    </row>
    <row r="2827" spans="1:7" x14ac:dyDescent="0.25">
      <c r="A2827" s="4">
        <v>0.31888888888888889</v>
      </c>
      <c r="B2827" s="4">
        <v>0.36422222222222222</v>
      </c>
      <c r="C2827" t="s">
        <v>8438</v>
      </c>
      <c r="D2827" t="s">
        <v>8439</v>
      </c>
      <c r="E2827" t="s">
        <v>8440</v>
      </c>
      <c r="F2827" t="s">
        <v>7</v>
      </c>
      <c r="G2827" t="s">
        <v>7</v>
      </c>
    </row>
    <row r="2828" spans="1:7" x14ac:dyDescent="0.25">
      <c r="A2828" s="4">
        <v>0.31044444444444452</v>
      </c>
      <c r="B2828" s="4">
        <v>0.32566666666666672</v>
      </c>
      <c r="C2828" t="s">
        <v>8441</v>
      </c>
      <c r="D2828" t="s">
        <v>8442</v>
      </c>
      <c r="E2828" t="s">
        <v>8443</v>
      </c>
      <c r="F2828" t="s">
        <v>53</v>
      </c>
      <c r="G2828" t="s">
        <v>53</v>
      </c>
    </row>
    <row r="2829" spans="1:7" x14ac:dyDescent="0.25">
      <c r="A2829" s="4">
        <v>0.39455555555555549</v>
      </c>
      <c r="B2829" s="4">
        <v>0.39466666666666672</v>
      </c>
      <c r="C2829" t="s">
        <v>8444</v>
      </c>
      <c r="D2829" t="s">
        <v>8445</v>
      </c>
      <c r="E2829" t="s">
        <v>8446</v>
      </c>
      <c r="F2829" t="s">
        <v>53</v>
      </c>
      <c r="G2829" t="s">
        <v>7</v>
      </c>
    </row>
    <row r="2830" spans="1:7" x14ac:dyDescent="0.25">
      <c r="A2830" s="4">
        <v>0.31866666666666671</v>
      </c>
      <c r="B2830" s="4">
        <v>0.29322222222222227</v>
      </c>
      <c r="C2830" t="s">
        <v>8447</v>
      </c>
      <c r="D2830" t="s">
        <v>8448</v>
      </c>
      <c r="E2830" t="s">
        <v>8449</v>
      </c>
      <c r="F2830" t="s">
        <v>7</v>
      </c>
      <c r="G2830" t="s">
        <v>7</v>
      </c>
    </row>
    <row r="2831" spans="1:7" x14ac:dyDescent="0.25">
      <c r="A2831" s="4">
        <v>0.24611111111111111</v>
      </c>
      <c r="B2831" s="4">
        <v>0.48222222222222222</v>
      </c>
      <c r="C2831" t="s">
        <v>8450</v>
      </c>
      <c r="D2831" t="s">
        <v>8451</v>
      </c>
      <c r="E2831" t="s">
        <v>8452</v>
      </c>
      <c r="F2831" t="s">
        <v>7</v>
      </c>
      <c r="G2831" t="s">
        <v>7</v>
      </c>
    </row>
    <row r="2832" spans="1:7" x14ac:dyDescent="0.25">
      <c r="A2832" s="4">
        <v>0.35744444444444451</v>
      </c>
      <c r="B2832" s="4">
        <v>0.40244444444444438</v>
      </c>
      <c r="C2832" t="s">
        <v>8453</v>
      </c>
      <c r="D2832" t="s">
        <v>8454</v>
      </c>
      <c r="E2832" t="s">
        <v>8455</v>
      </c>
      <c r="F2832" t="s">
        <v>53</v>
      </c>
      <c r="G2832" t="s">
        <v>7</v>
      </c>
    </row>
    <row r="2833" spans="1:7" x14ac:dyDescent="0.25">
      <c r="A2833" s="4">
        <v>0.35888888888888892</v>
      </c>
      <c r="B2833" s="4">
        <v>0.35188888888888892</v>
      </c>
      <c r="C2833" t="s">
        <v>8456</v>
      </c>
      <c r="D2833" t="s">
        <v>8457</v>
      </c>
      <c r="E2833" t="s">
        <v>8458</v>
      </c>
      <c r="F2833" t="s">
        <v>7</v>
      </c>
      <c r="G2833" t="s">
        <v>7</v>
      </c>
    </row>
    <row r="2834" spans="1:7" x14ac:dyDescent="0.25">
      <c r="A2834" s="4">
        <v>9.7555555555555562E-2</v>
      </c>
      <c r="B2834" s="4">
        <v>0.21055555555555561</v>
      </c>
      <c r="C2834" t="s">
        <v>8459</v>
      </c>
      <c r="D2834" t="s">
        <v>8460</v>
      </c>
      <c r="E2834" t="s">
        <v>8461</v>
      </c>
      <c r="F2834" t="s">
        <v>7</v>
      </c>
      <c r="G2834" t="s">
        <v>7</v>
      </c>
    </row>
    <row r="2835" spans="1:7" x14ac:dyDescent="0.25">
      <c r="A2835" s="4">
        <v>0.3716666666666667</v>
      </c>
      <c r="B2835" s="4">
        <v>0.31422222222222218</v>
      </c>
      <c r="C2835" t="s">
        <v>8462</v>
      </c>
      <c r="D2835" t="s">
        <v>8463</v>
      </c>
      <c r="E2835" t="s">
        <v>8464</v>
      </c>
      <c r="F2835" t="s">
        <v>7</v>
      </c>
      <c r="G2835" t="s">
        <v>7</v>
      </c>
    </row>
    <row r="2836" spans="1:7" x14ac:dyDescent="0.25">
      <c r="A2836" s="4">
        <v>0.26766666666666672</v>
      </c>
      <c r="B2836" s="4">
        <v>0.26900000000000002</v>
      </c>
      <c r="C2836" t="s">
        <v>8465</v>
      </c>
      <c r="D2836" t="s">
        <v>8466</v>
      </c>
      <c r="E2836" t="s">
        <v>8467</v>
      </c>
      <c r="F2836" t="s">
        <v>7</v>
      </c>
      <c r="G2836" t="s">
        <v>7</v>
      </c>
    </row>
    <row r="2837" spans="1:7" x14ac:dyDescent="0.25">
      <c r="A2837" s="4">
        <v>0.40633333333333332</v>
      </c>
      <c r="B2837" s="4">
        <v>0.40777777777777779</v>
      </c>
      <c r="C2837" t="s">
        <v>8468</v>
      </c>
      <c r="D2837" t="s">
        <v>8469</v>
      </c>
      <c r="E2837" t="s">
        <v>8470</v>
      </c>
      <c r="F2837" t="s">
        <v>7</v>
      </c>
      <c r="G2837" t="s">
        <v>7</v>
      </c>
    </row>
    <row r="2838" spans="1:7" x14ac:dyDescent="0.25">
      <c r="A2838" s="4">
        <v>0.379</v>
      </c>
      <c r="B2838" s="4">
        <v>0.44222222222222218</v>
      </c>
      <c r="C2838" t="s">
        <v>8471</v>
      </c>
      <c r="D2838" t="s">
        <v>8472</v>
      </c>
      <c r="E2838" t="s">
        <v>8473</v>
      </c>
      <c r="F2838" t="s">
        <v>7</v>
      </c>
      <c r="G2838" t="s">
        <v>7</v>
      </c>
    </row>
    <row r="2839" spans="1:7" x14ac:dyDescent="0.25">
      <c r="A2839" s="4">
        <v>0.36</v>
      </c>
      <c r="B2839" s="4">
        <v>0.32700000000000001</v>
      </c>
      <c r="C2839" t="s">
        <v>8474</v>
      </c>
      <c r="D2839" t="s">
        <v>8475</v>
      </c>
      <c r="E2839" t="s">
        <v>8476</v>
      </c>
      <c r="F2839" t="s">
        <v>7</v>
      </c>
      <c r="G2839" t="s">
        <v>7</v>
      </c>
    </row>
    <row r="2840" spans="1:7" x14ac:dyDescent="0.25">
      <c r="A2840" s="4">
        <v>0.41222222222222221</v>
      </c>
      <c r="B2840" s="4">
        <v>0.39855555555555561</v>
      </c>
      <c r="C2840" t="s">
        <v>8477</v>
      </c>
      <c r="D2840" t="s">
        <v>8478</v>
      </c>
      <c r="E2840" t="s">
        <v>8479</v>
      </c>
      <c r="F2840" t="s">
        <v>53</v>
      </c>
      <c r="G2840" t="s">
        <v>7</v>
      </c>
    </row>
    <row r="2841" spans="1:7" x14ac:dyDescent="0.25">
      <c r="A2841" s="4">
        <v>0.33077777777777778</v>
      </c>
      <c r="B2841" s="4">
        <v>0.34488888888888891</v>
      </c>
      <c r="C2841" t="s">
        <v>8480</v>
      </c>
      <c r="D2841" t="s">
        <v>8481</v>
      </c>
      <c r="E2841" t="s">
        <v>8482</v>
      </c>
      <c r="F2841" t="s">
        <v>53</v>
      </c>
      <c r="G2841" t="s">
        <v>7</v>
      </c>
    </row>
    <row r="2842" spans="1:7" x14ac:dyDescent="0.25">
      <c r="A2842" s="4">
        <v>0.32633333333333331</v>
      </c>
      <c r="B2842" s="4">
        <v>0.26044444444444442</v>
      </c>
      <c r="C2842" t="s">
        <v>8483</v>
      </c>
      <c r="D2842" t="s">
        <v>8484</v>
      </c>
      <c r="E2842" t="s">
        <v>8485</v>
      </c>
      <c r="F2842" t="s">
        <v>7</v>
      </c>
      <c r="G2842" t="s">
        <v>7</v>
      </c>
    </row>
    <row r="2843" spans="1:7" x14ac:dyDescent="0.25">
      <c r="A2843" s="4">
        <v>0.52433333333333332</v>
      </c>
      <c r="B2843" s="4">
        <v>0.41222222222222221</v>
      </c>
      <c r="C2843" t="s">
        <v>8486</v>
      </c>
      <c r="D2843" t="s">
        <v>8487</v>
      </c>
      <c r="E2843" t="s">
        <v>8488</v>
      </c>
      <c r="F2843" t="s">
        <v>7</v>
      </c>
      <c r="G2843" t="s">
        <v>7</v>
      </c>
    </row>
    <row r="2844" spans="1:7" x14ac:dyDescent="0.25">
      <c r="A2844" s="4">
        <v>0.14399999999999999</v>
      </c>
      <c r="B2844" s="4">
        <v>0.23022222222222219</v>
      </c>
      <c r="C2844" t="s">
        <v>8489</v>
      </c>
      <c r="D2844" t="s">
        <v>8490</v>
      </c>
      <c r="E2844" t="s">
        <v>8491</v>
      </c>
      <c r="F2844" t="s">
        <v>7</v>
      </c>
      <c r="G2844" t="s">
        <v>7</v>
      </c>
    </row>
    <row r="2845" spans="1:7" x14ac:dyDescent="0.25">
      <c r="A2845" s="4">
        <v>0.29066666666666668</v>
      </c>
      <c r="B2845" s="4">
        <v>0.35144444444444439</v>
      </c>
      <c r="C2845" t="s">
        <v>8492</v>
      </c>
      <c r="D2845" t="s">
        <v>8493</v>
      </c>
      <c r="E2845" t="s">
        <v>8494</v>
      </c>
      <c r="F2845" t="s">
        <v>7</v>
      </c>
      <c r="G2845" t="s">
        <v>7</v>
      </c>
    </row>
    <row r="2846" spans="1:7" x14ac:dyDescent="0.25">
      <c r="A2846" s="4">
        <v>0.41122222222222221</v>
      </c>
      <c r="B2846" s="4">
        <v>0.5812222222222222</v>
      </c>
      <c r="C2846" t="s">
        <v>8495</v>
      </c>
      <c r="D2846" t="s">
        <v>8496</v>
      </c>
      <c r="E2846" t="s">
        <v>8497</v>
      </c>
      <c r="F2846" t="s">
        <v>7</v>
      </c>
      <c r="G2846" t="s">
        <v>7</v>
      </c>
    </row>
    <row r="2847" spans="1:7" x14ac:dyDescent="0.25">
      <c r="A2847" s="4">
        <v>0.33700000000000002</v>
      </c>
      <c r="B2847" s="4">
        <v>0.38455555555555559</v>
      </c>
      <c r="C2847" t="s">
        <v>8498</v>
      </c>
      <c r="D2847" t="s">
        <v>8499</v>
      </c>
      <c r="E2847" t="s">
        <v>8500</v>
      </c>
      <c r="F2847" t="s">
        <v>7</v>
      </c>
      <c r="G2847" t="s">
        <v>7</v>
      </c>
    </row>
    <row r="2848" spans="1:7" x14ac:dyDescent="0.25">
      <c r="A2848" s="4">
        <v>0.34077777777777779</v>
      </c>
      <c r="B2848" s="4">
        <v>0.49466666666666659</v>
      </c>
      <c r="C2848" t="s">
        <v>8501</v>
      </c>
      <c r="D2848" t="s">
        <v>8502</v>
      </c>
      <c r="E2848" t="s">
        <v>8503</v>
      </c>
      <c r="F2848" t="s">
        <v>7</v>
      </c>
      <c r="G2848" t="s">
        <v>7</v>
      </c>
    </row>
    <row r="2849" spans="1:7" x14ac:dyDescent="0.25">
      <c r="A2849" s="4">
        <v>0.33844444444444449</v>
      </c>
      <c r="B2849" s="4">
        <v>0.4956666666666667</v>
      </c>
      <c r="C2849" t="s">
        <v>8504</v>
      </c>
      <c r="D2849" t="s">
        <v>8505</v>
      </c>
      <c r="E2849" t="s">
        <v>8506</v>
      </c>
      <c r="F2849" t="s">
        <v>53</v>
      </c>
      <c r="G2849" t="s">
        <v>7</v>
      </c>
    </row>
    <row r="2850" spans="1:7" x14ac:dyDescent="0.25">
      <c r="A2850" s="4">
        <v>0.3382222222222222</v>
      </c>
      <c r="B2850" s="4">
        <v>0.41399999999999998</v>
      </c>
      <c r="C2850" t="s">
        <v>8507</v>
      </c>
      <c r="D2850" t="s">
        <v>8508</v>
      </c>
      <c r="E2850" t="s">
        <v>8509</v>
      </c>
      <c r="F2850" t="s">
        <v>7</v>
      </c>
      <c r="G2850" t="s">
        <v>7</v>
      </c>
    </row>
    <row r="2851" spans="1:7" x14ac:dyDescent="0.25">
      <c r="A2851" s="4">
        <v>0.32333333333333342</v>
      </c>
      <c r="B2851" s="4">
        <v>0.28922222222222221</v>
      </c>
      <c r="C2851" t="s">
        <v>8510</v>
      </c>
      <c r="D2851" t="s">
        <v>8511</v>
      </c>
      <c r="E2851" t="s">
        <v>8512</v>
      </c>
      <c r="F2851" t="s">
        <v>7</v>
      </c>
      <c r="G2851" t="s">
        <v>7</v>
      </c>
    </row>
    <row r="2852" spans="1:7" x14ac:dyDescent="0.25">
      <c r="A2852" s="4">
        <v>0.29733333333333328</v>
      </c>
      <c r="B2852" s="4">
        <v>0.78011111111111109</v>
      </c>
      <c r="C2852" t="s">
        <v>8513</v>
      </c>
      <c r="D2852" t="s">
        <v>8514</v>
      </c>
      <c r="E2852" t="s">
        <v>8515</v>
      </c>
      <c r="F2852" t="s">
        <v>7</v>
      </c>
      <c r="G2852" t="s">
        <v>7</v>
      </c>
    </row>
    <row r="2853" spans="1:7" x14ac:dyDescent="0.25">
      <c r="A2853" s="4">
        <v>0.4181111111111111</v>
      </c>
      <c r="B2853" s="4">
        <v>0.57766666666666666</v>
      </c>
      <c r="C2853" t="s">
        <v>8516</v>
      </c>
      <c r="D2853" t="s">
        <v>8517</v>
      </c>
      <c r="E2853" t="s">
        <v>8518</v>
      </c>
      <c r="F2853" t="s">
        <v>7</v>
      </c>
      <c r="G2853" t="s">
        <v>7</v>
      </c>
    </row>
    <row r="2854" spans="1:7" x14ac:dyDescent="0.25">
      <c r="A2854" s="4">
        <v>0.26777777777777778</v>
      </c>
      <c r="B2854" s="4">
        <v>0.39311111111111108</v>
      </c>
      <c r="C2854" t="s">
        <v>8519</v>
      </c>
      <c r="D2854" t="s">
        <v>8520</v>
      </c>
      <c r="E2854" t="s">
        <v>8521</v>
      </c>
      <c r="F2854" t="s">
        <v>53</v>
      </c>
      <c r="G2854" t="s">
        <v>7</v>
      </c>
    </row>
    <row r="2855" spans="1:7" x14ac:dyDescent="0.25">
      <c r="A2855" s="4">
        <v>0.38322222222222219</v>
      </c>
      <c r="B2855" s="4">
        <v>0.42944444444444452</v>
      </c>
      <c r="C2855" t="s">
        <v>8522</v>
      </c>
      <c r="D2855" t="s">
        <v>8523</v>
      </c>
      <c r="E2855" t="s">
        <v>8524</v>
      </c>
      <c r="F2855" t="s">
        <v>7</v>
      </c>
      <c r="G2855" t="s">
        <v>7</v>
      </c>
    </row>
    <row r="2856" spans="1:7" x14ac:dyDescent="0.25">
      <c r="A2856" s="4">
        <v>0.50144444444444447</v>
      </c>
      <c r="B2856" s="4">
        <v>0.56011111111111112</v>
      </c>
      <c r="C2856" t="s">
        <v>8525</v>
      </c>
      <c r="D2856" t="s">
        <v>8526</v>
      </c>
      <c r="E2856" t="s">
        <v>8527</v>
      </c>
      <c r="F2856" t="s">
        <v>7</v>
      </c>
      <c r="G2856" t="s">
        <v>7</v>
      </c>
    </row>
    <row r="2857" spans="1:7" x14ac:dyDescent="0.25">
      <c r="A2857" s="4">
        <v>0.51411111111111107</v>
      </c>
      <c r="B2857" s="4">
        <v>0.43955555555555548</v>
      </c>
      <c r="C2857" t="s">
        <v>8528</v>
      </c>
      <c r="D2857" t="s">
        <v>8529</v>
      </c>
      <c r="E2857" t="s">
        <v>8530</v>
      </c>
      <c r="F2857" t="s">
        <v>53</v>
      </c>
      <c r="G2857" t="s">
        <v>53</v>
      </c>
    </row>
    <row r="2858" spans="1:7" x14ac:dyDescent="0.25">
      <c r="A2858" s="4">
        <v>0.40933333333333333</v>
      </c>
      <c r="B2858" s="4">
        <v>0.4685555555555555</v>
      </c>
      <c r="C2858" t="s">
        <v>8531</v>
      </c>
      <c r="D2858" t="s">
        <v>8532</v>
      </c>
      <c r="E2858" t="s">
        <v>8533</v>
      </c>
      <c r="F2858" t="s">
        <v>7</v>
      </c>
      <c r="G2858" t="s">
        <v>7</v>
      </c>
    </row>
    <row r="2859" spans="1:7" x14ac:dyDescent="0.25">
      <c r="A2859" s="4">
        <v>0.44900000000000012</v>
      </c>
      <c r="B2859" s="4">
        <v>0.39577777777777778</v>
      </c>
      <c r="C2859" t="s">
        <v>8534</v>
      </c>
      <c r="D2859" t="s">
        <v>8535</v>
      </c>
      <c r="E2859" t="s">
        <v>8536</v>
      </c>
      <c r="F2859" t="s">
        <v>53</v>
      </c>
      <c r="G2859" t="s">
        <v>7</v>
      </c>
    </row>
    <row r="2860" spans="1:7" x14ac:dyDescent="0.25">
      <c r="A2860" s="4">
        <v>0.28233333333333333</v>
      </c>
      <c r="B2860" s="4">
        <v>0.39222222222222219</v>
      </c>
      <c r="C2860" t="s">
        <v>8537</v>
      </c>
      <c r="D2860" t="s">
        <v>8538</v>
      </c>
      <c r="E2860" t="s">
        <v>8539</v>
      </c>
      <c r="F2860" t="s">
        <v>53</v>
      </c>
      <c r="G2860" t="s">
        <v>53</v>
      </c>
    </row>
    <row r="2861" spans="1:7" x14ac:dyDescent="0.25">
      <c r="A2861" s="4">
        <v>0.35844444444444451</v>
      </c>
      <c r="B2861" s="4">
        <v>0.40466666666666667</v>
      </c>
      <c r="C2861" t="s">
        <v>8540</v>
      </c>
      <c r="D2861" t="s">
        <v>8541</v>
      </c>
      <c r="E2861" t="s">
        <v>8542</v>
      </c>
      <c r="F2861" t="s">
        <v>7</v>
      </c>
      <c r="G2861" t="s">
        <v>7</v>
      </c>
    </row>
    <row r="2862" spans="1:7" x14ac:dyDescent="0.25">
      <c r="A2862" s="4">
        <v>0.2273333333333333</v>
      </c>
      <c r="B2862" s="4">
        <v>0.38200000000000001</v>
      </c>
      <c r="C2862" t="s">
        <v>8543</v>
      </c>
      <c r="D2862" t="s">
        <v>8544</v>
      </c>
      <c r="E2862" t="s">
        <v>8545</v>
      </c>
      <c r="F2862" t="s">
        <v>7</v>
      </c>
      <c r="G2862" t="s">
        <v>7</v>
      </c>
    </row>
    <row r="2863" spans="1:7" x14ac:dyDescent="0.25">
      <c r="A2863" s="4">
        <v>0.40044444444444438</v>
      </c>
      <c r="B2863" s="4">
        <v>0.4801111111111111</v>
      </c>
      <c r="C2863" t="s">
        <v>8546</v>
      </c>
      <c r="D2863" t="s">
        <v>8547</v>
      </c>
      <c r="E2863" t="s">
        <v>8548</v>
      </c>
      <c r="F2863" t="s">
        <v>7</v>
      </c>
      <c r="G2863" t="s">
        <v>7</v>
      </c>
    </row>
    <row r="2864" spans="1:7" x14ac:dyDescent="0.25">
      <c r="A2864" s="4">
        <v>0.30555555555555558</v>
      </c>
      <c r="B2864" s="4">
        <v>0.29599999999999999</v>
      </c>
      <c r="C2864" t="s">
        <v>8549</v>
      </c>
      <c r="D2864" t="s">
        <v>8550</v>
      </c>
      <c r="E2864" t="s">
        <v>8551</v>
      </c>
      <c r="F2864" t="s">
        <v>7</v>
      </c>
      <c r="G2864" t="s">
        <v>7</v>
      </c>
    </row>
    <row r="2865" spans="1:7" x14ac:dyDescent="0.25">
      <c r="A2865" s="4">
        <v>0.249</v>
      </c>
      <c r="B2865" s="4">
        <v>0.30877777777777782</v>
      </c>
      <c r="C2865" t="s">
        <v>8552</v>
      </c>
      <c r="D2865" t="s">
        <v>8553</v>
      </c>
      <c r="E2865" t="s">
        <v>8554</v>
      </c>
      <c r="F2865" t="s">
        <v>7</v>
      </c>
      <c r="G2865" t="s">
        <v>7</v>
      </c>
    </row>
    <row r="2866" spans="1:7" x14ac:dyDescent="0.25">
      <c r="A2866" s="4">
        <v>0.33744444444444438</v>
      </c>
      <c r="B2866" s="4">
        <v>0.33111111111111108</v>
      </c>
      <c r="C2866" t="s">
        <v>8555</v>
      </c>
      <c r="D2866" t="s">
        <v>8556</v>
      </c>
      <c r="E2866" t="s">
        <v>8557</v>
      </c>
      <c r="F2866" t="s">
        <v>7</v>
      </c>
      <c r="G2866" t="s">
        <v>7</v>
      </c>
    </row>
    <row r="2867" spans="1:7" x14ac:dyDescent="0.25">
      <c r="A2867" s="4">
        <v>0.26466666666666672</v>
      </c>
      <c r="B2867" s="4">
        <v>0.30233333333333329</v>
      </c>
      <c r="C2867" t="s">
        <v>8558</v>
      </c>
      <c r="D2867" t="s">
        <v>8559</v>
      </c>
      <c r="E2867" t="s">
        <v>8560</v>
      </c>
      <c r="F2867" t="s">
        <v>53</v>
      </c>
      <c r="G2867" t="s">
        <v>53</v>
      </c>
    </row>
    <row r="2868" spans="1:7" x14ac:dyDescent="0.25">
      <c r="A2868" s="4">
        <v>0.51488888888888895</v>
      </c>
      <c r="B2868" s="4">
        <v>0.37711111111111112</v>
      </c>
      <c r="C2868" t="s">
        <v>8561</v>
      </c>
      <c r="D2868" t="s">
        <v>8562</v>
      </c>
      <c r="E2868" t="s">
        <v>8563</v>
      </c>
      <c r="F2868" t="s">
        <v>7</v>
      </c>
      <c r="G2868" t="s">
        <v>7</v>
      </c>
    </row>
    <row r="2869" spans="1:7" x14ac:dyDescent="0.25">
      <c r="A2869" s="4">
        <v>0.5474444444444444</v>
      </c>
      <c r="B2869" s="4">
        <v>0.32400000000000001</v>
      </c>
      <c r="C2869" t="s">
        <v>8564</v>
      </c>
      <c r="D2869" t="s">
        <v>8565</v>
      </c>
      <c r="E2869" t="s">
        <v>8566</v>
      </c>
      <c r="F2869" t="s">
        <v>7</v>
      </c>
      <c r="G2869" t="s">
        <v>7</v>
      </c>
    </row>
    <row r="2870" spans="1:7" x14ac:dyDescent="0.25">
      <c r="A2870" s="4">
        <v>0.17033333333333331</v>
      </c>
      <c r="B2870" s="4">
        <v>0.29255555555555562</v>
      </c>
      <c r="C2870" t="s">
        <v>8567</v>
      </c>
      <c r="D2870" t="s">
        <v>8568</v>
      </c>
      <c r="E2870" t="s">
        <v>8569</v>
      </c>
      <c r="F2870" t="s">
        <v>7</v>
      </c>
      <c r="G2870" t="s">
        <v>7</v>
      </c>
    </row>
    <row r="2871" spans="1:7" x14ac:dyDescent="0.25">
      <c r="A2871" s="4">
        <v>0.34344444444444439</v>
      </c>
      <c r="B2871" s="4">
        <v>0.33133333333333342</v>
      </c>
      <c r="C2871" t="s">
        <v>8570</v>
      </c>
      <c r="D2871" t="s">
        <v>8571</v>
      </c>
      <c r="E2871" t="s">
        <v>8572</v>
      </c>
      <c r="F2871" t="s">
        <v>7</v>
      </c>
      <c r="G2871" t="s">
        <v>7</v>
      </c>
    </row>
    <row r="2872" spans="1:7" x14ac:dyDescent="0.25">
      <c r="A2872" s="4">
        <v>0.25344444444444453</v>
      </c>
      <c r="B2872" s="4">
        <v>0.2752222222222222</v>
      </c>
      <c r="C2872" t="s">
        <v>8573</v>
      </c>
      <c r="D2872" t="s">
        <v>8574</v>
      </c>
      <c r="E2872" t="s">
        <v>8575</v>
      </c>
      <c r="F2872" t="s">
        <v>7</v>
      </c>
      <c r="G2872" t="s">
        <v>7</v>
      </c>
    </row>
    <row r="2873" spans="1:7" x14ac:dyDescent="0.25">
      <c r="A2873" s="4">
        <v>0.18488888888888891</v>
      </c>
      <c r="B2873" s="4">
        <v>0.29755555555555557</v>
      </c>
      <c r="C2873" t="s">
        <v>8576</v>
      </c>
      <c r="D2873" t="s">
        <v>8577</v>
      </c>
      <c r="E2873" t="s">
        <v>8578</v>
      </c>
      <c r="F2873" t="s">
        <v>53</v>
      </c>
      <c r="G2873" t="s">
        <v>7</v>
      </c>
    </row>
    <row r="2874" spans="1:7" x14ac:dyDescent="0.25">
      <c r="A2874" s="4">
        <v>0.41199999999999998</v>
      </c>
      <c r="B2874" s="4">
        <v>0.44433333333333341</v>
      </c>
      <c r="C2874" t="s">
        <v>8579</v>
      </c>
      <c r="D2874" t="s">
        <v>8580</v>
      </c>
      <c r="E2874" t="s">
        <v>8581</v>
      </c>
      <c r="F2874" t="s">
        <v>7</v>
      </c>
      <c r="G2874" t="s">
        <v>7</v>
      </c>
    </row>
    <row r="2875" spans="1:7" x14ac:dyDescent="0.25">
      <c r="A2875" s="4">
        <v>0.1883333333333333</v>
      </c>
      <c r="B2875" s="4">
        <v>0.2484444444444445</v>
      </c>
      <c r="C2875" t="s">
        <v>8582</v>
      </c>
      <c r="D2875" t="s">
        <v>8583</v>
      </c>
      <c r="E2875" t="s">
        <v>8584</v>
      </c>
      <c r="F2875" t="s">
        <v>53</v>
      </c>
      <c r="G2875" t="s">
        <v>7</v>
      </c>
    </row>
    <row r="2876" spans="1:7" x14ac:dyDescent="0.25">
      <c r="A2876" s="4">
        <v>0.42955555555555558</v>
      </c>
      <c r="B2876" s="4">
        <v>0.33155555555555549</v>
      </c>
      <c r="C2876" t="s">
        <v>8585</v>
      </c>
      <c r="D2876" t="s">
        <v>8586</v>
      </c>
      <c r="E2876" t="s">
        <v>8587</v>
      </c>
      <c r="F2876" t="s">
        <v>7</v>
      </c>
      <c r="G2876" t="s">
        <v>7</v>
      </c>
    </row>
    <row r="2877" spans="1:7" x14ac:dyDescent="0.25">
      <c r="A2877" s="4">
        <v>3.6555555555555563E-2</v>
      </c>
      <c r="B2877" s="4">
        <v>0.50511111111111118</v>
      </c>
      <c r="C2877" t="s">
        <v>8588</v>
      </c>
      <c r="D2877" t="s">
        <v>8589</v>
      </c>
      <c r="E2877" t="s">
        <v>8590</v>
      </c>
      <c r="F2877" t="s">
        <v>7</v>
      </c>
      <c r="G2877" t="s">
        <v>7</v>
      </c>
    </row>
    <row r="2878" spans="1:7" x14ac:dyDescent="0.25">
      <c r="A2878" s="4">
        <v>0.54533333333333334</v>
      </c>
      <c r="B2878" s="4">
        <v>0.67788888888888887</v>
      </c>
      <c r="C2878" t="s">
        <v>8591</v>
      </c>
      <c r="D2878" t="s">
        <v>8592</v>
      </c>
      <c r="E2878" t="s">
        <v>8593</v>
      </c>
      <c r="F2878" t="s">
        <v>7</v>
      </c>
      <c r="G2878" t="s">
        <v>7</v>
      </c>
    </row>
    <row r="2879" spans="1:7" x14ac:dyDescent="0.25">
      <c r="A2879" s="4">
        <v>0.247</v>
      </c>
      <c r="B2879" s="4">
        <v>0.19155555555555559</v>
      </c>
      <c r="C2879" t="s">
        <v>8594</v>
      </c>
      <c r="D2879" t="s">
        <v>8595</v>
      </c>
      <c r="E2879" t="s">
        <v>8596</v>
      </c>
      <c r="F2879" t="s">
        <v>7</v>
      </c>
      <c r="G2879" t="s">
        <v>7</v>
      </c>
    </row>
    <row r="2880" spans="1:7" x14ac:dyDescent="0.25">
      <c r="A2880" s="4">
        <v>0.39511111111111108</v>
      </c>
      <c r="B2880" s="4">
        <v>0.4575555555555556</v>
      </c>
      <c r="C2880" t="s">
        <v>8597</v>
      </c>
      <c r="D2880" t="s">
        <v>8598</v>
      </c>
      <c r="E2880" t="s">
        <v>8599</v>
      </c>
      <c r="F2880" t="s">
        <v>7</v>
      </c>
      <c r="G2880" t="s">
        <v>7</v>
      </c>
    </row>
    <row r="2881" spans="1:7" x14ac:dyDescent="0.25">
      <c r="A2881" s="4">
        <v>0.7195555555555555</v>
      </c>
      <c r="B2881" s="4">
        <v>0.66033333333333333</v>
      </c>
      <c r="C2881" t="s">
        <v>8600</v>
      </c>
      <c r="D2881" t="s">
        <v>8601</v>
      </c>
      <c r="E2881" t="s">
        <v>8602</v>
      </c>
      <c r="F2881" t="s">
        <v>7</v>
      </c>
      <c r="G2881" t="s">
        <v>7</v>
      </c>
    </row>
    <row r="2882" spans="1:7" x14ac:dyDescent="0.25">
      <c r="A2882" s="4">
        <v>0.27633333333333332</v>
      </c>
      <c r="B2882" s="4">
        <v>0.25155555555555559</v>
      </c>
      <c r="C2882" t="s">
        <v>8603</v>
      </c>
      <c r="D2882" t="s">
        <v>8604</v>
      </c>
      <c r="E2882" t="s">
        <v>8605</v>
      </c>
      <c r="F2882" t="s">
        <v>53</v>
      </c>
      <c r="G2882" t="s">
        <v>7</v>
      </c>
    </row>
    <row r="2883" spans="1:7" x14ac:dyDescent="0.25">
      <c r="A2883" s="4">
        <v>0.46788888888888891</v>
      </c>
      <c r="B2883" s="4">
        <v>0.46677777777777768</v>
      </c>
      <c r="C2883" t="s">
        <v>8606</v>
      </c>
      <c r="D2883" t="s">
        <v>8607</v>
      </c>
      <c r="E2883" t="s">
        <v>8608</v>
      </c>
      <c r="F2883" t="s">
        <v>7</v>
      </c>
      <c r="G2883" t="s">
        <v>7</v>
      </c>
    </row>
    <row r="2884" spans="1:7" x14ac:dyDescent="0.25">
      <c r="A2884" s="4">
        <v>0.40544444444444439</v>
      </c>
      <c r="B2884" s="4">
        <v>0.3998888888888889</v>
      </c>
      <c r="C2884" t="s">
        <v>8609</v>
      </c>
      <c r="D2884" t="s">
        <v>8610</v>
      </c>
      <c r="E2884" t="s">
        <v>8611</v>
      </c>
      <c r="F2884" t="s">
        <v>7</v>
      </c>
      <c r="G2884" t="s">
        <v>7</v>
      </c>
    </row>
    <row r="2885" spans="1:7" x14ac:dyDescent="0.25">
      <c r="A2885" s="4">
        <v>0.36211111111111111</v>
      </c>
      <c r="B2885" s="4">
        <v>0.34044444444444438</v>
      </c>
      <c r="C2885" t="s">
        <v>8612</v>
      </c>
      <c r="D2885" t="s">
        <v>8613</v>
      </c>
      <c r="E2885" t="s">
        <v>8614</v>
      </c>
      <c r="F2885" t="s">
        <v>53</v>
      </c>
      <c r="G2885" t="s">
        <v>7</v>
      </c>
    </row>
    <row r="2886" spans="1:7" x14ac:dyDescent="0.25">
      <c r="A2886" s="4">
        <v>0.33933333333333338</v>
      </c>
      <c r="B2886" s="4">
        <v>0.34311111111111109</v>
      </c>
      <c r="C2886" t="s">
        <v>8615</v>
      </c>
      <c r="D2886" t="s">
        <v>8616</v>
      </c>
      <c r="E2886" t="s">
        <v>8617</v>
      </c>
      <c r="F2886" t="s">
        <v>7</v>
      </c>
      <c r="G2886" t="s">
        <v>7</v>
      </c>
    </row>
    <row r="2887" spans="1:7" x14ac:dyDescent="0.25">
      <c r="A2887" s="4">
        <v>8.0555555555555547E-2</v>
      </c>
      <c r="B2887" s="4">
        <v>0.31977777777777783</v>
      </c>
      <c r="C2887" t="s">
        <v>8618</v>
      </c>
      <c r="D2887" t="s">
        <v>8619</v>
      </c>
      <c r="E2887" t="s">
        <v>8620</v>
      </c>
      <c r="F2887" t="s">
        <v>7</v>
      </c>
      <c r="G2887" t="s">
        <v>7</v>
      </c>
    </row>
    <row r="2888" spans="1:7" x14ac:dyDescent="0.25">
      <c r="A2888" s="4">
        <v>0.33133333333333331</v>
      </c>
      <c r="B2888" s="4">
        <v>0.38822222222222219</v>
      </c>
      <c r="C2888" t="s">
        <v>8621</v>
      </c>
      <c r="D2888" t="s">
        <v>8622</v>
      </c>
      <c r="E2888" t="s">
        <v>8623</v>
      </c>
      <c r="F2888" t="s">
        <v>7</v>
      </c>
      <c r="G2888" t="s">
        <v>7</v>
      </c>
    </row>
    <row r="2889" spans="1:7" x14ac:dyDescent="0.25">
      <c r="A2889" s="4">
        <v>0.28999999999999998</v>
      </c>
      <c r="B2889" s="4">
        <v>0.51922222222222225</v>
      </c>
      <c r="C2889" t="s">
        <v>8624</v>
      </c>
      <c r="D2889" t="s">
        <v>8625</v>
      </c>
      <c r="E2889" t="s">
        <v>8626</v>
      </c>
      <c r="F2889" t="s">
        <v>7</v>
      </c>
      <c r="G2889" t="s">
        <v>7</v>
      </c>
    </row>
    <row r="2890" spans="1:7" x14ac:dyDescent="0.25">
      <c r="A2890" s="4">
        <v>0.28177777777777779</v>
      </c>
      <c r="B2890" s="4">
        <v>0.28422222222222221</v>
      </c>
      <c r="C2890" t="s">
        <v>8627</v>
      </c>
      <c r="D2890" t="s">
        <v>8628</v>
      </c>
      <c r="E2890" t="s">
        <v>8629</v>
      </c>
      <c r="F2890" t="s">
        <v>7</v>
      </c>
      <c r="G2890" t="s">
        <v>7</v>
      </c>
    </row>
    <row r="2891" spans="1:7" x14ac:dyDescent="0.25">
      <c r="A2891" s="4">
        <v>0.32277777777777777</v>
      </c>
      <c r="B2891" s="4">
        <v>0.33044444444444449</v>
      </c>
      <c r="C2891" t="s">
        <v>8630</v>
      </c>
      <c r="D2891" t="s">
        <v>8631</v>
      </c>
      <c r="E2891" t="s">
        <v>8632</v>
      </c>
      <c r="F2891" t="s">
        <v>7</v>
      </c>
      <c r="G2891" t="s">
        <v>7</v>
      </c>
    </row>
    <row r="2892" spans="1:7" x14ac:dyDescent="0.25">
      <c r="A2892" s="4">
        <v>0.40922222222222221</v>
      </c>
      <c r="B2892" s="4">
        <v>0.39566666666666672</v>
      </c>
      <c r="C2892" t="s">
        <v>8633</v>
      </c>
      <c r="D2892" t="s">
        <v>8634</v>
      </c>
      <c r="E2892" t="s">
        <v>8635</v>
      </c>
      <c r="F2892" t="s">
        <v>7</v>
      </c>
      <c r="G2892" t="s">
        <v>7</v>
      </c>
    </row>
    <row r="2893" spans="1:7" x14ac:dyDescent="0.25">
      <c r="A2893" s="4">
        <v>0.34777777777777769</v>
      </c>
      <c r="B2893" s="4">
        <v>0.38633333333333331</v>
      </c>
      <c r="C2893" t="s">
        <v>8636</v>
      </c>
      <c r="D2893" t="s">
        <v>8637</v>
      </c>
      <c r="E2893" t="s">
        <v>8638</v>
      </c>
      <c r="F2893" t="s">
        <v>7</v>
      </c>
      <c r="G2893" t="s">
        <v>7</v>
      </c>
    </row>
    <row r="2894" spans="1:7" x14ac:dyDescent="0.25">
      <c r="A2894" s="4">
        <v>0.1448888888888889</v>
      </c>
      <c r="B2894" s="4">
        <v>0.51844444444444449</v>
      </c>
      <c r="C2894" t="s">
        <v>8639</v>
      </c>
      <c r="D2894" t="s">
        <v>8640</v>
      </c>
      <c r="E2894" t="s">
        <v>8641</v>
      </c>
      <c r="F2894" t="s">
        <v>7</v>
      </c>
      <c r="G2894" t="s">
        <v>7</v>
      </c>
    </row>
    <row r="2895" spans="1:7" x14ac:dyDescent="0.25">
      <c r="A2895" s="4">
        <v>0.28933333333333328</v>
      </c>
      <c r="B2895" s="4">
        <v>0.28155555555555561</v>
      </c>
      <c r="C2895" t="s">
        <v>8642</v>
      </c>
      <c r="D2895" t="s">
        <v>8643</v>
      </c>
      <c r="E2895" t="s">
        <v>8644</v>
      </c>
      <c r="F2895" t="s">
        <v>7</v>
      </c>
      <c r="G2895" t="s">
        <v>7</v>
      </c>
    </row>
    <row r="2896" spans="1:7" x14ac:dyDescent="0.25">
      <c r="A2896" s="4">
        <v>0.28566666666666668</v>
      </c>
      <c r="B2896" s="4">
        <v>0.33322222222222231</v>
      </c>
      <c r="C2896" t="s">
        <v>8645</v>
      </c>
      <c r="D2896" t="s">
        <v>8646</v>
      </c>
      <c r="E2896" t="s">
        <v>8647</v>
      </c>
      <c r="F2896" t="s">
        <v>7</v>
      </c>
      <c r="G2896" t="s">
        <v>7</v>
      </c>
    </row>
    <row r="2897" spans="1:7" x14ac:dyDescent="0.25">
      <c r="A2897" s="4">
        <v>0.57211111111111113</v>
      </c>
      <c r="B2897" s="4">
        <v>0.33277777777777778</v>
      </c>
      <c r="C2897" t="s">
        <v>8648</v>
      </c>
      <c r="D2897" t="s">
        <v>8649</v>
      </c>
      <c r="E2897" t="s">
        <v>8650</v>
      </c>
      <c r="F2897" t="s">
        <v>7</v>
      </c>
      <c r="G2897" t="s">
        <v>7</v>
      </c>
    </row>
    <row r="2898" spans="1:7" x14ac:dyDescent="0.25">
      <c r="A2898" s="4">
        <v>0.21477777777777779</v>
      </c>
      <c r="B2898" s="4">
        <v>0.4518888888888889</v>
      </c>
      <c r="C2898" t="s">
        <v>8651</v>
      </c>
      <c r="D2898" t="s">
        <v>8652</v>
      </c>
      <c r="E2898" t="s">
        <v>8653</v>
      </c>
      <c r="F2898" t="s">
        <v>7</v>
      </c>
      <c r="G2898" t="s">
        <v>7</v>
      </c>
    </row>
    <row r="2899" spans="1:7" x14ac:dyDescent="0.25">
      <c r="A2899" s="4">
        <v>0.29188888888888892</v>
      </c>
      <c r="B2899" s="4">
        <v>0.38933333333333331</v>
      </c>
      <c r="C2899" t="s">
        <v>331</v>
      </c>
      <c r="D2899" t="s">
        <v>330</v>
      </c>
      <c r="E2899" t="s">
        <v>8654</v>
      </c>
      <c r="F2899" t="s">
        <v>7</v>
      </c>
      <c r="G2899" t="s">
        <v>7</v>
      </c>
    </row>
    <row r="2900" spans="1:7" x14ac:dyDescent="0.25">
      <c r="A2900" s="4">
        <v>0.34777777777777769</v>
      </c>
      <c r="B2900" s="4">
        <v>0.40444444444444438</v>
      </c>
      <c r="C2900" t="s">
        <v>8655</v>
      </c>
      <c r="D2900" t="s">
        <v>8656</v>
      </c>
      <c r="E2900" t="s">
        <v>8657</v>
      </c>
      <c r="F2900" t="s">
        <v>7</v>
      </c>
      <c r="G2900" t="s">
        <v>7</v>
      </c>
    </row>
    <row r="2901" spans="1:7" x14ac:dyDescent="0.25">
      <c r="A2901" s="4">
        <v>0.2951111111111111</v>
      </c>
      <c r="B2901" s="4">
        <v>0.65855555555555556</v>
      </c>
      <c r="C2901" t="s">
        <v>8658</v>
      </c>
      <c r="D2901" t="s">
        <v>8659</v>
      </c>
      <c r="E2901" t="s">
        <v>8660</v>
      </c>
      <c r="F2901" t="s">
        <v>7</v>
      </c>
      <c r="G2901" t="s">
        <v>7</v>
      </c>
    </row>
    <row r="2902" spans="1:7" x14ac:dyDescent="0.25">
      <c r="A2902" s="4">
        <v>0.51933333333333342</v>
      </c>
      <c r="B2902" s="4">
        <v>0.59377777777777785</v>
      </c>
      <c r="C2902" t="s">
        <v>8661</v>
      </c>
      <c r="D2902" t="s">
        <v>8662</v>
      </c>
      <c r="E2902" t="s">
        <v>8663</v>
      </c>
      <c r="F2902" t="s">
        <v>7</v>
      </c>
      <c r="G2902" t="s">
        <v>7</v>
      </c>
    </row>
    <row r="2903" spans="1:7" x14ac:dyDescent="0.25">
      <c r="A2903" s="4">
        <v>0.34300000000000003</v>
      </c>
      <c r="B2903" s="4">
        <v>0.41855555555555563</v>
      </c>
      <c r="C2903" t="s">
        <v>8664</v>
      </c>
      <c r="D2903" t="s">
        <v>8665</v>
      </c>
      <c r="E2903" t="s">
        <v>8666</v>
      </c>
      <c r="F2903" t="s">
        <v>53</v>
      </c>
      <c r="G2903" t="s">
        <v>7</v>
      </c>
    </row>
    <row r="2904" spans="1:7" x14ac:dyDescent="0.25">
      <c r="A2904" s="4">
        <v>0.29033333333333328</v>
      </c>
      <c r="B2904" s="4">
        <v>0.28277777777777779</v>
      </c>
      <c r="C2904" t="s">
        <v>8667</v>
      </c>
      <c r="D2904" t="s">
        <v>8668</v>
      </c>
      <c r="E2904" t="s">
        <v>8669</v>
      </c>
      <c r="F2904" t="s">
        <v>7</v>
      </c>
      <c r="G2904" t="s">
        <v>7</v>
      </c>
    </row>
    <row r="2905" spans="1:7" x14ac:dyDescent="0.25">
      <c r="A2905" s="4">
        <v>0.15044444444444449</v>
      </c>
      <c r="B2905" s="4">
        <v>0.33355555555555561</v>
      </c>
      <c r="C2905" t="s">
        <v>8670</v>
      </c>
      <c r="D2905" t="s">
        <v>8671</v>
      </c>
      <c r="E2905" t="s">
        <v>8672</v>
      </c>
      <c r="F2905" t="s">
        <v>53</v>
      </c>
      <c r="G2905" t="s">
        <v>53</v>
      </c>
    </row>
    <row r="2906" spans="1:7" x14ac:dyDescent="0.25">
      <c r="A2906" s="4">
        <v>0.25611111111111112</v>
      </c>
      <c r="B2906" s="4">
        <v>0.27433333333333332</v>
      </c>
      <c r="C2906" t="s">
        <v>8673</v>
      </c>
      <c r="D2906" t="s">
        <v>8674</v>
      </c>
      <c r="E2906" t="s">
        <v>8675</v>
      </c>
      <c r="F2906" t="s">
        <v>7</v>
      </c>
      <c r="G2906" t="s">
        <v>7</v>
      </c>
    </row>
    <row r="2907" spans="1:7" x14ac:dyDescent="0.25">
      <c r="A2907" s="4">
        <v>0.26977777777777778</v>
      </c>
      <c r="B2907" s="4">
        <v>0.27677777777777779</v>
      </c>
      <c r="C2907" t="s">
        <v>8676</v>
      </c>
      <c r="D2907" t="s">
        <v>8677</v>
      </c>
      <c r="E2907" t="s">
        <v>8678</v>
      </c>
      <c r="F2907" t="s">
        <v>7</v>
      </c>
      <c r="G2907" t="s">
        <v>7</v>
      </c>
    </row>
    <row r="2908" spans="1:7" x14ac:dyDescent="0.25">
      <c r="A2908" s="4">
        <v>0.51177777777777778</v>
      </c>
      <c r="B2908" s="4">
        <v>0.50155555555555553</v>
      </c>
      <c r="C2908" t="s">
        <v>8679</v>
      </c>
      <c r="D2908" t="s">
        <v>8680</v>
      </c>
      <c r="E2908" t="s">
        <v>8681</v>
      </c>
      <c r="F2908" t="s">
        <v>7</v>
      </c>
      <c r="G2908" t="s">
        <v>7</v>
      </c>
    </row>
    <row r="2909" spans="1:7" x14ac:dyDescent="0.25">
      <c r="A2909" s="4">
        <v>0.50155555555555553</v>
      </c>
      <c r="B2909" s="4">
        <v>0.43233333333333329</v>
      </c>
      <c r="C2909" t="s">
        <v>8682</v>
      </c>
      <c r="D2909" t="s">
        <v>8683</v>
      </c>
      <c r="E2909" t="s">
        <v>8684</v>
      </c>
      <c r="F2909" t="s">
        <v>7</v>
      </c>
      <c r="G2909" t="s">
        <v>7</v>
      </c>
    </row>
    <row r="2910" spans="1:7" x14ac:dyDescent="0.25">
      <c r="A2910" s="4">
        <v>0.5437777777777778</v>
      </c>
      <c r="B2910" s="4">
        <v>0.50522222222222224</v>
      </c>
      <c r="C2910" t="s">
        <v>8685</v>
      </c>
      <c r="D2910" t="s">
        <v>8686</v>
      </c>
      <c r="E2910" t="s">
        <v>8687</v>
      </c>
      <c r="F2910" t="s">
        <v>7</v>
      </c>
      <c r="G2910" t="s">
        <v>7</v>
      </c>
    </row>
    <row r="2911" spans="1:7" x14ac:dyDescent="0.25">
      <c r="A2911" s="4">
        <v>0.31533333333333341</v>
      </c>
      <c r="B2911" s="4">
        <v>0.35144444444444439</v>
      </c>
      <c r="C2911" t="s">
        <v>8688</v>
      </c>
      <c r="D2911" t="s">
        <v>8689</v>
      </c>
      <c r="E2911" t="s">
        <v>8690</v>
      </c>
      <c r="F2911" t="s">
        <v>7</v>
      </c>
      <c r="G2911" t="s">
        <v>7</v>
      </c>
    </row>
    <row r="2912" spans="1:7" x14ac:dyDescent="0.25">
      <c r="A2912" s="4">
        <v>0.59988888888888892</v>
      </c>
      <c r="B2912" s="4">
        <v>0.69988888888888878</v>
      </c>
      <c r="C2912" t="s">
        <v>8691</v>
      </c>
      <c r="D2912" t="s">
        <v>8692</v>
      </c>
      <c r="E2912" t="s">
        <v>8693</v>
      </c>
      <c r="F2912" t="s">
        <v>7</v>
      </c>
      <c r="G2912" t="s">
        <v>7</v>
      </c>
    </row>
    <row r="2913" spans="1:7" x14ac:dyDescent="0.25">
      <c r="A2913" s="4">
        <v>0.39966666666666673</v>
      </c>
      <c r="B2913" s="4">
        <v>0.62788888888888883</v>
      </c>
      <c r="C2913" t="s">
        <v>8694</v>
      </c>
      <c r="D2913" t="s">
        <v>8695</v>
      </c>
      <c r="E2913" t="s">
        <v>8696</v>
      </c>
      <c r="F2913" t="s">
        <v>7</v>
      </c>
      <c r="G2913" t="s">
        <v>7</v>
      </c>
    </row>
    <row r="2914" spans="1:7" x14ac:dyDescent="0.25">
      <c r="A2914" s="4">
        <v>0.47822222222222233</v>
      </c>
      <c r="B2914" s="4">
        <v>0.4171111111111111</v>
      </c>
      <c r="C2914" t="s">
        <v>8697</v>
      </c>
      <c r="D2914" t="s">
        <v>8698</v>
      </c>
      <c r="E2914" t="s">
        <v>8699</v>
      </c>
      <c r="F2914" t="s">
        <v>7</v>
      </c>
      <c r="G2914" t="s">
        <v>7</v>
      </c>
    </row>
    <row r="2915" spans="1:7" x14ac:dyDescent="0.25">
      <c r="A2915" s="4">
        <v>0.29133333333333328</v>
      </c>
      <c r="B2915" s="4">
        <v>0.25044444444444453</v>
      </c>
      <c r="C2915" t="s">
        <v>8700</v>
      </c>
      <c r="D2915" t="s">
        <v>8701</v>
      </c>
      <c r="E2915" t="s">
        <v>8702</v>
      </c>
      <c r="F2915" t="s">
        <v>7</v>
      </c>
      <c r="G2915" t="s">
        <v>7</v>
      </c>
    </row>
    <row r="2916" spans="1:7" x14ac:dyDescent="0.25">
      <c r="A2916" s="4">
        <v>0.41333333333333327</v>
      </c>
      <c r="B2916" s="4">
        <v>0.40377777777777779</v>
      </c>
      <c r="C2916" t="s">
        <v>8703</v>
      </c>
      <c r="D2916" t="s">
        <v>8704</v>
      </c>
      <c r="E2916" t="s">
        <v>8705</v>
      </c>
      <c r="F2916" t="s">
        <v>7</v>
      </c>
      <c r="G2916" t="s">
        <v>7</v>
      </c>
    </row>
    <row r="2917" spans="1:7" x14ac:dyDescent="0.25">
      <c r="A2917" s="4">
        <v>0.43233333333333329</v>
      </c>
      <c r="B2917" s="4">
        <v>0.52122222222222225</v>
      </c>
      <c r="C2917" t="s">
        <v>8706</v>
      </c>
      <c r="D2917" t="s">
        <v>8707</v>
      </c>
      <c r="E2917" t="s">
        <v>8708</v>
      </c>
      <c r="F2917" t="s">
        <v>7</v>
      </c>
      <c r="G2917" t="s">
        <v>7</v>
      </c>
    </row>
    <row r="2918" spans="1:7" x14ac:dyDescent="0.25">
      <c r="A2918" s="4">
        <v>0.50677777777777777</v>
      </c>
      <c r="B2918" s="4">
        <v>0.626</v>
      </c>
      <c r="C2918" t="s">
        <v>8709</v>
      </c>
      <c r="D2918" t="s">
        <v>8710</v>
      </c>
      <c r="E2918" t="s">
        <v>8711</v>
      </c>
      <c r="F2918" t="s">
        <v>7</v>
      </c>
      <c r="G2918" t="s">
        <v>7</v>
      </c>
    </row>
    <row r="2919" spans="1:7" x14ac:dyDescent="0.25">
      <c r="A2919" s="4">
        <v>0.50077777777777777</v>
      </c>
      <c r="B2919" s="4">
        <v>0.57088888888888889</v>
      </c>
      <c r="C2919" t="s">
        <v>4175</v>
      </c>
      <c r="D2919" t="s">
        <v>4174</v>
      </c>
      <c r="E2919" t="s">
        <v>8712</v>
      </c>
      <c r="F2919" t="s">
        <v>7</v>
      </c>
      <c r="G2919" t="s">
        <v>7</v>
      </c>
    </row>
    <row r="2920" spans="1:7" x14ac:dyDescent="0.25">
      <c r="A2920" s="4">
        <v>0.30733333333333329</v>
      </c>
      <c r="B2920" s="4">
        <v>0.33988888888888891</v>
      </c>
      <c r="C2920" t="s">
        <v>8713</v>
      </c>
      <c r="D2920" t="s">
        <v>8714</v>
      </c>
      <c r="E2920" t="s">
        <v>8715</v>
      </c>
      <c r="F2920" t="s">
        <v>7</v>
      </c>
      <c r="G2920" t="s">
        <v>7</v>
      </c>
    </row>
    <row r="2921" spans="1:7" x14ac:dyDescent="0.25">
      <c r="A2921" s="4">
        <v>0.46088888888888879</v>
      </c>
      <c r="B2921" s="4">
        <v>0.50911111111111107</v>
      </c>
      <c r="C2921" t="s">
        <v>8716</v>
      </c>
      <c r="D2921" t="s">
        <v>8717</v>
      </c>
      <c r="E2921" t="s">
        <v>8718</v>
      </c>
      <c r="F2921" t="s">
        <v>7</v>
      </c>
      <c r="G2921" t="s">
        <v>7</v>
      </c>
    </row>
    <row r="2922" spans="1:7" x14ac:dyDescent="0.25">
      <c r="A2922" s="4">
        <v>0.40433333333333338</v>
      </c>
      <c r="B2922" s="4">
        <v>0.54688888888888887</v>
      </c>
      <c r="C2922" t="s">
        <v>8719</v>
      </c>
      <c r="D2922" t="s">
        <v>8720</v>
      </c>
      <c r="E2922" t="s">
        <v>8721</v>
      </c>
      <c r="F2922" t="s">
        <v>7</v>
      </c>
      <c r="G2922" t="s">
        <v>7</v>
      </c>
    </row>
    <row r="2923" spans="1:7" x14ac:dyDescent="0.25">
      <c r="A2923" s="4">
        <v>0.29444444444444451</v>
      </c>
      <c r="B2923" s="4">
        <v>0.43044444444444452</v>
      </c>
      <c r="C2923" t="s">
        <v>8722</v>
      </c>
      <c r="D2923" t="s">
        <v>8723</v>
      </c>
      <c r="E2923" t="s">
        <v>8724</v>
      </c>
      <c r="F2923" t="s">
        <v>53</v>
      </c>
      <c r="G2923" t="s">
        <v>7</v>
      </c>
    </row>
    <row r="2924" spans="1:7" x14ac:dyDescent="0.25">
      <c r="A2924" s="4">
        <v>0.33933333333333338</v>
      </c>
      <c r="B2924" s="4">
        <v>0.29788888888888893</v>
      </c>
      <c r="C2924" t="s">
        <v>8725</v>
      </c>
      <c r="D2924" t="s">
        <v>8726</v>
      </c>
      <c r="E2924" t="s">
        <v>8727</v>
      </c>
      <c r="F2924" t="s">
        <v>7</v>
      </c>
      <c r="G2924" t="s">
        <v>7</v>
      </c>
    </row>
    <row r="2925" spans="1:7" x14ac:dyDescent="0.25">
      <c r="A2925" s="4">
        <v>0.30311111111111111</v>
      </c>
      <c r="B2925" s="4">
        <v>0.37388888888888888</v>
      </c>
      <c r="C2925" t="s">
        <v>8728</v>
      </c>
      <c r="D2925" t="s">
        <v>8729</v>
      </c>
      <c r="E2925" t="s">
        <v>8730</v>
      </c>
      <c r="F2925" t="s">
        <v>53</v>
      </c>
      <c r="G2925" t="s">
        <v>53</v>
      </c>
    </row>
    <row r="2926" spans="1:7" x14ac:dyDescent="0.25">
      <c r="A2926" s="4">
        <v>0.40111111111111108</v>
      </c>
      <c r="B2926" s="4">
        <v>0.51</v>
      </c>
      <c r="C2926" t="s">
        <v>8731</v>
      </c>
      <c r="D2926" t="s">
        <v>8732</v>
      </c>
      <c r="E2926" t="s">
        <v>8733</v>
      </c>
      <c r="F2926" t="s">
        <v>7</v>
      </c>
      <c r="G2926" t="s">
        <v>7</v>
      </c>
    </row>
    <row r="2927" spans="1:7" x14ac:dyDescent="0.25">
      <c r="A2927" s="4">
        <v>0.2247777777777778</v>
      </c>
      <c r="B2927" s="4">
        <v>0.22066666666666671</v>
      </c>
      <c r="C2927" t="s">
        <v>8734</v>
      </c>
      <c r="D2927" t="s">
        <v>8735</v>
      </c>
      <c r="E2927" t="s">
        <v>8736</v>
      </c>
      <c r="F2927" t="s">
        <v>53</v>
      </c>
      <c r="G2927" t="s">
        <v>7</v>
      </c>
    </row>
    <row r="2928" spans="1:7" x14ac:dyDescent="0.25">
      <c r="A2928" s="4">
        <v>0.14855555555555561</v>
      </c>
      <c r="B2928" s="4">
        <v>0.23499999999999999</v>
      </c>
      <c r="C2928" t="s">
        <v>8737</v>
      </c>
      <c r="D2928" t="s">
        <v>8738</v>
      </c>
      <c r="E2928" t="s">
        <v>8739</v>
      </c>
      <c r="F2928" t="s">
        <v>53</v>
      </c>
      <c r="G2928" t="s">
        <v>7</v>
      </c>
    </row>
    <row r="2929" spans="1:7" x14ac:dyDescent="0.25">
      <c r="A2929" s="4">
        <v>0.51433333333333342</v>
      </c>
      <c r="B2929" s="4">
        <v>0.51600000000000001</v>
      </c>
      <c r="C2929" t="s">
        <v>8740</v>
      </c>
      <c r="D2929" t="s">
        <v>8741</v>
      </c>
      <c r="E2929" t="s">
        <v>8742</v>
      </c>
      <c r="F2929" t="s">
        <v>7</v>
      </c>
      <c r="G2929" t="s">
        <v>7</v>
      </c>
    </row>
    <row r="2930" spans="1:7" x14ac:dyDescent="0.25">
      <c r="A2930" s="4">
        <v>0.29022222222222221</v>
      </c>
      <c r="B2930" s="4">
        <v>0.18377777777777779</v>
      </c>
      <c r="C2930" t="s">
        <v>8743</v>
      </c>
      <c r="D2930" t="s">
        <v>8744</v>
      </c>
      <c r="E2930" t="s">
        <v>8745</v>
      </c>
      <c r="F2930" t="s">
        <v>7</v>
      </c>
      <c r="G2930" t="s">
        <v>7</v>
      </c>
    </row>
    <row r="2931" spans="1:7" x14ac:dyDescent="0.25">
      <c r="A2931" s="4">
        <v>0.29599999999999999</v>
      </c>
      <c r="B2931" s="4">
        <v>0.27877777777777779</v>
      </c>
      <c r="C2931" t="s">
        <v>8746</v>
      </c>
      <c r="D2931" t="s">
        <v>8747</v>
      </c>
      <c r="E2931" t="s">
        <v>8748</v>
      </c>
      <c r="F2931" t="s">
        <v>7</v>
      </c>
      <c r="G2931" t="s">
        <v>7</v>
      </c>
    </row>
    <row r="2932" spans="1:7" x14ac:dyDescent="0.25">
      <c r="A2932" s="4">
        <v>0.22933333333333331</v>
      </c>
      <c r="B2932" s="4">
        <v>0.49377777777777782</v>
      </c>
      <c r="C2932" t="s">
        <v>8749</v>
      </c>
      <c r="D2932" t="s">
        <v>8750</v>
      </c>
      <c r="E2932" t="s">
        <v>8751</v>
      </c>
      <c r="F2932" t="s">
        <v>7</v>
      </c>
      <c r="G2932" t="s">
        <v>7</v>
      </c>
    </row>
    <row r="2933" spans="1:7" x14ac:dyDescent="0.25">
      <c r="A2933" s="4">
        <v>0.39544444444444449</v>
      </c>
      <c r="B2933" s="4">
        <v>0.33144444444444437</v>
      </c>
      <c r="C2933" t="s">
        <v>8752</v>
      </c>
      <c r="D2933" t="s">
        <v>8753</v>
      </c>
      <c r="E2933" t="s">
        <v>8754</v>
      </c>
      <c r="F2933" t="s">
        <v>7</v>
      </c>
      <c r="G2933" t="s">
        <v>7</v>
      </c>
    </row>
    <row r="2934" spans="1:7" x14ac:dyDescent="0.25">
      <c r="A2934" s="4">
        <v>0.25322222222222218</v>
      </c>
      <c r="B2934" s="4">
        <v>0.38444444444444442</v>
      </c>
      <c r="C2934" t="s">
        <v>8755</v>
      </c>
      <c r="D2934" t="s">
        <v>8756</v>
      </c>
      <c r="E2934" t="s">
        <v>8757</v>
      </c>
      <c r="F2934" t="s">
        <v>7</v>
      </c>
      <c r="G2934" t="s">
        <v>7</v>
      </c>
    </row>
    <row r="2935" spans="1:7" x14ac:dyDescent="0.25">
      <c r="A2935" s="4">
        <v>0.25144444444444441</v>
      </c>
      <c r="B2935" s="4">
        <v>0.47088888888888891</v>
      </c>
      <c r="C2935" t="s">
        <v>8758</v>
      </c>
      <c r="D2935" t="s">
        <v>8759</v>
      </c>
      <c r="E2935" t="s">
        <v>8760</v>
      </c>
      <c r="F2935" t="s">
        <v>7</v>
      </c>
      <c r="G2935" t="s">
        <v>7</v>
      </c>
    </row>
    <row r="2936" spans="1:7" x14ac:dyDescent="0.25">
      <c r="A2936" s="4">
        <v>0.28011111111111109</v>
      </c>
      <c r="B2936" s="4">
        <v>0.32088888888888889</v>
      </c>
      <c r="C2936" t="s">
        <v>8761</v>
      </c>
      <c r="D2936" t="s">
        <v>8762</v>
      </c>
      <c r="E2936" t="s">
        <v>8763</v>
      </c>
      <c r="F2936" t="s">
        <v>7</v>
      </c>
      <c r="G2936" t="s">
        <v>7</v>
      </c>
    </row>
    <row r="2937" spans="1:7" x14ac:dyDescent="0.25">
      <c r="A2937" s="4">
        <v>0.49733333333333329</v>
      </c>
      <c r="B2937" s="4">
        <v>0.42133333333333328</v>
      </c>
      <c r="C2937" t="s">
        <v>8764</v>
      </c>
      <c r="D2937" t="s">
        <v>8765</v>
      </c>
      <c r="E2937" t="s">
        <v>8766</v>
      </c>
      <c r="F2937" t="s">
        <v>7</v>
      </c>
      <c r="G2937" t="s">
        <v>7</v>
      </c>
    </row>
    <row r="2938" spans="1:7" x14ac:dyDescent="0.25">
      <c r="A2938" s="4">
        <v>0.33766666666666673</v>
      </c>
      <c r="B2938" s="4">
        <v>0.33800000000000002</v>
      </c>
      <c r="C2938" t="s">
        <v>8767</v>
      </c>
      <c r="D2938" t="s">
        <v>8768</v>
      </c>
      <c r="E2938" t="s">
        <v>8769</v>
      </c>
      <c r="F2938" t="s">
        <v>53</v>
      </c>
      <c r="G2938" t="s">
        <v>7</v>
      </c>
    </row>
    <row r="2939" spans="1:7" x14ac:dyDescent="0.25">
      <c r="A2939" s="4">
        <v>0.2782222222222222</v>
      </c>
      <c r="B2939" s="4">
        <v>0.17877777777777781</v>
      </c>
      <c r="C2939" t="s">
        <v>8770</v>
      </c>
      <c r="D2939" t="s">
        <v>8771</v>
      </c>
      <c r="E2939" t="s">
        <v>8772</v>
      </c>
      <c r="F2939" t="s">
        <v>7</v>
      </c>
      <c r="G2939" t="s">
        <v>7</v>
      </c>
    </row>
    <row r="2940" spans="1:7" x14ac:dyDescent="0.25">
      <c r="A2940" s="4">
        <v>0.35577777777777769</v>
      </c>
      <c r="B2940" s="4">
        <v>0.41755555555555562</v>
      </c>
      <c r="C2940" t="s">
        <v>8773</v>
      </c>
      <c r="D2940" t="s">
        <v>8774</v>
      </c>
      <c r="E2940" t="s">
        <v>8775</v>
      </c>
      <c r="F2940" t="s">
        <v>7</v>
      </c>
      <c r="G2940" t="s">
        <v>7</v>
      </c>
    </row>
    <row r="2941" spans="1:7" x14ac:dyDescent="0.25">
      <c r="A2941" s="4">
        <v>0.27833333333333332</v>
      </c>
      <c r="B2941" s="4">
        <v>0.41866666666666669</v>
      </c>
      <c r="C2941" t="s">
        <v>8776</v>
      </c>
      <c r="D2941" t="s">
        <v>8777</v>
      </c>
      <c r="E2941" t="s">
        <v>8778</v>
      </c>
      <c r="F2941" t="s">
        <v>7</v>
      </c>
      <c r="G2941" t="s">
        <v>7</v>
      </c>
    </row>
    <row r="2942" spans="1:7" x14ac:dyDescent="0.25">
      <c r="A2942" s="4">
        <v>0.3467777777777778</v>
      </c>
      <c r="B2942" s="4">
        <v>0.36988888888888888</v>
      </c>
      <c r="C2942" t="s">
        <v>8779</v>
      </c>
      <c r="D2942" t="s">
        <v>8780</v>
      </c>
      <c r="E2942" t="s">
        <v>8781</v>
      </c>
      <c r="F2942" t="s">
        <v>53</v>
      </c>
      <c r="G2942" t="s">
        <v>53</v>
      </c>
    </row>
    <row r="2943" spans="1:7" x14ac:dyDescent="0.25">
      <c r="A2943" s="4">
        <v>8.433333333333333E-2</v>
      </c>
      <c r="B2943" s="4">
        <v>0.22955555555555551</v>
      </c>
      <c r="C2943" t="s">
        <v>8782</v>
      </c>
      <c r="D2943" t="s">
        <v>8783</v>
      </c>
      <c r="E2943" t="s">
        <v>8784</v>
      </c>
      <c r="F2943" t="s">
        <v>53</v>
      </c>
      <c r="G2943" t="s">
        <v>53</v>
      </c>
    </row>
    <row r="2944" spans="1:7" x14ac:dyDescent="0.25">
      <c r="A2944" s="4">
        <v>0.39744444444444438</v>
      </c>
      <c r="B2944" s="4">
        <v>0.31844444444444447</v>
      </c>
      <c r="C2944" t="s">
        <v>8785</v>
      </c>
      <c r="D2944" t="s">
        <v>8786</v>
      </c>
      <c r="E2944" t="s">
        <v>8787</v>
      </c>
      <c r="F2944" t="s">
        <v>7</v>
      </c>
      <c r="G2944" t="s">
        <v>7</v>
      </c>
    </row>
    <row r="2945" spans="1:7" x14ac:dyDescent="0.25">
      <c r="A2945" s="4">
        <v>0.378</v>
      </c>
      <c r="B2945" s="4">
        <v>0.40166666666666673</v>
      </c>
      <c r="C2945" t="s">
        <v>8788</v>
      </c>
      <c r="D2945" t="s">
        <v>8789</v>
      </c>
      <c r="E2945" t="s">
        <v>8790</v>
      </c>
      <c r="F2945" t="s">
        <v>7</v>
      </c>
      <c r="G2945" t="s">
        <v>7</v>
      </c>
    </row>
    <row r="2946" spans="1:7" x14ac:dyDescent="0.25">
      <c r="A2946" s="4">
        <v>0.34144444444444438</v>
      </c>
      <c r="B2946" s="4">
        <v>0.3958888888888889</v>
      </c>
      <c r="C2946" t="s">
        <v>8791</v>
      </c>
      <c r="D2946" t="s">
        <v>8792</v>
      </c>
      <c r="E2946" t="s">
        <v>8793</v>
      </c>
      <c r="F2946" t="s">
        <v>7</v>
      </c>
      <c r="G2946" t="s">
        <v>7</v>
      </c>
    </row>
    <row r="2947" spans="1:7" x14ac:dyDescent="0.25">
      <c r="A2947" s="4">
        <v>0.39277777777777778</v>
      </c>
      <c r="B2947" s="4">
        <v>0.44722222222222219</v>
      </c>
      <c r="C2947" t="s">
        <v>8794</v>
      </c>
      <c r="D2947" t="s">
        <v>8795</v>
      </c>
      <c r="E2947" t="s">
        <v>8796</v>
      </c>
      <c r="F2947" t="s">
        <v>7</v>
      </c>
      <c r="G2947" t="s">
        <v>7</v>
      </c>
    </row>
    <row r="2948" spans="1:7" x14ac:dyDescent="0.25">
      <c r="A2948" s="4">
        <v>0.33922222222222231</v>
      </c>
      <c r="B2948" s="4">
        <v>0.2384444444444444</v>
      </c>
      <c r="C2948" t="s">
        <v>8797</v>
      </c>
      <c r="D2948" t="s">
        <v>8798</v>
      </c>
      <c r="E2948" t="s">
        <v>8799</v>
      </c>
      <c r="F2948" t="s">
        <v>7</v>
      </c>
      <c r="G2948" t="s">
        <v>7</v>
      </c>
    </row>
    <row r="2949" spans="1:7" x14ac:dyDescent="0.25">
      <c r="A2949" s="4">
        <v>0.24122222222222231</v>
      </c>
      <c r="B2949" s="4">
        <v>0.41255555555555562</v>
      </c>
      <c r="C2949" t="s">
        <v>8800</v>
      </c>
      <c r="D2949" t="s">
        <v>8801</v>
      </c>
      <c r="E2949" t="s">
        <v>8802</v>
      </c>
      <c r="F2949" t="s">
        <v>7</v>
      </c>
      <c r="G2949" t="s">
        <v>7</v>
      </c>
    </row>
    <row r="2950" spans="1:7" x14ac:dyDescent="0.25">
      <c r="A2950" s="4">
        <v>0.21299999999999999</v>
      </c>
      <c r="B2950" s="4">
        <v>0.25155555555555559</v>
      </c>
      <c r="C2950" t="s">
        <v>8803</v>
      </c>
      <c r="D2950" t="s">
        <v>8804</v>
      </c>
      <c r="E2950" t="s">
        <v>8805</v>
      </c>
      <c r="F2950" t="s">
        <v>53</v>
      </c>
      <c r="G2950" t="s">
        <v>53</v>
      </c>
    </row>
    <row r="2951" spans="1:7" x14ac:dyDescent="0.25">
      <c r="A2951" s="4">
        <v>0.39633333333333343</v>
      </c>
      <c r="B2951" s="4">
        <v>0.40677777777777779</v>
      </c>
      <c r="C2951" t="s">
        <v>8806</v>
      </c>
      <c r="D2951" t="s">
        <v>8807</v>
      </c>
      <c r="E2951" t="s">
        <v>8808</v>
      </c>
      <c r="F2951" t="s">
        <v>53</v>
      </c>
      <c r="G2951" t="s">
        <v>7</v>
      </c>
    </row>
    <row r="2952" spans="1:7" x14ac:dyDescent="0.25">
      <c r="A2952" s="4">
        <v>0.503</v>
      </c>
      <c r="B2952" s="4">
        <v>0.37244444444444441</v>
      </c>
      <c r="C2952" t="s">
        <v>3910</v>
      </c>
      <c r="D2952" t="s">
        <v>3909</v>
      </c>
      <c r="E2952" t="s">
        <v>8809</v>
      </c>
      <c r="F2952" t="s">
        <v>7</v>
      </c>
      <c r="G2952" t="s">
        <v>7</v>
      </c>
    </row>
    <row r="2953" spans="1:7" x14ac:dyDescent="0.25">
      <c r="A2953" s="4">
        <v>0.43277777777777782</v>
      </c>
      <c r="B2953" s="4">
        <v>0.41255555555555562</v>
      </c>
      <c r="C2953" t="s">
        <v>8810</v>
      </c>
      <c r="D2953" t="s">
        <v>8811</v>
      </c>
      <c r="E2953" t="s">
        <v>8812</v>
      </c>
      <c r="F2953" t="s">
        <v>7</v>
      </c>
      <c r="G2953" t="s">
        <v>7</v>
      </c>
    </row>
    <row r="2954" spans="1:7" x14ac:dyDescent="0.25">
      <c r="A2954" s="4">
        <v>0.40066666666666673</v>
      </c>
      <c r="B2954" s="4">
        <v>0.37755555555555559</v>
      </c>
      <c r="C2954" t="s">
        <v>8813</v>
      </c>
      <c r="D2954" t="s">
        <v>8814</v>
      </c>
      <c r="E2954" t="s">
        <v>8815</v>
      </c>
      <c r="F2954" t="s">
        <v>53</v>
      </c>
      <c r="G2954" t="s">
        <v>7</v>
      </c>
    </row>
    <row r="2955" spans="1:7" x14ac:dyDescent="0.25">
      <c r="A2955" s="4">
        <v>0.26588888888888879</v>
      </c>
      <c r="B2955" s="4">
        <v>0.49444444444444452</v>
      </c>
      <c r="C2955" t="s">
        <v>8816</v>
      </c>
      <c r="D2955" t="s">
        <v>8817</v>
      </c>
      <c r="E2955" t="s">
        <v>8818</v>
      </c>
      <c r="F2955" t="s">
        <v>7</v>
      </c>
      <c r="G2955" t="s">
        <v>7</v>
      </c>
    </row>
    <row r="2956" spans="1:7" x14ac:dyDescent="0.25">
      <c r="A2956" s="4">
        <v>0.51155555555555554</v>
      </c>
      <c r="B2956" s="4">
        <v>0.57133333333333336</v>
      </c>
      <c r="C2956" t="s">
        <v>8819</v>
      </c>
      <c r="D2956" t="s">
        <v>8820</v>
      </c>
      <c r="E2956" t="s">
        <v>8821</v>
      </c>
      <c r="F2956" t="s">
        <v>7</v>
      </c>
      <c r="G2956" t="s">
        <v>7</v>
      </c>
    </row>
    <row r="2957" spans="1:7" x14ac:dyDescent="0.25">
      <c r="A2957" s="4">
        <v>0.39555555555555549</v>
      </c>
      <c r="B2957" s="4">
        <v>0.3318888888888889</v>
      </c>
      <c r="C2957" t="s">
        <v>8822</v>
      </c>
      <c r="D2957" t="s">
        <v>8823</v>
      </c>
      <c r="E2957" t="s">
        <v>8824</v>
      </c>
      <c r="F2957" t="s">
        <v>7</v>
      </c>
      <c r="G2957" t="s">
        <v>7</v>
      </c>
    </row>
    <row r="2958" spans="1:7" x14ac:dyDescent="0.25">
      <c r="A2958" s="4">
        <v>0.41099999999999998</v>
      </c>
      <c r="B2958" s="4">
        <v>0.31666666666666671</v>
      </c>
      <c r="C2958" t="s">
        <v>8825</v>
      </c>
      <c r="D2958" t="s">
        <v>8826</v>
      </c>
      <c r="E2958" t="s">
        <v>8827</v>
      </c>
      <c r="F2958" t="s">
        <v>7</v>
      </c>
      <c r="G2958" t="s">
        <v>7</v>
      </c>
    </row>
    <row r="2959" spans="1:7" x14ac:dyDescent="0.25">
      <c r="A2959" s="4">
        <v>0.28922222222222221</v>
      </c>
      <c r="B2959" s="4">
        <v>0.26777777777777778</v>
      </c>
      <c r="C2959" t="s">
        <v>8828</v>
      </c>
      <c r="D2959" t="s">
        <v>8829</v>
      </c>
      <c r="E2959" t="s">
        <v>8830</v>
      </c>
      <c r="F2959" t="s">
        <v>7</v>
      </c>
      <c r="G2959" t="s">
        <v>7</v>
      </c>
    </row>
    <row r="2960" spans="1:7" x14ac:dyDescent="0.25">
      <c r="A2960" s="4">
        <v>0.2344444444444444</v>
      </c>
      <c r="B2960" s="4">
        <v>0.33722222222222231</v>
      </c>
      <c r="C2960" t="s">
        <v>8831</v>
      </c>
      <c r="D2960" t="s">
        <v>8832</v>
      </c>
      <c r="E2960" t="s">
        <v>8833</v>
      </c>
      <c r="F2960" t="s">
        <v>7</v>
      </c>
      <c r="G2960" t="s">
        <v>7</v>
      </c>
    </row>
    <row r="2961" spans="1:7" x14ac:dyDescent="0.25">
      <c r="A2961" s="4">
        <v>0.39600000000000002</v>
      </c>
      <c r="B2961" s="4">
        <v>0.74755555555555553</v>
      </c>
      <c r="C2961" t="s">
        <v>8834</v>
      </c>
      <c r="D2961" t="s">
        <v>8835</v>
      </c>
      <c r="E2961" t="s">
        <v>8836</v>
      </c>
      <c r="F2961" t="s">
        <v>53</v>
      </c>
      <c r="G2961" t="s">
        <v>7</v>
      </c>
    </row>
    <row r="2962" spans="1:7" x14ac:dyDescent="0.25">
      <c r="A2962" s="4">
        <v>0.1718888888888889</v>
      </c>
      <c r="B2962" s="4">
        <v>0.2506666666666667</v>
      </c>
      <c r="C2962" t="s">
        <v>8837</v>
      </c>
      <c r="D2962" t="s">
        <v>8838</v>
      </c>
      <c r="E2962" t="s">
        <v>8839</v>
      </c>
      <c r="F2962" t="s">
        <v>7</v>
      </c>
      <c r="G2962" t="s">
        <v>7</v>
      </c>
    </row>
    <row r="2963" spans="1:7" x14ac:dyDescent="0.25">
      <c r="A2963" s="4">
        <v>0.40933333333333333</v>
      </c>
      <c r="B2963" s="4">
        <v>0.41777777777777769</v>
      </c>
      <c r="C2963" t="s">
        <v>8840</v>
      </c>
      <c r="D2963" t="s">
        <v>8841</v>
      </c>
      <c r="E2963" t="s">
        <v>8842</v>
      </c>
      <c r="F2963" t="s">
        <v>53</v>
      </c>
      <c r="G2963" t="s">
        <v>7</v>
      </c>
    </row>
    <row r="2964" spans="1:7" x14ac:dyDescent="0.25">
      <c r="A2964" s="4">
        <v>0.50544444444444447</v>
      </c>
      <c r="B2964" s="4">
        <v>0.46333333333333332</v>
      </c>
      <c r="C2964" t="s">
        <v>8843</v>
      </c>
      <c r="D2964" t="s">
        <v>8844</v>
      </c>
      <c r="E2964" t="s">
        <v>8845</v>
      </c>
      <c r="F2964" t="s">
        <v>7</v>
      </c>
      <c r="G2964" t="s">
        <v>7</v>
      </c>
    </row>
    <row r="2965" spans="1:7" x14ac:dyDescent="0.25">
      <c r="A2965" s="4">
        <v>0.4714444444444445</v>
      </c>
      <c r="B2965" s="4">
        <v>0.43888888888888888</v>
      </c>
      <c r="C2965" t="s">
        <v>8846</v>
      </c>
      <c r="D2965" t="s">
        <v>8847</v>
      </c>
      <c r="E2965" t="s">
        <v>8848</v>
      </c>
      <c r="F2965" t="s">
        <v>7</v>
      </c>
      <c r="G2965" t="s">
        <v>7</v>
      </c>
    </row>
    <row r="2966" spans="1:7" x14ac:dyDescent="0.25">
      <c r="A2966" s="4">
        <v>0.32355555555555549</v>
      </c>
      <c r="B2966" s="4">
        <v>0.37644444444444441</v>
      </c>
      <c r="C2966" t="s">
        <v>8849</v>
      </c>
      <c r="D2966" t="s">
        <v>8850</v>
      </c>
      <c r="E2966" t="s">
        <v>8851</v>
      </c>
      <c r="F2966" t="s">
        <v>7</v>
      </c>
      <c r="G2966" t="s">
        <v>7</v>
      </c>
    </row>
    <row r="2967" spans="1:7" x14ac:dyDescent="0.25">
      <c r="A2967" s="4">
        <v>0.18955555555555559</v>
      </c>
      <c r="B2967" s="4">
        <v>0.2881111111111111</v>
      </c>
      <c r="C2967" t="s">
        <v>8852</v>
      </c>
      <c r="D2967" t="s">
        <v>8853</v>
      </c>
      <c r="E2967" t="s">
        <v>8854</v>
      </c>
      <c r="F2967" t="s">
        <v>7</v>
      </c>
      <c r="G2967" t="s">
        <v>7</v>
      </c>
    </row>
    <row r="2968" spans="1:7" x14ac:dyDescent="0.25">
      <c r="A2968" s="4">
        <v>0.31377777777777782</v>
      </c>
      <c r="B2968" s="4">
        <v>0.40044444444444438</v>
      </c>
      <c r="C2968" t="s">
        <v>8855</v>
      </c>
      <c r="D2968" t="s">
        <v>8856</v>
      </c>
      <c r="E2968" t="s">
        <v>8857</v>
      </c>
      <c r="F2968" t="s">
        <v>7</v>
      </c>
      <c r="G2968" t="s">
        <v>7</v>
      </c>
    </row>
    <row r="2969" spans="1:7" x14ac:dyDescent="0.25">
      <c r="A2969" s="4">
        <v>0.21255555555555561</v>
      </c>
      <c r="B2969" s="4">
        <v>0.40588888888888902</v>
      </c>
      <c r="C2969" t="s">
        <v>8858</v>
      </c>
      <c r="D2969" t="s">
        <v>8859</v>
      </c>
      <c r="E2969" t="s">
        <v>8860</v>
      </c>
      <c r="F2969" t="s">
        <v>53</v>
      </c>
      <c r="G2969" t="s">
        <v>7</v>
      </c>
    </row>
    <row r="2970" spans="1:7" x14ac:dyDescent="0.25">
      <c r="A2970" s="4">
        <v>0.34699999999999998</v>
      </c>
      <c r="B2970" s="4">
        <v>0.3116666666666667</v>
      </c>
      <c r="C2970" t="s">
        <v>8861</v>
      </c>
      <c r="D2970" t="s">
        <v>8862</v>
      </c>
      <c r="E2970" t="s">
        <v>8863</v>
      </c>
      <c r="F2970" t="s">
        <v>53</v>
      </c>
      <c r="G2970" t="s">
        <v>53</v>
      </c>
    </row>
    <row r="2971" spans="1:7" x14ac:dyDescent="0.25">
      <c r="A2971" s="4">
        <v>0.2156666666666667</v>
      </c>
      <c r="B2971" s="4">
        <v>0.24633333333333329</v>
      </c>
      <c r="C2971" t="s">
        <v>8864</v>
      </c>
      <c r="D2971" t="s">
        <v>8865</v>
      </c>
      <c r="E2971" t="s">
        <v>8866</v>
      </c>
      <c r="F2971" t="s">
        <v>53</v>
      </c>
      <c r="G2971" t="s">
        <v>7</v>
      </c>
    </row>
    <row r="2972" spans="1:7" x14ac:dyDescent="0.25">
      <c r="A2972" s="4">
        <v>0.312</v>
      </c>
      <c r="B2972" s="4">
        <v>0.36255555555555552</v>
      </c>
      <c r="C2972" t="s">
        <v>8867</v>
      </c>
      <c r="D2972" t="s">
        <v>8868</v>
      </c>
      <c r="E2972" t="s">
        <v>8869</v>
      </c>
      <c r="F2972" t="s">
        <v>53</v>
      </c>
      <c r="G2972" t="s">
        <v>7</v>
      </c>
    </row>
    <row r="2973" spans="1:7" x14ac:dyDescent="0.25">
      <c r="A2973" s="4">
        <v>0.2361111111111111</v>
      </c>
      <c r="B2973" s="4">
        <v>0.37</v>
      </c>
      <c r="C2973" t="s">
        <v>8870</v>
      </c>
      <c r="D2973" t="s">
        <v>8871</v>
      </c>
      <c r="E2973" t="s">
        <v>8872</v>
      </c>
      <c r="F2973" t="s">
        <v>7</v>
      </c>
      <c r="G2973" t="s">
        <v>7</v>
      </c>
    </row>
    <row r="2974" spans="1:7" x14ac:dyDescent="0.25">
      <c r="A2974" s="4">
        <v>0.127</v>
      </c>
      <c r="B2974" s="4">
        <v>0.1762222222222222</v>
      </c>
      <c r="C2974" t="s">
        <v>8873</v>
      </c>
      <c r="D2974" t="s">
        <v>8874</v>
      </c>
      <c r="E2974" t="s">
        <v>8875</v>
      </c>
      <c r="F2974" t="s">
        <v>53</v>
      </c>
      <c r="G2974" t="s">
        <v>7</v>
      </c>
    </row>
    <row r="2975" spans="1:7" x14ac:dyDescent="0.25">
      <c r="A2975" s="4">
        <v>0.39477777777777778</v>
      </c>
      <c r="B2975" s="4">
        <v>0.39</v>
      </c>
      <c r="C2975" t="s">
        <v>8876</v>
      </c>
      <c r="D2975" t="s">
        <v>8877</v>
      </c>
      <c r="E2975" t="s">
        <v>8878</v>
      </c>
      <c r="F2975" t="s">
        <v>7</v>
      </c>
      <c r="G2975" t="s">
        <v>7</v>
      </c>
    </row>
    <row r="2976" spans="1:7" x14ac:dyDescent="0.25">
      <c r="A2976" s="4">
        <v>0.32433333333333342</v>
      </c>
      <c r="B2976" s="4">
        <v>0.34288888888888891</v>
      </c>
      <c r="C2976" t="s">
        <v>8879</v>
      </c>
      <c r="D2976" t="s">
        <v>8880</v>
      </c>
      <c r="E2976" t="s">
        <v>8881</v>
      </c>
      <c r="F2976" t="s">
        <v>53</v>
      </c>
      <c r="G2976" t="s">
        <v>53</v>
      </c>
    </row>
    <row r="2977" spans="1:7" x14ac:dyDescent="0.25">
      <c r="A2977" s="4">
        <v>0.25455555555555548</v>
      </c>
      <c r="B2977" s="4">
        <v>0.29788888888888893</v>
      </c>
      <c r="C2977" t="s">
        <v>8882</v>
      </c>
      <c r="D2977" t="s">
        <v>8883</v>
      </c>
      <c r="E2977" t="s">
        <v>8884</v>
      </c>
      <c r="F2977" t="s">
        <v>7</v>
      </c>
      <c r="G2977" t="s">
        <v>7</v>
      </c>
    </row>
    <row r="2978" spans="1:7" x14ac:dyDescent="0.25">
      <c r="A2978" s="4">
        <v>0.43511111111111123</v>
      </c>
      <c r="B2978" s="4">
        <v>0.42499999999999999</v>
      </c>
      <c r="C2978" t="s">
        <v>8885</v>
      </c>
      <c r="D2978" t="s">
        <v>8886</v>
      </c>
      <c r="E2978" t="s">
        <v>8887</v>
      </c>
      <c r="F2978" t="s">
        <v>53</v>
      </c>
      <c r="G2978" t="s">
        <v>7</v>
      </c>
    </row>
    <row r="2979" spans="1:7" x14ac:dyDescent="0.25">
      <c r="A2979" s="4">
        <v>0.32088888888888889</v>
      </c>
      <c r="B2979" s="4">
        <v>0.30033333333333329</v>
      </c>
      <c r="C2979" t="s">
        <v>8888</v>
      </c>
      <c r="D2979" t="s">
        <v>8889</v>
      </c>
      <c r="E2979" t="s">
        <v>8890</v>
      </c>
      <c r="F2979" t="s">
        <v>53</v>
      </c>
      <c r="G2979" t="s">
        <v>53</v>
      </c>
    </row>
    <row r="2980" spans="1:7" x14ac:dyDescent="0.25">
      <c r="A2980" s="4">
        <v>0.4097777777777778</v>
      </c>
      <c r="B2980" s="4">
        <v>0.40577777777777779</v>
      </c>
      <c r="C2980" t="s">
        <v>8891</v>
      </c>
      <c r="D2980" t="s">
        <v>8892</v>
      </c>
      <c r="E2980" t="s">
        <v>8893</v>
      </c>
      <c r="F2980" t="s">
        <v>7</v>
      </c>
      <c r="G2980" t="s">
        <v>7</v>
      </c>
    </row>
    <row r="2981" spans="1:7" x14ac:dyDescent="0.25">
      <c r="A2981" s="4">
        <v>0.24588888888888891</v>
      </c>
      <c r="B2981" s="4">
        <v>0.14611111111111111</v>
      </c>
      <c r="C2981" t="s">
        <v>8894</v>
      </c>
      <c r="D2981" t="s">
        <v>8895</v>
      </c>
      <c r="E2981" t="s">
        <v>8896</v>
      </c>
      <c r="F2981" t="s">
        <v>7</v>
      </c>
      <c r="G2981" t="s">
        <v>7</v>
      </c>
    </row>
    <row r="2982" spans="1:7" x14ac:dyDescent="0.25">
      <c r="A2982" s="4">
        <v>0.47244444444444439</v>
      </c>
      <c r="B2982" s="4">
        <v>0.43533333333333329</v>
      </c>
      <c r="C2982" t="s">
        <v>8897</v>
      </c>
      <c r="D2982" t="s">
        <v>8898</v>
      </c>
      <c r="E2982" t="s">
        <v>8899</v>
      </c>
      <c r="F2982" t="s">
        <v>7</v>
      </c>
      <c r="G2982" t="s">
        <v>7</v>
      </c>
    </row>
    <row r="2983" spans="1:7" x14ac:dyDescent="0.25">
      <c r="A2983" s="4">
        <v>0.34455555555555561</v>
      </c>
      <c r="B2983" s="4">
        <v>0.41055555555555562</v>
      </c>
      <c r="C2983" t="s">
        <v>8900</v>
      </c>
      <c r="D2983" t="s">
        <v>8901</v>
      </c>
      <c r="E2983" t="s">
        <v>8902</v>
      </c>
      <c r="F2983" t="s">
        <v>7</v>
      </c>
      <c r="G2983" t="s">
        <v>7</v>
      </c>
    </row>
    <row r="2984" spans="1:7" x14ac:dyDescent="0.25">
      <c r="A2984" s="4">
        <v>0.1873333333333333</v>
      </c>
      <c r="B2984" s="4">
        <v>0.26722222222222219</v>
      </c>
      <c r="C2984" t="s">
        <v>8903</v>
      </c>
      <c r="D2984" t="s">
        <v>8904</v>
      </c>
      <c r="E2984" t="s">
        <v>8905</v>
      </c>
      <c r="F2984" t="s">
        <v>53</v>
      </c>
      <c r="G2984" t="s">
        <v>7</v>
      </c>
    </row>
    <row r="2985" spans="1:7" x14ac:dyDescent="0.25">
      <c r="A2985" s="4">
        <v>0.32833333333333342</v>
      </c>
      <c r="B2985" s="4">
        <v>0.41455555555555562</v>
      </c>
      <c r="C2985" t="s">
        <v>8906</v>
      </c>
      <c r="D2985" t="s">
        <v>8907</v>
      </c>
      <c r="E2985" t="s">
        <v>8908</v>
      </c>
      <c r="F2985" t="s">
        <v>53</v>
      </c>
      <c r="G2985" t="s">
        <v>7</v>
      </c>
    </row>
    <row r="2986" spans="1:7" x14ac:dyDescent="0.25">
      <c r="A2986" s="4">
        <v>0.2001111111111111</v>
      </c>
      <c r="B2986" s="4">
        <v>0.34066666666666667</v>
      </c>
      <c r="C2986" t="s">
        <v>8909</v>
      </c>
      <c r="D2986" t="s">
        <v>8910</v>
      </c>
      <c r="E2986" t="s">
        <v>8911</v>
      </c>
      <c r="F2986" t="s">
        <v>53</v>
      </c>
      <c r="G2986" t="s">
        <v>7</v>
      </c>
    </row>
    <row r="2987" spans="1:7" x14ac:dyDescent="0.25">
      <c r="A2987" s="4">
        <v>0.42299999999999999</v>
      </c>
      <c r="B2987" s="4">
        <v>0.55866666666666676</v>
      </c>
      <c r="C2987" t="s">
        <v>8912</v>
      </c>
      <c r="D2987" t="s">
        <v>8913</v>
      </c>
      <c r="E2987" t="s">
        <v>8914</v>
      </c>
      <c r="F2987" t="s">
        <v>7</v>
      </c>
      <c r="G2987" t="s">
        <v>7</v>
      </c>
    </row>
    <row r="2988" spans="1:7" x14ac:dyDescent="0.25">
      <c r="A2988" s="4">
        <v>0.34</v>
      </c>
      <c r="B2988" s="4">
        <v>0.40577777777777779</v>
      </c>
      <c r="C2988" t="s">
        <v>8915</v>
      </c>
      <c r="D2988" t="s">
        <v>8916</v>
      </c>
      <c r="E2988" t="s">
        <v>8917</v>
      </c>
      <c r="F2988" t="s">
        <v>7</v>
      </c>
      <c r="G2988" t="s">
        <v>7</v>
      </c>
    </row>
    <row r="2989" spans="1:7" x14ac:dyDescent="0.25">
      <c r="A2989" s="4">
        <v>0.41266666666666668</v>
      </c>
      <c r="B2989" s="4">
        <v>0.39655555555555561</v>
      </c>
      <c r="C2989" t="s">
        <v>8918</v>
      </c>
      <c r="D2989" t="s">
        <v>8919</v>
      </c>
      <c r="E2989" t="s">
        <v>8920</v>
      </c>
      <c r="F2989" t="s">
        <v>7</v>
      </c>
      <c r="G2989" t="s">
        <v>7</v>
      </c>
    </row>
    <row r="2990" spans="1:7" x14ac:dyDescent="0.25">
      <c r="A2990" s="4">
        <v>0.46255555555555561</v>
      </c>
      <c r="B2990" s="4">
        <v>0.57199999999999995</v>
      </c>
      <c r="C2990" t="s">
        <v>8921</v>
      </c>
      <c r="D2990" t="s">
        <v>8922</v>
      </c>
      <c r="E2990" t="s">
        <v>8923</v>
      </c>
      <c r="F2990" t="s">
        <v>7</v>
      </c>
      <c r="G2990" t="s">
        <v>7</v>
      </c>
    </row>
    <row r="2991" spans="1:7" x14ac:dyDescent="0.25">
      <c r="A2991" s="4">
        <v>0.40699999999999997</v>
      </c>
      <c r="B2991" s="4">
        <v>0.40966666666666662</v>
      </c>
      <c r="C2991" t="s">
        <v>8924</v>
      </c>
      <c r="D2991" t="s">
        <v>8925</v>
      </c>
      <c r="E2991" t="s">
        <v>8926</v>
      </c>
      <c r="F2991" t="s">
        <v>7</v>
      </c>
      <c r="G2991" t="s">
        <v>7</v>
      </c>
    </row>
    <row r="2992" spans="1:7" x14ac:dyDescent="0.25">
      <c r="A2992" s="4">
        <v>0.3368888888888889</v>
      </c>
      <c r="B2992" s="4">
        <v>0.33744444444444438</v>
      </c>
      <c r="C2992" t="s">
        <v>8927</v>
      </c>
      <c r="D2992" t="s">
        <v>8928</v>
      </c>
      <c r="E2992" t="s">
        <v>8929</v>
      </c>
      <c r="F2992" t="s">
        <v>7</v>
      </c>
      <c r="G2992" t="s">
        <v>7</v>
      </c>
    </row>
    <row r="2993" spans="1:7" x14ac:dyDescent="0.25">
      <c r="A2993" s="4">
        <v>0.34055555555555561</v>
      </c>
      <c r="B2993" s="4">
        <v>0.60599999999999998</v>
      </c>
      <c r="C2993" t="s">
        <v>8930</v>
      </c>
      <c r="D2993" t="s">
        <v>8931</v>
      </c>
      <c r="E2993" t="s">
        <v>8932</v>
      </c>
      <c r="F2993" t="s">
        <v>7</v>
      </c>
      <c r="G2993" t="s">
        <v>7</v>
      </c>
    </row>
    <row r="2994" spans="1:7" x14ac:dyDescent="0.25">
      <c r="A2994" s="4">
        <v>0.20055555555555549</v>
      </c>
      <c r="B2994" s="4">
        <v>0.26611111111111108</v>
      </c>
      <c r="C2994" t="s">
        <v>8933</v>
      </c>
      <c r="D2994" t="s">
        <v>8934</v>
      </c>
      <c r="E2994" t="s">
        <v>8935</v>
      </c>
      <c r="F2994" t="s">
        <v>7</v>
      </c>
      <c r="G2994" t="s">
        <v>7</v>
      </c>
    </row>
    <row r="2995" spans="1:7" x14ac:dyDescent="0.25">
      <c r="A2995" s="4">
        <v>0.38522222222222219</v>
      </c>
      <c r="B2995" s="4">
        <v>0.42888888888888888</v>
      </c>
      <c r="C2995" t="s">
        <v>8936</v>
      </c>
      <c r="D2995" t="s">
        <v>8937</v>
      </c>
      <c r="E2995" t="s">
        <v>8938</v>
      </c>
      <c r="F2995" t="s">
        <v>53</v>
      </c>
      <c r="G2995" t="s">
        <v>7</v>
      </c>
    </row>
    <row r="2996" spans="1:7" x14ac:dyDescent="0.25">
      <c r="A2996" s="4">
        <v>0.31777777777777783</v>
      </c>
      <c r="B2996" s="4">
        <v>0.2951111111111111</v>
      </c>
      <c r="C2996" t="s">
        <v>8939</v>
      </c>
      <c r="D2996" t="s">
        <v>8940</v>
      </c>
      <c r="E2996" t="s">
        <v>8941</v>
      </c>
      <c r="F2996" t="s">
        <v>7</v>
      </c>
      <c r="G2996" t="s">
        <v>7</v>
      </c>
    </row>
    <row r="2997" spans="1:7" x14ac:dyDescent="0.25">
      <c r="A2997" s="4">
        <v>0.4032222222222222</v>
      </c>
      <c r="B2997" s="4">
        <v>0.33111111111111108</v>
      </c>
      <c r="C2997" t="s">
        <v>8942</v>
      </c>
      <c r="D2997" t="s">
        <v>8943</v>
      </c>
      <c r="E2997" t="s">
        <v>8944</v>
      </c>
      <c r="F2997" t="s">
        <v>7</v>
      </c>
      <c r="G2997" t="s">
        <v>7</v>
      </c>
    </row>
    <row r="2998" spans="1:7" x14ac:dyDescent="0.25">
      <c r="A2998" s="4">
        <v>0.31922222222222219</v>
      </c>
      <c r="B2998" s="4">
        <v>0.29699999999999999</v>
      </c>
      <c r="C2998" t="s">
        <v>8945</v>
      </c>
      <c r="D2998" t="s">
        <v>8946</v>
      </c>
      <c r="E2998" t="s">
        <v>8947</v>
      </c>
      <c r="F2998" t="s">
        <v>7</v>
      </c>
      <c r="G2998" t="s">
        <v>7</v>
      </c>
    </row>
    <row r="2999" spans="1:7" x14ac:dyDescent="0.25">
      <c r="A2999" s="4">
        <v>0</v>
      </c>
      <c r="B2999" s="4">
        <v>0.21211111111111111</v>
      </c>
      <c r="C2999" t="s">
        <v>8948</v>
      </c>
      <c r="D2999" t="s">
        <v>8948</v>
      </c>
      <c r="E2999" t="s">
        <v>8949</v>
      </c>
      <c r="F2999" t="s">
        <v>53</v>
      </c>
      <c r="G2999" t="s">
        <v>7</v>
      </c>
    </row>
    <row r="3000" spans="1:7" x14ac:dyDescent="0.25">
      <c r="A3000" s="4">
        <v>0.27011111111111108</v>
      </c>
      <c r="B3000" s="4">
        <v>0.33733333333333332</v>
      </c>
      <c r="C3000" t="s">
        <v>8950</v>
      </c>
      <c r="D3000" t="s">
        <v>8951</v>
      </c>
      <c r="E3000" t="s">
        <v>8952</v>
      </c>
      <c r="F3000" t="s">
        <v>7</v>
      </c>
      <c r="G3000" t="s">
        <v>7</v>
      </c>
    </row>
    <row r="3001" spans="1:7" x14ac:dyDescent="0.25">
      <c r="A3001" s="4">
        <v>5.3222222222222219E-2</v>
      </c>
      <c r="B3001" s="4">
        <v>0.30888888888888888</v>
      </c>
      <c r="C3001" t="s">
        <v>8953</v>
      </c>
      <c r="D3001" t="s">
        <v>8954</v>
      </c>
      <c r="E3001" t="s">
        <v>8955</v>
      </c>
      <c r="F3001" t="s">
        <v>7</v>
      </c>
      <c r="G3001" t="s">
        <v>7</v>
      </c>
    </row>
    <row r="3002" spans="1:7" x14ac:dyDescent="0.25">
      <c r="A3002" s="4">
        <v>0.13188888888888889</v>
      </c>
      <c r="B3002" s="4">
        <v>0.41122222222222221</v>
      </c>
      <c r="C3002" t="s">
        <v>8956</v>
      </c>
      <c r="D3002" t="s">
        <v>8957</v>
      </c>
      <c r="E3002" t="s">
        <v>8958</v>
      </c>
      <c r="F3002" t="s">
        <v>7</v>
      </c>
      <c r="G3002" t="s">
        <v>7</v>
      </c>
    </row>
    <row r="3003" spans="1:7" x14ac:dyDescent="0.25">
      <c r="A3003" s="4">
        <v>0.28699999999999998</v>
      </c>
      <c r="B3003" s="4">
        <v>0.2931111111111111</v>
      </c>
      <c r="C3003" t="s">
        <v>8959</v>
      </c>
      <c r="D3003" t="s">
        <v>8960</v>
      </c>
      <c r="E3003" t="s">
        <v>8961</v>
      </c>
      <c r="F3003" t="s">
        <v>7</v>
      </c>
      <c r="G3003" t="s">
        <v>7</v>
      </c>
    </row>
    <row r="3004" spans="1:7" x14ac:dyDescent="0.25">
      <c r="A3004" s="4">
        <v>0.42088888888888892</v>
      </c>
      <c r="B3004" s="4">
        <v>0.43977777777777782</v>
      </c>
      <c r="C3004" t="s">
        <v>8962</v>
      </c>
      <c r="D3004" t="s">
        <v>8963</v>
      </c>
      <c r="E3004" t="s">
        <v>8964</v>
      </c>
      <c r="F3004" t="s">
        <v>53</v>
      </c>
      <c r="G3004" t="s">
        <v>53</v>
      </c>
    </row>
    <row r="3005" spans="1:7" x14ac:dyDescent="0.25">
      <c r="A3005" s="4">
        <v>0.22344444444444439</v>
      </c>
      <c r="B3005" s="4">
        <v>0.3898888888888889</v>
      </c>
      <c r="C3005" t="s">
        <v>8965</v>
      </c>
      <c r="D3005" t="s">
        <v>8966</v>
      </c>
      <c r="E3005" t="s">
        <v>8967</v>
      </c>
      <c r="F3005" t="s">
        <v>53</v>
      </c>
      <c r="G3005" t="s">
        <v>53</v>
      </c>
    </row>
    <row r="3006" spans="1:7" x14ac:dyDescent="0.25">
      <c r="A3006" s="4">
        <v>0.24511111111111111</v>
      </c>
      <c r="B3006" s="4">
        <v>0.16744444444444451</v>
      </c>
      <c r="C3006" t="s">
        <v>8968</v>
      </c>
      <c r="D3006" t="s">
        <v>8969</v>
      </c>
      <c r="E3006" t="s">
        <v>8970</v>
      </c>
      <c r="F3006" t="s">
        <v>7</v>
      </c>
      <c r="G3006" t="s">
        <v>7</v>
      </c>
    </row>
    <row r="3007" spans="1:7" x14ac:dyDescent="0.25">
      <c r="A3007" s="4">
        <v>0.39322222222222231</v>
      </c>
      <c r="B3007" s="4">
        <v>0.33133333333333342</v>
      </c>
      <c r="C3007" t="s">
        <v>8971</v>
      </c>
      <c r="D3007" t="s">
        <v>8972</v>
      </c>
      <c r="E3007" t="s">
        <v>8973</v>
      </c>
      <c r="F3007" t="s">
        <v>7</v>
      </c>
      <c r="G3007" t="s">
        <v>7</v>
      </c>
    </row>
    <row r="3008" spans="1:7" x14ac:dyDescent="0.25">
      <c r="A3008" s="4">
        <v>0.3255555555555556</v>
      </c>
      <c r="B3008" s="4">
        <v>0.28188888888888891</v>
      </c>
      <c r="C3008" t="s">
        <v>8974</v>
      </c>
      <c r="D3008" t="s">
        <v>8975</v>
      </c>
      <c r="E3008" t="s">
        <v>8976</v>
      </c>
      <c r="F3008" t="s">
        <v>7</v>
      </c>
      <c r="G3008" t="s">
        <v>7</v>
      </c>
    </row>
    <row r="3009" spans="1:7" x14ac:dyDescent="0.25">
      <c r="A3009" s="4">
        <v>0.35655555555555563</v>
      </c>
      <c r="B3009" s="4">
        <v>0.38033333333333341</v>
      </c>
      <c r="C3009" t="s">
        <v>8977</v>
      </c>
      <c r="D3009" t="s">
        <v>8978</v>
      </c>
      <c r="E3009" t="s">
        <v>8979</v>
      </c>
      <c r="F3009" t="s">
        <v>7</v>
      </c>
      <c r="G3009" t="s">
        <v>7</v>
      </c>
    </row>
    <row r="3010" spans="1:7" x14ac:dyDescent="0.25">
      <c r="A3010" s="4">
        <v>0.35399999999999998</v>
      </c>
      <c r="B3010" s="4">
        <v>0.57822222222222219</v>
      </c>
      <c r="C3010" t="s">
        <v>8980</v>
      </c>
      <c r="D3010" t="s">
        <v>8981</v>
      </c>
      <c r="E3010" t="s">
        <v>8982</v>
      </c>
      <c r="F3010" t="s">
        <v>7</v>
      </c>
      <c r="G3010" t="s">
        <v>7</v>
      </c>
    </row>
    <row r="3011" spans="1:7" x14ac:dyDescent="0.25">
      <c r="A3011" s="4">
        <v>0.1178888888888889</v>
      </c>
      <c r="B3011" s="4">
        <v>0.52288888888888896</v>
      </c>
      <c r="C3011" t="s">
        <v>8983</v>
      </c>
      <c r="D3011" t="s">
        <v>8984</v>
      </c>
      <c r="E3011" t="s">
        <v>8985</v>
      </c>
      <c r="F3011" t="s">
        <v>7</v>
      </c>
      <c r="G3011" t="s">
        <v>7</v>
      </c>
    </row>
    <row r="3012" spans="1:7" x14ac:dyDescent="0.25">
      <c r="A3012" s="4">
        <v>0.25866666666666671</v>
      </c>
      <c r="B3012" s="4">
        <v>0.36477777777777781</v>
      </c>
      <c r="C3012" t="s">
        <v>8986</v>
      </c>
      <c r="D3012" t="s">
        <v>8987</v>
      </c>
      <c r="E3012" t="s">
        <v>8988</v>
      </c>
      <c r="F3012" t="s">
        <v>7</v>
      </c>
      <c r="G3012" t="s">
        <v>7</v>
      </c>
    </row>
    <row r="3013" spans="1:7" x14ac:dyDescent="0.25">
      <c r="A3013" s="4">
        <v>0.38966666666666672</v>
      </c>
      <c r="B3013" s="4">
        <v>0.36055555555555557</v>
      </c>
      <c r="C3013" t="s">
        <v>8989</v>
      </c>
      <c r="D3013" t="s">
        <v>8990</v>
      </c>
      <c r="E3013" t="s">
        <v>8991</v>
      </c>
      <c r="F3013" t="s">
        <v>7</v>
      </c>
      <c r="G3013" t="s">
        <v>7</v>
      </c>
    </row>
    <row r="3014" spans="1:7" x14ac:dyDescent="0.25">
      <c r="A3014" s="4">
        <v>0.28533333333333333</v>
      </c>
      <c r="B3014" s="4">
        <v>0.19233333333333341</v>
      </c>
      <c r="C3014" t="s">
        <v>8992</v>
      </c>
      <c r="D3014" t="s">
        <v>8993</v>
      </c>
      <c r="E3014" t="s">
        <v>8994</v>
      </c>
      <c r="F3014" t="s">
        <v>7</v>
      </c>
      <c r="G3014" t="s">
        <v>7</v>
      </c>
    </row>
    <row r="3015" spans="1:7" x14ac:dyDescent="0.25">
      <c r="A3015" s="4">
        <v>0.30800000000000011</v>
      </c>
      <c r="B3015" s="4">
        <v>0.33100000000000002</v>
      </c>
      <c r="C3015" t="s">
        <v>8995</v>
      </c>
      <c r="D3015" t="s">
        <v>8996</v>
      </c>
      <c r="E3015" t="s">
        <v>8997</v>
      </c>
      <c r="F3015" t="s">
        <v>7</v>
      </c>
      <c r="G3015" t="s">
        <v>7</v>
      </c>
    </row>
    <row r="3016" spans="1:7" x14ac:dyDescent="0.25">
      <c r="A3016" s="4">
        <v>0.25411111111111112</v>
      </c>
      <c r="B3016" s="4">
        <v>0.24811111111111109</v>
      </c>
      <c r="C3016" t="s">
        <v>8998</v>
      </c>
      <c r="D3016" t="s">
        <v>8999</v>
      </c>
      <c r="E3016" t="s">
        <v>9000</v>
      </c>
      <c r="F3016" t="s">
        <v>7</v>
      </c>
      <c r="G3016" t="s">
        <v>7</v>
      </c>
    </row>
    <row r="3017" spans="1:7" x14ac:dyDescent="0.25">
      <c r="A3017" s="4">
        <v>0.47933333333333328</v>
      </c>
      <c r="B3017" s="4">
        <v>0.50477777777777777</v>
      </c>
      <c r="C3017" t="s">
        <v>9001</v>
      </c>
      <c r="D3017" t="s">
        <v>9002</v>
      </c>
      <c r="E3017" t="s">
        <v>9003</v>
      </c>
      <c r="F3017" t="s">
        <v>7</v>
      </c>
      <c r="G3017" t="s">
        <v>7</v>
      </c>
    </row>
    <row r="3018" spans="1:7" x14ac:dyDescent="0.25">
      <c r="A3018" s="4">
        <v>0.1694444444444444</v>
      </c>
      <c r="B3018" s="4">
        <v>0.30722222222222217</v>
      </c>
      <c r="C3018" t="s">
        <v>9004</v>
      </c>
      <c r="D3018" t="s">
        <v>9005</v>
      </c>
      <c r="E3018" t="s">
        <v>9006</v>
      </c>
      <c r="F3018" t="s">
        <v>7</v>
      </c>
      <c r="G3018" t="s">
        <v>7</v>
      </c>
    </row>
    <row r="3019" spans="1:7" x14ac:dyDescent="0.25">
      <c r="A3019" s="4">
        <v>0.23</v>
      </c>
      <c r="B3019" s="4">
        <v>0.57288888888888889</v>
      </c>
      <c r="C3019" t="s">
        <v>9007</v>
      </c>
      <c r="D3019" t="s">
        <v>9008</v>
      </c>
      <c r="E3019" t="s">
        <v>9009</v>
      </c>
      <c r="F3019" t="s">
        <v>7</v>
      </c>
      <c r="G3019" t="s">
        <v>7</v>
      </c>
    </row>
    <row r="3020" spans="1:7" x14ac:dyDescent="0.25">
      <c r="A3020" s="4">
        <v>0.36788888888888888</v>
      </c>
      <c r="B3020" s="4">
        <v>0.35566666666666669</v>
      </c>
      <c r="C3020" t="s">
        <v>9010</v>
      </c>
      <c r="D3020" t="s">
        <v>9011</v>
      </c>
      <c r="E3020" t="s">
        <v>9012</v>
      </c>
      <c r="F3020" t="s">
        <v>53</v>
      </c>
      <c r="G3020" t="s">
        <v>53</v>
      </c>
    </row>
    <row r="3021" spans="1:7" x14ac:dyDescent="0.25">
      <c r="A3021" s="4">
        <v>0.37255555555555547</v>
      </c>
      <c r="B3021" s="4">
        <v>0.32711111111111107</v>
      </c>
      <c r="C3021" t="s">
        <v>9013</v>
      </c>
      <c r="D3021" t="s">
        <v>9014</v>
      </c>
      <c r="E3021" t="s">
        <v>9015</v>
      </c>
      <c r="F3021" t="s">
        <v>7</v>
      </c>
      <c r="G3021" t="s">
        <v>7</v>
      </c>
    </row>
    <row r="3022" spans="1:7" x14ac:dyDescent="0.25">
      <c r="A3022" s="4">
        <v>0.34355555555555561</v>
      </c>
      <c r="B3022" s="4">
        <v>0.52988888888888885</v>
      </c>
      <c r="C3022" t="s">
        <v>9016</v>
      </c>
      <c r="D3022" t="s">
        <v>9017</v>
      </c>
      <c r="E3022" t="s">
        <v>9018</v>
      </c>
      <c r="F3022" t="s">
        <v>7</v>
      </c>
      <c r="G3022" t="s">
        <v>7</v>
      </c>
    </row>
    <row r="3023" spans="1:7" x14ac:dyDescent="0.25">
      <c r="A3023" s="4">
        <v>0.32255555555555548</v>
      </c>
      <c r="B3023" s="4">
        <v>0.23799999999999999</v>
      </c>
      <c r="C3023" t="s">
        <v>9019</v>
      </c>
      <c r="D3023" t="s">
        <v>9020</v>
      </c>
      <c r="E3023" t="s">
        <v>9021</v>
      </c>
      <c r="F3023" t="s">
        <v>7</v>
      </c>
      <c r="G3023" t="s">
        <v>7</v>
      </c>
    </row>
    <row r="3024" spans="1:7" x14ac:dyDescent="0.25">
      <c r="A3024" s="4">
        <v>0.33766666666666673</v>
      </c>
      <c r="B3024" s="4">
        <v>0.33511111111111108</v>
      </c>
      <c r="C3024" t="s">
        <v>9022</v>
      </c>
      <c r="D3024" t="s">
        <v>9023</v>
      </c>
      <c r="E3024" t="s">
        <v>9024</v>
      </c>
      <c r="F3024" t="s">
        <v>7</v>
      </c>
      <c r="G3024" t="s">
        <v>7</v>
      </c>
    </row>
    <row r="3025" spans="1:7" x14ac:dyDescent="0.25">
      <c r="A3025" s="4">
        <v>0.32644444444444448</v>
      </c>
      <c r="B3025" s="4">
        <v>0.56788888888888889</v>
      </c>
      <c r="C3025" t="s">
        <v>9025</v>
      </c>
      <c r="D3025" t="s">
        <v>9026</v>
      </c>
      <c r="E3025" t="s">
        <v>9027</v>
      </c>
      <c r="F3025" t="s">
        <v>7</v>
      </c>
      <c r="G3025" t="s">
        <v>7</v>
      </c>
    </row>
    <row r="3026" spans="1:7" x14ac:dyDescent="0.25">
      <c r="A3026" s="4">
        <v>0.36244444444444451</v>
      </c>
      <c r="B3026" s="4">
        <v>0.36266666666666669</v>
      </c>
      <c r="C3026" t="s">
        <v>9028</v>
      </c>
      <c r="D3026" t="s">
        <v>9029</v>
      </c>
      <c r="E3026" t="s">
        <v>9030</v>
      </c>
      <c r="F3026" t="s">
        <v>7</v>
      </c>
      <c r="G3026" t="s">
        <v>7</v>
      </c>
    </row>
    <row r="3027" spans="1:7" x14ac:dyDescent="0.25">
      <c r="A3027" s="4">
        <v>0.2432222222222222</v>
      </c>
      <c r="B3027" s="4">
        <v>0.26400000000000001</v>
      </c>
      <c r="C3027" t="s">
        <v>9031</v>
      </c>
      <c r="D3027" t="s">
        <v>9032</v>
      </c>
      <c r="E3027" t="s">
        <v>9033</v>
      </c>
      <c r="F3027" t="s">
        <v>7</v>
      </c>
      <c r="G3027" t="s">
        <v>7</v>
      </c>
    </row>
    <row r="3028" spans="1:7" x14ac:dyDescent="0.25">
      <c r="A3028" s="4">
        <v>0.37977777777777783</v>
      </c>
      <c r="B3028" s="4">
        <v>0.56777777777777783</v>
      </c>
      <c r="C3028" t="s">
        <v>9034</v>
      </c>
      <c r="D3028" t="s">
        <v>9035</v>
      </c>
      <c r="E3028" t="s">
        <v>9036</v>
      </c>
      <c r="F3028" t="s">
        <v>7</v>
      </c>
      <c r="G3028" t="s">
        <v>7</v>
      </c>
    </row>
    <row r="3029" spans="1:7" x14ac:dyDescent="0.25">
      <c r="A3029" s="4">
        <v>0.28288888888888891</v>
      </c>
      <c r="B3029" s="4">
        <v>0.27655555555555561</v>
      </c>
      <c r="C3029" t="s">
        <v>9037</v>
      </c>
      <c r="D3029" t="s">
        <v>9038</v>
      </c>
      <c r="E3029" t="s">
        <v>9039</v>
      </c>
      <c r="F3029" t="s">
        <v>7</v>
      </c>
      <c r="G3029" t="s">
        <v>7</v>
      </c>
    </row>
    <row r="3030" spans="1:7" x14ac:dyDescent="0.25">
      <c r="A3030" s="4">
        <v>0.41722222222222222</v>
      </c>
      <c r="B3030" s="4">
        <v>0.48788888888888893</v>
      </c>
      <c r="C3030" t="s">
        <v>9040</v>
      </c>
      <c r="D3030" t="s">
        <v>9041</v>
      </c>
      <c r="E3030" t="s">
        <v>9042</v>
      </c>
      <c r="F3030" t="s">
        <v>7</v>
      </c>
      <c r="G3030" t="s">
        <v>7</v>
      </c>
    </row>
    <row r="3031" spans="1:7" x14ac:dyDescent="0.25">
      <c r="A3031" s="4">
        <v>9.5666666666666664E-2</v>
      </c>
      <c r="B3031" s="4">
        <v>0.29455555555555551</v>
      </c>
      <c r="C3031" t="s">
        <v>9043</v>
      </c>
      <c r="D3031" t="s">
        <v>9044</v>
      </c>
      <c r="E3031" t="s">
        <v>9045</v>
      </c>
      <c r="F3031" t="s">
        <v>7</v>
      </c>
      <c r="G3031" t="s">
        <v>7</v>
      </c>
    </row>
    <row r="3032" spans="1:7" x14ac:dyDescent="0.25">
      <c r="A3032" s="4">
        <v>0.29022222222222221</v>
      </c>
      <c r="B3032" s="4">
        <v>0.28311111111111109</v>
      </c>
      <c r="C3032" t="s">
        <v>9046</v>
      </c>
      <c r="D3032" t="s">
        <v>9047</v>
      </c>
      <c r="E3032" t="s">
        <v>9048</v>
      </c>
      <c r="F3032" t="s">
        <v>7</v>
      </c>
      <c r="G3032" t="s">
        <v>7</v>
      </c>
    </row>
    <row r="3033" spans="1:7" x14ac:dyDescent="0.25">
      <c r="A3033" s="4">
        <v>0.40100000000000002</v>
      </c>
      <c r="B3033" s="4">
        <v>0.49111111111111111</v>
      </c>
      <c r="C3033" t="s">
        <v>9049</v>
      </c>
      <c r="D3033" t="s">
        <v>9050</v>
      </c>
      <c r="E3033" t="s">
        <v>9051</v>
      </c>
      <c r="F3033" t="s">
        <v>7</v>
      </c>
      <c r="G3033" t="s">
        <v>7</v>
      </c>
    </row>
    <row r="3034" spans="1:7" x14ac:dyDescent="0.25">
      <c r="A3034" s="4">
        <v>3.3888888888888892E-2</v>
      </c>
      <c r="B3034" s="4">
        <v>0.25600000000000001</v>
      </c>
      <c r="C3034" t="s">
        <v>9052</v>
      </c>
      <c r="D3034" t="s">
        <v>9053</v>
      </c>
      <c r="E3034" t="s">
        <v>9054</v>
      </c>
      <c r="F3034" t="s">
        <v>7</v>
      </c>
      <c r="G3034" t="s">
        <v>7</v>
      </c>
    </row>
    <row r="3035" spans="1:7" x14ac:dyDescent="0.25">
      <c r="A3035" s="4">
        <v>0.45966666666666661</v>
      </c>
      <c r="B3035" s="4">
        <v>0.44477777777777783</v>
      </c>
      <c r="C3035" t="s">
        <v>9055</v>
      </c>
      <c r="D3035" t="s">
        <v>9056</v>
      </c>
      <c r="E3035" t="s">
        <v>9057</v>
      </c>
      <c r="F3035" t="s">
        <v>7</v>
      </c>
      <c r="G3035" t="s">
        <v>7</v>
      </c>
    </row>
    <row r="3036" spans="1:7" x14ac:dyDescent="0.25">
      <c r="A3036" s="4">
        <v>0.29099999999999998</v>
      </c>
      <c r="B3036" s="4">
        <v>0.27166666666666672</v>
      </c>
      <c r="C3036" t="s">
        <v>9058</v>
      </c>
      <c r="D3036" t="s">
        <v>9059</v>
      </c>
      <c r="E3036" t="s">
        <v>9060</v>
      </c>
      <c r="F3036" t="s">
        <v>7</v>
      </c>
      <c r="G3036" t="s">
        <v>7</v>
      </c>
    </row>
    <row r="3037" spans="1:7" x14ac:dyDescent="0.25">
      <c r="A3037" s="4">
        <v>0.21055555555555561</v>
      </c>
      <c r="B3037" s="4">
        <v>0.34811111111111109</v>
      </c>
      <c r="C3037" t="s">
        <v>9061</v>
      </c>
      <c r="D3037" t="s">
        <v>9062</v>
      </c>
      <c r="E3037" t="s">
        <v>9063</v>
      </c>
      <c r="F3037" t="s">
        <v>7</v>
      </c>
      <c r="G3037" t="s">
        <v>7</v>
      </c>
    </row>
    <row r="3038" spans="1:7" x14ac:dyDescent="0.25">
      <c r="A3038" s="4">
        <v>0.50977777777777777</v>
      </c>
      <c r="B3038" s="4">
        <v>0.53155555555555556</v>
      </c>
      <c r="C3038" t="s">
        <v>9064</v>
      </c>
      <c r="D3038" t="s">
        <v>9065</v>
      </c>
      <c r="E3038" t="s">
        <v>9066</v>
      </c>
      <c r="F3038" t="s">
        <v>7</v>
      </c>
      <c r="G3038" t="s">
        <v>7</v>
      </c>
    </row>
    <row r="3039" spans="1:7" x14ac:dyDescent="0.25">
      <c r="A3039" s="4">
        <v>0.42288888888888893</v>
      </c>
      <c r="B3039" s="4">
        <v>0.47322222222222232</v>
      </c>
      <c r="C3039" t="s">
        <v>9067</v>
      </c>
      <c r="D3039" t="s">
        <v>9068</v>
      </c>
      <c r="E3039" t="s">
        <v>9069</v>
      </c>
      <c r="F3039" t="s">
        <v>7</v>
      </c>
      <c r="G3039" t="s">
        <v>7</v>
      </c>
    </row>
    <row r="3040" spans="1:7" x14ac:dyDescent="0.25">
      <c r="A3040" s="4">
        <v>0.52111111111111119</v>
      </c>
      <c r="B3040" s="4">
        <v>0.64600000000000002</v>
      </c>
      <c r="C3040" t="s">
        <v>9070</v>
      </c>
      <c r="D3040" t="s">
        <v>9071</v>
      </c>
      <c r="E3040" t="s">
        <v>9072</v>
      </c>
      <c r="F3040" t="s">
        <v>7</v>
      </c>
      <c r="G3040" t="s">
        <v>7</v>
      </c>
    </row>
    <row r="3041" spans="1:7" x14ac:dyDescent="0.25">
      <c r="A3041" s="4">
        <v>0.29133333333333328</v>
      </c>
      <c r="B3041" s="4">
        <v>0.315</v>
      </c>
      <c r="C3041" t="s">
        <v>9073</v>
      </c>
      <c r="D3041" t="s">
        <v>9074</v>
      </c>
      <c r="E3041" t="s">
        <v>9075</v>
      </c>
      <c r="F3041" t="s">
        <v>53</v>
      </c>
      <c r="G3041" t="s">
        <v>53</v>
      </c>
    </row>
    <row r="3042" spans="1:7" x14ac:dyDescent="0.25">
      <c r="A3042" s="4">
        <v>0.64822222222222226</v>
      </c>
      <c r="B3042" s="4">
        <v>0.35066666666666663</v>
      </c>
      <c r="C3042" t="s">
        <v>9076</v>
      </c>
      <c r="D3042" t="s">
        <v>9077</v>
      </c>
      <c r="E3042" t="s">
        <v>9078</v>
      </c>
      <c r="F3042" t="s">
        <v>7</v>
      </c>
      <c r="G3042" t="s">
        <v>7</v>
      </c>
    </row>
    <row r="3043" spans="1:7" x14ac:dyDescent="0.25">
      <c r="A3043" s="4">
        <v>0.1498888888888889</v>
      </c>
      <c r="B3043" s="4">
        <v>0.30811111111111111</v>
      </c>
      <c r="C3043" t="s">
        <v>9079</v>
      </c>
      <c r="D3043" t="s">
        <v>9080</v>
      </c>
      <c r="E3043" t="s">
        <v>9081</v>
      </c>
      <c r="F3043" t="s">
        <v>7</v>
      </c>
      <c r="G3043" t="s">
        <v>7</v>
      </c>
    </row>
    <row r="3044" spans="1:7" x14ac:dyDescent="0.25">
      <c r="A3044" s="4">
        <v>0.22066666666666671</v>
      </c>
      <c r="B3044" s="4">
        <v>0.22555555555555551</v>
      </c>
      <c r="C3044" t="s">
        <v>9082</v>
      </c>
      <c r="D3044" t="s">
        <v>9083</v>
      </c>
      <c r="E3044" t="s">
        <v>9084</v>
      </c>
      <c r="F3044" t="s">
        <v>7</v>
      </c>
      <c r="G3044" t="s">
        <v>7</v>
      </c>
    </row>
    <row r="3045" spans="1:7" x14ac:dyDescent="0.25">
      <c r="A3045" s="4">
        <v>0.52044444444444449</v>
      </c>
      <c r="B3045" s="4">
        <v>0.68577777777777771</v>
      </c>
      <c r="C3045" t="s">
        <v>9085</v>
      </c>
      <c r="D3045" t="s">
        <v>9086</v>
      </c>
      <c r="E3045" t="s">
        <v>9087</v>
      </c>
      <c r="F3045" t="s">
        <v>7</v>
      </c>
      <c r="G3045" t="s">
        <v>7</v>
      </c>
    </row>
    <row r="3046" spans="1:7" x14ac:dyDescent="0.25">
      <c r="A3046" s="4">
        <v>0.20033333333333331</v>
      </c>
      <c r="B3046" s="4">
        <v>0.28855555555555562</v>
      </c>
      <c r="C3046" t="s">
        <v>9088</v>
      </c>
      <c r="D3046" t="s">
        <v>9089</v>
      </c>
      <c r="E3046" t="s">
        <v>9090</v>
      </c>
      <c r="F3046" t="s">
        <v>53</v>
      </c>
      <c r="G3046" t="s">
        <v>7</v>
      </c>
    </row>
    <row r="3047" spans="1:7" x14ac:dyDescent="0.25">
      <c r="A3047" s="4">
        <v>0.13766666666666669</v>
      </c>
      <c r="B3047" s="4">
        <v>0.31588888888888889</v>
      </c>
      <c r="C3047" t="s">
        <v>9091</v>
      </c>
      <c r="D3047" t="s">
        <v>9092</v>
      </c>
      <c r="E3047" t="s">
        <v>9093</v>
      </c>
      <c r="F3047" t="s">
        <v>7</v>
      </c>
      <c r="G3047" t="s">
        <v>7</v>
      </c>
    </row>
    <row r="3048" spans="1:7" x14ac:dyDescent="0.25">
      <c r="A3048" s="4">
        <v>1.7000000000000001E-2</v>
      </c>
      <c r="B3048" s="4">
        <v>0.18377777777777779</v>
      </c>
      <c r="C3048" t="s">
        <v>9094</v>
      </c>
      <c r="D3048" t="s">
        <v>9095</v>
      </c>
      <c r="E3048" t="s">
        <v>9096</v>
      </c>
      <c r="F3048" t="s">
        <v>7</v>
      </c>
      <c r="G3048" t="s">
        <v>7</v>
      </c>
    </row>
    <row r="3049" spans="1:7" x14ac:dyDescent="0.25">
      <c r="A3049" s="4">
        <v>0.29599999999999999</v>
      </c>
      <c r="B3049" s="4">
        <v>0.27900000000000003</v>
      </c>
      <c r="C3049" t="s">
        <v>9097</v>
      </c>
      <c r="D3049" t="s">
        <v>9098</v>
      </c>
      <c r="E3049" t="s">
        <v>9099</v>
      </c>
      <c r="F3049" t="s">
        <v>53</v>
      </c>
      <c r="G3049" t="s">
        <v>7</v>
      </c>
    </row>
    <row r="3050" spans="1:7" x14ac:dyDescent="0.25">
      <c r="A3050" s="4">
        <v>0.35</v>
      </c>
      <c r="B3050" s="4">
        <v>0.57855555555555549</v>
      </c>
      <c r="C3050" t="s">
        <v>9100</v>
      </c>
      <c r="D3050" t="s">
        <v>9101</v>
      </c>
      <c r="E3050" t="s">
        <v>9102</v>
      </c>
      <c r="F3050" t="s">
        <v>7</v>
      </c>
      <c r="G3050" t="s">
        <v>7</v>
      </c>
    </row>
    <row r="3051" spans="1:7" x14ac:dyDescent="0.25">
      <c r="A3051" s="4">
        <v>0.33400000000000002</v>
      </c>
      <c r="B3051" s="4">
        <v>0.34277777777777779</v>
      </c>
      <c r="C3051" t="s">
        <v>9103</v>
      </c>
      <c r="D3051" t="s">
        <v>9104</v>
      </c>
      <c r="E3051" t="s">
        <v>9105</v>
      </c>
      <c r="F3051" t="s">
        <v>7</v>
      </c>
      <c r="G3051" t="s">
        <v>7</v>
      </c>
    </row>
    <row r="3052" spans="1:7" x14ac:dyDescent="0.25">
      <c r="A3052" s="4">
        <v>0.20511111111111111</v>
      </c>
      <c r="B3052" s="4">
        <v>0.20677777777777781</v>
      </c>
      <c r="C3052" t="s">
        <v>9106</v>
      </c>
      <c r="D3052" t="s">
        <v>9107</v>
      </c>
      <c r="E3052" t="s">
        <v>9108</v>
      </c>
      <c r="F3052" t="s">
        <v>7</v>
      </c>
      <c r="G3052" t="s">
        <v>7</v>
      </c>
    </row>
    <row r="3053" spans="1:7" x14ac:dyDescent="0.25">
      <c r="A3053" s="4">
        <v>0.47388888888888892</v>
      </c>
      <c r="B3053" s="4">
        <v>0.42333333333333328</v>
      </c>
      <c r="C3053" t="s">
        <v>9109</v>
      </c>
      <c r="D3053" t="s">
        <v>9110</v>
      </c>
      <c r="E3053" t="s">
        <v>9111</v>
      </c>
      <c r="F3053" t="s">
        <v>7</v>
      </c>
      <c r="G3053" t="s">
        <v>7</v>
      </c>
    </row>
    <row r="3054" spans="1:7" x14ac:dyDescent="0.25">
      <c r="A3054" s="4">
        <v>0.24566666666666659</v>
      </c>
      <c r="B3054" s="4">
        <v>0.31011111111111112</v>
      </c>
      <c r="C3054" t="s">
        <v>9112</v>
      </c>
      <c r="D3054" t="s">
        <v>9113</v>
      </c>
      <c r="E3054" t="s">
        <v>9114</v>
      </c>
      <c r="F3054" t="s">
        <v>53</v>
      </c>
      <c r="G3054" t="s">
        <v>7</v>
      </c>
    </row>
    <row r="3055" spans="1:7" x14ac:dyDescent="0.25">
      <c r="A3055" s="4">
        <v>0.49533333333333329</v>
      </c>
      <c r="B3055" s="4">
        <v>0.53066666666666662</v>
      </c>
      <c r="C3055" t="s">
        <v>9115</v>
      </c>
      <c r="D3055" t="s">
        <v>9116</v>
      </c>
      <c r="E3055" t="s">
        <v>9117</v>
      </c>
      <c r="F3055" t="s">
        <v>7</v>
      </c>
      <c r="G3055" t="s">
        <v>7</v>
      </c>
    </row>
    <row r="3056" spans="1:7" x14ac:dyDescent="0.25">
      <c r="A3056" s="4">
        <v>0.36433333333333329</v>
      </c>
      <c r="B3056" s="4">
        <v>0.38100000000000001</v>
      </c>
      <c r="C3056" t="s">
        <v>9118</v>
      </c>
      <c r="D3056" t="s">
        <v>9119</v>
      </c>
      <c r="E3056" t="s">
        <v>9120</v>
      </c>
      <c r="F3056" t="s">
        <v>7</v>
      </c>
      <c r="G3056" t="s">
        <v>7</v>
      </c>
    </row>
    <row r="3057" spans="1:7" x14ac:dyDescent="0.25">
      <c r="A3057" s="4">
        <v>0.58844444444444444</v>
      </c>
      <c r="B3057" s="4">
        <v>0.69066666666666665</v>
      </c>
      <c r="C3057" t="s">
        <v>9121</v>
      </c>
      <c r="D3057" t="s">
        <v>9122</v>
      </c>
      <c r="E3057" t="s">
        <v>9123</v>
      </c>
      <c r="F3057" t="s">
        <v>7</v>
      </c>
      <c r="G3057" t="s">
        <v>7</v>
      </c>
    </row>
    <row r="3058" spans="1:7" x14ac:dyDescent="0.25">
      <c r="A3058" s="4">
        <v>0.27133333333333343</v>
      </c>
      <c r="B3058" s="4">
        <v>0.28499999999999998</v>
      </c>
      <c r="C3058" t="s">
        <v>9124</v>
      </c>
      <c r="D3058" t="s">
        <v>9125</v>
      </c>
      <c r="E3058" t="s">
        <v>9126</v>
      </c>
      <c r="F3058" t="s">
        <v>53</v>
      </c>
      <c r="G3058" t="s">
        <v>53</v>
      </c>
    </row>
    <row r="3059" spans="1:7" x14ac:dyDescent="0.25">
      <c r="A3059" s="4">
        <v>0.32777777777777778</v>
      </c>
      <c r="B3059" s="4">
        <v>0.33322222222222231</v>
      </c>
      <c r="C3059" t="s">
        <v>9127</v>
      </c>
      <c r="D3059" t="s">
        <v>9128</v>
      </c>
      <c r="E3059" t="s">
        <v>9129</v>
      </c>
      <c r="F3059" t="s">
        <v>7</v>
      </c>
      <c r="G3059" t="s">
        <v>7</v>
      </c>
    </row>
    <row r="3060" spans="1:7" x14ac:dyDescent="0.25">
      <c r="A3060" s="4">
        <v>0.34388888888888891</v>
      </c>
      <c r="B3060" s="4">
        <v>0.36933333333333329</v>
      </c>
      <c r="C3060" t="s">
        <v>9130</v>
      </c>
      <c r="D3060" t="s">
        <v>9131</v>
      </c>
      <c r="E3060" t="s">
        <v>9132</v>
      </c>
      <c r="F3060" t="s">
        <v>7</v>
      </c>
      <c r="G3060" t="s">
        <v>7</v>
      </c>
    </row>
    <row r="3061" spans="1:7" x14ac:dyDescent="0.25">
      <c r="A3061" s="4">
        <v>0.17199999999999999</v>
      </c>
      <c r="B3061" s="4">
        <v>0.21855555555555559</v>
      </c>
      <c r="C3061" t="s">
        <v>9133</v>
      </c>
      <c r="D3061" t="s">
        <v>9134</v>
      </c>
      <c r="E3061" t="s">
        <v>9135</v>
      </c>
      <c r="F3061" t="s">
        <v>7</v>
      </c>
      <c r="G3061" t="s">
        <v>7</v>
      </c>
    </row>
    <row r="3062" spans="1:7" x14ac:dyDescent="0.25">
      <c r="A3062" s="4">
        <v>0.52333333333333332</v>
      </c>
      <c r="B3062" s="4">
        <v>0.5411111111111111</v>
      </c>
      <c r="C3062" t="s">
        <v>9136</v>
      </c>
      <c r="D3062" t="s">
        <v>9137</v>
      </c>
      <c r="E3062" t="s">
        <v>9138</v>
      </c>
      <c r="F3062" t="s">
        <v>7</v>
      </c>
      <c r="G3062" t="s">
        <v>7</v>
      </c>
    </row>
    <row r="3063" spans="1:7" x14ac:dyDescent="0.25">
      <c r="A3063" s="4">
        <v>0.26133333333333331</v>
      </c>
      <c r="B3063" s="4">
        <v>0.33988888888888891</v>
      </c>
      <c r="C3063" t="s">
        <v>9139</v>
      </c>
      <c r="D3063" t="s">
        <v>9140</v>
      </c>
      <c r="E3063" t="s">
        <v>9141</v>
      </c>
      <c r="F3063" t="s">
        <v>7</v>
      </c>
      <c r="G3063" t="s">
        <v>7</v>
      </c>
    </row>
    <row r="3064" spans="1:7" x14ac:dyDescent="0.25">
      <c r="A3064" s="4">
        <v>0.29777777777777781</v>
      </c>
      <c r="B3064" s="4">
        <v>0.43355555555555558</v>
      </c>
      <c r="C3064" t="s">
        <v>9142</v>
      </c>
      <c r="D3064" t="s">
        <v>9143</v>
      </c>
      <c r="E3064" t="s">
        <v>9144</v>
      </c>
      <c r="F3064" t="s">
        <v>7</v>
      </c>
      <c r="G3064" t="s">
        <v>7</v>
      </c>
    </row>
    <row r="3065" spans="1:7" x14ac:dyDescent="0.25">
      <c r="A3065" s="4">
        <v>0.317</v>
      </c>
      <c r="B3065" s="4">
        <v>0.34399999999999997</v>
      </c>
      <c r="C3065" t="s">
        <v>9145</v>
      </c>
      <c r="D3065" t="s">
        <v>9146</v>
      </c>
      <c r="E3065" t="s">
        <v>9147</v>
      </c>
      <c r="F3065" t="s">
        <v>7</v>
      </c>
      <c r="G3065" t="s">
        <v>7</v>
      </c>
    </row>
    <row r="3066" spans="1:7" x14ac:dyDescent="0.25">
      <c r="A3066" s="4">
        <v>0.23866666666666669</v>
      </c>
      <c r="B3066" s="4">
        <v>0.2442222222222222</v>
      </c>
      <c r="C3066" t="s">
        <v>9148</v>
      </c>
      <c r="D3066" t="s">
        <v>9149</v>
      </c>
      <c r="E3066" t="s">
        <v>9150</v>
      </c>
      <c r="F3066" t="s">
        <v>53</v>
      </c>
      <c r="G3066" t="s">
        <v>7</v>
      </c>
    </row>
    <row r="3067" spans="1:7" x14ac:dyDescent="0.25">
      <c r="A3067" s="4">
        <v>0.36777777777777781</v>
      </c>
      <c r="B3067" s="4">
        <v>0.42033333333333328</v>
      </c>
      <c r="C3067" t="s">
        <v>9151</v>
      </c>
      <c r="D3067" t="s">
        <v>9152</v>
      </c>
      <c r="E3067" t="s">
        <v>9153</v>
      </c>
      <c r="F3067" t="s">
        <v>53</v>
      </c>
      <c r="G3067" t="s">
        <v>53</v>
      </c>
    </row>
    <row r="3068" spans="1:7" x14ac:dyDescent="0.25">
      <c r="A3068" s="4">
        <v>0.25622222222222218</v>
      </c>
      <c r="B3068" s="4">
        <v>0.34399999999999997</v>
      </c>
      <c r="C3068" t="s">
        <v>9154</v>
      </c>
      <c r="D3068" t="s">
        <v>9155</v>
      </c>
      <c r="E3068" t="s">
        <v>9156</v>
      </c>
      <c r="F3068" t="s">
        <v>7</v>
      </c>
      <c r="G3068" t="s">
        <v>7</v>
      </c>
    </row>
    <row r="3069" spans="1:7" x14ac:dyDescent="0.25">
      <c r="A3069" s="4">
        <v>0.40088888888888891</v>
      </c>
      <c r="B3069" s="4">
        <v>0.43388888888888888</v>
      </c>
      <c r="C3069" t="s">
        <v>9157</v>
      </c>
      <c r="D3069" t="s">
        <v>9158</v>
      </c>
      <c r="E3069" t="s">
        <v>9159</v>
      </c>
      <c r="F3069" t="s">
        <v>53</v>
      </c>
      <c r="G3069" t="s">
        <v>7</v>
      </c>
    </row>
    <row r="3070" spans="1:7" x14ac:dyDescent="0.25">
      <c r="A3070" s="4">
        <v>0.61322222222222222</v>
      </c>
      <c r="B3070" s="4">
        <v>0.45</v>
      </c>
      <c r="C3070" t="s">
        <v>9160</v>
      </c>
      <c r="D3070" t="s">
        <v>9161</v>
      </c>
      <c r="E3070" t="s">
        <v>9162</v>
      </c>
      <c r="F3070" t="s">
        <v>7</v>
      </c>
      <c r="G3070" t="s">
        <v>7</v>
      </c>
    </row>
    <row r="3071" spans="1:7" x14ac:dyDescent="0.25">
      <c r="A3071" s="4">
        <v>0.33377777777777778</v>
      </c>
      <c r="B3071" s="4">
        <v>0.32733333333333342</v>
      </c>
      <c r="C3071" t="s">
        <v>9163</v>
      </c>
      <c r="D3071" t="s">
        <v>9164</v>
      </c>
      <c r="E3071" t="s">
        <v>9165</v>
      </c>
      <c r="F3071" t="s">
        <v>53</v>
      </c>
      <c r="G3071" t="s">
        <v>53</v>
      </c>
    </row>
    <row r="3072" spans="1:7" x14ac:dyDescent="0.25">
      <c r="A3072" s="4">
        <v>4.1111111111111112E-2</v>
      </c>
      <c r="B3072" s="4">
        <v>0.217</v>
      </c>
      <c r="C3072" t="s">
        <v>9166</v>
      </c>
      <c r="D3072" t="s">
        <v>9167</v>
      </c>
      <c r="E3072" t="s">
        <v>9168</v>
      </c>
      <c r="F3072" t="s">
        <v>7</v>
      </c>
      <c r="G3072" t="s">
        <v>7</v>
      </c>
    </row>
    <row r="3073" spans="1:7" x14ac:dyDescent="0.25">
      <c r="A3073" s="4">
        <v>1.7999999999999999E-2</v>
      </c>
      <c r="B3073" s="4">
        <v>0.16166666666666671</v>
      </c>
      <c r="C3073" t="s">
        <v>9169</v>
      </c>
      <c r="D3073" t="s">
        <v>9170</v>
      </c>
      <c r="E3073" t="s">
        <v>9171</v>
      </c>
      <c r="F3073" t="s">
        <v>7</v>
      </c>
      <c r="G3073" t="s">
        <v>7</v>
      </c>
    </row>
    <row r="3074" spans="1:7" x14ac:dyDescent="0.25">
      <c r="A3074" s="4">
        <v>0.40811111111111109</v>
      </c>
      <c r="B3074" s="4">
        <v>0.5912222222222222</v>
      </c>
      <c r="C3074" t="s">
        <v>9172</v>
      </c>
      <c r="D3074" t="s">
        <v>9173</v>
      </c>
      <c r="E3074" t="s">
        <v>9174</v>
      </c>
      <c r="F3074" t="s">
        <v>53</v>
      </c>
      <c r="G3074" t="s">
        <v>7</v>
      </c>
    </row>
    <row r="3075" spans="1:7" x14ac:dyDescent="0.25">
      <c r="A3075" s="4">
        <v>0.61199999999999999</v>
      </c>
      <c r="B3075" s="4">
        <v>0.49833333333333341</v>
      </c>
      <c r="C3075" t="s">
        <v>9175</v>
      </c>
      <c r="D3075" t="s">
        <v>9176</v>
      </c>
      <c r="E3075" t="s">
        <v>9177</v>
      </c>
      <c r="F3075" t="s">
        <v>7</v>
      </c>
      <c r="G3075" t="s">
        <v>7</v>
      </c>
    </row>
    <row r="3076" spans="1:7" x14ac:dyDescent="0.25">
      <c r="A3076" s="4">
        <v>0.2911111111111111</v>
      </c>
      <c r="B3076" s="4">
        <v>0.32766666666666672</v>
      </c>
      <c r="C3076" t="s">
        <v>9178</v>
      </c>
      <c r="D3076" t="s">
        <v>9179</v>
      </c>
      <c r="E3076" t="s">
        <v>9180</v>
      </c>
      <c r="F3076" t="s">
        <v>53</v>
      </c>
      <c r="G3076" t="s">
        <v>7</v>
      </c>
    </row>
    <row r="3077" spans="1:7" x14ac:dyDescent="0.25">
      <c r="A3077" s="4">
        <v>0.21277777777777779</v>
      </c>
      <c r="B3077" s="4">
        <v>0.26900000000000002</v>
      </c>
      <c r="C3077" t="s">
        <v>9181</v>
      </c>
      <c r="D3077" t="s">
        <v>9182</v>
      </c>
      <c r="E3077" t="s">
        <v>9183</v>
      </c>
      <c r="F3077" t="s">
        <v>7</v>
      </c>
      <c r="G3077" t="s">
        <v>7</v>
      </c>
    </row>
    <row r="3078" spans="1:7" x14ac:dyDescent="0.25">
      <c r="A3078" s="4">
        <v>0.51888888888888884</v>
      </c>
      <c r="B3078" s="4">
        <v>0.49822222222222218</v>
      </c>
      <c r="C3078" t="s">
        <v>9184</v>
      </c>
      <c r="D3078" t="s">
        <v>9185</v>
      </c>
      <c r="E3078" t="s">
        <v>9186</v>
      </c>
      <c r="F3078" t="s">
        <v>7</v>
      </c>
      <c r="G3078" t="s">
        <v>7</v>
      </c>
    </row>
    <row r="3079" spans="1:7" x14ac:dyDescent="0.25">
      <c r="A3079" s="4">
        <v>0.38822222222222219</v>
      </c>
      <c r="B3079" s="4">
        <v>0.37755555555555559</v>
      </c>
      <c r="C3079" t="s">
        <v>9187</v>
      </c>
      <c r="D3079" t="s">
        <v>9188</v>
      </c>
      <c r="E3079" t="s">
        <v>9189</v>
      </c>
      <c r="F3079" t="s">
        <v>7</v>
      </c>
      <c r="G3079" t="s">
        <v>7</v>
      </c>
    </row>
    <row r="3080" spans="1:7" x14ac:dyDescent="0.25">
      <c r="A3080" s="4">
        <v>0.33444444444444449</v>
      </c>
      <c r="B3080" s="4">
        <v>0.3173333333333333</v>
      </c>
      <c r="C3080" t="s">
        <v>9190</v>
      </c>
      <c r="D3080" t="s">
        <v>9191</v>
      </c>
      <c r="E3080" t="s">
        <v>9192</v>
      </c>
      <c r="F3080" t="s">
        <v>7</v>
      </c>
      <c r="G3080" t="s">
        <v>7</v>
      </c>
    </row>
    <row r="3081" spans="1:7" x14ac:dyDescent="0.25">
      <c r="A3081" s="4">
        <v>0.52200000000000002</v>
      </c>
      <c r="B3081" s="4">
        <v>0.51633333333333331</v>
      </c>
      <c r="C3081" t="s">
        <v>9193</v>
      </c>
      <c r="D3081" t="s">
        <v>9194</v>
      </c>
      <c r="E3081" t="s">
        <v>9195</v>
      </c>
      <c r="F3081" t="s">
        <v>7</v>
      </c>
      <c r="G3081" t="s">
        <v>7</v>
      </c>
    </row>
    <row r="3082" spans="1:7" x14ac:dyDescent="0.25">
      <c r="A3082" s="4">
        <v>0.34188888888888891</v>
      </c>
      <c r="B3082" s="4">
        <v>0.46633333333333332</v>
      </c>
      <c r="C3082" t="s">
        <v>9196</v>
      </c>
      <c r="D3082" t="s">
        <v>9197</v>
      </c>
      <c r="E3082" t="s">
        <v>9198</v>
      </c>
      <c r="F3082" t="s">
        <v>7</v>
      </c>
      <c r="G3082" t="s">
        <v>7</v>
      </c>
    </row>
    <row r="3083" spans="1:7" x14ac:dyDescent="0.25">
      <c r="A3083" s="4">
        <v>0.31522222222222218</v>
      </c>
      <c r="B3083" s="4">
        <v>0.47944444444444451</v>
      </c>
      <c r="C3083" t="s">
        <v>9199</v>
      </c>
      <c r="D3083" t="s">
        <v>9200</v>
      </c>
      <c r="E3083" t="s">
        <v>9201</v>
      </c>
      <c r="F3083" t="s">
        <v>53</v>
      </c>
      <c r="G3083" t="s">
        <v>7</v>
      </c>
    </row>
    <row r="3084" spans="1:7" x14ac:dyDescent="0.25">
      <c r="A3084" s="4">
        <v>0.53855555555555545</v>
      </c>
      <c r="B3084" s="4">
        <v>0.32166666666666671</v>
      </c>
      <c r="C3084" t="s">
        <v>9202</v>
      </c>
      <c r="D3084" t="s">
        <v>9203</v>
      </c>
      <c r="E3084" t="s">
        <v>9204</v>
      </c>
      <c r="F3084" t="s">
        <v>7</v>
      </c>
      <c r="G3084" t="s">
        <v>7</v>
      </c>
    </row>
    <row r="3085" spans="1:7" x14ac:dyDescent="0.25">
      <c r="A3085" s="4">
        <v>0.56199999999999994</v>
      </c>
      <c r="B3085" s="4">
        <v>0.69233333333333336</v>
      </c>
      <c r="C3085" t="s">
        <v>9205</v>
      </c>
      <c r="D3085" t="s">
        <v>9206</v>
      </c>
      <c r="E3085" t="s">
        <v>9207</v>
      </c>
      <c r="F3085" t="s">
        <v>7</v>
      </c>
      <c r="G3085" t="s">
        <v>7</v>
      </c>
    </row>
    <row r="3086" spans="1:7" x14ac:dyDescent="0.25">
      <c r="A3086" s="4">
        <v>0.41255555555555562</v>
      </c>
      <c r="B3086" s="4">
        <v>0.36355555555555558</v>
      </c>
      <c r="C3086" t="s">
        <v>9208</v>
      </c>
      <c r="D3086" t="s">
        <v>9209</v>
      </c>
      <c r="E3086" t="s">
        <v>9210</v>
      </c>
      <c r="F3086" t="s">
        <v>7</v>
      </c>
      <c r="G3086" t="s">
        <v>7</v>
      </c>
    </row>
    <row r="3087" spans="1:7" x14ac:dyDescent="0.25">
      <c r="A3087" s="4">
        <v>0.30544444444444452</v>
      </c>
      <c r="B3087" s="4">
        <v>0.32111111111111112</v>
      </c>
      <c r="C3087" t="s">
        <v>9211</v>
      </c>
      <c r="D3087" t="s">
        <v>9212</v>
      </c>
      <c r="E3087" t="s">
        <v>9213</v>
      </c>
      <c r="F3087" t="s">
        <v>7</v>
      </c>
      <c r="G3087" t="s">
        <v>7</v>
      </c>
    </row>
    <row r="3088" spans="1:7" x14ac:dyDescent="0.25">
      <c r="A3088" s="4">
        <v>0.13644444444444451</v>
      </c>
      <c r="B3088" s="4">
        <v>0.28355555555555562</v>
      </c>
      <c r="C3088" t="s">
        <v>9214</v>
      </c>
      <c r="D3088" t="s">
        <v>9215</v>
      </c>
      <c r="E3088" t="s">
        <v>9216</v>
      </c>
      <c r="F3088" t="s">
        <v>7</v>
      </c>
      <c r="G3088" t="s">
        <v>7</v>
      </c>
    </row>
    <row r="3089" spans="1:7" x14ac:dyDescent="0.25">
      <c r="A3089" s="4">
        <v>0.34433333333333338</v>
      </c>
      <c r="B3089" s="4">
        <v>0.29522222222222222</v>
      </c>
      <c r="C3089" t="s">
        <v>9217</v>
      </c>
      <c r="D3089" t="s">
        <v>9218</v>
      </c>
      <c r="E3089" t="s">
        <v>9219</v>
      </c>
      <c r="F3089" t="s">
        <v>7</v>
      </c>
      <c r="G3089" t="s">
        <v>7</v>
      </c>
    </row>
    <row r="3090" spans="1:7" x14ac:dyDescent="0.25">
      <c r="A3090" s="4">
        <v>0.54744444444444451</v>
      </c>
      <c r="B3090" s="4">
        <v>0.41166666666666668</v>
      </c>
      <c r="C3090" t="s">
        <v>9220</v>
      </c>
      <c r="D3090" t="s">
        <v>9221</v>
      </c>
      <c r="E3090" t="s">
        <v>9222</v>
      </c>
      <c r="F3090" t="s">
        <v>7</v>
      </c>
      <c r="G3090" t="s">
        <v>7</v>
      </c>
    </row>
    <row r="3091" spans="1:7" x14ac:dyDescent="0.25">
      <c r="A3091" s="4">
        <v>0.27322222222222231</v>
      </c>
      <c r="B3091" s="4">
        <v>0.39266666666666672</v>
      </c>
      <c r="C3091" t="s">
        <v>9223</v>
      </c>
      <c r="D3091" t="s">
        <v>9224</v>
      </c>
      <c r="E3091" t="s">
        <v>9225</v>
      </c>
      <c r="F3091" t="s">
        <v>7</v>
      </c>
      <c r="G3091" t="s">
        <v>7</v>
      </c>
    </row>
    <row r="3092" spans="1:7" x14ac:dyDescent="0.25">
      <c r="A3092" s="4">
        <v>0.26</v>
      </c>
      <c r="B3092" s="4">
        <v>0.36177777777777781</v>
      </c>
      <c r="C3092" t="s">
        <v>9226</v>
      </c>
      <c r="D3092" t="s">
        <v>9227</v>
      </c>
      <c r="E3092" t="s">
        <v>9228</v>
      </c>
      <c r="F3092" t="s">
        <v>7</v>
      </c>
      <c r="G3092" t="s">
        <v>7</v>
      </c>
    </row>
    <row r="3093" spans="1:7" x14ac:dyDescent="0.25">
      <c r="A3093" s="4">
        <v>0.4538888888888889</v>
      </c>
      <c r="B3093" s="4">
        <v>0.30022222222222222</v>
      </c>
      <c r="C3093" t="s">
        <v>9229</v>
      </c>
      <c r="D3093" t="s">
        <v>9230</v>
      </c>
      <c r="E3093" t="s">
        <v>9231</v>
      </c>
      <c r="F3093" t="s">
        <v>7</v>
      </c>
      <c r="G3093" t="s">
        <v>7</v>
      </c>
    </row>
    <row r="3094" spans="1:7" x14ac:dyDescent="0.25">
      <c r="A3094" s="4">
        <v>0.39833333333333332</v>
      </c>
      <c r="B3094" s="4">
        <v>0.38877777777777778</v>
      </c>
      <c r="C3094" t="s">
        <v>9232</v>
      </c>
      <c r="D3094" t="s">
        <v>9233</v>
      </c>
      <c r="E3094" t="s">
        <v>9234</v>
      </c>
      <c r="F3094" t="s">
        <v>7</v>
      </c>
      <c r="G3094" t="s">
        <v>7</v>
      </c>
    </row>
    <row r="3095" spans="1:7" x14ac:dyDescent="0.25">
      <c r="A3095" s="4">
        <v>3.1888888888888883E-2</v>
      </c>
      <c r="B3095" s="4">
        <v>0.39044444444444448</v>
      </c>
      <c r="C3095" t="s">
        <v>9235</v>
      </c>
      <c r="D3095" t="s">
        <v>9236</v>
      </c>
      <c r="E3095" t="s">
        <v>9237</v>
      </c>
      <c r="F3095" t="s">
        <v>53</v>
      </c>
      <c r="G3095" t="s">
        <v>7</v>
      </c>
    </row>
    <row r="3096" spans="1:7" x14ac:dyDescent="0.25">
      <c r="A3096" s="4">
        <v>0.39888888888888879</v>
      </c>
      <c r="B3096" s="4">
        <v>0.36833333333333329</v>
      </c>
      <c r="C3096" t="s">
        <v>9238</v>
      </c>
      <c r="D3096" t="s">
        <v>9239</v>
      </c>
      <c r="E3096" t="s">
        <v>9240</v>
      </c>
      <c r="F3096" t="s">
        <v>53</v>
      </c>
      <c r="G3096" t="s">
        <v>7</v>
      </c>
    </row>
    <row r="3097" spans="1:7" x14ac:dyDescent="0.25">
      <c r="A3097" s="4">
        <v>0.2368888888888889</v>
      </c>
      <c r="B3097" s="4">
        <v>0.15277777777777779</v>
      </c>
      <c r="C3097" t="s">
        <v>9241</v>
      </c>
      <c r="D3097" t="s">
        <v>9242</v>
      </c>
      <c r="E3097" t="s">
        <v>9243</v>
      </c>
      <c r="F3097" t="s">
        <v>7</v>
      </c>
      <c r="G3097" t="s">
        <v>7</v>
      </c>
    </row>
    <row r="3098" spans="1:7" x14ac:dyDescent="0.25">
      <c r="A3098" s="4">
        <v>0.3676666666666667</v>
      </c>
      <c r="B3098" s="4">
        <v>0.49966666666666659</v>
      </c>
      <c r="C3098" t="s">
        <v>9244</v>
      </c>
      <c r="D3098" t="s">
        <v>9245</v>
      </c>
      <c r="E3098" t="s">
        <v>9246</v>
      </c>
      <c r="F3098" t="s">
        <v>53</v>
      </c>
      <c r="G3098" t="s">
        <v>53</v>
      </c>
    </row>
    <row r="3099" spans="1:7" x14ac:dyDescent="0.25">
      <c r="A3099" s="4">
        <v>0.41499999999999998</v>
      </c>
      <c r="B3099" s="4">
        <v>0.42922222222222223</v>
      </c>
      <c r="C3099" t="s">
        <v>9247</v>
      </c>
      <c r="D3099" t="s">
        <v>9248</v>
      </c>
      <c r="E3099" t="s">
        <v>9249</v>
      </c>
      <c r="F3099" t="s">
        <v>53</v>
      </c>
      <c r="G3099" t="s">
        <v>7</v>
      </c>
    </row>
    <row r="3100" spans="1:7" x14ac:dyDescent="0.25">
      <c r="A3100" s="4">
        <v>0.12544444444444439</v>
      </c>
      <c r="B3100" s="4">
        <v>0.29844444444444451</v>
      </c>
      <c r="C3100" t="s">
        <v>9250</v>
      </c>
      <c r="D3100" t="s">
        <v>9251</v>
      </c>
      <c r="E3100" t="s">
        <v>9252</v>
      </c>
      <c r="F3100" t="s">
        <v>7</v>
      </c>
      <c r="G3100" t="s">
        <v>7</v>
      </c>
    </row>
    <row r="3101" spans="1:7" x14ac:dyDescent="0.25">
      <c r="A3101" s="4">
        <v>0.34322222222222221</v>
      </c>
      <c r="B3101" s="4">
        <v>0.40400000000000003</v>
      </c>
      <c r="C3101" t="s">
        <v>9253</v>
      </c>
      <c r="D3101" t="s">
        <v>9254</v>
      </c>
      <c r="E3101" t="s">
        <v>9255</v>
      </c>
      <c r="F3101" t="s">
        <v>7</v>
      </c>
      <c r="G3101" t="s">
        <v>7</v>
      </c>
    </row>
    <row r="3102" spans="1:7" x14ac:dyDescent="0.25">
      <c r="A3102" s="4">
        <v>0.49633333333333329</v>
      </c>
      <c r="B3102" s="4">
        <v>0.46633333333333332</v>
      </c>
      <c r="C3102" t="s">
        <v>9256</v>
      </c>
      <c r="D3102" t="s">
        <v>9257</v>
      </c>
      <c r="E3102" t="s">
        <v>9258</v>
      </c>
      <c r="F3102" t="s">
        <v>53</v>
      </c>
      <c r="G3102" t="s">
        <v>7</v>
      </c>
    </row>
    <row r="3103" spans="1:7" x14ac:dyDescent="0.25">
      <c r="A3103" s="4">
        <v>0.39822222222222231</v>
      </c>
      <c r="B3103" s="4">
        <v>0.34133333333333332</v>
      </c>
      <c r="C3103" t="s">
        <v>9259</v>
      </c>
      <c r="D3103" t="s">
        <v>9260</v>
      </c>
      <c r="E3103" t="s">
        <v>9261</v>
      </c>
      <c r="F3103" t="s">
        <v>7</v>
      </c>
      <c r="G3103" t="s">
        <v>7</v>
      </c>
    </row>
    <row r="3104" spans="1:7" x14ac:dyDescent="0.25">
      <c r="A3104" s="4">
        <v>0.30655555555555553</v>
      </c>
      <c r="B3104" s="4">
        <v>0.34466666666666668</v>
      </c>
      <c r="C3104" t="s">
        <v>9262</v>
      </c>
      <c r="D3104" t="s">
        <v>9263</v>
      </c>
      <c r="E3104" t="s">
        <v>9264</v>
      </c>
      <c r="F3104" t="s">
        <v>7</v>
      </c>
      <c r="G3104" t="s">
        <v>7</v>
      </c>
    </row>
    <row r="3105" spans="1:7" x14ac:dyDescent="0.25">
      <c r="A3105" s="4">
        <v>0.192</v>
      </c>
      <c r="B3105" s="4">
        <v>0.26733333333333342</v>
      </c>
      <c r="C3105" t="s">
        <v>9265</v>
      </c>
      <c r="D3105" t="s">
        <v>9266</v>
      </c>
      <c r="E3105" t="s">
        <v>9267</v>
      </c>
      <c r="F3105" t="s">
        <v>7</v>
      </c>
      <c r="G3105" t="s">
        <v>7</v>
      </c>
    </row>
    <row r="3106" spans="1:7" x14ac:dyDescent="0.25">
      <c r="A3106" s="4">
        <v>0.33477777777777779</v>
      </c>
      <c r="B3106" s="4">
        <v>0.33966666666666667</v>
      </c>
      <c r="C3106" t="s">
        <v>9268</v>
      </c>
      <c r="D3106" t="s">
        <v>9269</v>
      </c>
      <c r="E3106" t="s">
        <v>9270</v>
      </c>
      <c r="F3106" t="s">
        <v>7</v>
      </c>
      <c r="G3106" t="s">
        <v>7</v>
      </c>
    </row>
    <row r="3107" spans="1:7" x14ac:dyDescent="0.25">
      <c r="A3107" s="4">
        <v>0.41099999999999998</v>
      </c>
      <c r="B3107" s="4">
        <v>0.45566666666666672</v>
      </c>
      <c r="C3107" t="s">
        <v>9271</v>
      </c>
      <c r="D3107" t="s">
        <v>9272</v>
      </c>
      <c r="E3107" t="s">
        <v>9273</v>
      </c>
      <c r="F3107" t="s">
        <v>7</v>
      </c>
      <c r="G3107" t="s">
        <v>7</v>
      </c>
    </row>
    <row r="3108" spans="1:7" x14ac:dyDescent="0.25">
      <c r="A3108" s="4">
        <v>0.24755555555555561</v>
      </c>
      <c r="B3108" s="4">
        <v>0.29877777777777781</v>
      </c>
      <c r="C3108" t="s">
        <v>9274</v>
      </c>
      <c r="D3108" t="s">
        <v>9275</v>
      </c>
      <c r="E3108" t="s">
        <v>9276</v>
      </c>
      <c r="F3108" t="s">
        <v>7</v>
      </c>
      <c r="G3108" t="s">
        <v>7</v>
      </c>
    </row>
    <row r="3109" spans="1:7" x14ac:dyDescent="0.25">
      <c r="A3109" s="4">
        <v>0.36488888888888887</v>
      </c>
      <c r="B3109" s="4">
        <v>0.35166666666666668</v>
      </c>
      <c r="C3109" t="s">
        <v>9277</v>
      </c>
      <c r="D3109" t="s">
        <v>9278</v>
      </c>
      <c r="E3109" t="s">
        <v>9279</v>
      </c>
      <c r="F3109" t="s">
        <v>7</v>
      </c>
      <c r="G3109" t="s">
        <v>7</v>
      </c>
    </row>
    <row r="3110" spans="1:7" x14ac:dyDescent="0.25">
      <c r="A3110" s="4">
        <v>0.1631111111111111</v>
      </c>
      <c r="B3110" s="4">
        <v>0.29788888888888893</v>
      </c>
      <c r="C3110" t="s">
        <v>9280</v>
      </c>
      <c r="D3110" t="s">
        <v>9281</v>
      </c>
      <c r="E3110" t="s">
        <v>9282</v>
      </c>
      <c r="F3110" t="s">
        <v>53</v>
      </c>
      <c r="G3110" t="s">
        <v>7</v>
      </c>
    </row>
    <row r="3111" spans="1:7" x14ac:dyDescent="0.25">
      <c r="A3111" s="4">
        <v>0.51333333333333331</v>
      </c>
      <c r="B3111" s="4">
        <v>0.66499999999999992</v>
      </c>
      <c r="C3111" t="s">
        <v>9283</v>
      </c>
      <c r="D3111" t="s">
        <v>9284</v>
      </c>
      <c r="E3111" t="s">
        <v>9285</v>
      </c>
      <c r="F3111" t="s">
        <v>7</v>
      </c>
      <c r="G3111" t="s">
        <v>7</v>
      </c>
    </row>
    <row r="3112" spans="1:7" x14ac:dyDescent="0.25">
      <c r="A3112" s="4">
        <v>0.36599999999999999</v>
      </c>
      <c r="B3112" s="4">
        <v>0.3823333333333333</v>
      </c>
      <c r="C3112" t="s">
        <v>9286</v>
      </c>
      <c r="D3112" t="s">
        <v>9287</v>
      </c>
      <c r="E3112" t="s">
        <v>9288</v>
      </c>
      <c r="F3112" t="s">
        <v>7</v>
      </c>
      <c r="G3112" t="s">
        <v>7</v>
      </c>
    </row>
    <row r="3113" spans="1:7" x14ac:dyDescent="0.25">
      <c r="A3113" s="4">
        <v>0.26444444444444443</v>
      </c>
      <c r="B3113" s="4">
        <v>0.49288888888888888</v>
      </c>
      <c r="C3113" t="s">
        <v>9289</v>
      </c>
      <c r="D3113" t="s">
        <v>9290</v>
      </c>
      <c r="E3113" t="s">
        <v>9291</v>
      </c>
      <c r="F3113" t="s">
        <v>7</v>
      </c>
      <c r="G3113" t="s">
        <v>7</v>
      </c>
    </row>
    <row r="3114" spans="1:7" x14ac:dyDescent="0.25">
      <c r="A3114" s="4">
        <v>0.22822222222222219</v>
      </c>
      <c r="B3114" s="4">
        <v>0.43911111111111112</v>
      </c>
      <c r="C3114" t="s">
        <v>9292</v>
      </c>
      <c r="D3114" t="s">
        <v>9293</v>
      </c>
      <c r="E3114" t="s">
        <v>9294</v>
      </c>
      <c r="F3114" t="s">
        <v>7</v>
      </c>
      <c r="G3114" t="s">
        <v>7</v>
      </c>
    </row>
    <row r="3115" spans="1:7" x14ac:dyDescent="0.25">
      <c r="A3115" s="4">
        <v>0.5023333333333333</v>
      </c>
      <c r="B3115" s="4">
        <v>0.44522222222222219</v>
      </c>
      <c r="C3115" t="s">
        <v>9295</v>
      </c>
      <c r="D3115" t="s">
        <v>9296</v>
      </c>
      <c r="E3115" t="s">
        <v>9297</v>
      </c>
      <c r="F3115" t="s">
        <v>53</v>
      </c>
      <c r="G3115" t="s">
        <v>7</v>
      </c>
    </row>
    <row r="3116" spans="1:7" x14ac:dyDescent="0.25">
      <c r="A3116" s="4">
        <v>0.28644444444444439</v>
      </c>
      <c r="B3116" s="4">
        <v>0.2702222222222222</v>
      </c>
      <c r="C3116" t="s">
        <v>9298</v>
      </c>
      <c r="D3116" t="s">
        <v>9299</v>
      </c>
      <c r="E3116" t="s">
        <v>9300</v>
      </c>
      <c r="F3116" t="s">
        <v>7</v>
      </c>
      <c r="G3116" t="s">
        <v>7</v>
      </c>
    </row>
    <row r="3117" spans="1:7" x14ac:dyDescent="0.25">
      <c r="A3117" s="4">
        <v>0.21311111111111111</v>
      </c>
      <c r="B3117" s="4">
        <v>0.22755555555555559</v>
      </c>
      <c r="C3117" t="s">
        <v>9301</v>
      </c>
      <c r="D3117" t="s">
        <v>9302</v>
      </c>
      <c r="E3117" t="s">
        <v>9303</v>
      </c>
      <c r="F3117" t="s">
        <v>7</v>
      </c>
      <c r="G3117" t="s">
        <v>7</v>
      </c>
    </row>
    <row r="3118" spans="1:7" x14ac:dyDescent="0.25">
      <c r="A3118" s="4">
        <v>0.36955555555555558</v>
      </c>
      <c r="B3118" s="4">
        <v>0.48888888888888887</v>
      </c>
      <c r="C3118" t="s">
        <v>9304</v>
      </c>
      <c r="D3118" t="s">
        <v>9305</v>
      </c>
      <c r="E3118" t="s">
        <v>9306</v>
      </c>
      <c r="F3118" t="s">
        <v>53</v>
      </c>
      <c r="G3118" t="s">
        <v>7</v>
      </c>
    </row>
    <row r="3119" spans="1:7" x14ac:dyDescent="0.25">
      <c r="A3119" s="4">
        <v>0.32100000000000001</v>
      </c>
      <c r="B3119" s="4">
        <v>0.4141111111111111</v>
      </c>
      <c r="C3119" t="s">
        <v>9307</v>
      </c>
      <c r="D3119" t="s">
        <v>9308</v>
      </c>
      <c r="E3119" t="s">
        <v>9309</v>
      </c>
      <c r="F3119" t="s">
        <v>7</v>
      </c>
      <c r="G3119" t="s">
        <v>7</v>
      </c>
    </row>
    <row r="3120" spans="1:7" x14ac:dyDescent="0.25">
      <c r="A3120" s="4">
        <v>0.26033333333333331</v>
      </c>
      <c r="B3120" s="4">
        <v>0.24133333333333329</v>
      </c>
      <c r="C3120" t="s">
        <v>9310</v>
      </c>
      <c r="D3120" t="s">
        <v>9311</v>
      </c>
      <c r="E3120" t="s">
        <v>9312</v>
      </c>
      <c r="F3120" t="s">
        <v>7</v>
      </c>
      <c r="G3120" t="s">
        <v>7</v>
      </c>
    </row>
    <row r="3121" spans="1:7" x14ac:dyDescent="0.25">
      <c r="A3121" s="4">
        <v>0.4114444444444445</v>
      </c>
      <c r="B3121" s="4">
        <v>0.43977777777777782</v>
      </c>
      <c r="C3121" t="s">
        <v>9313</v>
      </c>
      <c r="D3121" t="s">
        <v>9314</v>
      </c>
      <c r="E3121" t="s">
        <v>9315</v>
      </c>
      <c r="F3121" t="s">
        <v>53</v>
      </c>
      <c r="G3121" t="s">
        <v>7</v>
      </c>
    </row>
    <row r="3122" spans="1:7" x14ac:dyDescent="0.25">
      <c r="A3122" s="4">
        <v>0.54788888888888887</v>
      </c>
      <c r="B3122" s="4">
        <v>0.44422222222222219</v>
      </c>
      <c r="C3122" t="s">
        <v>9316</v>
      </c>
      <c r="D3122" t="s">
        <v>9317</v>
      </c>
      <c r="E3122" t="s">
        <v>9318</v>
      </c>
      <c r="F3122" t="s">
        <v>7</v>
      </c>
      <c r="G3122" t="s">
        <v>7</v>
      </c>
    </row>
    <row r="3123" spans="1:7" x14ac:dyDescent="0.25">
      <c r="A3123" s="4">
        <v>0.34588888888888891</v>
      </c>
      <c r="B3123" s="4">
        <v>0.29833333333333328</v>
      </c>
      <c r="C3123" t="s">
        <v>9319</v>
      </c>
      <c r="D3123" t="s">
        <v>9320</v>
      </c>
      <c r="E3123" t="s">
        <v>9321</v>
      </c>
      <c r="F3123" t="s">
        <v>7</v>
      </c>
      <c r="G3123" t="s">
        <v>7</v>
      </c>
    </row>
    <row r="3124" spans="1:7" x14ac:dyDescent="0.25">
      <c r="A3124" s="4">
        <v>0.51522222222222225</v>
      </c>
      <c r="B3124" s="4">
        <v>0.50777777777777777</v>
      </c>
      <c r="C3124" t="s">
        <v>9322</v>
      </c>
      <c r="D3124" t="s">
        <v>9323</v>
      </c>
      <c r="E3124" t="s">
        <v>9324</v>
      </c>
      <c r="F3124" t="s">
        <v>7</v>
      </c>
      <c r="G3124" t="s">
        <v>7</v>
      </c>
    </row>
    <row r="3125" spans="1:7" x14ac:dyDescent="0.25">
      <c r="A3125" s="4">
        <v>0.50544444444444447</v>
      </c>
      <c r="B3125" s="4">
        <v>0.49744444444444452</v>
      </c>
      <c r="C3125" t="s">
        <v>9325</v>
      </c>
      <c r="D3125" t="s">
        <v>9326</v>
      </c>
      <c r="E3125" t="s">
        <v>9327</v>
      </c>
      <c r="F3125" t="s">
        <v>7</v>
      </c>
      <c r="G3125" t="s">
        <v>7</v>
      </c>
    </row>
    <row r="3126" spans="1:7" x14ac:dyDescent="0.25">
      <c r="A3126" s="4">
        <v>0.16011111111111109</v>
      </c>
      <c r="B3126" s="4">
        <v>0.21099999999999999</v>
      </c>
      <c r="C3126" t="s">
        <v>9328</v>
      </c>
      <c r="D3126" t="s">
        <v>9329</v>
      </c>
      <c r="E3126" t="s">
        <v>9330</v>
      </c>
      <c r="F3126" t="s">
        <v>7</v>
      </c>
      <c r="G3126" t="s">
        <v>7</v>
      </c>
    </row>
    <row r="3127" spans="1:7" x14ac:dyDescent="0.25">
      <c r="A3127" s="4">
        <v>0.26844444444444437</v>
      </c>
      <c r="B3127" s="4">
        <v>0.32233333333333331</v>
      </c>
      <c r="C3127" t="s">
        <v>9331</v>
      </c>
      <c r="D3127" t="s">
        <v>9332</v>
      </c>
      <c r="E3127" t="s">
        <v>9333</v>
      </c>
      <c r="F3127" t="s">
        <v>7</v>
      </c>
      <c r="G3127" t="s">
        <v>7</v>
      </c>
    </row>
    <row r="3128" spans="1:7" x14ac:dyDescent="0.25">
      <c r="A3128" s="4">
        <v>0.318</v>
      </c>
      <c r="B3128" s="4">
        <v>0.29555555555555563</v>
      </c>
      <c r="C3128" t="s">
        <v>9334</v>
      </c>
      <c r="D3128" t="s">
        <v>9335</v>
      </c>
      <c r="E3128" t="s">
        <v>9336</v>
      </c>
      <c r="F3128" t="s">
        <v>7</v>
      </c>
      <c r="G3128" t="s">
        <v>7</v>
      </c>
    </row>
    <row r="3129" spans="1:7" x14ac:dyDescent="0.25">
      <c r="A3129" s="4">
        <v>0.47188888888888891</v>
      </c>
      <c r="B3129" s="4">
        <v>0.50555555555555554</v>
      </c>
      <c r="C3129" t="s">
        <v>9337</v>
      </c>
      <c r="D3129" t="s">
        <v>9338</v>
      </c>
      <c r="E3129" t="s">
        <v>9339</v>
      </c>
      <c r="F3129" t="s">
        <v>7</v>
      </c>
      <c r="G3129" t="s">
        <v>7</v>
      </c>
    </row>
    <row r="3130" spans="1:7" x14ac:dyDescent="0.25">
      <c r="A3130" s="4">
        <v>0.40533333333333332</v>
      </c>
      <c r="B3130" s="4">
        <v>0.46244444444444438</v>
      </c>
      <c r="C3130" t="s">
        <v>9340</v>
      </c>
      <c r="D3130" t="s">
        <v>9341</v>
      </c>
      <c r="E3130" t="s">
        <v>9342</v>
      </c>
      <c r="F3130" t="s">
        <v>7</v>
      </c>
      <c r="G3130" t="s">
        <v>7</v>
      </c>
    </row>
    <row r="3131" spans="1:7" x14ac:dyDescent="0.25">
      <c r="A3131" s="4">
        <v>0.28844444444444439</v>
      </c>
      <c r="B3131" s="4">
        <v>0.24933333333333341</v>
      </c>
      <c r="C3131" t="s">
        <v>9343</v>
      </c>
      <c r="D3131" t="s">
        <v>9344</v>
      </c>
      <c r="E3131" t="s">
        <v>9345</v>
      </c>
      <c r="F3131" t="s">
        <v>7</v>
      </c>
      <c r="G3131" t="s">
        <v>7</v>
      </c>
    </row>
    <row r="3132" spans="1:7" x14ac:dyDescent="0.25">
      <c r="A3132" s="4">
        <v>0.18077777777777779</v>
      </c>
      <c r="B3132" s="4">
        <v>0.22900000000000001</v>
      </c>
      <c r="C3132" t="s">
        <v>9346</v>
      </c>
      <c r="D3132" t="s">
        <v>9347</v>
      </c>
      <c r="E3132" t="s">
        <v>9348</v>
      </c>
      <c r="F3132" t="s">
        <v>7</v>
      </c>
      <c r="G3132" t="s">
        <v>53</v>
      </c>
    </row>
    <row r="3133" spans="1:7" x14ac:dyDescent="0.25">
      <c r="A3133" s="4">
        <v>0.32711111111111107</v>
      </c>
      <c r="B3133" s="4">
        <v>0.43233333333333329</v>
      </c>
      <c r="C3133" t="s">
        <v>9349</v>
      </c>
      <c r="D3133" t="s">
        <v>9350</v>
      </c>
      <c r="E3133" t="s">
        <v>9351</v>
      </c>
      <c r="F3133" t="s">
        <v>7</v>
      </c>
      <c r="G3133" t="s">
        <v>7</v>
      </c>
    </row>
    <row r="3134" spans="1:7" x14ac:dyDescent="0.25">
      <c r="A3134" s="4">
        <v>0.40855555555555562</v>
      </c>
      <c r="B3134" s="4">
        <v>0.48755555555555552</v>
      </c>
      <c r="C3134" t="s">
        <v>9352</v>
      </c>
      <c r="D3134" t="s">
        <v>9353</v>
      </c>
      <c r="E3134" t="s">
        <v>9354</v>
      </c>
      <c r="F3134" t="s">
        <v>7</v>
      </c>
      <c r="G3134" t="s">
        <v>7</v>
      </c>
    </row>
    <row r="3135" spans="1:7" x14ac:dyDescent="0.25">
      <c r="A3135" s="4">
        <v>0.245</v>
      </c>
      <c r="B3135" s="4">
        <v>0.34066666666666667</v>
      </c>
      <c r="C3135" t="s">
        <v>9355</v>
      </c>
      <c r="D3135" t="s">
        <v>9356</v>
      </c>
      <c r="E3135" t="s">
        <v>9357</v>
      </c>
      <c r="F3135" t="s">
        <v>7</v>
      </c>
      <c r="G3135" t="s">
        <v>7</v>
      </c>
    </row>
    <row r="3136" spans="1:7" x14ac:dyDescent="0.25">
      <c r="A3136" s="4">
        <v>2.7222222222222221E-2</v>
      </c>
      <c r="B3136" s="4">
        <v>0.41088888888888891</v>
      </c>
      <c r="C3136" t="s">
        <v>9358</v>
      </c>
      <c r="D3136" t="s">
        <v>9359</v>
      </c>
      <c r="E3136" t="s">
        <v>9360</v>
      </c>
      <c r="F3136" t="s">
        <v>53</v>
      </c>
      <c r="G3136" t="s">
        <v>7</v>
      </c>
    </row>
    <row r="3137" spans="1:7" x14ac:dyDescent="0.25">
      <c r="A3137" s="4">
        <v>7.5333333333333322E-2</v>
      </c>
      <c r="B3137" s="4">
        <v>0.30355555555555558</v>
      </c>
      <c r="C3137" t="s">
        <v>9361</v>
      </c>
      <c r="D3137" t="s">
        <v>9362</v>
      </c>
      <c r="E3137" t="s">
        <v>9363</v>
      </c>
      <c r="F3137" t="s">
        <v>7</v>
      </c>
      <c r="G3137" t="s">
        <v>7</v>
      </c>
    </row>
    <row r="3138" spans="1:7" x14ac:dyDescent="0.25">
      <c r="A3138" s="4">
        <v>7.333333333333332E-2</v>
      </c>
      <c r="B3138" s="4">
        <v>0.20655555555555549</v>
      </c>
      <c r="C3138" t="s">
        <v>9364</v>
      </c>
      <c r="D3138" t="s">
        <v>9365</v>
      </c>
      <c r="E3138" t="s">
        <v>9366</v>
      </c>
      <c r="F3138" t="s">
        <v>7</v>
      </c>
      <c r="G3138" t="s">
        <v>7</v>
      </c>
    </row>
    <row r="3139" spans="1:7" x14ac:dyDescent="0.25">
      <c r="A3139" s="4">
        <v>0.49077777777777781</v>
      </c>
      <c r="B3139" s="4">
        <v>0.51211111111111107</v>
      </c>
      <c r="C3139" t="s">
        <v>9367</v>
      </c>
      <c r="D3139" t="s">
        <v>9368</v>
      </c>
      <c r="E3139" t="s">
        <v>9369</v>
      </c>
      <c r="F3139" t="s">
        <v>7</v>
      </c>
      <c r="G3139" t="s">
        <v>7</v>
      </c>
    </row>
    <row r="3140" spans="1:7" x14ac:dyDescent="0.25">
      <c r="A3140" s="4">
        <v>0.4794444444444444</v>
      </c>
      <c r="B3140" s="4">
        <v>0.50588888888888883</v>
      </c>
      <c r="C3140" t="s">
        <v>9370</v>
      </c>
      <c r="D3140" t="s">
        <v>9371</v>
      </c>
      <c r="E3140" t="s">
        <v>9372</v>
      </c>
      <c r="F3140" t="s">
        <v>7</v>
      </c>
      <c r="G3140" t="s">
        <v>7</v>
      </c>
    </row>
    <row r="3141" spans="1:7" x14ac:dyDescent="0.25">
      <c r="A3141" s="4">
        <v>0.35333333333333328</v>
      </c>
      <c r="B3141" s="4">
        <v>0.4423333333333333</v>
      </c>
      <c r="C3141" t="s">
        <v>9373</v>
      </c>
      <c r="D3141" t="s">
        <v>9374</v>
      </c>
      <c r="E3141" t="s">
        <v>9375</v>
      </c>
      <c r="F3141" t="s">
        <v>7</v>
      </c>
      <c r="G3141" t="s">
        <v>7</v>
      </c>
    </row>
    <row r="3142" spans="1:7" x14ac:dyDescent="0.25">
      <c r="A3142" s="4">
        <v>0.33755555555555561</v>
      </c>
      <c r="B3142" s="4">
        <v>0.26655555555555549</v>
      </c>
      <c r="C3142" t="s">
        <v>9376</v>
      </c>
      <c r="D3142" t="s">
        <v>9377</v>
      </c>
      <c r="E3142" t="s">
        <v>9378</v>
      </c>
      <c r="F3142" t="s">
        <v>53</v>
      </c>
      <c r="G3142" t="s">
        <v>53</v>
      </c>
    </row>
    <row r="3143" spans="1:7" x14ac:dyDescent="0.25">
      <c r="A3143" s="4">
        <v>0.24977777777777779</v>
      </c>
      <c r="B3143" s="4">
        <v>0.15711111111111109</v>
      </c>
      <c r="C3143" t="s">
        <v>9379</v>
      </c>
      <c r="D3143" t="s">
        <v>9380</v>
      </c>
      <c r="E3143" t="s">
        <v>9381</v>
      </c>
      <c r="F3143" t="s">
        <v>53</v>
      </c>
      <c r="G3143" t="s">
        <v>7</v>
      </c>
    </row>
    <row r="3144" spans="1:7" x14ac:dyDescent="0.25">
      <c r="A3144" s="4">
        <v>0.56544444444444453</v>
      </c>
      <c r="B3144" s="4">
        <v>0.3676666666666667</v>
      </c>
      <c r="C3144" t="s">
        <v>9382</v>
      </c>
      <c r="D3144" t="s">
        <v>9383</v>
      </c>
      <c r="E3144" t="s">
        <v>9384</v>
      </c>
      <c r="F3144" t="s">
        <v>7</v>
      </c>
      <c r="G3144" t="s">
        <v>7</v>
      </c>
    </row>
    <row r="3145" spans="1:7" x14ac:dyDescent="0.25">
      <c r="A3145" s="4">
        <v>0.37144444444444452</v>
      </c>
      <c r="B3145" s="4">
        <v>0.38022222222222218</v>
      </c>
      <c r="C3145" t="s">
        <v>9385</v>
      </c>
      <c r="D3145" t="s">
        <v>9386</v>
      </c>
      <c r="E3145" t="s">
        <v>9387</v>
      </c>
      <c r="F3145" t="s">
        <v>7</v>
      </c>
      <c r="G3145" t="s">
        <v>7</v>
      </c>
    </row>
    <row r="3146" spans="1:7" x14ac:dyDescent="0.25">
      <c r="A3146" s="4">
        <v>0.32266666666666671</v>
      </c>
      <c r="B3146" s="4">
        <v>0.39022222222222219</v>
      </c>
      <c r="C3146" t="s">
        <v>9388</v>
      </c>
      <c r="D3146" t="s">
        <v>9389</v>
      </c>
      <c r="E3146" t="s">
        <v>9390</v>
      </c>
      <c r="F3146" t="s">
        <v>7</v>
      </c>
      <c r="G3146" t="s">
        <v>7</v>
      </c>
    </row>
    <row r="3147" spans="1:7" x14ac:dyDescent="0.25">
      <c r="A3147" s="4">
        <v>0.43177777777777782</v>
      </c>
      <c r="B3147" s="4">
        <v>0.50644444444444447</v>
      </c>
      <c r="C3147" t="s">
        <v>9391</v>
      </c>
      <c r="D3147" t="s">
        <v>9392</v>
      </c>
      <c r="E3147" t="s">
        <v>9393</v>
      </c>
      <c r="F3147" t="s">
        <v>7</v>
      </c>
      <c r="G3147" t="s">
        <v>7</v>
      </c>
    </row>
    <row r="3148" spans="1:7" x14ac:dyDescent="0.25">
      <c r="A3148" s="4">
        <v>0.18644444444444441</v>
      </c>
      <c r="B3148" s="4">
        <v>0.4824444444444444</v>
      </c>
      <c r="C3148" t="s">
        <v>9394</v>
      </c>
      <c r="D3148" t="s">
        <v>9395</v>
      </c>
      <c r="E3148" t="s">
        <v>9396</v>
      </c>
      <c r="F3148" t="s">
        <v>7</v>
      </c>
      <c r="G3148" t="s">
        <v>7</v>
      </c>
    </row>
    <row r="3149" spans="1:7" x14ac:dyDescent="0.25">
      <c r="A3149" s="4">
        <v>0.42377777777777781</v>
      </c>
      <c r="B3149" s="4">
        <v>0.52</v>
      </c>
      <c r="C3149" t="s">
        <v>9397</v>
      </c>
      <c r="D3149" t="s">
        <v>9398</v>
      </c>
      <c r="E3149" t="s">
        <v>9399</v>
      </c>
      <c r="F3149" t="s">
        <v>7</v>
      </c>
      <c r="G3149" t="s">
        <v>7</v>
      </c>
    </row>
    <row r="3150" spans="1:7" x14ac:dyDescent="0.25">
      <c r="A3150" s="4">
        <v>0.40444444444444438</v>
      </c>
      <c r="B3150" s="4">
        <v>0.50077777777777777</v>
      </c>
      <c r="C3150" t="s">
        <v>426</v>
      </c>
      <c r="D3150" t="s">
        <v>425</v>
      </c>
      <c r="E3150" t="s">
        <v>9400</v>
      </c>
      <c r="F3150" t="s">
        <v>7</v>
      </c>
      <c r="G3150" t="s">
        <v>7</v>
      </c>
    </row>
    <row r="3151" spans="1:7" x14ac:dyDescent="0.25">
      <c r="A3151" s="4">
        <v>0.27555555555555561</v>
      </c>
      <c r="B3151" s="4">
        <v>0.2712222222222222</v>
      </c>
      <c r="C3151" t="s">
        <v>9401</v>
      </c>
      <c r="D3151" t="s">
        <v>9402</v>
      </c>
      <c r="E3151" t="s">
        <v>9403</v>
      </c>
      <c r="F3151" t="s">
        <v>7</v>
      </c>
      <c r="G3151" t="s">
        <v>7</v>
      </c>
    </row>
    <row r="3152" spans="1:7" x14ac:dyDescent="0.25">
      <c r="A3152" s="4">
        <v>0.41044444444444439</v>
      </c>
      <c r="B3152" s="4">
        <v>0.40222222222222231</v>
      </c>
      <c r="C3152" t="s">
        <v>9404</v>
      </c>
      <c r="D3152" t="s">
        <v>9405</v>
      </c>
      <c r="E3152" t="s">
        <v>9406</v>
      </c>
      <c r="F3152" t="s">
        <v>7</v>
      </c>
      <c r="G3152" t="s">
        <v>7</v>
      </c>
    </row>
    <row r="3153" spans="1:7" x14ac:dyDescent="0.25">
      <c r="A3153" s="4">
        <v>0.27722222222222231</v>
      </c>
      <c r="B3153" s="4">
        <v>0.2847777777777778</v>
      </c>
      <c r="C3153" t="s">
        <v>9407</v>
      </c>
      <c r="D3153" t="s">
        <v>9408</v>
      </c>
      <c r="E3153" t="s">
        <v>9409</v>
      </c>
      <c r="F3153" t="s">
        <v>7</v>
      </c>
      <c r="G3153" t="s">
        <v>7</v>
      </c>
    </row>
    <row r="3154" spans="1:7" x14ac:dyDescent="0.25">
      <c r="A3154" s="4">
        <v>0.33666666666666673</v>
      </c>
      <c r="B3154" s="4">
        <v>0.31344444444444453</v>
      </c>
      <c r="C3154" t="s">
        <v>9410</v>
      </c>
      <c r="D3154" t="s">
        <v>9411</v>
      </c>
      <c r="E3154" t="s">
        <v>9412</v>
      </c>
      <c r="F3154" t="s">
        <v>53</v>
      </c>
      <c r="G3154" t="s">
        <v>7</v>
      </c>
    </row>
    <row r="3155" spans="1:7" x14ac:dyDescent="0.25">
      <c r="A3155" s="4">
        <v>0.33366666666666672</v>
      </c>
      <c r="B3155" s="4">
        <v>0.26955555555555549</v>
      </c>
      <c r="C3155" t="s">
        <v>9413</v>
      </c>
      <c r="D3155" t="s">
        <v>9414</v>
      </c>
      <c r="E3155" t="s">
        <v>9415</v>
      </c>
      <c r="F3155" t="s">
        <v>7</v>
      </c>
      <c r="G3155" t="s">
        <v>7</v>
      </c>
    </row>
    <row r="3156" spans="1:7" x14ac:dyDescent="0.25">
      <c r="A3156" s="4">
        <v>0.22622222222222221</v>
      </c>
      <c r="B3156" s="4">
        <v>0.28666666666666668</v>
      </c>
      <c r="C3156" t="s">
        <v>9416</v>
      </c>
      <c r="D3156" t="s">
        <v>9417</v>
      </c>
      <c r="E3156" t="s">
        <v>9418</v>
      </c>
      <c r="F3156" t="s">
        <v>7</v>
      </c>
      <c r="G3156" t="s">
        <v>7</v>
      </c>
    </row>
    <row r="3157" spans="1:7" x14ac:dyDescent="0.25">
      <c r="A3157" s="4">
        <v>0.29299999999999998</v>
      </c>
      <c r="B3157" s="4">
        <v>0.21844444444444441</v>
      </c>
      <c r="C3157" t="s">
        <v>9419</v>
      </c>
      <c r="D3157" t="s">
        <v>9420</v>
      </c>
      <c r="E3157" t="s">
        <v>9421</v>
      </c>
      <c r="F3157" t="s">
        <v>7</v>
      </c>
      <c r="G3157" t="s">
        <v>7</v>
      </c>
    </row>
    <row r="3158" spans="1:7" x14ac:dyDescent="0.25">
      <c r="A3158" s="4">
        <v>0.2887777777777778</v>
      </c>
      <c r="B3158" s="4">
        <v>0.33800000000000002</v>
      </c>
      <c r="C3158" t="s">
        <v>9422</v>
      </c>
      <c r="D3158" t="s">
        <v>9423</v>
      </c>
      <c r="E3158" t="s">
        <v>9424</v>
      </c>
      <c r="F3158" t="s">
        <v>7</v>
      </c>
      <c r="G3158" t="s">
        <v>7</v>
      </c>
    </row>
    <row r="3159" spans="1:7" x14ac:dyDescent="0.25">
      <c r="A3159" s="4">
        <v>0.27955555555555561</v>
      </c>
      <c r="B3159" s="4">
        <v>0.36944444444444452</v>
      </c>
      <c r="C3159" t="s">
        <v>9425</v>
      </c>
      <c r="D3159" t="s">
        <v>9426</v>
      </c>
      <c r="E3159" t="s">
        <v>9427</v>
      </c>
      <c r="F3159" t="s">
        <v>7</v>
      </c>
      <c r="G3159" t="s">
        <v>7</v>
      </c>
    </row>
    <row r="3160" spans="1:7" x14ac:dyDescent="0.25">
      <c r="A3160" s="4">
        <v>0.28611111111111109</v>
      </c>
      <c r="B3160" s="4">
        <v>0.29366666666666658</v>
      </c>
      <c r="C3160" t="s">
        <v>9428</v>
      </c>
      <c r="D3160" t="s">
        <v>9429</v>
      </c>
      <c r="E3160" t="s">
        <v>9430</v>
      </c>
      <c r="F3160" t="s">
        <v>7</v>
      </c>
      <c r="G3160" t="s">
        <v>7</v>
      </c>
    </row>
    <row r="3161" spans="1:7" x14ac:dyDescent="0.25">
      <c r="A3161" s="4">
        <v>0.46066666666666672</v>
      </c>
      <c r="B3161" s="4">
        <v>0.26800000000000002</v>
      </c>
      <c r="C3161" t="s">
        <v>9431</v>
      </c>
      <c r="D3161" t="s">
        <v>9432</v>
      </c>
      <c r="E3161" t="s">
        <v>9433</v>
      </c>
      <c r="F3161" t="s">
        <v>53</v>
      </c>
      <c r="G3161" t="s">
        <v>7</v>
      </c>
    </row>
    <row r="3162" spans="1:7" x14ac:dyDescent="0.25">
      <c r="A3162" s="4">
        <v>0.39555555555555549</v>
      </c>
      <c r="B3162" s="4">
        <v>0.39011111111111108</v>
      </c>
      <c r="C3162" t="s">
        <v>9434</v>
      </c>
      <c r="D3162" t="s">
        <v>9435</v>
      </c>
      <c r="E3162" t="s">
        <v>9436</v>
      </c>
      <c r="F3162" t="s">
        <v>7</v>
      </c>
      <c r="G3162" t="s">
        <v>7</v>
      </c>
    </row>
    <row r="3163" spans="1:7" x14ac:dyDescent="0.25">
      <c r="A3163" s="4">
        <v>0.47</v>
      </c>
      <c r="B3163" s="4">
        <v>0.64544444444444449</v>
      </c>
      <c r="C3163" t="s">
        <v>9437</v>
      </c>
      <c r="D3163" t="s">
        <v>9438</v>
      </c>
      <c r="E3163" t="s">
        <v>9439</v>
      </c>
      <c r="F3163" t="s">
        <v>7</v>
      </c>
      <c r="G3163" t="s">
        <v>7</v>
      </c>
    </row>
    <row r="3164" spans="1:7" x14ac:dyDescent="0.25">
      <c r="A3164" s="4">
        <v>0.27411111111111108</v>
      </c>
      <c r="B3164" s="4">
        <v>0.36222222222222222</v>
      </c>
      <c r="C3164" t="s">
        <v>9440</v>
      </c>
      <c r="D3164" t="s">
        <v>9441</v>
      </c>
      <c r="E3164" t="s">
        <v>9442</v>
      </c>
      <c r="F3164" t="s">
        <v>7</v>
      </c>
      <c r="G3164" t="s">
        <v>7</v>
      </c>
    </row>
    <row r="3165" spans="1:7" x14ac:dyDescent="0.25">
      <c r="A3165" s="4">
        <v>0.36788888888888888</v>
      </c>
      <c r="B3165" s="4">
        <v>0.32033333333333341</v>
      </c>
      <c r="C3165" t="s">
        <v>9443</v>
      </c>
      <c r="D3165" t="s">
        <v>9444</v>
      </c>
      <c r="E3165" t="s">
        <v>9445</v>
      </c>
      <c r="F3165" t="s">
        <v>7</v>
      </c>
      <c r="G3165" t="s">
        <v>7</v>
      </c>
    </row>
    <row r="3166" spans="1:7" x14ac:dyDescent="0.25">
      <c r="A3166" s="4">
        <v>1.477777777777778E-2</v>
      </c>
      <c r="B3166" s="4">
        <v>0.28433333333333333</v>
      </c>
      <c r="C3166" t="s">
        <v>9446</v>
      </c>
      <c r="D3166" t="s">
        <v>9447</v>
      </c>
      <c r="E3166" t="s">
        <v>9448</v>
      </c>
      <c r="F3166" t="s">
        <v>7</v>
      </c>
      <c r="G3166" t="s">
        <v>7</v>
      </c>
    </row>
    <row r="3167" spans="1:7" x14ac:dyDescent="0.25">
      <c r="A3167" s="4">
        <v>0.15155555555555561</v>
      </c>
      <c r="B3167" s="4">
        <v>0.24133333333333329</v>
      </c>
      <c r="C3167" t="s">
        <v>9449</v>
      </c>
      <c r="D3167" t="s">
        <v>9450</v>
      </c>
      <c r="E3167" t="s">
        <v>9451</v>
      </c>
      <c r="F3167" t="s">
        <v>7</v>
      </c>
      <c r="G3167" t="s">
        <v>7</v>
      </c>
    </row>
    <row r="3168" spans="1:7" x14ac:dyDescent="0.25">
      <c r="A3168" s="4">
        <v>0.33322222222222231</v>
      </c>
      <c r="B3168" s="4">
        <v>0.38477777777777777</v>
      </c>
      <c r="C3168" t="s">
        <v>9452</v>
      </c>
      <c r="D3168" t="s">
        <v>9453</v>
      </c>
      <c r="E3168" t="s">
        <v>9454</v>
      </c>
      <c r="F3168" t="s">
        <v>53</v>
      </c>
      <c r="G3168" t="s">
        <v>7</v>
      </c>
    </row>
    <row r="3169" spans="1:7" x14ac:dyDescent="0.25">
      <c r="A3169" s="4">
        <v>0.51277777777777778</v>
      </c>
      <c r="B3169" s="4">
        <v>0.50388888888888894</v>
      </c>
      <c r="C3169" t="s">
        <v>9455</v>
      </c>
      <c r="D3169" t="s">
        <v>9456</v>
      </c>
      <c r="E3169" t="s">
        <v>9457</v>
      </c>
      <c r="F3169" t="s">
        <v>7</v>
      </c>
      <c r="G3169" t="s">
        <v>7</v>
      </c>
    </row>
    <row r="3170" spans="1:7" x14ac:dyDescent="0.25">
      <c r="A3170" s="4">
        <v>0.49655555555555558</v>
      </c>
      <c r="B3170" s="4">
        <v>0.73811111111111105</v>
      </c>
      <c r="C3170" t="s">
        <v>9458</v>
      </c>
      <c r="D3170" t="s">
        <v>9459</v>
      </c>
      <c r="E3170" t="s">
        <v>9460</v>
      </c>
      <c r="F3170" t="s">
        <v>7</v>
      </c>
      <c r="G3170" t="s">
        <v>7</v>
      </c>
    </row>
    <row r="3171" spans="1:7" x14ac:dyDescent="0.25">
      <c r="A3171" s="4">
        <v>0.44111111111111112</v>
      </c>
      <c r="B3171" s="4">
        <v>0.50611111111111107</v>
      </c>
      <c r="C3171" t="s">
        <v>9461</v>
      </c>
      <c r="D3171" t="s">
        <v>9462</v>
      </c>
      <c r="E3171" t="s">
        <v>9463</v>
      </c>
      <c r="F3171" t="s">
        <v>7</v>
      </c>
      <c r="G3171" t="s">
        <v>7</v>
      </c>
    </row>
    <row r="3172" spans="1:7" x14ac:dyDescent="0.25">
      <c r="A3172" s="4">
        <v>0.40988888888888891</v>
      </c>
      <c r="B3172" s="4">
        <v>0.44933333333333331</v>
      </c>
      <c r="C3172" t="s">
        <v>9464</v>
      </c>
      <c r="D3172" t="s">
        <v>9465</v>
      </c>
      <c r="E3172" t="s">
        <v>9466</v>
      </c>
      <c r="F3172" t="s">
        <v>53</v>
      </c>
      <c r="G3172" t="s">
        <v>7</v>
      </c>
    </row>
    <row r="3173" spans="1:7" x14ac:dyDescent="0.25">
      <c r="A3173" s="4">
        <v>0.28111111111111109</v>
      </c>
      <c r="B3173" s="4">
        <v>0.25266666666666671</v>
      </c>
      <c r="C3173" t="s">
        <v>9467</v>
      </c>
      <c r="D3173" t="s">
        <v>9468</v>
      </c>
      <c r="E3173" t="s">
        <v>9469</v>
      </c>
      <c r="F3173" t="s">
        <v>7</v>
      </c>
      <c r="G3173" t="s">
        <v>7</v>
      </c>
    </row>
    <row r="3174" spans="1:7" x14ac:dyDescent="0.25">
      <c r="A3174" s="4">
        <v>0.21677777777777779</v>
      </c>
      <c r="B3174" s="4">
        <v>0.34733333333333333</v>
      </c>
      <c r="C3174" t="s">
        <v>9470</v>
      </c>
      <c r="D3174" t="s">
        <v>9471</v>
      </c>
      <c r="E3174" t="s">
        <v>9472</v>
      </c>
      <c r="F3174" t="s">
        <v>7</v>
      </c>
      <c r="G3174" t="s">
        <v>7</v>
      </c>
    </row>
    <row r="3175" spans="1:7" x14ac:dyDescent="0.25">
      <c r="A3175" s="4">
        <v>0.5096666666666666</v>
      </c>
      <c r="B3175" s="4">
        <v>0.67733333333333334</v>
      </c>
      <c r="C3175" t="s">
        <v>9473</v>
      </c>
      <c r="D3175" t="s">
        <v>9474</v>
      </c>
      <c r="E3175" t="s">
        <v>9475</v>
      </c>
      <c r="F3175" t="s">
        <v>7</v>
      </c>
      <c r="G3175" t="s">
        <v>7</v>
      </c>
    </row>
    <row r="3176" spans="1:7" x14ac:dyDescent="0.25">
      <c r="A3176" s="4">
        <v>0.40966666666666662</v>
      </c>
      <c r="B3176" s="4">
        <v>0.58555555555555561</v>
      </c>
      <c r="C3176" t="s">
        <v>9476</v>
      </c>
      <c r="D3176" t="s">
        <v>9477</v>
      </c>
      <c r="E3176" t="s">
        <v>9478</v>
      </c>
      <c r="F3176" t="s">
        <v>7</v>
      </c>
      <c r="G3176" t="s">
        <v>7</v>
      </c>
    </row>
    <row r="3177" spans="1:7" x14ac:dyDescent="0.25">
      <c r="A3177" s="4">
        <v>0.32677777777777778</v>
      </c>
      <c r="B3177" s="4">
        <v>0.37522222222222218</v>
      </c>
      <c r="C3177" t="s">
        <v>9479</v>
      </c>
      <c r="D3177" t="s">
        <v>9480</v>
      </c>
      <c r="E3177" t="s">
        <v>9481</v>
      </c>
      <c r="F3177" t="s">
        <v>7</v>
      </c>
      <c r="G3177" t="s">
        <v>7</v>
      </c>
    </row>
    <row r="3178" spans="1:7" x14ac:dyDescent="0.25">
      <c r="A3178" s="4">
        <v>0.39633333333333343</v>
      </c>
      <c r="B3178" s="4">
        <v>0.4211111111111111</v>
      </c>
      <c r="C3178" t="s">
        <v>9482</v>
      </c>
      <c r="D3178" t="s">
        <v>9483</v>
      </c>
      <c r="E3178" t="s">
        <v>9484</v>
      </c>
      <c r="F3178" t="s">
        <v>53</v>
      </c>
      <c r="G3178" t="s">
        <v>7</v>
      </c>
    </row>
    <row r="3179" spans="1:7" x14ac:dyDescent="0.25">
      <c r="A3179" s="4">
        <v>0.30399999999999999</v>
      </c>
      <c r="B3179" s="4">
        <v>0.31555555555555548</v>
      </c>
      <c r="C3179" t="s">
        <v>9485</v>
      </c>
      <c r="D3179" t="s">
        <v>9486</v>
      </c>
      <c r="E3179" t="s">
        <v>9487</v>
      </c>
      <c r="F3179" t="s">
        <v>7</v>
      </c>
      <c r="G3179" t="s">
        <v>7</v>
      </c>
    </row>
    <row r="3180" spans="1:7" x14ac:dyDescent="0.25">
      <c r="A3180" s="4">
        <v>0.31622222222222218</v>
      </c>
      <c r="B3180" s="4">
        <v>0.2897777777777778</v>
      </c>
      <c r="C3180" t="s">
        <v>9488</v>
      </c>
      <c r="D3180" t="s">
        <v>9489</v>
      </c>
      <c r="E3180" t="s">
        <v>9490</v>
      </c>
      <c r="F3180" t="s">
        <v>7</v>
      </c>
      <c r="G3180" t="s">
        <v>7</v>
      </c>
    </row>
    <row r="3181" spans="1:7" x14ac:dyDescent="0.25">
      <c r="A3181" s="4">
        <v>0.29033333333333328</v>
      </c>
      <c r="B3181" s="4">
        <v>0.29055555555555551</v>
      </c>
      <c r="C3181" t="s">
        <v>9491</v>
      </c>
      <c r="D3181" t="s">
        <v>9492</v>
      </c>
      <c r="E3181" t="s">
        <v>9493</v>
      </c>
      <c r="F3181" t="s">
        <v>7</v>
      </c>
      <c r="G3181" t="s">
        <v>7</v>
      </c>
    </row>
    <row r="3182" spans="1:7" x14ac:dyDescent="0.25">
      <c r="A3182" s="4">
        <v>0.34755555555555562</v>
      </c>
      <c r="B3182" s="4">
        <v>0.36266666666666658</v>
      </c>
      <c r="C3182" t="s">
        <v>9494</v>
      </c>
      <c r="D3182" t="s">
        <v>9495</v>
      </c>
      <c r="E3182" t="s">
        <v>9496</v>
      </c>
      <c r="F3182" t="s">
        <v>7</v>
      </c>
      <c r="G3182" t="s">
        <v>7</v>
      </c>
    </row>
    <row r="3183" spans="1:7" x14ac:dyDescent="0.25">
      <c r="A3183" s="4">
        <v>0.30122222222222222</v>
      </c>
      <c r="B3183" s="4">
        <v>0.24311111111111111</v>
      </c>
      <c r="C3183" t="s">
        <v>9497</v>
      </c>
      <c r="D3183" t="s">
        <v>9498</v>
      </c>
      <c r="E3183" t="s">
        <v>9499</v>
      </c>
      <c r="F3183" t="s">
        <v>7</v>
      </c>
      <c r="G3183" t="s">
        <v>7</v>
      </c>
    </row>
    <row r="3184" spans="1:7" x14ac:dyDescent="0.25">
      <c r="A3184" s="4">
        <v>0.22666666666666671</v>
      </c>
      <c r="B3184" s="4">
        <v>0.28355555555555562</v>
      </c>
      <c r="C3184" t="s">
        <v>9500</v>
      </c>
      <c r="D3184" t="s">
        <v>9501</v>
      </c>
      <c r="E3184" t="s">
        <v>9502</v>
      </c>
      <c r="F3184" t="s">
        <v>7</v>
      </c>
      <c r="G3184" t="s">
        <v>7</v>
      </c>
    </row>
    <row r="3185" spans="1:7" x14ac:dyDescent="0.25">
      <c r="A3185" s="4">
        <v>9.6444444444444444E-2</v>
      </c>
      <c r="B3185" s="4">
        <v>0.35766666666666658</v>
      </c>
      <c r="C3185" t="s">
        <v>9503</v>
      </c>
      <c r="D3185" t="s">
        <v>9504</v>
      </c>
      <c r="E3185" t="s">
        <v>9505</v>
      </c>
      <c r="F3185" t="s">
        <v>7</v>
      </c>
      <c r="G3185" t="s">
        <v>7</v>
      </c>
    </row>
    <row r="3186" spans="1:7" x14ac:dyDescent="0.25">
      <c r="A3186" s="4">
        <v>0.48566666666666658</v>
      </c>
      <c r="B3186" s="4">
        <v>0.43622222222222218</v>
      </c>
      <c r="C3186" t="s">
        <v>9506</v>
      </c>
      <c r="D3186" t="s">
        <v>9507</v>
      </c>
      <c r="E3186" t="s">
        <v>9508</v>
      </c>
      <c r="F3186" t="s">
        <v>7</v>
      </c>
      <c r="G3186" t="s">
        <v>7</v>
      </c>
    </row>
    <row r="3187" spans="1:7" x14ac:dyDescent="0.25">
      <c r="A3187" s="4">
        <v>0.50377777777777777</v>
      </c>
      <c r="B3187" s="4">
        <v>0.50600000000000001</v>
      </c>
      <c r="C3187" t="s">
        <v>9509</v>
      </c>
      <c r="D3187" t="s">
        <v>9510</v>
      </c>
      <c r="E3187" t="s">
        <v>9511</v>
      </c>
      <c r="F3187" t="s">
        <v>7</v>
      </c>
      <c r="G3187" t="s">
        <v>7</v>
      </c>
    </row>
    <row r="3188" spans="1:7" x14ac:dyDescent="0.25">
      <c r="A3188" s="4">
        <v>0.3295555555555556</v>
      </c>
      <c r="B3188" s="4">
        <v>0.28777777777777769</v>
      </c>
      <c r="C3188" t="s">
        <v>9512</v>
      </c>
      <c r="D3188" t="s">
        <v>9513</v>
      </c>
      <c r="E3188" t="s">
        <v>9514</v>
      </c>
      <c r="F3188" t="s">
        <v>7</v>
      </c>
      <c r="G3188" t="s">
        <v>7</v>
      </c>
    </row>
    <row r="3189" spans="1:7" x14ac:dyDescent="0.25">
      <c r="A3189" s="4">
        <v>0.50455555555555565</v>
      </c>
      <c r="B3189" s="4">
        <v>0.49255555555555552</v>
      </c>
      <c r="C3189" t="s">
        <v>9515</v>
      </c>
      <c r="D3189" t="s">
        <v>9516</v>
      </c>
      <c r="E3189" t="s">
        <v>9517</v>
      </c>
      <c r="F3189" t="s">
        <v>7</v>
      </c>
      <c r="G3189" t="s">
        <v>7</v>
      </c>
    </row>
    <row r="3190" spans="1:7" x14ac:dyDescent="0.25">
      <c r="A3190" s="4">
        <v>0.28711111111111109</v>
      </c>
      <c r="B3190" s="4">
        <v>0.24666666666666659</v>
      </c>
      <c r="C3190" t="s">
        <v>9518</v>
      </c>
      <c r="D3190" t="s">
        <v>9519</v>
      </c>
      <c r="E3190" t="s">
        <v>9520</v>
      </c>
      <c r="F3190" t="s">
        <v>7</v>
      </c>
      <c r="G3190" t="s">
        <v>7</v>
      </c>
    </row>
    <row r="3191" spans="1:7" x14ac:dyDescent="0.25">
      <c r="A3191" s="4">
        <v>0.3036666666666667</v>
      </c>
      <c r="B3191" s="4">
        <v>0.39377777777777778</v>
      </c>
      <c r="C3191" t="s">
        <v>9521</v>
      </c>
      <c r="D3191" t="s">
        <v>9522</v>
      </c>
      <c r="E3191" t="s">
        <v>9523</v>
      </c>
      <c r="F3191" t="s">
        <v>7</v>
      </c>
      <c r="G3191" t="s">
        <v>7</v>
      </c>
    </row>
    <row r="3192" spans="1:7" x14ac:dyDescent="0.25">
      <c r="A3192" s="4">
        <v>0.27977777777777768</v>
      </c>
      <c r="B3192" s="4">
        <v>0.22555555555555559</v>
      </c>
      <c r="C3192" t="s">
        <v>9524</v>
      </c>
      <c r="D3192" t="s">
        <v>9525</v>
      </c>
      <c r="E3192" t="s">
        <v>9526</v>
      </c>
      <c r="F3192" t="s">
        <v>7</v>
      </c>
      <c r="G3192" t="s">
        <v>7</v>
      </c>
    </row>
    <row r="3193" spans="1:7" x14ac:dyDescent="0.25">
      <c r="A3193" s="4">
        <v>0.42066666666666669</v>
      </c>
      <c r="B3193" s="4">
        <v>0.4635555555555555</v>
      </c>
      <c r="C3193" t="s">
        <v>9527</v>
      </c>
      <c r="D3193" t="s">
        <v>9528</v>
      </c>
      <c r="E3193" t="s">
        <v>9529</v>
      </c>
      <c r="F3193" t="s">
        <v>7</v>
      </c>
      <c r="G3193" t="s">
        <v>7</v>
      </c>
    </row>
    <row r="3194" spans="1:7" x14ac:dyDescent="0.25">
      <c r="A3194" s="4">
        <v>0.33700000000000002</v>
      </c>
      <c r="B3194" s="4">
        <v>0.36088888888888893</v>
      </c>
      <c r="C3194" t="s">
        <v>4852</v>
      </c>
      <c r="D3194" t="s">
        <v>4851</v>
      </c>
      <c r="E3194" t="s">
        <v>9530</v>
      </c>
      <c r="F3194" t="s">
        <v>7</v>
      </c>
      <c r="G3194" t="s">
        <v>7</v>
      </c>
    </row>
    <row r="3195" spans="1:7" x14ac:dyDescent="0.25">
      <c r="A3195" s="4">
        <v>0.44888888888888889</v>
      </c>
      <c r="B3195" s="4">
        <v>0.51500000000000001</v>
      </c>
      <c r="C3195" t="s">
        <v>9531</v>
      </c>
      <c r="D3195" t="s">
        <v>9532</v>
      </c>
      <c r="E3195" t="s">
        <v>9533</v>
      </c>
      <c r="F3195" t="s">
        <v>7</v>
      </c>
      <c r="G3195" t="s">
        <v>7</v>
      </c>
    </row>
    <row r="3196" spans="1:7" x14ac:dyDescent="0.25">
      <c r="A3196" s="4">
        <v>0.307</v>
      </c>
      <c r="B3196" s="4">
        <v>0.67511111111111122</v>
      </c>
      <c r="C3196" t="s">
        <v>9534</v>
      </c>
      <c r="D3196" t="s">
        <v>9535</v>
      </c>
      <c r="E3196" t="s">
        <v>9536</v>
      </c>
      <c r="F3196" t="s">
        <v>7</v>
      </c>
      <c r="G3196" t="s">
        <v>7</v>
      </c>
    </row>
    <row r="3197" spans="1:7" x14ac:dyDescent="0.25">
      <c r="A3197" s="4">
        <v>0.33888888888888891</v>
      </c>
      <c r="B3197" s="4">
        <v>0.37033333333333329</v>
      </c>
      <c r="C3197" t="s">
        <v>9537</v>
      </c>
      <c r="D3197" t="s">
        <v>9538</v>
      </c>
      <c r="E3197" t="s">
        <v>9539</v>
      </c>
      <c r="F3197" t="s">
        <v>7</v>
      </c>
      <c r="G3197" t="s">
        <v>7</v>
      </c>
    </row>
    <row r="3198" spans="1:7" x14ac:dyDescent="0.25">
      <c r="A3198" s="4">
        <v>0.5043333333333333</v>
      </c>
      <c r="B3198" s="4">
        <v>0.50588888888888883</v>
      </c>
      <c r="C3198" t="s">
        <v>9540</v>
      </c>
      <c r="D3198" t="s">
        <v>9541</v>
      </c>
      <c r="E3198" t="s">
        <v>9542</v>
      </c>
      <c r="F3198" t="s">
        <v>7</v>
      </c>
      <c r="G3198" t="s">
        <v>7</v>
      </c>
    </row>
    <row r="3199" spans="1:7" x14ac:dyDescent="0.25">
      <c r="A3199" s="4">
        <v>0.26088888888888889</v>
      </c>
      <c r="B3199" s="4">
        <v>0.20333333333333331</v>
      </c>
      <c r="C3199" t="s">
        <v>9543</v>
      </c>
      <c r="D3199" t="s">
        <v>9544</v>
      </c>
      <c r="E3199" t="s">
        <v>9545</v>
      </c>
      <c r="F3199" t="s">
        <v>7</v>
      </c>
      <c r="G3199" t="s">
        <v>7</v>
      </c>
    </row>
    <row r="3200" spans="1:7" x14ac:dyDescent="0.25">
      <c r="A3200" s="4">
        <v>0.38822222222222219</v>
      </c>
      <c r="B3200" s="4">
        <v>0.3173333333333333</v>
      </c>
      <c r="C3200" t="s">
        <v>9546</v>
      </c>
      <c r="D3200" t="s">
        <v>9547</v>
      </c>
      <c r="E3200" t="s">
        <v>9548</v>
      </c>
      <c r="F3200" t="s">
        <v>7</v>
      </c>
      <c r="G3200" t="s">
        <v>7</v>
      </c>
    </row>
    <row r="3201" spans="1:7" x14ac:dyDescent="0.25">
      <c r="A3201" s="4">
        <v>0.2563333333333333</v>
      </c>
      <c r="B3201" s="4">
        <v>0.29099999999999998</v>
      </c>
      <c r="C3201" t="s">
        <v>9549</v>
      </c>
      <c r="D3201" t="s">
        <v>9550</v>
      </c>
      <c r="E3201" t="s">
        <v>9551</v>
      </c>
      <c r="F3201" t="s">
        <v>7</v>
      </c>
      <c r="G3201" t="s">
        <v>7</v>
      </c>
    </row>
    <row r="3202" spans="1:7" x14ac:dyDescent="0.25">
      <c r="A3202" s="4">
        <v>0.52400000000000002</v>
      </c>
      <c r="B3202" s="4">
        <v>0.46222222222222231</v>
      </c>
      <c r="C3202" t="s">
        <v>9552</v>
      </c>
      <c r="D3202" t="s">
        <v>9553</v>
      </c>
      <c r="E3202" t="s">
        <v>9554</v>
      </c>
      <c r="F3202" t="s">
        <v>7</v>
      </c>
      <c r="G3202" t="s">
        <v>7</v>
      </c>
    </row>
    <row r="3203" spans="1:7" x14ac:dyDescent="0.25">
      <c r="A3203" s="4">
        <v>0.21255555555555561</v>
      </c>
      <c r="B3203" s="4">
        <v>0.24877777777777779</v>
      </c>
      <c r="C3203" t="s">
        <v>9555</v>
      </c>
      <c r="D3203" t="s">
        <v>9556</v>
      </c>
      <c r="E3203" t="s">
        <v>9557</v>
      </c>
      <c r="F3203" t="s">
        <v>53</v>
      </c>
      <c r="G3203" t="s">
        <v>7</v>
      </c>
    </row>
    <row r="3204" spans="1:7" x14ac:dyDescent="0.25">
      <c r="A3204" s="4">
        <v>0.2363333333333334</v>
      </c>
      <c r="B3204" s="4">
        <v>0.24822222222222221</v>
      </c>
      <c r="C3204" t="s">
        <v>9558</v>
      </c>
      <c r="D3204" t="s">
        <v>9559</v>
      </c>
      <c r="E3204" t="s">
        <v>9560</v>
      </c>
      <c r="F3204" t="s">
        <v>7</v>
      </c>
      <c r="G3204" t="s">
        <v>7</v>
      </c>
    </row>
    <row r="3205" spans="1:7" x14ac:dyDescent="0.25">
      <c r="A3205" s="4">
        <v>0.32177777777777777</v>
      </c>
      <c r="B3205" s="4">
        <v>0.31233333333333341</v>
      </c>
      <c r="C3205" t="s">
        <v>9561</v>
      </c>
      <c r="D3205" t="s">
        <v>9562</v>
      </c>
      <c r="E3205" t="s">
        <v>9563</v>
      </c>
      <c r="F3205" t="s">
        <v>7</v>
      </c>
      <c r="G3205" t="s">
        <v>7</v>
      </c>
    </row>
    <row r="3206" spans="1:7" x14ac:dyDescent="0.25">
      <c r="A3206" s="4">
        <v>8.7777777777777788E-2</v>
      </c>
      <c r="B3206" s="4">
        <v>0.24588888888888891</v>
      </c>
      <c r="C3206" t="s">
        <v>9564</v>
      </c>
      <c r="D3206" t="s">
        <v>9565</v>
      </c>
      <c r="E3206" t="s">
        <v>9566</v>
      </c>
      <c r="F3206" t="s">
        <v>7</v>
      </c>
      <c r="G3206" t="s">
        <v>7</v>
      </c>
    </row>
    <row r="3207" spans="1:7" x14ac:dyDescent="0.25">
      <c r="A3207" s="4">
        <v>0.50111111111111106</v>
      </c>
      <c r="B3207" s="4">
        <v>0.48399999999999999</v>
      </c>
      <c r="C3207" t="s">
        <v>9567</v>
      </c>
      <c r="D3207" t="s">
        <v>9568</v>
      </c>
      <c r="E3207" t="s">
        <v>9569</v>
      </c>
      <c r="F3207" t="s">
        <v>7</v>
      </c>
      <c r="G3207" t="s">
        <v>7</v>
      </c>
    </row>
    <row r="3208" spans="1:7" x14ac:dyDescent="0.25">
      <c r="A3208" s="4">
        <v>0</v>
      </c>
      <c r="B3208" s="4">
        <v>0.31433333333333341</v>
      </c>
      <c r="C3208" t="s">
        <v>9570</v>
      </c>
      <c r="D3208" t="s">
        <v>9570</v>
      </c>
      <c r="E3208" t="s">
        <v>9571</v>
      </c>
      <c r="F3208" t="s">
        <v>53</v>
      </c>
      <c r="G3208" t="s">
        <v>7</v>
      </c>
    </row>
    <row r="3209" spans="1:7" x14ac:dyDescent="0.25">
      <c r="A3209" s="4">
        <v>0.3362222222222222</v>
      </c>
      <c r="B3209" s="4">
        <v>0.43388888888888888</v>
      </c>
      <c r="C3209" t="s">
        <v>9572</v>
      </c>
      <c r="D3209" t="s">
        <v>9573</v>
      </c>
      <c r="E3209" t="s">
        <v>9574</v>
      </c>
      <c r="F3209" t="s">
        <v>7</v>
      </c>
      <c r="G3209" t="s">
        <v>7</v>
      </c>
    </row>
    <row r="3210" spans="1:7" x14ac:dyDescent="0.25">
      <c r="A3210" s="4">
        <v>0.1937777777777778</v>
      </c>
      <c r="B3210" s="4">
        <v>0.32444444444444442</v>
      </c>
      <c r="C3210" t="s">
        <v>9575</v>
      </c>
      <c r="D3210" t="s">
        <v>9576</v>
      </c>
      <c r="E3210" t="s">
        <v>9577</v>
      </c>
      <c r="F3210" t="s">
        <v>7</v>
      </c>
      <c r="G3210" t="s">
        <v>7</v>
      </c>
    </row>
    <row r="3211" spans="1:7" x14ac:dyDescent="0.25">
      <c r="A3211" s="4">
        <v>0.33888888888888891</v>
      </c>
      <c r="B3211" s="4">
        <v>0.3358888888888889</v>
      </c>
      <c r="C3211" t="s">
        <v>9578</v>
      </c>
      <c r="D3211" t="s">
        <v>9579</v>
      </c>
      <c r="E3211" t="s">
        <v>9580</v>
      </c>
      <c r="F3211" t="s">
        <v>53</v>
      </c>
      <c r="G3211" t="s">
        <v>7</v>
      </c>
    </row>
    <row r="3212" spans="1:7" x14ac:dyDescent="0.25">
      <c r="A3212" s="4">
        <v>0.45633333333333342</v>
      </c>
      <c r="B3212" s="4">
        <v>0.46111111111111108</v>
      </c>
      <c r="C3212" t="s">
        <v>9581</v>
      </c>
      <c r="D3212" t="s">
        <v>9582</v>
      </c>
      <c r="E3212" t="s">
        <v>9583</v>
      </c>
      <c r="F3212" t="s">
        <v>7</v>
      </c>
      <c r="G3212" t="s">
        <v>7</v>
      </c>
    </row>
    <row r="3213" spans="1:7" x14ac:dyDescent="0.25">
      <c r="A3213" s="4">
        <v>0.13866666666666669</v>
      </c>
      <c r="B3213" s="4">
        <v>0.34077777777777779</v>
      </c>
      <c r="C3213" t="s">
        <v>9584</v>
      </c>
      <c r="D3213" t="s">
        <v>9585</v>
      </c>
      <c r="E3213" t="s">
        <v>9586</v>
      </c>
      <c r="F3213" t="s">
        <v>7</v>
      </c>
      <c r="G3213" t="s">
        <v>7</v>
      </c>
    </row>
    <row r="3214" spans="1:7" x14ac:dyDescent="0.25">
      <c r="A3214" s="4">
        <v>0.44511111111111112</v>
      </c>
      <c r="B3214" s="4">
        <v>0.47444444444444439</v>
      </c>
      <c r="C3214" t="s">
        <v>9587</v>
      </c>
      <c r="D3214" t="s">
        <v>9588</v>
      </c>
      <c r="E3214" t="s">
        <v>9589</v>
      </c>
      <c r="F3214" t="s">
        <v>7</v>
      </c>
      <c r="G3214" t="s">
        <v>7</v>
      </c>
    </row>
    <row r="3215" spans="1:7" x14ac:dyDescent="0.25">
      <c r="A3215" s="4">
        <v>0.1735555555555556</v>
      </c>
      <c r="B3215" s="4">
        <v>0.20877777777777781</v>
      </c>
      <c r="C3215" t="s">
        <v>9590</v>
      </c>
      <c r="D3215" t="s">
        <v>9591</v>
      </c>
      <c r="E3215" t="s">
        <v>9592</v>
      </c>
      <c r="F3215" t="s">
        <v>7</v>
      </c>
      <c r="G3215" t="s">
        <v>7</v>
      </c>
    </row>
    <row r="3216" spans="1:7" x14ac:dyDescent="0.25">
      <c r="A3216" s="4">
        <v>0.16288888888888889</v>
      </c>
      <c r="B3216" s="4">
        <v>0.24111111111111111</v>
      </c>
      <c r="C3216" t="s">
        <v>9593</v>
      </c>
      <c r="D3216" t="s">
        <v>9594</v>
      </c>
      <c r="E3216" t="s">
        <v>9595</v>
      </c>
      <c r="F3216" t="s">
        <v>7</v>
      </c>
      <c r="G3216" t="s">
        <v>7</v>
      </c>
    </row>
    <row r="3217" spans="1:7" x14ac:dyDescent="0.25">
      <c r="A3217" s="4">
        <v>0.40655555555555561</v>
      </c>
      <c r="B3217" s="4">
        <v>0.4032222222222222</v>
      </c>
      <c r="C3217" t="s">
        <v>9596</v>
      </c>
      <c r="D3217" t="s">
        <v>9597</v>
      </c>
      <c r="E3217" t="s">
        <v>9598</v>
      </c>
      <c r="F3217" t="s">
        <v>53</v>
      </c>
      <c r="G3217" t="s">
        <v>7</v>
      </c>
    </row>
    <row r="3218" spans="1:7" x14ac:dyDescent="0.25">
      <c r="A3218" s="4">
        <v>0.38533333333333331</v>
      </c>
      <c r="B3218" s="4">
        <v>0.39911111111111108</v>
      </c>
      <c r="C3218" t="s">
        <v>9599</v>
      </c>
      <c r="D3218" t="s">
        <v>9600</v>
      </c>
      <c r="E3218" t="s">
        <v>9601</v>
      </c>
      <c r="F3218" t="s">
        <v>7</v>
      </c>
      <c r="G3218" t="s">
        <v>7</v>
      </c>
    </row>
    <row r="3219" spans="1:7" x14ac:dyDescent="0.25">
      <c r="A3219" s="4">
        <v>0.57822222222222219</v>
      </c>
      <c r="B3219" s="4">
        <v>0.53966666666666674</v>
      </c>
      <c r="C3219" t="s">
        <v>9602</v>
      </c>
      <c r="D3219" t="s">
        <v>9603</v>
      </c>
      <c r="E3219" t="s">
        <v>9604</v>
      </c>
      <c r="F3219" t="s">
        <v>7</v>
      </c>
      <c r="G3219" t="s">
        <v>7</v>
      </c>
    </row>
    <row r="3220" spans="1:7" x14ac:dyDescent="0.25">
      <c r="A3220" s="4">
        <v>0.40566666666666668</v>
      </c>
      <c r="B3220" s="4">
        <v>0.41433333333333328</v>
      </c>
      <c r="C3220" t="s">
        <v>9605</v>
      </c>
      <c r="D3220" t="s">
        <v>9606</v>
      </c>
      <c r="E3220" t="s">
        <v>9607</v>
      </c>
      <c r="F3220" t="s">
        <v>7</v>
      </c>
      <c r="G3220" t="s">
        <v>7</v>
      </c>
    </row>
    <row r="3221" spans="1:7" x14ac:dyDescent="0.25">
      <c r="A3221" s="4">
        <v>0.49366666666666659</v>
      </c>
      <c r="B3221" s="4">
        <v>0.45322222222222219</v>
      </c>
      <c r="C3221" t="s">
        <v>9608</v>
      </c>
      <c r="D3221" t="s">
        <v>9609</v>
      </c>
      <c r="E3221" t="s">
        <v>9610</v>
      </c>
      <c r="F3221" t="s">
        <v>7</v>
      </c>
      <c r="G3221" t="s">
        <v>7</v>
      </c>
    </row>
    <row r="3222" spans="1:7" x14ac:dyDescent="0.25">
      <c r="A3222" s="4">
        <v>5.1555555555555563E-2</v>
      </c>
      <c r="B3222" s="4">
        <v>0.51455555555555554</v>
      </c>
      <c r="C3222" t="s">
        <v>9611</v>
      </c>
      <c r="D3222" t="s">
        <v>9612</v>
      </c>
      <c r="E3222" t="s">
        <v>9613</v>
      </c>
      <c r="F3222" t="s">
        <v>7</v>
      </c>
      <c r="G3222" t="s">
        <v>7</v>
      </c>
    </row>
    <row r="3223" spans="1:7" x14ac:dyDescent="0.25">
      <c r="A3223" s="4">
        <v>0.45066666666666672</v>
      </c>
      <c r="B3223" s="4">
        <v>0.39800000000000002</v>
      </c>
      <c r="C3223" t="s">
        <v>9614</v>
      </c>
      <c r="D3223" t="s">
        <v>9615</v>
      </c>
      <c r="E3223" t="s">
        <v>9616</v>
      </c>
      <c r="F3223" t="s">
        <v>7</v>
      </c>
      <c r="G3223" t="s">
        <v>7</v>
      </c>
    </row>
    <row r="3224" spans="1:7" x14ac:dyDescent="0.25">
      <c r="A3224" s="4">
        <v>0.26600000000000001</v>
      </c>
      <c r="B3224" s="4">
        <v>0.62577777777777777</v>
      </c>
      <c r="C3224" t="s">
        <v>9617</v>
      </c>
      <c r="D3224" t="s">
        <v>9618</v>
      </c>
      <c r="E3224" t="s">
        <v>9619</v>
      </c>
      <c r="F3224" t="s">
        <v>7</v>
      </c>
      <c r="G3224" t="s">
        <v>7</v>
      </c>
    </row>
    <row r="3225" spans="1:7" x14ac:dyDescent="0.25">
      <c r="A3225" s="4">
        <v>0.2901111111111111</v>
      </c>
      <c r="B3225" s="4">
        <v>0.30088888888888887</v>
      </c>
      <c r="C3225" t="s">
        <v>9620</v>
      </c>
      <c r="D3225" t="s">
        <v>9621</v>
      </c>
      <c r="E3225" t="s">
        <v>9622</v>
      </c>
      <c r="F3225" t="s">
        <v>53</v>
      </c>
      <c r="G3225" t="s">
        <v>7</v>
      </c>
    </row>
    <row r="3226" spans="1:7" x14ac:dyDescent="0.25">
      <c r="A3226" s="4">
        <v>0.31855555555555548</v>
      </c>
      <c r="B3226" s="4">
        <v>0.32255555555555548</v>
      </c>
      <c r="C3226" t="s">
        <v>9623</v>
      </c>
      <c r="D3226" t="s">
        <v>9624</v>
      </c>
      <c r="E3226" t="s">
        <v>9625</v>
      </c>
      <c r="F3226" t="s">
        <v>53</v>
      </c>
      <c r="G3226" t="s">
        <v>53</v>
      </c>
    </row>
    <row r="3227" spans="1:7" x14ac:dyDescent="0.25">
      <c r="A3227" s="4">
        <v>0.22</v>
      </c>
      <c r="B3227" s="4">
        <v>0.18777777777777779</v>
      </c>
      <c r="C3227" t="s">
        <v>9626</v>
      </c>
      <c r="D3227" t="s">
        <v>9627</v>
      </c>
      <c r="E3227" t="s">
        <v>9628</v>
      </c>
      <c r="F3227" t="s">
        <v>7</v>
      </c>
      <c r="G3227" t="s">
        <v>7</v>
      </c>
    </row>
    <row r="3228" spans="1:7" x14ac:dyDescent="0.25">
      <c r="A3228" s="4">
        <v>0.41233333333333327</v>
      </c>
      <c r="B3228" s="4">
        <v>0.43522222222222218</v>
      </c>
      <c r="C3228" t="s">
        <v>9629</v>
      </c>
      <c r="D3228" t="s">
        <v>9630</v>
      </c>
      <c r="E3228" t="s">
        <v>9631</v>
      </c>
      <c r="F3228" t="s">
        <v>53</v>
      </c>
      <c r="G3228" t="s">
        <v>53</v>
      </c>
    </row>
    <row r="3229" spans="1:7" x14ac:dyDescent="0.25">
      <c r="A3229" s="4">
        <v>0.42455555555555557</v>
      </c>
      <c r="B3229" s="4">
        <v>0.50611111111111107</v>
      </c>
      <c r="C3229" t="s">
        <v>9632</v>
      </c>
      <c r="D3229" t="s">
        <v>9633</v>
      </c>
      <c r="E3229" t="s">
        <v>9634</v>
      </c>
      <c r="F3229" t="s">
        <v>7</v>
      </c>
      <c r="G3229" t="s">
        <v>7</v>
      </c>
    </row>
    <row r="3230" spans="1:7" x14ac:dyDescent="0.25">
      <c r="A3230" s="4">
        <v>0.38388888888888889</v>
      </c>
      <c r="B3230" s="4">
        <v>0.17077777777777781</v>
      </c>
      <c r="C3230" t="s">
        <v>9635</v>
      </c>
      <c r="D3230" t="s">
        <v>9636</v>
      </c>
      <c r="E3230" t="s">
        <v>9637</v>
      </c>
      <c r="F3230" t="s">
        <v>7</v>
      </c>
      <c r="G3230" t="s">
        <v>7</v>
      </c>
    </row>
    <row r="3231" spans="1:7" x14ac:dyDescent="0.25">
      <c r="A3231" s="4">
        <v>0.51844444444444449</v>
      </c>
      <c r="B3231" s="4">
        <v>0.38377777777777777</v>
      </c>
      <c r="C3231" t="s">
        <v>9638</v>
      </c>
      <c r="D3231" t="s">
        <v>9639</v>
      </c>
      <c r="E3231" t="s">
        <v>9640</v>
      </c>
      <c r="F3231" t="s">
        <v>7</v>
      </c>
      <c r="G3231" t="s">
        <v>7</v>
      </c>
    </row>
    <row r="3232" spans="1:7" x14ac:dyDescent="0.25">
      <c r="A3232" s="4">
        <v>0.25866666666666671</v>
      </c>
      <c r="B3232" s="4">
        <v>0.24855555555555561</v>
      </c>
      <c r="C3232" t="s">
        <v>9641</v>
      </c>
      <c r="D3232" t="s">
        <v>9642</v>
      </c>
      <c r="E3232" t="s">
        <v>9643</v>
      </c>
      <c r="F3232" t="s">
        <v>7</v>
      </c>
      <c r="G3232" t="s">
        <v>7</v>
      </c>
    </row>
    <row r="3233" spans="1:7" x14ac:dyDescent="0.25">
      <c r="A3233" s="4">
        <v>0.25766666666666671</v>
      </c>
      <c r="B3233" s="4">
        <v>0.31722222222222218</v>
      </c>
      <c r="C3233" t="s">
        <v>9644</v>
      </c>
      <c r="D3233" t="s">
        <v>9645</v>
      </c>
      <c r="E3233" t="s">
        <v>9646</v>
      </c>
      <c r="F3233" t="s">
        <v>53</v>
      </c>
      <c r="G3233" t="s">
        <v>53</v>
      </c>
    </row>
    <row r="3234" spans="1:7" x14ac:dyDescent="0.25">
      <c r="A3234" s="4">
        <v>0.251</v>
      </c>
      <c r="B3234" s="4">
        <v>0.26600000000000001</v>
      </c>
      <c r="C3234" t="s">
        <v>9647</v>
      </c>
      <c r="D3234" t="s">
        <v>9648</v>
      </c>
      <c r="E3234" t="s">
        <v>9649</v>
      </c>
      <c r="F3234" t="s">
        <v>7</v>
      </c>
      <c r="G3234" t="s">
        <v>7</v>
      </c>
    </row>
    <row r="3235" spans="1:7" x14ac:dyDescent="0.25">
      <c r="A3235" s="4">
        <v>0.46644444444444449</v>
      </c>
      <c r="B3235" s="4">
        <v>0.51400000000000001</v>
      </c>
      <c r="C3235" t="s">
        <v>9650</v>
      </c>
      <c r="D3235" t="s">
        <v>9651</v>
      </c>
      <c r="E3235" t="s">
        <v>9652</v>
      </c>
      <c r="F3235" t="s">
        <v>7</v>
      </c>
      <c r="G3235" t="s">
        <v>7</v>
      </c>
    </row>
    <row r="3236" spans="1:7" x14ac:dyDescent="0.25">
      <c r="A3236" s="4">
        <v>0.2486666666666667</v>
      </c>
      <c r="B3236" s="4">
        <v>0.32755555555555549</v>
      </c>
      <c r="C3236" t="s">
        <v>9653</v>
      </c>
      <c r="D3236" t="s">
        <v>9654</v>
      </c>
      <c r="E3236" t="s">
        <v>9655</v>
      </c>
      <c r="F3236" t="s">
        <v>7</v>
      </c>
      <c r="G3236" t="s">
        <v>7</v>
      </c>
    </row>
    <row r="3237" spans="1:7" x14ac:dyDescent="0.25">
      <c r="A3237" s="4">
        <v>0.34733333333333333</v>
      </c>
      <c r="B3237" s="4">
        <v>0.34344444444444439</v>
      </c>
      <c r="C3237" t="s">
        <v>9656</v>
      </c>
      <c r="D3237" t="s">
        <v>9657</v>
      </c>
      <c r="E3237" t="s">
        <v>9658</v>
      </c>
      <c r="F3237" t="s">
        <v>7</v>
      </c>
      <c r="G3237" t="s">
        <v>7</v>
      </c>
    </row>
    <row r="3238" spans="1:7" x14ac:dyDescent="0.25">
      <c r="A3238" s="4">
        <v>0.18611111111111109</v>
      </c>
      <c r="B3238" s="4">
        <v>0.1337777777777778</v>
      </c>
      <c r="C3238" t="s">
        <v>9659</v>
      </c>
      <c r="D3238" t="s">
        <v>9660</v>
      </c>
      <c r="E3238" t="s">
        <v>9661</v>
      </c>
      <c r="F3238" t="s">
        <v>7</v>
      </c>
      <c r="G3238" t="s">
        <v>7</v>
      </c>
    </row>
    <row r="3239" spans="1:7" x14ac:dyDescent="0.25">
      <c r="A3239" s="4">
        <v>0.29477777777777781</v>
      </c>
      <c r="B3239" s="4">
        <v>0.45411111111111108</v>
      </c>
      <c r="C3239" t="s">
        <v>9662</v>
      </c>
      <c r="D3239" t="s">
        <v>9663</v>
      </c>
      <c r="E3239" t="s">
        <v>9664</v>
      </c>
      <c r="F3239" t="s">
        <v>7</v>
      </c>
      <c r="G3239" t="s">
        <v>7</v>
      </c>
    </row>
    <row r="3240" spans="1:7" x14ac:dyDescent="0.25">
      <c r="A3240" s="4">
        <v>0.30611111111111111</v>
      </c>
      <c r="B3240" s="4">
        <v>0.30433333333333329</v>
      </c>
      <c r="C3240" t="s">
        <v>9665</v>
      </c>
      <c r="D3240" t="s">
        <v>9666</v>
      </c>
      <c r="E3240" t="s">
        <v>9667</v>
      </c>
      <c r="F3240" t="s">
        <v>7</v>
      </c>
      <c r="G3240" t="s">
        <v>7</v>
      </c>
    </row>
    <row r="3241" spans="1:7" x14ac:dyDescent="0.25">
      <c r="A3241" s="4">
        <v>0.26600000000000001</v>
      </c>
      <c r="B3241" s="4">
        <v>0.1758888888888889</v>
      </c>
      <c r="C3241" t="s">
        <v>9668</v>
      </c>
      <c r="D3241" t="s">
        <v>9669</v>
      </c>
      <c r="E3241" t="s">
        <v>9670</v>
      </c>
      <c r="F3241" t="s">
        <v>7</v>
      </c>
      <c r="G3241" t="s">
        <v>7</v>
      </c>
    </row>
    <row r="3242" spans="1:7" x14ac:dyDescent="0.25">
      <c r="A3242" s="4">
        <v>0.33600000000000002</v>
      </c>
      <c r="B3242" s="4">
        <v>0.34188888888888891</v>
      </c>
      <c r="C3242" t="s">
        <v>9671</v>
      </c>
      <c r="D3242" t="s">
        <v>9672</v>
      </c>
      <c r="E3242" t="s">
        <v>9673</v>
      </c>
      <c r="F3242" t="s">
        <v>7</v>
      </c>
      <c r="G3242" t="s">
        <v>7</v>
      </c>
    </row>
    <row r="3243" spans="1:7" x14ac:dyDescent="0.25">
      <c r="A3243" s="4">
        <v>0.50600000000000001</v>
      </c>
      <c r="B3243" s="4">
        <v>0.4605555555555555</v>
      </c>
      <c r="C3243" t="s">
        <v>9674</v>
      </c>
      <c r="D3243" t="s">
        <v>9675</v>
      </c>
      <c r="E3243" t="s">
        <v>9676</v>
      </c>
      <c r="F3243" t="s">
        <v>7</v>
      </c>
      <c r="G3243" t="s">
        <v>7</v>
      </c>
    </row>
    <row r="3244" spans="1:7" x14ac:dyDescent="0.25">
      <c r="A3244" s="4">
        <v>0.1001111111111111</v>
      </c>
      <c r="B3244" s="4">
        <v>0.37777777777777782</v>
      </c>
      <c r="C3244" t="s">
        <v>9677</v>
      </c>
      <c r="D3244" t="s">
        <v>9678</v>
      </c>
      <c r="E3244" t="s">
        <v>9679</v>
      </c>
      <c r="F3244" t="s">
        <v>53</v>
      </c>
      <c r="G3244" t="s">
        <v>7</v>
      </c>
    </row>
    <row r="3245" spans="1:7" x14ac:dyDescent="0.25">
      <c r="A3245" s="4">
        <v>0.44033333333333341</v>
      </c>
      <c r="B3245" s="4">
        <v>0.51800000000000002</v>
      </c>
      <c r="C3245" t="s">
        <v>9680</v>
      </c>
      <c r="D3245" t="s">
        <v>9681</v>
      </c>
      <c r="E3245" t="s">
        <v>9682</v>
      </c>
      <c r="F3245" t="s">
        <v>53</v>
      </c>
      <c r="G3245" t="s">
        <v>7</v>
      </c>
    </row>
    <row r="3246" spans="1:7" x14ac:dyDescent="0.25">
      <c r="A3246" s="4">
        <v>0.30522222222222217</v>
      </c>
      <c r="B3246" s="4">
        <v>0.38733333333333342</v>
      </c>
      <c r="C3246" t="s">
        <v>9683</v>
      </c>
      <c r="D3246" t="s">
        <v>9684</v>
      </c>
      <c r="E3246" t="s">
        <v>9685</v>
      </c>
      <c r="F3246" t="s">
        <v>7</v>
      </c>
      <c r="G3246" t="s">
        <v>7</v>
      </c>
    </row>
    <row r="3247" spans="1:7" x14ac:dyDescent="0.25">
      <c r="A3247" s="4">
        <v>0.35266666666666668</v>
      </c>
      <c r="B3247" s="4">
        <v>0.434</v>
      </c>
      <c r="C3247" t="s">
        <v>9686</v>
      </c>
      <c r="D3247" t="s">
        <v>9687</v>
      </c>
      <c r="E3247" t="s">
        <v>9688</v>
      </c>
      <c r="F3247" t="s">
        <v>7</v>
      </c>
      <c r="G3247" t="s">
        <v>7</v>
      </c>
    </row>
    <row r="3248" spans="1:7" x14ac:dyDescent="0.25">
      <c r="A3248" s="4">
        <v>0.48022222222222222</v>
      </c>
      <c r="B3248" s="4">
        <v>0.3295555555555556</v>
      </c>
      <c r="C3248" t="s">
        <v>9689</v>
      </c>
      <c r="D3248" t="s">
        <v>9690</v>
      </c>
      <c r="E3248" t="s">
        <v>9691</v>
      </c>
      <c r="F3248" t="s">
        <v>7</v>
      </c>
      <c r="G3248" t="s">
        <v>7</v>
      </c>
    </row>
    <row r="3249" spans="1:7" x14ac:dyDescent="0.25">
      <c r="A3249" s="4">
        <v>0.39377777777777778</v>
      </c>
      <c r="B3249" s="4">
        <v>0.39244444444444437</v>
      </c>
      <c r="C3249" t="s">
        <v>9692</v>
      </c>
      <c r="D3249" t="s">
        <v>9693</v>
      </c>
      <c r="E3249" t="s">
        <v>9694</v>
      </c>
      <c r="F3249" t="s">
        <v>7</v>
      </c>
      <c r="G3249" t="s">
        <v>7</v>
      </c>
    </row>
    <row r="3250" spans="1:7" x14ac:dyDescent="0.25">
      <c r="A3250" s="4">
        <v>0.34333333333333332</v>
      </c>
      <c r="B3250" s="4">
        <v>0.44022222222222218</v>
      </c>
      <c r="C3250" t="s">
        <v>9695</v>
      </c>
      <c r="D3250" t="s">
        <v>9696</v>
      </c>
      <c r="E3250" t="s">
        <v>9697</v>
      </c>
      <c r="F3250" t="s">
        <v>7</v>
      </c>
      <c r="G3250" t="s">
        <v>7</v>
      </c>
    </row>
    <row r="3251" spans="1:7" x14ac:dyDescent="0.25">
      <c r="A3251" s="4">
        <v>0.15544444444444441</v>
      </c>
      <c r="B3251" s="4">
        <v>0.25011111111111112</v>
      </c>
      <c r="C3251" t="s">
        <v>9698</v>
      </c>
      <c r="D3251" t="s">
        <v>9699</v>
      </c>
      <c r="E3251" t="s">
        <v>9700</v>
      </c>
      <c r="F3251" t="s">
        <v>7</v>
      </c>
      <c r="G3251" t="s">
        <v>7</v>
      </c>
    </row>
    <row r="3252" spans="1:7" x14ac:dyDescent="0.25">
      <c r="A3252" s="4">
        <v>0.21811111111111109</v>
      </c>
      <c r="B3252" s="4">
        <v>0.34522222222222232</v>
      </c>
      <c r="C3252" t="s">
        <v>9701</v>
      </c>
      <c r="D3252" t="s">
        <v>9702</v>
      </c>
      <c r="E3252" t="s">
        <v>9703</v>
      </c>
      <c r="F3252" t="s">
        <v>7</v>
      </c>
      <c r="G3252" t="s">
        <v>7</v>
      </c>
    </row>
    <row r="3253" spans="1:7" x14ac:dyDescent="0.25">
      <c r="A3253" s="4">
        <v>0.5093333333333333</v>
      </c>
      <c r="B3253" s="4">
        <v>0.57155555555555559</v>
      </c>
      <c r="C3253" t="s">
        <v>9704</v>
      </c>
      <c r="D3253" t="s">
        <v>9705</v>
      </c>
      <c r="E3253" t="s">
        <v>9706</v>
      </c>
      <c r="F3253" t="s">
        <v>7</v>
      </c>
      <c r="G3253" t="s">
        <v>7</v>
      </c>
    </row>
    <row r="3254" spans="1:7" x14ac:dyDescent="0.25">
      <c r="A3254" s="4">
        <v>0.1681111111111111</v>
      </c>
      <c r="B3254" s="4">
        <v>0.33022222222222219</v>
      </c>
      <c r="C3254" t="s">
        <v>9707</v>
      </c>
      <c r="D3254" t="s">
        <v>9708</v>
      </c>
      <c r="E3254" t="s">
        <v>9709</v>
      </c>
      <c r="F3254" t="s">
        <v>7</v>
      </c>
      <c r="G3254" t="s">
        <v>7</v>
      </c>
    </row>
    <row r="3255" spans="1:7" x14ac:dyDescent="0.25">
      <c r="A3255" s="4">
        <v>0.24144444444444449</v>
      </c>
      <c r="B3255" s="4">
        <v>0.41899999999999998</v>
      </c>
      <c r="C3255" t="s">
        <v>9710</v>
      </c>
      <c r="D3255" t="s">
        <v>9711</v>
      </c>
      <c r="E3255" t="s">
        <v>9712</v>
      </c>
      <c r="F3255" t="s">
        <v>7</v>
      </c>
      <c r="G3255" t="s">
        <v>7</v>
      </c>
    </row>
    <row r="3256" spans="1:7" x14ac:dyDescent="0.25">
      <c r="A3256" s="4">
        <v>0.54400000000000004</v>
      </c>
      <c r="B3256" s="4">
        <v>0.40922222222222221</v>
      </c>
      <c r="C3256" t="s">
        <v>9713</v>
      </c>
      <c r="D3256" t="s">
        <v>9714</v>
      </c>
      <c r="E3256" t="s">
        <v>9715</v>
      </c>
      <c r="F3256" t="s">
        <v>7</v>
      </c>
      <c r="G3256" t="s">
        <v>7</v>
      </c>
    </row>
    <row r="3257" spans="1:7" x14ac:dyDescent="0.25">
      <c r="A3257" s="4">
        <v>0.39600000000000002</v>
      </c>
      <c r="B3257" s="4">
        <v>0.40488888888888891</v>
      </c>
      <c r="C3257" t="s">
        <v>9716</v>
      </c>
      <c r="D3257" t="s">
        <v>9717</v>
      </c>
      <c r="E3257" t="s">
        <v>9718</v>
      </c>
      <c r="F3257" t="s">
        <v>7</v>
      </c>
      <c r="G3257" t="s">
        <v>7</v>
      </c>
    </row>
    <row r="3258" spans="1:7" x14ac:dyDescent="0.25">
      <c r="A3258" s="4">
        <v>0.42688888888888887</v>
      </c>
      <c r="B3258" s="4">
        <v>0.40566666666666668</v>
      </c>
      <c r="C3258" t="s">
        <v>9719</v>
      </c>
      <c r="D3258" t="s">
        <v>9720</v>
      </c>
      <c r="E3258" t="s">
        <v>9721</v>
      </c>
      <c r="F3258" t="s">
        <v>7</v>
      </c>
      <c r="G3258" t="s">
        <v>7</v>
      </c>
    </row>
    <row r="3259" spans="1:7" x14ac:dyDescent="0.25">
      <c r="A3259" s="4">
        <v>0.38</v>
      </c>
      <c r="B3259" s="4">
        <v>0.49366666666666659</v>
      </c>
      <c r="C3259" t="s">
        <v>9722</v>
      </c>
      <c r="D3259" t="s">
        <v>9723</v>
      </c>
      <c r="E3259" t="s">
        <v>9724</v>
      </c>
      <c r="F3259" t="s">
        <v>53</v>
      </c>
      <c r="G3259" t="s">
        <v>7</v>
      </c>
    </row>
    <row r="3260" spans="1:7" x14ac:dyDescent="0.25">
      <c r="A3260" s="4">
        <v>0.36055555555555557</v>
      </c>
      <c r="B3260" s="4">
        <v>0.43144444444444452</v>
      </c>
      <c r="C3260" t="s">
        <v>9725</v>
      </c>
      <c r="D3260" t="s">
        <v>9726</v>
      </c>
      <c r="E3260" t="s">
        <v>9727</v>
      </c>
      <c r="F3260" t="s">
        <v>7</v>
      </c>
      <c r="G3260" t="s">
        <v>7</v>
      </c>
    </row>
    <row r="3261" spans="1:7" x14ac:dyDescent="0.25">
      <c r="A3261" s="4">
        <v>0.47888888888888892</v>
      </c>
      <c r="B3261" s="4">
        <v>0.48066666666666669</v>
      </c>
      <c r="C3261" t="s">
        <v>9728</v>
      </c>
      <c r="D3261" t="s">
        <v>9729</v>
      </c>
      <c r="E3261" t="s">
        <v>9730</v>
      </c>
      <c r="F3261" t="s">
        <v>7</v>
      </c>
      <c r="G3261" t="s">
        <v>7</v>
      </c>
    </row>
    <row r="3262" spans="1:7" x14ac:dyDescent="0.25">
      <c r="A3262" s="4">
        <v>0.58022222222222231</v>
      </c>
      <c r="B3262" s="4">
        <v>0.45511111111111108</v>
      </c>
      <c r="C3262" t="s">
        <v>9731</v>
      </c>
      <c r="D3262" t="s">
        <v>9732</v>
      </c>
      <c r="E3262" t="s">
        <v>9733</v>
      </c>
      <c r="F3262" t="s">
        <v>7</v>
      </c>
      <c r="G3262" t="s">
        <v>7</v>
      </c>
    </row>
    <row r="3263" spans="1:7" x14ac:dyDescent="0.25">
      <c r="A3263" s="4">
        <v>0.50422222222222224</v>
      </c>
      <c r="B3263" s="4">
        <v>0.52066666666666661</v>
      </c>
      <c r="C3263" t="s">
        <v>9734</v>
      </c>
      <c r="D3263" t="s">
        <v>9735</v>
      </c>
      <c r="E3263" t="s">
        <v>9736</v>
      </c>
      <c r="F3263" t="s">
        <v>7</v>
      </c>
      <c r="G3263" t="s">
        <v>7</v>
      </c>
    </row>
    <row r="3264" spans="1:7" x14ac:dyDescent="0.25">
      <c r="A3264" s="4">
        <v>0.37777777777777782</v>
      </c>
      <c r="B3264" s="4">
        <v>0.46377777777777768</v>
      </c>
      <c r="C3264" t="s">
        <v>9737</v>
      </c>
      <c r="D3264" t="s">
        <v>9738</v>
      </c>
      <c r="E3264" t="s">
        <v>9739</v>
      </c>
      <c r="F3264" t="s">
        <v>7</v>
      </c>
      <c r="G3264" t="s">
        <v>7</v>
      </c>
    </row>
    <row r="3265" spans="1:7" x14ac:dyDescent="0.25">
      <c r="A3265" s="4">
        <v>0.41555555555555562</v>
      </c>
      <c r="B3265" s="4">
        <v>0.4221111111111111</v>
      </c>
      <c r="C3265" t="s">
        <v>9740</v>
      </c>
      <c r="D3265" t="s">
        <v>9741</v>
      </c>
      <c r="E3265" t="s">
        <v>9742</v>
      </c>
      <c r="F3265" t="s">
        <v>7</v>
      </c>
      <c r="G3265" t="s">
        <v>7</v>
      </c>
    </row>
    <row r="3266" spans="1:7" x14ac:dyDescent="0.25">
      <c r="A3266" s="4">
        <v>0.28555555555555562</v>
      </c>
      <c r="B3266" s="4">
        <v>0.41288888888888892</v>
      </c>
      <c r="C3266" t="s">
        <v>9743</v>
      </c>
      <c r="D3266" t="s">
        <v>9744</v>
      </c>
      <c r="E3266" t="s">
        <v>9745</v>
      </c>
      <c r="F3266" t="s">
        <v>7</v>
      </c>
      <c r="G3266" t="s">
        <v>7</v>
      </c>
    </row>
    <row r="3267" spans="1:7" x14ac:dyDescent="0.25">
      <c r="A3267" s="4">
        <v>0.46277777777777779</v>
      </c>
      <c r="B3267" s="4">
        <v>0.45788888888888901</v>
      </c>
      <c r="C3267" t="s">
        <v>9746</v>
      </c>
      <c r="D3267" t="s">
        <v>9747</v>
      </c>
      <c r="E3267" t="s">
        <v>9748</v>
      </c>
      <c r="F3267" t="s">
        <v>7</v>
      </c>
      <c r="G3267" t="s">
        <v>7</v>
      </c>
    </row>
    <row r="3268" spans="1:7" x14ac:dyDescent="0.25">
      <c r="A3268" s="4">
        <v>0.36</v>
      </c>
      <c r="B3268" s="4">
        <v>0.41155555555555562</v>
      </c>
      <c r="C3268" t="s">
        <v>9749</v>
      </c>
      <c r="D3268" t="s">
        <v>9750</v>
      </c>
      <c r="E3268" t="s">
        <v>9751</v>
      </c>
      <c r="F3268" t="s">
        <v>7</v>
      </c>
      <c r="G3268" t="s">
        <v>7</v>
      </c>
    </row>
    <row r="3269" spans="1:7" x14ac:dyDescent="0.25">
      <c r="A3269" s="4">
        <v>0.39655555555555561</v>
      </c>
      <c r="B3269" s="4">
        <v>0.47633333333333328</v>
      </c>
      <c r="C3269" t="s">
        <v>9752</v>
      </c>
      <c r="D3269" t="s">
        <v>9753</v>
      </c>
      <c r="E3269" t="s">
        <v>9754</v>
      </c>
      <c r="F3269" t="s">
        <v>7</v>
      </c>
      <c r="G3269" t="s">
        <v>7</v>
      </c>
    </row>
    <row r="3270" spans="1:7" x14ac:dyDescent="0.25">
      <c r="A3270" s="4">
        <v>0.3813333333333333</v>
      </c>
      <c r="B3270" s="4">
        <v>0.35533333333333328</v>
      </c>
      <c r="C3270" t="s">
        <v>9755</v>
      </c>
      <c r="D3270" t="s">
        <v>9756</v>
      </c>
      <c r="E3270" t="s">
        <v>9757</v>
      </c>
      <c r="F3270" t="s">
        <v>7</v>
      </c>
      <c r="G3270" t="s">
        <v>7</v>
      </c>
    </row>
    <row r="3271" spans="1:7" x14ac:dyDescent="0.25">
      <c r="A3271" s="4">
        <v>0.2402222222222222</v>
      </c>
      <c r="B3271" s="4">
        <v>0.39655555555555561</v>
      </c>
      <c r="C3271" t="s">
        <v>9758</v>
      </c>
      <c r="D3271" t="s">
        <v>9759</v>
      </c>
      <c r="E3271" t="s">
        <v>9760</v>
      </c>
      <c r="F3271" t="s">
        <v>7</v>
      </c>
      <c r="G3271" t="s">
        <v>7</v>
      </c>
    </row>
    <row r="3272" spans="1:7" x14ac:dyDescent="0.25">
      <c r="A3272" s="4">
        <v>0.32577777777777778</v>
      </c>
      <c r="B3272" s="4">
        <v>0.47066666666666662</v>
      </c>
      <c r="C3272" t="s">
        <v>9761</v>
      </c>
      <c r="D3272" t="s">
        <v>9762</v>
      </c>
      <c r="E3272" t="s">
        <v>9763</v>
      </c>
      <c r="F3272" t="s">
        <v>7</v>
      </c>
      <c r="G3272" t="s">
        <v>7</v>
      </c>
    </row>
    <row r="3273" spans="1:7" x14ac:dyDescent="0.25">
      <c r="A3273" s="4">
        <v>0.50277777777777777</v>
      </c>
      <c r="B3273" s="4">
        <v>0.37144444444444452</v>
      </c>
      <c r="C3273" t="s">
        <v>9764</v>
      </c>
      <c r="D3273" t="s">
        <v>9765</v>
      </c>
      <c r="E3273" t="s">
        <v>9766</v>
      </c>
      <c r="F3273" t="s">
        <v>7</v>
      </c>
      <c r="G3273" t="s">
        <v>7</v>
      </c>
    </row>
    <row r="3274" spans="1:7" x14ac:dyDescent="0.25">
      <c r="A3274" s="4">
        <v>0.31311111111111112</v>
      </c>
      <c r="B3274" s="4">
        <v>0.31277777777777782</v>
      </c>
      <c r="C3274" t="s">
        <v>9767</v>
      </c>
      <c r="D3274" t="s">
        <v>9768</v>
      </c>
      <c r="E3274" t="s">
        <v>9769</v>
      </c>
      <c r="F3274" t="s">
        <v>7</v>
      </c>
      <c r="G3274" t="s">
        <v>7</v>
      </c>
    </row>
    <row r="3275" spans="1:7" x14ac:dyDescent="0.25">
      <c r="A3275" s="4">
        <v>0.23622222222222219</v>
      </c>
      <c r="B3275" s="4">
        <v>0.32444444444444442</v>
      </c>
      <c r="C3275" t="s">
        <v>9770</v>
      </c>
      <c r="D3275" t="s">
        <v>9771</v>
      </c>
      <c r="E3275" t="s">
        <v>9772</v>
      </c>
      <c r="F3275" t="s">
        <v>7</v>
      </c>
      <c r="G3275" t="s">
        <v>7</v>
      </c>
    </row>
    <row r="3276" spans="1:7" x14ac:dyDescent="0.25">
      <c r="A3276" s="4">
        <v>0.45288888888888879</v>
      </c>
      <c r="B3276" s="4">
        <v>0.55022222222222217</v>
      </c>
      <c r="C3276" t="s">
        <v>9773</v>
      </c>
      <c r="D3276" t="s">
        <v>9774</v>
      </c>
      <c r="E3276" t="s">
        <v>9775</v>
      </c>
      <c r="F3276" t="s">
        <v>7</v>
      </c>
      <c r="G3276" t="s">
        <v>7</v>
      </c>
    </row>
    <row r="3277" spans="1:7" x14ac:dyDescent="0.25">
      <c r="A3277" s="4">
        <v>0.35588888888888892</v>
      </c>
      <c r="B3277" s="4">
        <v>0.34955555555555562</v>
      </c>
      <c r="C3277" t="s">
        <v>9776</v>
      </c>
      <c r="D3277" t="s">
        <v>9777</v>
      </c>
      <c r="E3277" t="s">
        <v>9778</v>
      </c>
      <c r="F3277" t="s">
        <v>7</v>
      </c>
      <c r="G3277" t="s">
        <v>7</v>
      </c>
    </row>
    <row r="3278" spans="1:7" x14ac:dyDescent="0.25">
      <c r="A3278" s="4">
        <v>0.27788888888888891</v>
      </c>
      <c r="B3278" s="4">
        <v>0.27977777777777768</v>
      </c>
      <c r="C3278" t="s">
        <v>9779</v>
      </c>
      <c r="D3278" t="s">
        <v>9780</v>
      </c>
      <c r="E3278" t="s">
        <v>9781</v>
      </c>
      <c r="F3278" t="s">
        <v>53</v>
      </c>
      <c r="G3278" t="s">
        <v>7</v>
      </c>
    </row>
    <row r="3279" spans="1:7" x14ac:dyDescent="0.25">
      <c r="A3279" s="4">
        <v>0.30144444444444451</v>
      </c>
      <c r="B3279" s="4">
        <v>0.33022222222222219</v>
      </c>
      <c r="C3279" t="s">
        <v>9782</v>
      </c>
      <c r="D3279" t="s">
        <v>9783</v>
      </c>
      <c r="E3279" t="s">
        <v>9784</v>
      </c>
      <c r="F3279" t="s">
        <v>7</v>
      </c>
      <c r="G3279" t="s">
        <v>7</v>
      </c>
    </row>
    <row r="3280" spans="1:7" x14ac:dyDescent="0.25">
      <c r="A3280" s="4">
        <v>0.41022222222222232</v>
      </c>
      <c r="B3280" s="4">
        <v>0.53622222222222216</v>
      </c>
      <c r="C3280" t="s">
        <v>9785</v>
      </c>
      <c r="D3280" t="s">
        <v>9786</v>
      </c>
      <c r="E3280" t="s">
        <v>9787</v>
      </c>
      <c r="F3280" t="s">
        <v>7</v>
      </c>
      <c r="G3280" t="s">
        <v>7</v>
      </c>
    </row>
    <row r="3281" spans="1:7" x14ac:dyDescent="0.25">
      <c r="A3281" s="4">
        <v>0.28044444444444439</v>
      </c>
      <c r="B3281" s="4">
        <v>0.29777777777777781</v>
      </c>
      <c r="C3281" t="s">
        <v>9788</v>
      </c>
      <c r="D3281" t="s">
        <v>9789</v>
      </c>
      <c r="E3281" t="s">
        <v>9790</v>
      </c>
      <c r="F3281" t="s">
        <v>7</v>
      </c>
      <c r="G3281" t="s">
        <v>7</v>
      </c>
    </row>
    <row r="3282" spans="1:7" x14ac:dyDescent="0.25">
      <c r="A3282" s="4">
        <v>0.27722222222222231</v>
      </c>
      <c r="B3282" s="4">
        <v>0.27466666666666673</v>
      </c>
      <c r="C3282" t="s">
        <v>9791</v>
      </c>
      <c r="D3282" t="s">
        <v>9792</v>
      </c>
      <c r="E3282" t="s">
        <v>9793</v>
      </c>
      <c r="F3282" t="s">
        <v>7</v>
      </c>
      <c r="G3282" t="s">
        <v>7</v>
      </c>
    </row>
    <row r="3283" spans="1:7" x14ac:dyDescent="0.25">
      <c r="A3283" s="4">
        <v>0.48322222222222222</v>
      </c>
      <c r="B3283" s="4">
        <v>0.69511111111111112</v>
      </c>
      <c r="C3283" t="s">
        <v>9794</v>
      </c>
      <c r="D3283" t="s">
        <v>9795</v>
      </c>
      <c r="E3283" t="s">
        <v>9796</v>
      </c>
      <c r="F3283" t="s">
        <v>7</v>
      </c>
      <c r="G3283" t="s">
        <v>7</v>
      </c>
    </row>
    <row r="3284" spans="1:7" x14ac:dyDescent="0.25">
      <c r="A3284" s="4">
        <v>0.33644444444444438</v>
      </c>
      <c r="B3284" s="4">
        <v>0.27011111111111108</v>
      </c>
      <c r="C3284" t="s">
        <v>9797</v>
      </c>
      <c r="D3284" t="s">
        <v>9798</v>
      </c>
      <c r="E3284" t="s">
        <v>9799</v>
      </c>
      <c r="F3284" t="s">
        <v>7</v>
      </c>
      <c r="G3284" t="s">
        <v>7</v>
      </c>
    </row>
    <row r="3285" spans="1:7" x14ac:dyDescent="0.25">
      <c r="A3285" s="4">
        <v>0.252</v>
      </c>
      <c r="B3285" s="4">
        <v>0.2432222222222222</v>
      </c>
      <c r="C3285" t="s">
        <v>9800</v>
      </c>
      <c r="D3285" t="s">
        <v>9801</v>
      </c>
      <c r="E3285" t="s">
        <v>9802</v>
      </c>
      <c r="F3285" t="s">
        <v>53</v>
      </c>
      <c r="G3285" t="s">
        <v>7</v>
      </c>
    </row>
    <row r="3286" spans="1:7" x14ac:dyDescent="0.25">
      <c r="A3286" s="4">
        <v>0.29011111111111121</v>
      </c>
      <c r="B3286" s="4">
        <v>0.42411111111111111</v>
      </c>
      <c r="C3286" t="s">
        <v>9803</v>
      </c>
      <c r="D3286" t="s">
        <v>9804</v>
      </c>
      <c r="E3286" t="s">
        <v>9805</v>
      </c>
      <c r="F3286" t="s">
        <v>53</v>
      </c>
      <c r="G3286" t="s">
        <v>7</v>
      </c>
    </row>
    <row r="3287" spans="1:7" x14ac:dyDescent="0.25">
      <c r="A3287" s="4">
        <v>0.29399999999999998</v>
      </c>
      <c r="B3287" s="4">
        <v>0.35966666666666669</v>
      </c>
      <c r="C3287" t="s">
        <v>9806</v>
      </c>
      <c r="D3287" t="s">
        <v>9807</v>
      </c>
      <c r="E3287" t="s">
        <v>9808</v>
      </c>
      <c r="F3287" t="s">
        <v>53</v>
      </c>
      <c r="G3287" t="s">
        <v>7</v>
      </c>
    </row>
    <row r="3288" spans="1:7" x14ac:dyDescent="0.25">
      <c r="A3288" s="4">
        <v>0.40655555555555561</v>
      </c>
      <c r="B3288" s="4">
        <v>0.50755555555555554</v>
      </c>
      <c r="C3288" t="s">
        <v>9809</v>
      </c>
      <c r="D3288" t="s">
        <v>9810</v>
      </c>
      <c r="E3288" t="s">
        <v>9811</v>
      </c>
      <c r="F3288" t="s">
        <v>7</v>
      </c>
      <c r="G3288" t="s">
        <v>7</v>
      </c>
    </row>
    <row r="3289" spans="1:7" x14ac:dyDescent="0.25">
      <c r="A3289" s="4">
        <v>0.46011111111111108</v>
      </c>
      <c r="B3289" s="4">
        <v>0.34277777777777779</v>
      </c>
      <c r="C3289" t="s">
        <v>9812</v>
      </c>
      <c r="D3289" t="s">
        <v>9813</v>
      </c>
      <c r="E3289" t="s">
        <v>9814</v>
      </c>
      <c r="F3289" t="s">
        <v>7</v>
      </c>
      <c r="G3289" t="s">
        <v>7</v>
      </c>
    </row>
    <row r="3290" spans="1:7" x14ac:dyDescent="0.25">
      <c r="A3290" s="4">
        <v>0.25800000000000001</v>
      </c>
      <c r="B3290" s="4">
        <v>0.40988888888888891</v>
      </c>
      <c r="C3290" t="s">
        <v>9815</v>
      </c>
      <c r="D3290" t="s">
        <v>9816</v>
      </c>
      <c r="E3290" t="s">
        <v>9817</v>
      </c>
      <c r="F3290" t="s">
        <v>53</v>
      </c>
      <c r="G3290" t="s">
        <v>7</v>
      </c>
    </row>
    <row r="3291" spans="1:7" x14ac:dyDescent="0.25">
      <c r="A3291" s="4">
        <v>0.39711111111111108</v>
      </c>
      <c r="B3291" s="4">
        <v>0.58633333333333337</v>
      </c>
      <c r="C3291" t="s">
        <v>9818</v>
      </c>
      <c r="D3291" t="s">
        <v>9819</v>
      </c>
      <c r="E3291" t="s">
        <v>9820</v>
      </c>
      <c r="F3291" t="s">
        <v>7</v>
      </c>
      <c r="G3291" t="s">
        <v>7</v>
      </c>
    </row>
    <row r="3292" spans="1:7" x14ac:dyDescent="0.25">
      <c r="A3292" s="4">
        <v>0.40511111111111109</v>
      </c>
      <c r="B3292" s="4">
        <v>0.6942222222222223</v>
      </c>
      <c r="C3292" t="s">
        <v>9821</v>
      </c>
      <c r="D3292" t="s">
        <v>9822</v>
      </c>
      <c r="E3292" t="s">
        <v>9823</v>
      </c>
      <c r="F3292" t="s">
        <v>53</v>
      </c>
      <c r="G3292" t="s">
        <v>7</v>
      </c>
    </row>
    <row r="3293" spans="1:7" x14ac:dyDescent="0.25">
      <c r="A3293" s="4">
        <v>0.23433333333333331</v>
      </c>
      <c r="B3293" s="4">
        <v>0.24211111111111111</v>
      </c>
      <c r="C3293" t="s">
        <v>9824</v>
      </c>
      <c r="D3293" t="s">
        <v>9825</v>
      </c>
      <c r="E3293" t="s">
        <v>9826</v>
      </c>
      <c r="F3293" t="s">
        <v>53</v>
      </c>
      <c r="G3293" t="s">
        <v>7</v>
      </c>
    </row>
    <row r="3294" spans="1:7" x14ac:dyDescent="0.25">
      <c r="A3294" s="4">
        <v>0.39266666666666672</v>
      </c>
      <c r="B3294" s="4">
        <v>0.35044444444444439</v>
      </c>
      <c r="C3294" t="s">
        <v>9827</v>
      </c>
      <c r="D3294" t="s">
        <v>9828</v>
      </c>
      <c r="E3294" t="s">
        <v>9829</v>
      </c>
      <c r="F3294" t="s">
        <v>7</v>
      </c>
      <c r="G3294" t="s">
        <v>7</v>
      </c>
    </row>
    <row r="3295" spans="1:7" x14ac:dyDescent="0.25">
      <c r="A3295" s="4">
        <v>0.19233333333333341</v>
      </c>
      <c r="B3295" s="4">
        <v>0.24555555555555561</v>
      </c>
      <c r="C3295" t="s">
        <v>9830</v>
      </c>
      <c r="D3295" t="s">
        <v>9831</v>
      </c>
      <c r="E3295" t="s">
        <v>9832</v>
      </c>
      <c r="F3295" t="s">
        <v>7</v>
      </c>
      <c r="G3295" t="s">
        <v>7</v>
      </c>
    </row>
    <row r="3296" spans="1:7" x14ac:dyDescent="0.25">
      <c r="A3296" s="4">
        <v>0.37233333333333329</v>
      </c>
      <c r="B3296" s="4">
        <v>0.55411111111111111</v>
      </c>
      <c r="C3296" t="s">
        <v>9833</v>
      </c>
      <c r="D3296" t="s">
        <v>9834</v>
      </c>
      <c r="E3296" t="s">
        <v>9835</v>
      </c>
      <c r="F3296" t="s">
        <v>7</v>
      </c>
      <c r="G3296" t="s">
        <v>7</v>
      </c>
    </row>
    <row r="3297" spans="1:7" x14ac:dyDescent="0.25">
      <c r="A3297" s="4">
        <v>0.42233333333333328</v>
      </c>
      <c r="B3297" s="4">
        <v>0.45500000000000013</v>
      </c>
      <c r="C3297" t="s">
        <v>9836</v>
      </c>
      <c r="D3297" t="s">
        <v>9837</v>
      </c>
      <c r="E3297" t="s">
        <v>9838</v>
      </c>
      <c r="F3297" t="s">
        <v>7</v>
      </c>
      <c r="G3297" t="s">
        <v>7</v>
      </c>
    </row>
    <row r="3298" spans="1:7" x14ac:dyDescent="0.25">
      <c r="A3298" s="4">
        <v>0.42577777777777781</v>
      </c>
      <c r="B3298" s="4">
        <v>0.35844444444444451</v>
      </c>
      <c r="C3298" t="s">
        <v>9839</v>
      </c>
      <c r="D3298" t="s">
        <v>9840</v>
      </c>
      <c r="E3298" t="s">
        <v>9841</v>
      </c>
      <c r="F3298" t="s">
        <v>7</v>
      </c>
      <c r="G3298" t="s">
        <v>7</v>
      </c>
    </row>
    <row r="3299" spans="1:7" x14ac:dyDescent="0.25">
      <c r="A3299" s="4">
        <v>0.5344444444444445</v>
      </c>
      <c r="B3299" s="4">
        <v>0.47633333333333328</v>
      </c>
      <c r="C3299" t="s">
        <v>9842</v>
      </c>
      <c r="D3299" t="s">
        <v>9843</v>
      </c>
      <c r="E3299" t="s">
        <v>9844</v>
      </c>
      <c r="F3299" t="s">
        <v>7</v>
      </c>
      <c r="G3299" t="s">
        <v>7</v>
      </c>
    </row>
    <row r="3300" spans="1:7" x14ac:dyDescent="0.25">
      <c r="A3300" s="4">
        <v>0.27433333333333332</v>
      </c>
      <c r="B3300" s="4">
        <v>0.28666666666666668</v>
      </c>
      <c r="C3300" t="s">
        <v>9845</v>
      </c>
      <c r="D3300" t="s">
        <v>9846</v>
      </c>
      <c r="E3300" t="s">
        <v>9847</v>
      </c>
      <c r="F3300" t="s">
        <v>7</v>
      </c>
      <c r="G3300" t="s">
        <v>7</v>
      </c>
    </row>
    <row r="3301" spans="1:7" x14ac:dyDescent="0.25">
      <c r="A3301" s="4">
        <v>0.50544444444444447</v>
      </c>
      <c r="B3301" s="4">
        <v>0.47255555555555562</v>
      </c>
      <c r="C3301" t="s">
        <v>9848</v>
      </c>
      <c r="D3301" t="s">
        <v>9849</v>
      </c>
      <c r="E3301" t="s">
        <v>9850</v>
      </c>
      <c r="F3301" t="s">
        <v>7</v>
      </c>
      <c r="G3301" t="s">
        <v>7</v>
      </c>
    </row>
    <row r="3302" spans="1:7" x14ac:dyDescent="0.25">
      <c r="A3302" s="4">
        <v>0.44833333333333342</v>
      </c>
      <c r="B3302" s="4">
        <v>0.32655555555555549</v>
      </c>
      <c r="C3302" t="s">
        <v>9851</v>
      </c>
      <c r="D3302" t="s">
        <v>9852</v>
      </c>
      <c r="E3302" t="s">
        <v>9853</v>
      </c>
      <c r="F3302" t="s">
        <v>53</v>
      </c>
      <c r="G3302" t="s">
        <v>53</v>
      </c>
    </row>
    <row r="3303" spans="1:7" x14ac:dyDescent="0.25">
      <c r="A3303" s="4">
        <v>0.45544444444444449</v>
      </c>
      <c r="B3303" s="4">
        <v>0.42122222222222228</v>
      </c>
      <c r="C3303" t="s">
        <v>9854</v>
      </c>
      <c r="D3303" t="s">
        <v>9855</v>
      </c>
      <c r="E3303" t="s">
        <v>9856</v>
      </c>
      <c r="F3303" t="s">
        <v>7</v>
      </c>
      <c r="G3303" t="s">
        <v>7</v>
      </c>
    </row>
    <row r="3304" spans="1:7" x14ac:dyDescent="0.25">
      <c r="A3304" s="4">
        <v>0.32244444444444448</v>
      </c>
      <c r="B3304" s="4">
        <v>0.30955555555555558</v>
      </c>
      <c r="C3304" t="s">
        <v>9857</v>
      </c>
      <c r="D3304" t="s">
        <v>9858</v>
      </c>
      <c r="E3304" t="s">
        <v>9859</v>
      </c>
      <c r="F3304" t="s">
        <v>53</v>
      </c>
      <c r="G3304" t="s">
        <v>7</v>
      </c>
    </row>
    <row r="3305" spans="1:7" x14ac:dyDescent="0.25">
      <c r="A3305" s="4">
        <v>0.1842222222222222</v>
      </c>
      <c r="B3305" s="4">
        <v>0.36644444444444452</v>
      </c>
      <c r="C3305" t="s">
        <v>9860</v>
      </c>
      <c r="D3305" t="s">
        <v>9861</v>
      </c>
      <c r="E3305" t="s">
        <v>9862</v>
      </c>
      <c r="F3305" t="s">
        <v>7</v>
      </c>
      <c r="G3305" t="s">
        <v>7</v>
      </c>
    </row>
    <row r="3306" spans="1:7" x14ac:dyDescent="0.25">
      <c r="A3306" s="4">
        <v>0.1691111111111111</v>
      </c>
      <c r="B3306" s="4">
        <v>0.26111111111111113</v>
      </c>
      <c r="C3306" t="s">
        <v>9863</v>
      </c>
      <c r="D3306" t="s">
        <v>9864</v>
      </c>
      <c r="E3306" t="s">
        <v>9865</v>
      </c>
      <c r="F3306" t="s">
        <v>53</v>
      </c>
      <c r="G3306" t="s">
        <v>7</v>
      </c>
    </row>
    <row r="3307" spans="1:7" x14ac:dyDescent="0.25">
      <c r="A3307" s="4">
        <v>0.50133333333333341</v>
      </c>
      <c r="B3307" s="4">
        <v>0.48511111111111099</v>
      </c>
      <c r="C3307" t="s">
        <v>9866</v>
      </c>
      <c r="D3307" t="s">
        <v>9867</v>
      </c>
      <c r="E3307" t="s">
        <v>9868</v>
      </c>
      <c r="F3307" t="s">
        <v>7</v>
      </c>
      <c r="G3307" t="s">
        <v>7</v>
      </c>
    </row>
    <row r="3308" spans="1:7" x14ac:dyDescent="0.25">
      <c r="A3308" s="4">
        <v>0.34100000000000003</v>
      </c>
      <c r="B3308" s="4">
        <v>0.53288888888888897</v>
      </c>
      <c r="C3308" t="s">
        <v>9869</v>
      </c>
      <c r="D3308" t="s">
        <v>9870</v>
      </c>
      <c r="E3308" t="s">
        <v>9871</v>
      </c>
      <c r="F3308" t="s">
        <v>7</v>
      </c>
      <c r="G3308" t="s">
        <v>7</v>
      </c>
    </row>
    <row r="3309" spans="1:7" x14ac:dyDescent="0.25">
      <c r="A3309" s="4">
        <v>0.33488888888888879</v>
      </c>
      <c r="B3309" s="4">
        <v>0.37388888888888888</v>
      </c>
      <c r="C3309" t="s">
        <v>9872</v>
      </c>
      <c r="D3309" t="s">
        <v>9873</v>
      </c>
      <c r="E3309" t="s">
        <v>9874</v>
      </c>
      <c r="F3309" t="s">
        <v>53</v>
      </c>
      <c r="G3309" t="s">
        <v>53</v>
      </c>
    </row>
    <row r="3310" spans="1:7" x14ac:dyDescent="0.25">
      <c r="A3310" s="4">
        <v>0.36077777777777781</v>
      </c>
      <c r="B3310" s="4">
        <v>0.68288888888888888</v>
      </c>
      <c r="C3310" t="s">
        <v>9875</v>
      </c>
      <c r="D3310" t="s">
        <v>9876</v>
      </c>
      <c r="E3310" t="s">
        <v>9877</v>
      </c>
      <c r="F3310" t="s">
        <v>53</v>
      </c>
      <c r="G3310" t="s">
        <v>7</v>
      </c>
    </row>
    <row r="3311" spans="1:7" x14ac:dyDescent="0.25">
      <c r="A3311" s="4">
        <v>0.2907777777777778</v>
      </c>
      <c r="B3311" s="4">
        <v>0.39244444444444437</v>
      </c>
      <c r="C3311" t="s">
        <v>9878</v>
      </c>
      <c r="D3311" t="s">
        <v>9879</v>
      </c>
      <c r="E3311" t="s">
        <v>9880</v>
      </c>
      <c r="F3311" t="s">
        <v>7</v>
      </c>
      <c r="G3311" t="s">
        <v>7</v>
      </c>
    </row>
    <row r="3312" spans="1:7" x14ac:dyDescent="0.25">
      <c r="A3312" s="4">
        <v>0.40833333333333333</v>
      </c>
      <c r="B3312" s="4">
        <v>0.3783333333333333</v>
      </c>
      <c r="C3312" t="s">
        <v>9881</v>
      </c>
      <c r="D3312" t="s">
        <v>9882</v>
      </c>
      <c r="E3312" t="s">
        <v>9883</v>
      </c>
      <c r="F3312" t="s">
        <v>7</v>
      </c>
      <c r="G3312" t="s">
        <v>7</v>
      </c>
    </row>
    <row r="3313" spans="1:7" x14ac:dyDescent="0.25">
      <c r="A3313" s="4">
        <v>0.32077777777777777</v>
      </c>
      <c r="B3313" s="4">
        <v>0.49188888888888882</v>
      </c>
      <c r="C3313" t="s">
        <v>9884</v>
      </c>
      <c r="D3313" t="s">
        <v>9885</v>
      </c>
      <c r="E3313" t="s">
        <v>9886</v>
      </c>
      <c r="F3313" t="s">
        <v>7</v>
      </c>
      <c r="G3313" t="s">
        <v>7</v>
      </c>
    </row>
    <row r="3314" spans="1:7" x14ac:dyDescent="0.25">
      <c r="A3314" s="4">
        <v>0.49755555555555547</v>
      </c>
      <c r="B3314" s="4">
        <v>0.51377777777777778</v>
      </c>
      <c r="C3314" t="s">
        <v>9887</v>
      </c>
      <c r="D3314" t="s">
        <v>9888</v>
      </c>
      <c r="E3314" t="s">
        <v>9889</v>
      </c>
      <c r="F3314" t="s">
        <v>7</v>
      </c>
      <c r="G3314" t="s">
        <v>7</v>
      </c>
    </row>
    <row r="3315" spans="1:7" x14ac:dyDescent="0.25">
      <c r="A3315" s="4">
        <v>0.40833333333333333</v>
      </c>
      <c r="B3315" s="4">
        <v>0.39888888888888879</v>
      </c>
      <c r="C3315" t="s">
        <v>9890</v>
      </c>
      <c r="D3315" t="s">
        <v>9891</v>
      </c>
      <c r="E3315" t="s">
        <v>9892</v>
      </c>
      <c r="F3315" t="s">
        <v>7</v>
      </c>
      <c r="G3315" t="s">
        <v>7</v>
      </c>
    </row>
    <row r="3316" spans="1:7" x14ac:dyDescent="0.25">
      <c r="A3316" s="4">
        <v>0.49888888888888888</v>
      </c>
      <c r="B3316" s="4">
        <v>0.50766666666666671</v>
      </c>
      <c r="C3316" t="s">
        <v>9893</v>
      </c>
      <c r="D3316" t="s">
        <v>9894</v>
      </c>
      <c r="E3316" t="s">
        <v>9895</v>
      </c>
      <c r="F3316" t="s">
        <v>7</v>
      </c>
      <c r="G3316" t="s">
        <v>7</v>
      </c>
    </row>
    <row r="3317" spans="1:7" x14ac:dyDescent="0.25">
      <c r="A3317" s="4">
        <v>0.16633333333333331</v>
      </c>
      <c r="B3317" s="4">
        <v>0.42988888888888888</v>
      </c>
      <c r="C3317" t="s">
        <v>9896</v>
      </c>
      <c r="D3317" t="s">
        <v>9897</v>
      </c>
      <c r="E3317" t="s">
        <v>9898</v>
      </c>
      <c r="F3317" t="s">
        <v>7</v>
      </c>
      <c r="G3317" t="s">
        <v>7</v>
      </c>
    </row>
    <row r="3318" spans="1:7" x14ac:dyDescent="0.25">
      <c r="A3318" s="4">
        <v>0.49255555555555552</v>
      </c>
      <c r="B3318" s="4">
        <v>0.53333333333333333</v>
      </c>
      <c r="C3318" t="s">
        <v>9899</v>
      </c>
      <c r="D3318" t="s">
        <v>9900</v>
      </c>
      <c r="E3318" t="s">
        <v>9901</v>
      </c>
      <c r="F3318" t="s">
        <v>7</v>
      </c>
      <c r="G3318" t="s">
        <v>7</v>
      </c>
    </row>
    <row r="3319" spans="1:7" x14ac:dyDescent="0.25">
      <c r="A3319" s="4">
        <v>0.30422222222222223</v>
      </c>
      <c r="B3319" s="4">
        <v>0.33877777777777779</v>
      </c>
      <c r="C3319" t="s">
        <v>9902</v>
      </c>
      <c r="D3319" t="s">
        <v>9903</v>
      </c>
      <c r="E3319" t="s">
        <v>9904</v>
      </c>
      <c r="F3319" t="s">
        <v>53</v>
      </c>
      <c r="G3319" t="s">
        <v>7</v>
      </c>
    </row>
    <row r="3320" spans="1:7" x14ac:dyDescent="0.25">
      <c r="A3320" s="4">
        <v>0.37777777777777782</v>
      </c>
      <c r="B3320" s="4">
        <v>0.44777777777777777</v>
      </c>
      <c r="C3320" t="s">
        <v>9905</v>
      </c>
      <c r="D3320" t="s">
        <v>9906</v>
      </c>
      <c r="E3320" t="s">
        <v>9907</v>
      </c>
      <c r="F3320" t="s">
        <v>7</v>
      </c>
      <c r="G3320" t="s">
        <v>7</v>
      </c>
    </row>
    <row r="3321" spans="1:7" x14ac:dyDescent="0.25">
      <c r="A3321" s="4">
        <v>0.45233333333333331</v>
      </c>
      <c r="B3321" s="4">
        <v>0.46522222222222231</v>
      </c>
      <c r="C3321" t="s">
        <v>9908</v>
      </c>
      <c r="D3321" t="s">
        <v>9909</v>
      </c>
      <c r="E3321" t="s">
        <v>9910</v>
      </c>
      <c r="F3321" t="s">
        <v>7</v>
      </c>
      <c r="G3321" t="s">
        <v>7</v>
      </c>
    </row>
    <row r="3322" spans="1:7" x14ac:dyDescent="0.25">
      <c r="A3322" s="4">
        <v>0.40455555555555561</v>
      </c>
      <c r="B3322" s="4">
        <v>0.38144444444444447</v>
      </c>
      <c r="C3322" t="s">
        <v>9911</v>
      </c>
      <c r="D3322" t="s">
        <v>9912</v>
      </c>
      <c r="E3322" t="s">
        <v>9913</v>
      </c>
      <c r="F3322" t="s">
        <v>53</v>
      </c>
      <c r="G3322" t="s">
        <v>7</v>
      </c>
    </row>
    <row r="3323" spans="1:7" x14ac:dyDescent="0.25">
      <c r="A3323" s="4">
        <v>0.19622222222222219</v>
      </c>
      <c r="B3323" s="4">
        <v>0.43144444444444452</v>
      </c>
      <c r="C3323" t="s">
        <v>9914</v>
      </c>
      <c r="D3323" t="s">
        <v>9915</v>
      </c>
      <c r="E3323" t="s">
        <v>9916</v>
      </c>
      <c r="F3323" t="s">
        <v>7</v>
      </c>
      <c r="G3323" t="s">
        <v>7</v>
      </c>
    </row>
    <row r="3324" spans="1:7" x14ac:dyDescent="0.25">
      <c r="A3324" s="4">
        <v>0.40522222222222232</v>
      </c>
      <c r="B3324" s="4">
        <v>0.5126666666666666</v>
      </c>
      <c r="C3324" t="s">
        <v>9917</v>
      </c>
      <c r="D3324" t="s">
        <v>9918</v>
      </c>
      <c r="E3324" t="s">
        <v>9919</v>
      </c>
      <c r="F3324" t="s">
        <v>7</v>
      </c>
      <c r="G3324" t="s">
        <v>7</v>
      </c>
    </row>
    <row r="3325" spans="1:7" x14ac:dyDescent="0.25">
      <c r="A3325" s="4">
        <v>0.51844444444444449</v>
      </c>
      <c r="B3325" s="4">
        <v>0.52444444444444438</v>
      </c>
      <c r="C3325" t="s">
        <v>9920</v>
      </c>
      <c r="D3325" t="s">
        <v>9921</v>
      </c>
      <c r="E3325" t="s">
        <v>9922</v>
      </c>
      <c r="F3325" t="s">
        <v>7</v>
      </c>
      <c r="G3325" t="s">
        <v>7</v>
      </c>
    </row>
    <row r="3326" spans="1:7" x14ac:dyDescent="0.25">
      <c r="A3326" s="4">
        <v>0.46544444444444438</v>
      </c>
      <c r="B3326" s="4">
        <v>0.65733333333333333</v>
      </c>
      <c r="C3326" t="s">
        <v>9923</v>
      </c>
      <c r="D3326" t="s">
        <v>9924</v>
      </c>
      <c r="E3326" t="s">
        <v>9925</v>
      </c>
      <c r="F3326" t="s">
        <v>7</v>
      </c>
      <c r="G3326" t="s">
        <v>7</v>
      </c>
    </row>
    <row r="3327" spans="1:7" x14ac:dyDescent="0.25">
      <c r="A3327" s="4">
        <v>0.43155555555555553</v>
      </c>
      <c r="B3327" s="4">
        <v>0.41211111111111109</v>
      </c>
      <c r="C3327" t="s">
        <v>9926</v>
      </c>
      <c r="D3327" t="s">
        <v>9927</v>
      </c>
      <c r="E3327" t="s">
        <v>9928</v>
      </c>
      <c r="F3327" t="s">
        <v>7</v>
      </c>
      <c r="G3327" t="s">
        <v>7</v>
      </c>
    </row>
    <row r="3328" spans="1:7" x14ac:dyDescent="0.25">
      <c r="A3328" s="4">
        <v>0.34077777777777779</v>
      </c>
      <c r="B3328" s="4">
        <v>0.3918888888888889</v>
      </c>
      <c r="C3328" t="s">
        <v>9929</v>
      </c>
      <c r="D3328" t="s">
        <v>9930</v>
      </c>
      <c r="E3328" t="s">
        <v>9931</v>
      </c>
      <c r="F3328" t="s">
        <v>53</v>
      </c>
      <c r="G3328" t="s">
        <v>7</v>
      </c>
    </row>
    <row r="3329" spans="1:7" x14ac:dyDescent="0.25">
      <c r="A3329" s="4">
        <v>0.28177777777777779</v>
      </c>
      <c r="B3329" s="4">
        <v>0.26777777777777778</v>
      </c>
      <c r="C3329" t="s">
        <v>9932</v>
      </c>
      <c r="D3329" t="s">
        <v>9933</v>
      </c>
      <c r="E3329" t="s">
        <v>9934</v>
      </c>
      <c r="F3329" t="s">
        <v>7</v>
      </c>
      <c r="G3329" t="s">
        <v>7</v>
      </c>
    </row>
    <row r="3330" spans="1:7" x14ac:dyDescent="0.25">
      <c r="A3330" s="4">
        <v>0.2001111111111111</v>
      </c>
      <c r="B3330" s="4">
        <v>0.1728888888888889</v>
      </c>
      <c r="C3330" t="s">
        <v>9935</v>
      </c>
      <c r="D3330" t="s">
        <v>9936</v>
      </c>
      <c r="E3330" t="s">
        <v>9937</v>
      </c>
      <c r="F3330" t="s">
        <v>53</v>
      </c>
      <c r="G3330" t="s">
        <v>7</v>
      </c>
    </row>
    <row r="3331" spans="1:7" x14ac:dyDescent="0.25">
      <c r="A3331" s="4">
        <v>0.34466666666666668</v>
      </c>
      <c r="B3331" s="4">
        <v>0.33211111111111108</v>
      </c>
      <c r="C3331" t="s">
        <v>9938</v>
      </c>
      <c r="D3331" t="s">
        <v>9939</v>
      </c>
      <c r="E3331" t="s">
        <v>9940</v>
      </c>
      <c r="F3331" t="s">
        <v>7</v>
      </c>
      <c r="G3331" t="s">
        <v>7</v>
      </c>
    </row>
    <row r="3332" spans="1:7" x14ac:dyDescent="0.25">
      <c r="A3332" s="4">
        <v>0.32966666666666672</v>
      </c>
      <c r="B3332" s="4">
        <v>0.49399999999999999</v>
      </c>
      <c r="C3332" t="s">
        <v>9941</v>
      </c>
      <c r="D3332" t="s">
        <v>9942</v>
      </c>
      <c r="E3332" t="s">
        <v>9943</v>
      </c>
      <c r="F3332" t="s">
        <v>7</v>
      </c>
      <c r="G3332" t="s">
        <v>7</v>
      </c>
    </row>
    <row r="3333" spans="1:7" x14ac:dyDescent="0.25">
      <c r="A3333" s="4">
        <v>0.35099999999999998</v>
      </c>
      <c r="B3333" s="4">
        <v>0.2108888888888889</v>
      </c>
      <c r="C3333" t="s">
        <v>9944</v>
      </c>
      <c r="D3333" t="s">
        <v>9945</v>
      </c>
      <c r="E3333" t="s">
        <v>9946</v>
      </c>
      <c r="F3333" t="s">
        <v>7</v>
      </c>
      <c r="G3333" t="s">
        <v>7</v>
      </c>
    </row>
    <row r="3334" spans="1:7" x14ac:dyDescent="0.25">
      <c r="A3334" s="4">
        <v>0.21177777777777779</v>
      </c>
      <c r="B3334" s="4">
        <v>0.32944444444444437</v>
      </c>
      <c r="C3334" t="s">
        <v>9947</v>
      </c>
      <c r="D3334" t="s">
        <v>9948</v>
      </c>
      <c r="E3334" t="s">
        <v>9949</v>
      </c>
      <c r="F3334" t="s">
        <v>7</v>
      </c>
      <c r="G3334" t="s">
        <v>7</v>
      </c>
    </row>
    <row r="3335" spans="1:7" x14ac:dyDescent="0.25">
      <c r="A3335" s="4">
        <v>0.14000000000000001</v>
      </c>
      <c r="B3335" s="4">
        <v>0.42422222222222222</v>
      </c>
      <c r="C3335" t="s">
        <v>9950</v>
      </c>
      <c r="D3335" t="s">
        <v>9951</v>
      </c>
      <c r="E3335" t="s">
        <v>9952</v>
      </c>
      <c r="F3335" t="s">
        <v>7</v>
      </c>
      <c r="G3335" t="s">
        <v>7</v>
      </c>
    </row>
    <row r="3336" spans="1:7" x14ac:dyDescent="0.25">
      <c r="A3336" s="4">
        <v>0.25266666666666671</v>
      </c>
      <c r="B3336" s="4">
        <v>0.3342222222222222</v>
      </c>
      <c r="C3336" t="s">
        <v>9953</v>
      </c>
      <c r="D3336" t="s">
        <v>9954</v>
      </c>
      <c r="E3336" t="s">
        <v>9955</v>
      </c>
      <c r="F3336" t="s">
        <v>7</v>
      </c>
      <c r="G3336" t="s">
        <v>7</v>
      </c>
    </row>
    <row r="3337" spans="1:7" x14ac:dyDescent="0.25">
      <c r="A3337" s="4">
        <v>0.29866666666666669</v>
      </c>
      <c r="B3337" s="4">
        <v>0.39844444444444449</v>
      </c>
      <c r="C3337" t="s">
        <v>9956</v>
      </c>
      <c r="D3337" t="s">
        <v>9957</v>
      </c>
      <c r="E3337" t="s">
        <v>9958</v>
      </c>
      <c r="F3337" t="s">
        <v>7</v>
      </c>
      <c r="G3337" t="s">
        <v>7</v>
      </c>
    </row>
    <row r="3338" spans="1:7" x14ac:dyDescent="0.25">
      <c r="A3338" s="4">
        <v>0.49877777777777782</v>
      </c>
      <c r="B3338" s="4">
        <v>0.37511111111111112</v>
      </c>
      <c r="C3338" t="s">
        <v>9959</v>
      </c>
      <c r="D3338" t="s">
        <v>9960</v>
      </c>
      <c r="E3338" t="s">
        <v>9961</v>
      </c>
      <c r="F3338" t="s">
        <v>7</v>
      </c>
      <c r="G3338" t="s">
        <v>7</v>
      </c>
    </row>
    <row r="3339" spans="1:7" x14ac:dyDescent="0.25">
      <c r="A3339" s="4">
        <v>0.35966666666666669</v>
      </c>
      <c r="B3339" s="4">
        <v>0.54922222222222228</v>
      </c>
      <c r="C3339" t="s">
        <v>9962</v>
      </c>
      <c r="D3339" t="s">
        <v>9963</v>
      </c>
      <c r="E3339" t="s">
        <v>9964</v>
      </c>
      <c r="F3339" t="s">
        <v>53</v>
      </c>
      <c r="G3339" t="s">
        <v>7</v>
      </c>
    </row>
    <row r="3340" spans="1:7" x14ac:dyDescent="0.25">
      <c r="A3340" s="4">
        <v>0.29322222222222222</v>
      </c>
      <c r="B3340" s="4">
        <v>0.22866666666666671</v>
      </c>
      <c r="C3340" t="s">
        <v>9965</v>
      </c>
      <c r="D3340" t="s">
        <v>9966</v>
      </c>
      <c r="E3340" t="s">
        <v>9967</v>
      </c>
      <c r="F3340" t="s">
        <v>53</v>
      </c>
      <c r="G3340" t="s">
        <v>7</v>
      </c>
    </row>
    <row r="3341" spans="1:7" x14ac:dyDescent="0.25">
      <c r="A3341" s="4">
        <v>0.505</v>
      </c>
      <c r="B3341" s="4">
        <v>0.63400000000000001</v>
      </c>
      <c r="C3341" t="s">
        <v>912</v>
      </c>
      <c r="D3341" t="s">
        <v>911</v>
      </c>
      <c r="E3341" t="s">
        <v>9968</v>
      </c>
      <c r="F3341" t="s">
        <v>7</v>
      </c>
      <c r="G3341" t="s">
        <v>7</v>
      </c>
    </row>
    <row r="3342" spans="1:7" x14ac:dyDescent="0.25">
      <c r="A3342" s="4">
        <v>0.32766666666666672</v>
      </c>
      <c r="B3342" s="4">
        <v>0.26977777777777778</v>
      </c>
      <c r="C3342" t="s">
        <v>9969</v>
      </c>
      <c r="D3342" t="s">
        <v>9970</v>
      </c>
      <c r="E3342" t="s">
        <v>9971</v>
      </c>
      <c r="F3342" t="s">
        <v>53</v>
      </c>
      <c r="G3342" t="s">
        <v>53</v>
      </c>
    </row>
    <row r="3343" spans="1:7" x14ac:dyDescent="0.25">
      <c r="A3343" s="4">
        <v>0.47499999999999998</v>
      </c>
      <c r="B3343" s="4">
        <v>0.48922222222222228</v>
      </c>
      <c r="C3343" t="s">
        <v>9972</v>
      </c>
      <c r="D3343" t="s">
        <v>9973</v>
      </c>
      <c r="E3343" t="s">
        <v>9974</v>
      </c>
      <c r="F3343" t="s">
        <v>53</v>
      </c>
      <c r="G3343" t="s">
        <v>7</v>
      </c>
    </row>
    <row r="3344" spans="1:7" x14ac:dyDescent="0.25">
      <c r="A3344" s="4">
        <v>0.40833333333333333</v>
      </c>
      <c r="B3344" s="4">
        <v>0.26533333333333331</v>
      </c>
      <c r="C3344" t="s">
        <v>9975</v>
      </c>
      <c r="D3344" t="s">
        <v>9976</v>
      </c>
      <c r="E3344" t="s">
        <v>9977</v>
      </c>
      <c r="F3344" t="s">
        <v>7</v>
      </c>
      <c r="G3344" t="s">
        <v>7</v>
      </c>
    </row>
    <row r="3345" spans="1:7" x14ac:dyDescent="0.25">
      <c r="A3345" s="4">
        <v>0.26066666666666671</v>
      </c>
      <c r="B3345" s="4">
        <v>0.29344444444444451</v>
      </c>
      <c r="C3345" t="s">
        <v>9978</v>
      </c>
      <c r="D3345" t="s">
        <v>9979</v>
      </c>
      <c r="E3345" t="s">
        <v>9980</v>
      </c>
      <c r="F3345" t="s">
        <v>7</v>
      </c>
      <c r="G3345" t="s">
        <v>7</v>
      </c>
    </row>
    <row r="3346" spans="1:7" x14ac:dyDescent="0.25">
      <c r="A3346" s="4">
        <v>0.42366666666666669</v>
      </c>
      <c r="B3346" s="4">
        <v>0.50255555555555553</v>
      </c>
      <c r="C3346" t="s">
        <v>9981</v>
      </c>
      <c r="D3346" t="s">
        <v>9982</v>
      </c>
      <c r="E3346" t="s">
        <v>9983</v>
      </c>
      <c r="F3346" t="s">
        <v>7</v>
      </c>
      <c r="G3346" t="s">
        <v>7</v>
      </c>
    </row>
    <row r="3347" spans="1:7" x14ac:dyDescent="0.25">
      <c r="A3347" s="4">
        <v>1.4111111111111111E-2</v>
      </c>
      <c r="B3347" s="4">
        <v>0.32711111111111107</v>
      </c>
      <c r="C3347" t="s">
        <v>9984</v>
      </c>
      <c r="D3347" t="s">
        <v>9985</v>
      </c>
      <c r="E3347" t="s">
        <v>9986</v>
      </c>
      <c r="F3347" t="s">
        <v>7</v>
      </c>
      <c r="G3347" t="s">
        <v>7</v>
      </c>
    </row>
    <row r="3348" spans="1:7" x14ac:dyDescent="0.25">
      <c r="A3348" s="4">
        <v>0.43811111111111112</v>
      </c>
      <c r="B3348" s="4">
        <v>0.49600000000000011</v>
      </c>
      <c r="C3348" t="s">
        <v>9987</v>
      </c>
      <c r="D3348" t="s">
        <v>9988</v>
      </c>
      <c r="E3348" t="s">
        <v>9989</v>
      </c>
      <c r="F3348" t="s">
        <v>7</v>
      </c>
      <c r="G3348" t="s">
        <v>7</v>
      </c>
    </row>
    <row r="3349" spans="1:7" x14ac:dyDescent="0.25">
      <c r="A3349" s="4">
        <v>0.28699999999999998</v>
      </c>
      <c r="B3349" s="4">
        <v>0.46155555555555561</v>
      </c>
      <c r="C3349" t="s">
        <v>9990</v>
      </c>
      <c r="D3349" t="s">
        <v>9991</v>
      </c>
      <c r="E3349" t="s">
        <v>9992</v>
      </c>
      <c r="F3349" t="s">
        <v>7</v>
      </c>
      <c r="G3349" t="s">
        <v>7</v>
      </c>
    </row>
    <row r="3350" spans="1:7" x14ac:dyDescent="0.25">
      <c r="A3350" s="4">
        <v>0.56100000000000005</v>
      </c>
      <c r="B3350" s="4">
        <v>0.64977777777777779</v>
      </c>
      <c r="C3350" t="s">
        <v>9993</v>
      </c>
      <c r="D3350" t="s">
        <v>9994</v>
      </c>
      <c r="E3350" t="s">
        <v>9995</v>
      </c>
      <c r="F3350" t="s">
        <v>7</v>
      </c>
      <c r="G3350" t="s">
        <v>7</v>
      </c>
    </row>
    <row r="3351" spans="1:7" x14ac:dyDescent="0.25">
      <c r="A3351" s="4">
        <v>0.35</v>
      </c>
      <c r="B3351" s="4">
        <v>0.53333333333333333</v>
      </c>
      <c r="C3351" t="s">
        <v>9996</v>
      </c>
      <c r="D3351" t="s">
        <v>9997</v>
      </c>
      <c r="E3351" t="s">
        <v>9998</v>
      </c>
      <c r="F3351" t="s">
        <v>7</v>
      </c>
      <c r="G3351" t="s">
        <v>7</v>
      </c>
    </row>
    <row r="3352" spans="1:7" x14ac:dyDescent="0.25">
      <c r="A3352" s="4">
        <v>0.57100000000000006</v>
      </c>
      <c r="B3352" s="4">
        <v>0.29677777777777781</v>
      </c>
      <c r="C3352" t="s">
        <v>9999</v>
      </c>
      <c r="D3352" t="s">
        <v>10000</v>
      </c>
      <c r="E3352" t="s">
        <v>10001</v>
      </c>
      <c r="F3352" t="s">
        <v>7</v>
      </c>
      <c r="G3352" t="s">
        <v>7</v>
      </c>
    </row>
    <row r="3353" spans="1:7" x14ac:dyDescent="0.25">
      <c r="A3353" s="4">
        <v>0.20022222222222219</v>
      </c>
      <c r="B3353" s="4">
        <v>0.19122222222222221</v>
      </c>
      <c r="C3353" t="s">
        <v>10002</v>
      </c>
      <c r="D3353" t="s">
        <v>10003</v>
      </c>
      <c r="E3353" t="s">
        <v>10004</v>
      </c>
      <c r="F3353" t="s">
        <v>7</v>
      </c>
      <c r="G3353" t="s">
        <v>7</v>
      </c>
    </row>
    <row r="3354" spans="1:7" x14ac:dyDescent="0.25">
      <c r="A3354" s="4">
        <v>0.26844444444444437</v>
      </c>
      <c r="B3354" s="4">
        <v>0.37377777777777782</v>
      </c>
      <c r="C3354" t="s">
        <v>10005</v>
      </c>
      <c r="D3354" t="s">
        <v>10006</v>
      </c>
      <c r="E3354" t="s">
        <v>10007</v>
      </c>
      <c r="F3354" t="s">
        <v>53</v>
      </c>
      <c r="G3354" t="s">
        <v>7</v>
      </c>
    </row>
    <row r="3355" spans="1:7" x14ac:dyDescent="0.25">
      <c r="A3355" s="4">
        <v>0.1772222222222222</v>
      </c>
      <c r="B3355" s="4">
        <v>0.34844444444444439</v>
      </c>
      <c r="C3355" t="s">
        <v>10008</v>
      </c>
      <c r="D3355" t="s">
        <v>10009</v>
      </c>
      <c r="E3355" t="s">
        <v>10010</v>
      </c>
      <c r="F3355" t="s">
        <v>53</v>
      </c>
      <c r="G3355" t="s">
        <v>53</v>
      </c>
    </row>
    <row r="3356" spans="1:7" x14ac:dyDescent="0.25">
      <c r="A3356" s="4">
        <v>0.31288888888888888</v>
      </c>
      <c r="B3356" s="4">
        <v>0.31244444444444441</v>
      </c>
      <c r="C3356" t="s">
        <v>10011</v>
      </c>
      <c r="D3356" t="s">
        <v>10012</v>
      </c>
      <c r="E3356" t="s">
        <v>10013</v>
      </c>
      <c r="F3356" t="s">
        <v>7</v>
      </c>
      <c r="G3356" t="s">
        <v>7</v>
      </c>
    </row>
    <row r="3357" spans="1:7" x14ac:dyDescent="0.25">
      <c r="A3357" s="4">
        <v>0.26766666666666672</v>
      </c>
      <c r="B3357" s="4">
        <v>0.24588888888888891</v>
      </c>
      <c r="C3357" t="s">
        <v>10014</v>
      </c>
      <c r="D3357" t="s">
        <v>10015</v>
      </c>
      <c r="E3357" t="s">
        <v>10016</v>
      </c>
      <c r="F3357" t="s">
        <v>53</v>
      </c>
      <c r="G3357" t="s">
        <v>7</v>
      </c>
    </row>
    <row r="3358" spans="1:7" x14ac:dyDescent="0.25">
      <c r="A3358" s="4">
        <v>0.29233333333333328</v>
      </c>
      <c r="B3358" s="4">
        <v>0.30311111111111111</v>
      </c>
      <c r="C3358" t="s">
        <v>10017</v>
      </c>
      <c r="D3358" t="s">
        <v>10018</v>
      </c>
      <c r="E3358" t="s">
        <v>10019</v>
      </c>
      <c r="F3358" t="s">
        <v>7</v>
      </c>
      <c r="G3358" t="s">
        <v>7</v>
      </c>
    </row>
    <row r="3359" spans="1:7" x14ac:dyDescent="0.25">
      <c r="A3359" s="4">
        <v>0.50700000000000001</v>
      </c>
      <c r="B3359" s="4">
        <v>0.46377777777777779</v>
      </c>
      <c r="C3359" t="s">
        <v>10020</v>
      </c>
      <c r="D3359" t="s">
        <v>10021</v>
      </c>
      <c r="E3359" t="s">
        <v>10022</v>
      </c>
      <c r="F3359" t="s">
        <v>7</v>
      </c>
      <c r="G3359" t="s">
        <v>7</v>
      </c>
    </row>
    <row r="3360" spans="1:7" x14ac:dyDescent="0.25">
      <c r="A3360" s="4">
        <v>0.3402222222222222</v>
      </c>
      <c r="B3360" s="4">
        <v>0.43188888888888888</v>
      </c>
      <c r="C3360" t="s">
        <v>10023</v>
      </c>
      <c r="D3360" t="s">
        <v>10024</v>
      </c>
      <c r="E3360" t="s">
        <v>10025</v>
      </c>
      <c r="F3360" t="s">
        <v>7</v>
      </c>
      <c r="G3360" t="s">
        <v>7</v>
      </c>
    </row>
    <row r="3361" spans="1:7" x14ac:dyDescent="0.25">
      <c r="A3361" s="4">
        <v>0.28611111111111109</v>
      </c>
      <c r="B3361" s="4">
        <v>0.27566666666666673</v>
      </c>
      <c r="C3361" t="s">
        <v>10026</v>
      </c>
      <c r="D3361" t="s">
        <v>10027</v>
      </c>
      <c r="E3361" t="s">
        <v>10028</v>
      </c>
      <c r="F3361" t="s">
        <v>7</v>
      </c>
      <c r="G3361" t="s">
        <v>7</v>
      </c>
    </row>
    <row r="3362" spans="1:7" x14ac:dyDescent="0.25">
      <c r="A3362" s="4">
        <v>0.33</v>
      </c>
      <c r="B3362" s="4">
        <v>0.20911111111111111</v>
      </c>
      <c r="C3362" t="s">
        <v>10029</v>
      </c>
      <c r="D3362" t="s">
        <v>10030</v>
      </c>
      <c r="E3362" t="s">
        <v>10031</v>
      </c>
      <c r="F3362" t="s">
        <v>7</v>
      </c>
      <c r="G3362" t="s">
        <v>7</v>
      </c>
    </row>
    <row r="3363" spans="1:7" x14ac:dyDescent="0.25">
      <c r="A3363" s="4">
        <v>0.34211111111111109</v>
      </c>
      <c r="B3363" s="4">
        <v>0.44366666666666671</v>
      </c>
      <c r="C3363" t="s">
        <v>10032</v>
      </c>
      <c r="D3363" t="s">
        <v>10033</v>
      </c>
      <c r="E3363" t="s">
        <v>10034</v>
      </c>
      <c r="F3363" t="s">
        <v>7</v>
      </c>
      <c r="G3363" t="s">
        <v>7</v>
      </c>
    </row>
    <row r="3364" spans="1:7" x14ac:dyDescent="0.25">
      <c r="A3364" s="4">
        <v>0.23933333333333329</v>
      </c>
      <c r="B3364" s="4">
        <v>0.29177777777777769</v>
      </c>
      <c r="C3364" t="s">
        <v>10035</v>
      </c>
      <c r="D3364" t="s">
        <v>10036</v>
      </c>
      <c r="E3364" t="s">
        <v>10037</v>
      </c>
      <c r="F3364" t="s">
        <v>53</v>
      </c>
      <c r="G3364" t="s">
        <v>7</v>
      </c>
    </row>
    <row r="3365" spans="1:7" x14ac:dyDescent="0.25">
      <c r="A3365" s="4">
        <v>0.44311111111111112</v>
      </c>
      <c r="B3365" s="4">
        <v>0.502</v>
      </c>
      <c r="C3365" t="s">
        <v>10038</v>
      </c>
      <c r="D3365" t="s">
        <v>10039</v>
      </c>
      <c r="E3365" t="s">
        <v>10040</v>
      </c>
      <c r="F3365" t="s">
        <v>7</v>
      </c>
      <c r="G3365" t="s">
        <v>7</v>
      </c>
    </row>
    <row r="3366" spans="1:7" x14ac:dyDescent="0.25">
      <c r="A3366" s="4">
        <v>0.20699999999999999</v>
      </c>
      <c r="B3366" s="4">
        <v>0.26188888888888889</v>
      </c>
      <c r="C3366" t="s">
        <v>10041</v>
      </c>
      <c r="D3366" t="s">
        <v>10042</v>
      </c>
      <c r="E3366" t="s">
        <v>10043</v>
      </c>
      <c r="F3366" t="s">
        <v>7</v>
      </c>
      <c r="G3366" t="s">
        <v>7</v>
      </c>
    </row>
    <row r="3367" spans="1:7" x14ac:dyDescent="0.25">
      <c r="A3367" s="4">
        <v>0.39366666666666672</v>
      </c>
      <c r="B3367" s="4">
        <v>0.24888888888888891</v>
      </c>
      <c r="C3367" t="s">
        <v>10044</v>
      </c>
      <c r="D3367" t="s">
        <v>10045</v>
      </c>
      <c r="E3367" t="s">
        <v>10046</v>
      </c>
      <c r="F3367" t="s">
        <v>53</v>
      </c>
      <c r="G3367" t="s">
        <v>7</v>
      </c>
    </row>
    <row r="3368" spans="1:7" x14ac:dyDescent="0.25">
      <c r="A3368" s="4">
        <v>0.34033333333333338</v>
      </c>
      <c r="B3368" s="4">
        <v>0.28388888888888891</v>
      </c>
      <c r="C3368" t="s">
        <v>10047</v>
      </c>
      <c r="D3368" t="s">
        <v>10048</v>
      </c>
      <c r="E3368" t="s">
        <v>10049</v>
      </c>
      <c r="F3368" t="s">
        <v>53</v>
      </c>
      <c r="G3368" t="s">
        <v>7</v>
      </c>
    </row>
    <row r="3369" spans="1:7" x14ac:dyDescent="0.25">
      <c r="A3369" s="4">
        <v>0.26433333333333331</v>
      </c>
      <c r="B3369" s="4">
        <v>0.28233333333333333</v>
      </c>
      <c r="C3369" t="s">
        <v>10050</v>
      </c>
      <c r="D3369" t="s">
        <v>10051</v>
      </c>
      <c r="E3369" t="s">
        <v>10052</v>
      </c>
      <c r="F3369" t="s">
        <v>7</v>
      </c>
      <c r="G3369" t="s">
        <v>7</v>
      </c>
    </row>
    <row r="3370" spans="1:7" x14ac:dyDescent="0.25">
      <c r="A3370" s="4">
        <v>0.28455555555555562</v>
      </c>
      <c r="B3370" s="4">
        <v>0.32200000000000001</v>
      </c>
      <c r="C3370" t="s">
        <v>10053</v>
      </c>
      <c r="D3370" t="s">
        <v>10054</v>
      </c>
      <c r="E3370" t="s">
        <v>10055</v>
      </c>
      <c r="F3370" t="s">
        <v>53</v>
      </c>
      <c r="G3370" t="s">
        <v>53</v>
      </c>
    </row>
    <row r="3371" spans="1:7" x14ac:dyDescent="0.25">
      <c r="A3371" s="4">
        <v>0.50900000000000001</v>
      </c>
      <c r="B3371" s="4">
        <v>0.63822222222222225</v>
      </c>
      <c r="C3371" t="s">
        <v>10056</v>
      </c>
      <c r="D3371" t="s">
        <v>10057</v>
      </c>
      <c r="E3371" t="s">
        <v>10058</v>
      </c>
      <c r="F3371" t="s">
        <v>7</v>
      </c>
      <c r="G3371" t="s">
        <v>7</v>
      </c>
    </row>
    <row r="3372" spans="1:7" x14ac:dyDescent="0.25">
      <c r="A3372" s="4">
        <v>0.26377777777777778</v>
      </c>
      <c r="B3372" s="4">
        <v>0.28844444444444439</v>
      </c>
      <c r="C3372" t="s">
        <v>10059</v>
      </c>
      <c r="D3372" t="s">
        <v>10060</v>
      </c>
      <c r="E3372" t="s">
        <v>10061</v>
      </c>
      <c r="F3372" t="s">
        <v>7</v>
      </c>
      <c r="G3372" t="s">
        <v>7</v>
      </c>
    </row>
    <row r="3373" spans="1:7" x14ac:dyDescent="0.25">
      <c r="A3373" s="4">
        <v>0.44577777777777777</v>
      </c>
      <c r="B3373" s="4">
        <v>0.58899999999999997</v>
      </c>
      <c r="C3373" t="s">
        <v>10062</v>
      </c>
      <c r="D3373" t="s">
        <v>10063</v>
      </c>
      <c r="E3373" t="s">
        <v>10064</v>
      </c>
      <c r="F3373" t="s">
        <v>7</v>
      </c>
      <c r="G3373" t="s">
        <v>7</v>
      </c>
    </row>
    <row r="3374" spans="1:7" x14ac:dyDescent="0.25">
      <c r="A3374" s="4">
        <v>0.29566666666666669</v>
      </c>
      <c r="B3374" s="4">
        <v>0.2688888888888889</v>
      </c>
      <c r="C3374" t="s">
        <v>10065</v>
      </c>
      <c r="D3374" t="s">
        <v>10066</v>
      </c>
      <c r="E3374" t="s">
        <v>10067</v>
      </c>
      <c r="F3374" t="s">
        <v>7</v>
      </c>
      <c r="G3374" t="s">
        <v>7</v>
      </c>
    </row>
    <row r="3375" spans="1:7" x14ac:dyDescent="0.25">
      <c r="A3375" s="4">
        <v>0.19088888888888891</v>
      </c>
      <c r="B3375" s="4">
        <v>0.22411111111111109</v>
      </c>
      <c r="C3375" t="s">
        <v>10068</v>
      </c>
      <c r="D3375" t="s">
        <v>10069</v>
      </c>
      <c r="E3375" t="s">
        <v>10070</v>
      </c>
      <c r="F3375" t="s">
        <v>7</v>
      </c>
      <c r="G3375" t="s">
        <v>7</v>
      </c>
    </row>
    <row r="3376" spans="1:7" x14ac:dyDescent="0.25">
      <c r="A3376" s="4">
        <v>0.3116666666666667</v>
      </c>
      <c r="B3376" s="4">
        <v>0.38366666666666671</v>
      </c>
      <c r="C3376" t="s">
        <v>10071</v>
      </c>
      <c r="D3376" t="s">
        <v>10072</v>
      </c>
      <c r="E3376" t="s">
        <v>10073</v>
      </c>
      <c r="F3376" t="s">
        <v>53</v>
      </c>
      <c r="G3376" t="s">
        <v>53</v>
      </c>
    </row>
    <row r="3377" spans="1:7" x14ac:dyDescent="0.25">
      <c r="A3377" s="4">
        <v>0.47833333333333328</v>
      </c>
      <c r="B3377" s="4">
        <v>0.58888888888888891</v>
      </c>
      <c r="C3377" t="s">
        <v>10074</v>
      </c>
      <c r="D3377" t="s">
        <v>10075</v>
      </c>
      <c r="E3377" t="s">
        <v>10076</v>
      </c>
      <c r="F3377" t="s">
        <v>7</v>
      </c>
      <c r="G3377" t="s">
        <v>7</v>
      </c>
    </row>
    <row r="3378" spans="1:7" x14ac:dyDescent="0.25">
      <c r="A3378" s="4">
        <v>0.40955555555555562</v>
      </c>
      <c r="B3378" s="4">
        <v>0.51233333333333331</v>
      </c>
      <c r="C3378" t="s">
        <v>10077</v>
      </c>
      <c r="D3378" t="s">
        <v>10078</v>
      </c>
      <c r="E3378" t="s">
        <v>10079</v>
      </c>
      <c r="F3378" t="s">
        <v>7</v>
      </c>
      <c r="G3378" t="s">
        <v>7</v>
      </c>
    </row>
    <row r="3379" spans="1:7" x14ac:dyDescent="0.25">
      <c r="A3379" s="4">
        <v>0.44277777777777783</v>
      </c>
      <c r="B3379" s="4">
        <v>0.54722222222222217</v>
      </c>
      <c r="C3379" t="s">
        <v>10080</v>
      </c>
      <c r="D3379" t="s">
        <v>10081</v>
      </c>
      <c r="E3379" t="s">
        <v>10082</v>
      </c>
      <c r="F3379" t="s">
        <v>7</v>
      </c>
      <c r="G3379" t="s">
        <v>7</v>
      </c>
    </row>
    <row r="3380" spans="1:7" x14ac:dyDescent="0.25">
      <c r="A3380" s="4">
        <v>0.25788888888888889</v>
      </c>
      <c r="B3380" s="4">
        <v>0.33933333333333332</v>
      </c>
      <c r="C3380" t="s">
        <v>10083</v>
      </c>
      <c r="D3380" t="s">
        <v>10084</v>
      </c>
      <c r="E3380" t="s">
        <v>10085</v>
      </c>
      <c r="F3380" t="s">
        <v>7</v>
      </c>
      <c r="G3380" t="s">
        <v>7</v>
      </c>
    </row>
    <row r="3381" spans="1:7" x14ac:dyDescent="0.25">
      <c r="A3381" s="4">
        <v>0.47</v>
      </c>
      <c r="B3381" s="4">
        <v>0.50744444444444448</v>
      </c>
      <c r="C3381" t="s">
        <v>10086</v>
      </c>
      <c r="D3381" t="s">
        <v>10087</v>
      </c>
      <c r="E3381" t="s">
        <v>10088</v>
      </c>
      <c r="F3381" t="s">
        <v>7</v>
      </c>
      <c r="G3381" t="s">
        <v>7</v>
      </c>
    </row>
    <row r="3382" spans="1:7" x14ac:dyDescent="0.25">
      <c r="A3382" s="4">
        <v>0.52188888888888885</v>
      </c>
      <c r="B3382" s="4">
        <v>0.68766666666666665</v>
      </c>
      <c r="C3382" t="s">
        <v>10089</v>
      </c>
      <c r="D3382" t="s">
        <v>10090</v>
      </c>
      <c r="E3382" t="s">
        <v>10091</v>
      </c>
      <c r="F3382" t="s">
        <v>7</v>
      </c>
      <c r="G3382" t="s">
        <v>7</v>
      </c>
    </row>
    <row r="3383" spans="1:7" x14ac:dyDescent="0.25">
      <c r="A3383" s="4">
        <v>0.27377777777777779</v>
      </c>
      <c r="B3383" s="4">
        <v>0.19844444444444451</v>
      </c>
      <c r="C3383" t="s">
        <v>10092</v>
      </c>
      <c r="D3383" t="s">
        <v>10093</v>
      </c>
      <c r="E3383" t="s">
        <v>10094</v>
      </c>
      <c r="F3383" t="s">
        <v>7</v>
      </c>
      <c r="G3383" t="s">
        <v>7</v>
      </c>
    </row>
    <row r="3384" spans="1:7" x14ac:dyDescent="0.25">
      <c r="A3384" s="4">
        <v>0.36666666666666659</v>
      </c>
      <c r="B3384" s="4">
        <v>0.42577777777777781</v>
      </c>
      <c r="C3384" t="s">
        <v>10095</v>
      </c>
      <c r="D3384" t="s">
        <v>10096</v>
      </c>
      <c r="E3384" t="s">
        <v>10097</v>
      </c>
      <c r="F3384" t="s">
        <v>7</v>
      </c>
      <c r="G3384" t="s">
        <v>7</v>
      </c>
    </row>
    <row r="3385" spans="1:7" x14ac:dyDescent="0.25">
      <c r="A3385" s="4">
        <v>0.41299999999999998</v>
      </c>
      <c r="B3385" s="4">
        <v>0.46311111111111108</v>
      </c>
      <c r="C3385" t="s">
        <v>10098</v>
      </c>
      <c r="D3385" t="s">
        <v>10099</v>
      </c>
      <c r="E3385" t="s">
        <v>10100</v>
      </c>
      <c r="F3385" t="s">
        <v>53</v>
      </c>
      <c r="G3385" t="s">
        <v>7</v>
      </c>
    </row>
    <row r="3386" spans="1:7" x14ac:dyDescent="0.25">
      <c r="A3386" s="4">
        <v>0.32511111111111107</v>
      </c>
      <c r="B3386" s="4">
        <v>0.33855555555555561</v>
      </c>
      <c r="C3386" t="s">
        <v>10101</v>
      </c>
      <c r="D3386" t="s">
        <v>10102</v>
      </c>
      <c r="E3386" t="s">
        <v>10103</v>
      </c>
      <c r="F3386" t="s">
        <v>7</v>
      </c>
      <c r="G3386" t="s">
        <v>7</v>
      </c>
    </row>
    <row r="3387" spans="1:7" x14ac:dyDescent="0.25">
      <c r="A3387" s="4">
        <v>0.46155555555555561</v>
      </c>
      <c r="B3387" s="4">
        <v>0.55088888888888887</v>
      </c>
      <c r="C3387" t="s">
        <v>10104</v>
      </c>
      <c r="D3387" t="s">
        <v>10105</v>
      </c>
      <c r="E3387" t="s">
        <v>10106</v>
      </c>
      <c r="F3387" t="s">
        <v>7</v>
      </c>
      <c r="G3387" t="s">
        <v>7</v>
      </c>
    </row>
    <row r="3388" spans="1:7" x14ac:dyDescent="0.25">
      <c r="A3388" s="4">
        <v>0.29522222222222222</v>
      </c>
      <c r="B3388" s="4">
        <v>0.25511111111111112</v>
      </c>
      <c r="C3388" t="s">
        <v>10107</v>
      </c>
      <c r="D3388" t="s">
        <v>10108</v>
      </c>
      <c r="E3388" t="s">
        <v>10109</v>
      </c>
      <c r="F3388" t="s">
        <v>7</v>
      </c>
      <c r="G3388" t="s">
        <v>7</v>
      </c>
    </row>
    <row r="3389" spans="1:7" x14ac:dyDescent="0.25">
      <c r="A3389" s="4">
        <v>0.45277777777777778</v>
      </c>
      <c r="B3389" s="4">
        <v>0.50022222222222223</v>
      </c>
      <c r="C3389" t="s">
        <v>10110</v>
      </c>
      <c r="D3389" t="s">
        <v>10111</v>
      </c>
      <c r="E3389" t="s">
        <v>10112</v>
      </c>
      <c r="F3389" t="s">
        <v>7</v>
      </c>
      <c r="G3389" t="s">
        <v>7</v>
      </c>
    </row>
    <row r="3390" spans="1:7" x14ac:dyDescent="0.25">
      <c r="A3390" s="4">
        <v>0.26600000000000001</v>
      </c>
      <c r="B3390" s="4">
        <v>0.26655555555555549</v>
      </c>
      <c r="C3390" t="s">
        <v>10113</v>
      </c>
      <c r="D3390" t="s">
        <v>10114</v>
      </c>
      <c r="E3390" t="s">
        <v>10115</v>
      </c>
      <c r="F3390" t="s">
        <v>7</v>
      </c>
      <c r="G3390" t="s">
        <v>7</v>
      </c>
    </row>
    <row r="3391" spans="1:7" x14ac:dyDescent="0.25">
      <c r="A3391" s="4">
        <v>0.18588888888888891</v>
      </c>
      <c r="B3391" s="4">
        <v>0.26377777777777778</v>
      </c>
      <c r="C3391" t="s">
        <v>10116</v>
      </c>
      <c r="D3391" t="s">
        <v>10117</v>
      </c>
      <c r="E3391" t="s">
        <v>10118</v>
      </c>
      <c r="F3391" t="s">
        <v>7</v>
      </c>
      <c r="G3391" t="s">
        <v>7</v>
      </c>
    </row>
    <row r="3392" spans="1:7" x14ac:dyDescent="0.25">
      <c r="A3392" s="4">
        <v>0.31966666666666671</v>
      </c>
      <c r="B3392" s="4">
        <v>0.3813333333333333</v>
      </c>
      <c r="C3392" t="s">
        <v>10119</v>
      </c>
      <c r="D3392" t="s">
        <v>10120</v>
      </c>
      <c r="E3392" t="s">
        <v>10121</v>
      </c>
      <c r="F3392" t="s">
        <v>53</v>
      </c>
      <c r="G3392" t="s">
        <v>7</v>
      </c>
    </row>
    <row r="3393" spans="1:7" x14ac:dyDescent="0.25">
      <c r="A3393" s="4">
        <v>0.14633333333333329</v>
      </c>
      <c r="B3393" s="4">
        <v>0.30655555555555553</v>
      </c>
      <c r="C3393" t="s">
        <v>10122</v>
      </c>
      <c r="D3393" t="s">
        <v>10123</v>
      </c>
      <c r="E3393" t="s">
        <v>10124</v>
      </c>
      <c r="F3393" t="s">
        <v>53</v>
      </c>
      <c r="G3393" t="s">
        <v>7</v>
      </c>
    </row>
    <row r="3394" spans="1:7" x14ac:dyDescent="0.25">
      <c r="A3394" s="4">
        <v>0.34499999999999997</v>
      </c>
      <c r="B3394" s="4">
        <v>0.33377777777777778</v>
      </c>
      <c r="C3394" t="s">
        <v>10125</v>
      </c>
      <c r="D3394" t="s">
        <v>10126</v>
      </c>
      <c r="E3394" t="s">
        <v>10127</v>
      </c>
      <c r="F3394" t="s">
        <v>7</v>
      </c>
      <c r="G3394" t="s">
        <v>7</v>
      </c>
    </row>
    <row r="3395" spans="1:7" x14ac:dyDescent="0.25">
      <c r="A3395" s="4">
        <v>0.42911111111111111</v>
      </c>
      <c r="B3395" s="4">
        <v>0.4767777777777778</v>
      </c>
      <c r="C3395" t="s">
        <v>10128</v>
      </c>
      <c r="D3395" t="s">
        <v>10129</v>
      </c>
      <c r="E3395" t="s">
        <v>10130</v>
      </c>
      <c r="F3395" t="s">
        <v>7</v>
      </c>
      <c r="G3395" t="s">
        <v>7</v>
      </c>
    </row>
    <row r="3396" spans="1:7" x14ac:dyDescent="0.25">
      <c r="A3396" s="4">
        <v>0.20866666666666669</v>
      </c>
      <c r="B3396" s="4">
        <v>0.35766666666666658</v>
      </c>
      <c r="C3396" t="s">
        <v>10131</v>
      </c>
      <c r="D3396" t="s">
        <v>10132</v>
      </c>
      <c r="E3396" t="s">
        <v>10133</v>
      </c>
      <c r="F3396" t="s">
        <v>7</v>
      </c>
      <c r="G3396" t="s">
        <v>7</v>
      </c>
    </row>
    <row r="3397" spans="1:7" x14ac:dyDescent="0.25">
      <c r="A3397" s="4">
        <v>0.43311111111111111</v>
      </c>
      <c r="B3397" s="4">
        <v>0.44388888888888889</v>
      </c>
      <c r="C3397" t="s">
        <v>10134</v>
      </c>
      <c r="D3397" t="s">
        <v>10135</v>
      </c>
      <c r="E3397" t="s">
        <v>10136</v>
      </c>
      <c r="F3397" t="s">
        <v>7</v>
      </c>
      <c r="G3397" t="s">
        <v>7</v>
      </c>
    </row>
    <row r="3398" spans="1:7" x14ac:dyDescent="0.25">
      <c r="A3398" s="4">
        <v>0.16922222222222219</v>
      </c>
      <c r="B3398" s="4">
        <v>0.30033333333333329</v>
      </c>
      <c r="C3398" t="s">
        <v>10137</v>
      </c>
      <c r="D3398" t="s">
        <v>10138</v>
      </c>
      <c r="E3398" t="s">
        <v>10139</v>
      </c>
      <c r="F3398" t="s">
        <v>7</v>
      </c>
      <c r="G3398" t="s">
        <v>7</v>
      </c>
    </row>
    <row r="3399" spans="1:7" x14ac:dyDescent="0.25">
      <c r="A3399" s="4">
        <v>0.39333333333333331</v>
      </c>
      <c r="B3399" s="4">
        <v>0.38722222222222219</v>
      </c>
      <c r="C3399" t="s">
        <v>10140</v>
      </c>
      <c r="D3399" t="s">
        <v>10141</v>
      </c>
      <c r="E3399" t="s">
        <v>10142</v>
      </c>
      <c r="F3399" t="s">
        <v>7</v>
      </c>
      <c r="G3399" t="s">
        <v>7</v>
      </c>
    </row>
    <row r="3400" spans="1:7" x14ac:dyDescent="0.25">
      <c r="A3400" s="4">
        <v>0.45011111111111107</v>
      </c>
      <c r="B3400" s="4">
        <v>0.34133333333333332</v>
      </c>
      <c r="C3400" t="s">
        <v>10143</v>
      </c>
      <c r="D3400" t="s">
        <v>10144</v>
      </c>
      <c r="E3400" t="s">
        <v>10145</v>
      </c>
      <c r="F3400" t="s">
        <v>7</v>
      </c>
      <c r="G3400" t="s">
        <v>7</v>
      </c>
    </row>
    <row r="3401" spans="1:7" x14ac:dyDescent="0.25">
      <c r="A3401" s="4">
        <v>0.318</v>
      </c>
      <c r="B3401" s="4">
        <v>0.40177777777777779</v>
      </c>
      <c r="C3401" t="s">
        <v>10146</v>
      </c>
      <c r="D3401" t="s">
        <v>10147</v>
      </c>
      <c r="E3401" t="s">
        <v>10148</v>
      </c>
      <c r="F3401" t="s">
        <v>53</v>
      </c>
      <c r="G3401" t="s">
        <v>7</v>
      </c>
    </row>
    <row r="3402" spans="1:7" x14ac:dyDescent="0.25">
      <c r="A3402" s="4">
        <v>0.31755555555555559</v>
      </c>
      <c r="B3402" s="4">
        <v>0.36688888888888888</v>
      </c>
      <c r="C3402" t="s">
        <v>10149</v>
      </c>
      <c r="D3402" t="s">
        <v>10150</v>
      </c>
      <c r="E3402" t="s">
        <v>10151</v>
      </c>
      <c r="F3402" t="s">
        <v>53</v>
      </c>
      <c r="G3402" t="s">
        <v>53</v>
      </c>
    </row>
    <row r="3403" spans="1:7" x14ac:dyDescent="0.25">
      <c r="A3403" s="4">
        <v>0.38666666666666671</v>
      </c>
      <c r="B3403" s="4">
        <v>0.34944444444444439</v>
      </c>
      <c r="C3403" t="s">
        <v>10152</v>
      </c>
      <c r="D3403" t="s">
        <v>10153</v>
      </c>
      <c r="E3403" t="s">
        <v>10154</v>
      </c>
      <c r="F3403" t="s">
        <v>7</v>
      </c>
      <c r="G3403" t="s">
        <v>7</v>
      </c>
    </row>
    <row r="3404" spans="1:7" x14ac:dyDescent="0.25">
      <c r="A3404" s="4">
        <v>0.38100000000000001</v>
      </c>
      <c r="B3404" s="4">
        <v>0.52666666666666673</v>
      </c>
      <c r="C3404" t="s">
        <v>10155</v>
      </c>
      <c r="D3404" t="s">
        <v>10156</v>
      </c>
      <c r="E3404" t="s">
        <v>10157</v>
      </c>
      <c r="F3404" t="s">
        <v>7</v>
      </c>
      <c r="G3404" t="s">
        <v>7</v>
      </c>
    </row>
    <row r="3405" spans="1:7" x14ac:dyDescent="0.25">
      <c r="A3405" s="4">
        <v>0.34311111111111109</v>
      </c>
      <c r="B3405" s="4">
        <v>0.46633333333333332</v>
      </c>
      <c r="C3405" t="s">
        <v>10158</v>
      </c>
      <c r="D3405" t="s">
        <v>10159</v>
      </c>
      <c r="E3405" t="s">
        <v>10160</v>
      </c>
      <c r="F3405" t="s">
        <v>7</v>
      </c>
      <c r="G3405" t="s">
        <v>7</v>
      </c>
    </row>
    <row r="3406" spans="1:7" x14ac:dyDescent="0.25">
      <c r="A3406" s="4">
        <v>0.42122222222222228</v>
      </c>
      <c r="B3406" s="4">
        <v>0.36377777777777781</v>
      </c>
      <c r="C3406" t="s">
        <v>10161</v>
      </c>
      <c r="D3406" t="s">
        <v>10162</v>
      </c>
      <c r="E3406" t="s">
        <v>10163</v>
      </c>
      <c r="F3406" t="s">
        <v>53</v>
      </c>
      <c r="G3406" t="s">
        <v>7</v>
      </c>
    </row>
    <row r="3407" spans="1:7" x14ac:dyDescent="0.25">
      <c r="A3407" s="4">
        <v>0.43255555555555553</v>
      </c>
      <c r="B3407" s="4">
        <v>0.47755555555555562</v>
      </c>
      <c r="C3407" t="s">
        <v>10164</v>
      </c>
      <c r="D3407" t="s">
        <v>10165</v>
      </c>
      <c r="E3407" t="s">
        <v>10166</v>
      </c>
      <c r="F3407" t="s">
        <v>53</v>
      </c>
      <c r="G3407" t="s">
        <v>7</v>
      </c>
    </row>
    <row r="3408" spans="1:7" x14ac:dyDescent="0.25">
      <c r="A3408" s="4">
        <v>0.37988888888888889</v>
      </c>
      <c r="B3408" s="4">
        <v>0.35188888888888892</v>
      </c>
      <c r="C3408" t="s">
        <v>10167</v>
      </c>
      <c r="D3408" t="s">
        <v>10168</v>
      </c>
      <c r="E3408" t="s">
        <v>10169</v>
      </c>
      <c r="F3408" t="s">
        <v>53</v>
      </c>
      <c r="G3408" t="s">
        <v>7</v>
      </c>
    </row>
    <row r="3409" spans="1:7" x14ac:dyDescent="0.25">
      <c r="A3409" s="4">
        <v>6.6222222222222224E-2</v>
      </c>
      <c r="B3409" s="4">
        <v>0.32700000000000001</v>
      </c>
      <c r="C3409" t="s">
        <v>10170</v>
      </c>
      <c r="D3409" t="s">
        <v>10171</v>
      </c>
      <c r="E3409" t="s">
        <v>10172</v>
      </c>
      <c r="F3409" t="s">
        <v>53</v>
      </c>
      <c r="G3409" t="s">
        <v>7</v>
      </c>
    </row>
    <row r="3410" spans="1:7" x14ac:dyDescent="0.25">
      <c r="A3410" s="4">
        <v>0.28199999999999997</v>
      </c>
      <c r="B3410" s="4">
        <v>0.31011111111111112</v>
      </c>
      <c r="C3410" t="s">
        <v>10173</v>
      </c>
      <c r="D3410" t="s">
        <v>10174</v>
      </c>
      <c r="E3410" t="s">
        <v>10175</v>
      </c>
      <c r="F3410" t="s">
        <v>53</v>
      </c>
      <c r="G3410" t="s">
        <v>7</v>
      </c>
    </row>
    <row r="3411" spans="1:7" x14ac:dyDescent="0.25">
      <c r="A3411" s="4">
        <v>0.26411111111111107</v>
      </c>
      <c r="B3411" s="4">
        <v>0.49844444444444441</v>
      </c>
      <c r="C3411" t="s">
        <v>10176</v>
      </c>
      <c r="D3411" t="s">
        <v>10177</v>
      </c>
      <c r="E3411" t="s">
        <v>10178</v>
      </c>
      <c r="F3411" t="s">
        <v>7</v>
      </c>
      <c r="G3411" t="s">
        <v>7</v>
      </c>
    </row>
    <row r="3412" spans="1:7" x14ac:dyDescent="0.25">
      <c r="A3412" s="4">
        <v>0.53277777777777779</v>
      </c>
      <c r="B3412" s="4">
        <v>0.37944444444444447</v>
      </c>
      <c r="C3412" t="s">
        <v>10179</v>
      </c>
      <c r="D3412" t="s">
        <v>10180</v>
      </c>
      <c r="E3412" t="s">
        <v>10181</v>
      </c>
      <c r="F3412" t="s">
        <v>7</v>
      </c>
      <c r="G3412" t="s">
        <v>7</v>
      </c>
    </row>
    <row r="3413" spans="1:7" x14ac:dyDescent="0.25">
      <c r="A3413" s="4">
        <v>0.30755555555555558</v>
      </c>
      <c r="B3413" s="4">
        <v>0.5377777777777778</v>
      </c>
      <c r="C3413" t="s">
        <v>10182</v>
      </c>
      <c r="D3413" t="s">
        <v>10183</v>
      </c>
      <c r="E3413" t="s">
        <v>10184</v>
      </c>
      <c r="F3413" t="s">
        <v>7</v>
      </c>
      <c r="G3413" t="s">
        <v>7</v>
      </c>
    </row>
    <row r="3414" spans="1:7" x14ac:dyDescent="0.25">
      <c r="A3414" s="4">
        <v>0.42055555555555563</v>
      </c>
      <c r="B3414" s="4">
        <v>0.70400000000000007</v>
      </c>
      <c r="C3414" t="s">
        <v>10185</v>
      </c>
      <c r="D3414" t="s">
        <v>10186</v>
      </c>
      <c r="E3414" t="s">
        <v>10187</v>
      </c>
      <c r="F3414" t="s">
        <v>7</v>
      </c>
      <c r="G3414" t="s">
        <v>7</v>
      </c>
    </row>
    <row r="3415" spans="1:7" x14ac:dyDescent="0.25">
      <c r="A3415" s="4">
        <v>0.29288888888888892</v>
      </c>
      <c r="B3415" s="4">
        <v>0.19900000000000001</v>
      </c>
      <c r="C3415" t="s">
        <v>10188</v>
      </c>
      <c r="D3415" t="s">
        <v>10189</v>
      </c>
      <c r="E3415" t="s">
        <v>10190</v>
      </c>
      <c r="F3415" t="s">
        <v>7</v>
      </c>
      <c r="G3415" t="s">
        <v>7</v>
      </c>
    </row>
    <row r="3416" spans="1:7" x14ac:dyDescent="0.25">
      <c r="A3416" s="4">
        <v>0.25411111111111112</v>
      </c>
      <c r="B3416" s="4">
        <v>0.5471111111111111</v>
      </c>
      <c r="C3416" t="s">
        <v>10191</v>
      </c>
      <c r="D3416" t="s">
        <v>10192</v>
      </c>
      <c r="E3416" t="s">
        <v>10193</v>
      </c>
      <c r="F3416" t="s">
        <v>7</v>
      </c>
      <c r="G3416" t="s">
        <v>7</v>
      </c>
    </row>
    <row r="3417" spans="1:7" x14ac:dyDescent="0.25">
      <c r="A3417" s="4">
        <v>0.34988888888888892</v>
      </c>
      <c r="B3417" s="4">
        <v>0.30622222222222217</v>
      </c>
      <c r="C3417" t="s">
        <v>10194</v>
      </c>
      <c r="D3417" t="s">
        <v>10195</v>
      </c>
      <c r="E3417" t="s">
        <v>10196</v>
      </c>
      <c r="F3417" t="s">
        <v>7</v>
      </c>
      <c r="G3417" t="s">
        <v>7</v>
      </c>
    </row>
    <row r="3418" spans="1:7" x14ac:dyDescent="0.25">
      <c r="A3418" s="4">
        <v>0.14433333333333331</v>
      </c>
      <c r="B3418" s="4">
        <v>0.31866666666666671</v>
      </c>
      <c r="C3418" t="s">
        <v>10197</v>
      </c>
      <c r="D3418" t="s">
        <v>10198</v>
      </c>
      <c r="E3418" t="s">
        <v>10199</v>
      </c>
      <c r="F3418" t="s">
        <v>7</v>
      </c>
      <c r="G3418" t="s">
        <v>7</v>
      </c>
    </row>
    <row r="3419" spans="1:7" x14ac:dyDescent="0.25">
      <c r="A3419" s="4">
        <v>0.42599999999999999</v>
      </c>
      <c r="B3419" s="4">
        <v>0.42977777777777781</v>
      </c>
      <c r="C3419" t="s">
        <v>10200</v>
      </c>
      <c r="D3419" t="s">
        <v>10201</v>
      </c>
      <c r="E3419" t="s">
        <v>10202</v>
      </c>
      <c r="F3419" t="s">
        <v>7</v>
      </c>
      <c r="G3419" t="s">
        <v>7</v>
      </c>
    </row>
    <row r="3420" spans="1:7" x14ac:dyDescent="0.25">
      <c r="A3420" s="4">
        <v>0.2494444444444445</v>
      </c>
      <c r="B3420" s="4">
        <v>0.2418888888888889</v>
      </c>
      <c r="C3420" t="s">
        <v>10203</v>
      </c>
      <c r="D3420" t="s">
        <v>10204</v>
      </c>
      <c r="E3420" t="s">
        <v>10205</v>
      </c>
      <c r="F3420" t="s">
        <v>7</v>
      </c>
      <c r="G3420" t="s">
        <v>7</v>
      </c>
    </row>
    <row r="3421" spans="1:7" x14ac:dyDescent="0.25">
      <c r="A3421" s="4">
        <v>0.29133333333333328</v>
      </c>
      <c r="B3421" s="4">
        <v>0.31611111111111112</v>
      </c>
      <c r="C3421" t="s">
        <v>10206</v>
      </c>
      <c r="D3421" t="s">
        <v>10207</v>
      </c>
      <c r="E3421" t="s">
        <v>10208</v>
      </c>
      <c r="F3421" t="s">
        <v>7</v>
      </c>
      <c r="G3421" t="s">
        <v>7</v>
      </c>
    </row>
    <row r="3422" spans="1:7" x14ac:dyDescent="0.25">
      <c r="A3422" s="4">
        <v>0.44744444444444448</v>
      </c>
      <c r="B3422" s="4">
        <v>0.48966666666666669</v>
      </c>
      <c r="C3422" t="s">
        <v>10209</v>
      </c>
      <c r="D3422" t="s">
        <v>10210</v>
      </c>
      <c r="E3422" t="s">
        <v>10211</v>
      </c>
      <c r="F3422" t="s">
        <v>7</v>
      </c>
      <c r="G3422" t="s">
        <v>7</v>
      </c>
    </row>
    <row r="3423" spans="1:7" x14ac:dyDescent="0.25">
      <c r="A3423" s="4">
        <v>0.60511111111111104</v>
      </c>
      <c r="B3423" s="4">
        <v>0.55888888888888888</v>
      </c>
      <c r="C3423" t="s">
        <v>10212</v>
      </c>
      <c r="D3423" t="s">
        <v>10213</v>
      </c>
      <c r="E3423" t="s">
        <v>10214</v>
      </c>
      <c r="F3423" t="s">
        <v>7</v>
      </c>
      <c r="G3423" t="s">
        <v>7</v>
      </c>
    </row>
    <row r="3424" spans="1:7" x14ac:dyDescent="0.25">
      <c r="A3424" s="4">
        <v>0.41011111111111109</v>
      </c>
      <c r="B3424" s="4">
        <v>0.42133333333333328</v>
      </c>
      <c r="C3424" t="s">
        <v>10215</v>
      </c>
      <c r="D3424" t="s">
        <v>10216</v>
      </c>
      <c r="E3424" t="s">
        <v>10217</v>
      </c>
      <c r="F3424" t="s">
        <v>7</v>
      </c>
      <c r="G3424" t="s">
        <v>7</v>
      </c>
    </row>
    <row r="3425" spans="1:7" x14ac:dyDescent="0.25">
      <c r="A3425" s="4">
        <v>0.127</v>
      </c>
      <c r="B3425" s="4">
        <v>0.28866666666666663</v>
      </c>
      <c r="C3425" t="s">
        <v>10218</v>
      </c>
      <c r="D3425" t="s">
        <v>10219</v>
      </c>
      <c r="E3425" t="s">
        <v>10220</v>
      </c>
      <c r="F3425" t="s">
        <v>7</v>
      </c>
      <c r="G3425" t="s">
        <v>7</v>
      </c>
    </row>
    <row r="3426" spans="1:7" x14ac:dyDescent="0.25">
      <c r="A3426" s="4">
        <v>0.41622222222222222</v>
      </c>
      <c r="B3426" s="4">
        <v>0.36033333333333328</v>
      </c>
      <c r="C3426" t="s">
        <v>10221</v>
      </c>
      <c r="D3426" t="s">
        <v>10222</v>
      </c>
      <c r="E3426" t="s">
        <v>10223</v>
      </c>
      <c r="F3426" t="s">
        <v>53</v>
      </c>
      <c r="G3426" t="s">
        <v>7</v>
      </c>
    </row>
    <row r="3427" spans="1:7" x14ac:dyDescent="0.25">
      <c r="A3427" s="4">
        <v>8.6555555555555552E-2</v>
      </c>
      <c r="B3427" s="4">
        <v>0.46377777777777779</v>
      </c>
      <c r="C3427" t="s">
        <v>10224</v>
      </c>
      <c r="D3427" t="s">
        <v>10225</v>
      </c>
      <c r="E3427" t="s">
        <v>10226</v>
      </c>
      <c r="F3427" t="s">
        <v>7</v>
      </c>
      <c r="G3427" t="s">
        <v>7</v>
      </c>
    </row>
    <row r="3428" spans="1:7" x14ac:dyDescent="0.25">
      <c r="A3428" s="4">
        <v>0.27555555555555561</v>
      </c>
      <c r="B3428" s="4">
        <v>0.27177777777777778</v>
      </c>
      <c r="C3428" t="s">
        <v>10227</v>
      </c>
      <c r="D3428" t="s">
        <v>10228</v>
      </c>
      <c r="E3428" t="s">
        <v>10229</v>
      </c>
      <c r="F3428" t="s">
        <v>7</v>
      </c>
      <c r="G3428" t="s">
        <v>7</v>
      </c>
    </row>
    <row r="3429" spans="1:7" x14ac:dyDescent="0.25">
      <c r="A3429" s="4">
        <v>0.29344444444444451</v>
      </c>
      <c r="B3429" s="4">
        <v>0.30866666666666659</v>
      </c>
      <c r="C3429" t="s">
        <v>10230</v>
      </c>
      <c r="D3429" t="s">
        <v>10231</v>
      </c>
      <c r="E3429" t="s">
        <v>10232</v>
      </c>
      <c r="F3429" t="s">
        <v>7</v>
      </c>
      <c r="G3429" t="s">
        <v>7</v>
      </c>
    </row>
    <row r="3430" spans="1:7" x14ac:dyDescent="0.25">
      <c r="A3430" s="4">
        <v>0.21755555555555561</v>
      </c>
      <c r="B3430" s="4">
        <v>0.1472222222222222</v>
      </c>
      <c r="C3430" t="s">
        <v>10233</v>
      </c>
      <c r="D3430" t="s">
        <v>10234</v>
      </c>
      <c r="E3430" t="s">
        <v>10235</v>
      </c>
      <c r="F3430" t="s">
        <v>7</v>
      </c>
      <c r="G3430" t="s">
        <v>7</v>
      </c>
    </row>
    <row r="3431" spans="1:7" x14ac:dyDescent="0.25">
      <c r="A3431" s="4">
        <v>0.53311111111111109</v>
      </c>
      <c r="B3431" s="4">
        <v>0.80877777777777782</v>
      </c>
      <c r="C3431" t="s">
        <v>10236</v>
      </c>
      <c r="D3431" t="s">
        <v>10237</v>
      </c>
      <c r="E3431" t="s">
        <v>10238</v>
      </c>
      <c r="F3431" t="s">
        <v>7</v>
      </c>
      <c r="G3431" t="s">
        <v>7</v>
      </c>
    </row>
    <row r="3432" spans="1:7" x14ac:dyDescent="0.25">
      <c r="A3432" s="4">
        <v>0.34444444444444439</v>
      </c>
      <c r="B3432" s="4">
        <v>0.27355555555555561</v>
      </c>
      <c r="C3432" t="s">
        <v>10239</v>
      </c>
      <c r="D3432" t="s">
        <v>10240</v>
      </c>
      <c r="E3432" t="s">
        <v>10241</v>
      </c>
      <c r="F3432" t="s">
        <v>7</v>
      </c>
      <c r="G3432" t="s">
        <v>7</v>
      </c>
    </row>
    <row r="3433" spans="1:7" x14ac:dyDescent="0.25">
      <c r="A3433" s="4">
        <v>0.2921111111111111</v>
      </c>
      <c r="B3433" s="4">
        <v>0.27455555555555561</v>
      </c>
      <c r="C3433" t="s">
        <v>10242</v>
      </c>
      <c r="D3433" t="s">
        <v>10243</v>
      </c>
      <c r="E3433" t="s">
        <v>10244</v>
      </c>
      <c r="F3433" t="s">
        <v>7</v>
      </c>
      <c r="G3433" t="s">
        <v>7</v>
      </c>
    </row>
    <row r="3434" spans="1:7" x14ac:dyDescent="0.25">
      <c r="A3434" s="4">
        <v>0.1937777777777778</v>
      </c>
      <c r="B3434" s="4">
        <v>0.20766666666666669</v>
      </c>
      <c r="C3434" t="s">
        <v>10245</v>
      </c>
      <c r="D3434" t="s">
        <v>10246</v>
      </c>
      <c r="E3434" t="s">
        <v>10247</v>
      </c>
      <c r="F3434" t="s">
        <v>7</v>
      </c>
      <c r="G3434" t="s">
        <v>7</v>
      </c>
    </row>
    <row r="3435" spans="1:7" x14ac:dyDescent="0.25">
      <c r="A3435" s="4">
        <v>0.19266666666666671</v>
      </c>
      <c r="B3435" s="4">
        <v>0.22744444444444439</v>
      </c>
      <c r="C3435" t="s">
        <v>10248</v>
      </c>
      <c r="D3435" t="s">
        <v>10249</v>
      </c>
      <c r="E3435" t="s">
        <v>10250</v>
      </c>
      <c r="F3435" t="s">
        <v>53</v>
      </c>
      <c r="G3435" t="s">
        <v>53</v>
      </c>
    </row>
    <row r="3436" spans="1:7" x14ac:dyDescent="0.25">
      <c r="A3436" s="4">
        <v>0.2382222222222222</v>
      </c>
      <c r="B3436" s="4">
        <v>0.24411111111111111</v>
      </c>
      <c r="C3436" t="s">
        <v>10251</v>
      </c>
      <c r="D3436" t="s">
        <v>10252</v>
      </c>
      <c r="E3436" t="s">
        <v>10253</v>
      </c>
      <c r="F3436" t="s">
        <v>7</v>
      </c>
      <c r="G3436" t="s">
        <v>7</v>
      </c>
    </row>
    <row r="3437" spans="1:7" x14ac:dyDescent="0.25">
      <c r="A3437" s="4">
        <v>0.50255555555555553</v>
      </c>
      <c r="B3437" s="4">
        <v>0.45177777777777778</v>
      </c>
      <c r="C3437" t="s">
        <v>10254</v>
      </c>
      <c r="D3437" t="s">
        <v>10255</v>
      </c>
      <c r="E3437" t="s">
        <v>10256</v>
      </c>
      <c r="F3437" t="s">
        <v>7</v>
      </c>
      <c r="G3437" t="s">
        <v>7</v>
      </c>
    </row>
    <row r="3438" spans="1:7" x14ac:dyDescent="0.25">
      <c r="A3438" s="4">
        <v>0.26700000000000002</v>
      </c>
      <c r="B3438" s="4">
        <v>0.45633333333333342</v>
      </c>
      <c r="C3438" t="s">
        <v>10257</v>
      </c>
      <c r="D3438" t="s">
        <v>10258</v>
      </c>
      <c r="E3438" t="s">
        <v>10259</v>
      </c>
      <c r="F3438" t="s">
        <v>7</v>
      </c>
      <c r="G3438" t="s">
        <v>7</v>
      </c>
    </row>
    <row r="3439" spans="1:7" x14ac:dyDescent="0.25">
      <c r="A3439" s="4">
        <v>0.39033333333333331</v>
      </c>
      <c r="B3439" s="4">
        <v>0.39977777777777779</v>
      </c>
      <c r="C3439" t="s">
        <v>10260</v>
      </c>
      <c r="D3439" t="s">
        <v>10261</v>
      </c>
      <c r="E3439" t="s">
        <v>10262</v>
      </c>
      <c r="F3439" t="s">
        <v>7</v>
      </c>
      <c r="G3439" t="s">
        <v>7</v>
      </c>
    </row>
    <row r="3440" spans="1:7" x14ac:dyDescent="0.25">
      <c r="A3440" s="4">
        <v>0.41055555555555562</v>
      </c>
      <c r="B3440" s="4">
        <v>0.50600000000000001</v>
      </c>
      <c r="C3440" t="s">
        <v>10263</v>
      </c>
      <c r="D3440" t="s">
        <v>10264</v>
      </c>
      <c r="E3440" t="s">
        <v>10265</v>
      </c>
      <c r="F3440" t="s">
        <v>7</v>
      </c>
      <c r="G3440" t="s">
        <v>7</v>
      </c>
    </row>
    <row r="3441" spans="1:7" x14ac:dyDescent="0.25">
      <c r="A3441" s="4">
        <v>0.1357777777777778</v>
      </c>
      <c r="B3441" s="4">
        <v>0.30444444444444452</v>
      </c>
      <c r="C3441" t="s">
        <v>10266</v>
      </c>
      <c r="D3441" t="s">
        <v>10267</v>
      </c>
      <c r="E3441" t="s">
        <v>10268</v>
      </c>
      <c r="F3441" t="s">
        <v>53</v>
      </c>
      <c r="G3441" t="s">
        <v>7</v>
      </c>
    </row>
    <row r="3442" spans="1:7" x14ac:dyDescent="0.25">
      <c r="A3442" s="4">
        <v>0.40866666666666668</v>
      </c>
      <c r="B3442" s="4">
        <v>0.40433333333333338</v>
      </c>
      <c r="C3442" t="s">
        <v>10269</v>
      </c>
      <c r="D3442" t="s">
        <v>10270</v>
      </c>
      <c r="E3442" t="s">
        <v>10271</v>
      </c>
      <c r="F3442" t="s">
        <v>53</v>
      </c>
      <c r="G3442" t="s">
        <v>7</v>
      </c>
    </row>
    <row r="3443" spans="1:7" x14ac:dyDescent="0.25">
      <c r="A3443" s="4">
        <v>0.4831111111111111</v>
      </c>
      <c r="B3443" s="4">
        <v>0.50866666666666671</v>
      </c>
      <c r="C3443" t="s">
        <v>10272</v>
      </c>
      <c r="D3443" t="s">
        <v>10273</v>
      </c>
      <c r="E3443" t="s">
        <v>10274</v>
      </c>
      <c r="F3443" t="s">
        <v>7</v>
      </c>
      <c r="G3443" t="s">
        <v>7</v>
      </c>
    </row>
    <row r="3444" spans="1:7" x14ac:dyDescent="0.25">
      <c r="A3444" s="4">
        <v>0.5003333333333333</v>
      </c>
      <c r="B3444" s="4">
        <v>0.49177777777777781</v>
      </c>
      <c r="C3444" t="s">
        <v>10275</v>
      </c>
      <c r="D3444" t="s">
        <v>10276</v>
      </c>
      <c r="E3444" t="s">
        <v>10277</v>
      </c>
      <c r="F3444" t="s">
        <v>7</v>
      </c>
      <c r="G3444" t="s">
        <v>7</v>
      </c>
    </row>
    <row r="3445" spans="1:7" x14ac:dyDescent="0.25">
      <c r="A3445" s="4">
        <v>0.30166666666666658</v>
      </c>
      <c r="B3445" s="4">
        <v>0.34055555555555561</v>
      </c>
      <c r="C3445" t="s">
        <v>10278</v>
      </c>
      <c r="D3445" t="s">
        <v>10279</v>
      </c>
      <c r="E3445" t="s">
        <v>10280</v>
      </c>
      <c r="F3445" t="s">
        <v>7</v>
      </c>
      <c r="G3445" t="s">
        <v>7</v>
      </c>
    </row>
    <row r="3446" spans="1:7" x14ac:dyDescent="0.25">
      <c r="A3446" s="4">
        <v>0.30655555555555553</v>
      </c>
      <c r="B3446" s="4">
        <v>0.15788888888888891</v>
      </c>
      <c r="C3446" t="s">
        <v>10281</v>
      </c>
      <c r="D3446" t="s">
        <v>10282</v>
      </c>
      <c r="E3446" t="s">
        <v>10283</v>
      </c>
      <c r="F3446" t="s">
        <v>7</v>
      </c>
      <c r="G3446" t="s">
        <v>7</v>
      </c>
    </row>
    <row r="3447" spans="1:7" x14ac:dyDescent="0.25">
      <c r="A3447" s="4">
        <v>0.18266666666666659</v>
      </c>
      <c r="B3447" s="4">
        <v>0.23088888888888889</v>
      </c>
      <c r="C3447" t="s">
        <v>10284</v>
      </c>
      <c r="D3447" t="s">
        <v>10285</v>
      </c>
      <c r="E3447" t="s">
        <v>10286</v>
      </c>
      <c r="F3447" t="s">
        <v>7</v>
      </c>
      <c r="G3447" t="s">
        <v>7</v>
      </c>
    </row>
    <row r="3448" spans="1:7" x14ac:dyDescent="0.25">
      <c r="A3448" s="4">
        <v>0.25844444444444448</v>
      </c>
      <c r="B3448" s="4">
        <v>0.36444444444444452</v>
      </c>
      <c r="C3448" t="s">
        <v>10287</v>
      </c>
      <c r="D3448" t="s">
        <v>10288</v>
      </c>
      <c r="E3448" t="s">
        <v>10289</v>
      </c>
      <c r="F3448" t="s">
        <v>7</v>
      </c>
      <c r="G3448" t="s">
        <v>7</v>
      </c>
    </row>
    <row r="3449" spans="1:7" x14ac:dyDescent="0.25">
      <c r="A3449" s="4">
        <v>0.28888888888888892</v>
      </c>
      <c r="B3449" s="4">
        <v>0.21144444444444441</v>
      </c>
      <c r="C3449" t="s">
        <v>10290</v>
      </c>
      <c r="D3449" t="s">
        <v>10291</v>
      </c>
      <c r="E3449" t="s">
        <v>10292</v>
      </c>
      <c r="F3449" t="s">
        <v>53</v>
      </c>
      <c r="G3449" t="s">
        <v>7</v>
      </c>
    </row>
    <row r="3450" spans="1:7" x14ac:dyDescent="0.25">
      <c r="A3450" s="4">
        <v>0.52300000000000002</v>
      </c>
      <c r="B3450" s="4">
        <v>0.38044444444444442</v>
      </c>
      <c r="C3450" t="s">
        <v>10293</v>
      </c>
      <c r="D3450" t="s">
        <v>10294</v>
      </c>
      <c r="E3450" t="s">
        <v>10295</v>
      </c>
      <c r="F3450" t="s">
        <v>7</v>
      </c>
      <c r="G3450" t="s">
        <v>7</v>
      </c>
    </row>
    <row r="3451" spans="1:7" x14ac:dyDescent="0.25">
      <c r="A3451" s="4">
        <v>0.4147777777777778</v>
      </c>
      <c r="B3451" s="4">
        <v>0.49211111111111122</v>
      </c>
      <c r="C3451" t="s">
        <v>10296</v>
      </c>
      <c r="D3451" t="s">
        <v>10297</v>
      </c>
      <c r="E3451" t="s">
        <v>10298</v>
      </c>
      <c r="F3451" t="s">
        <v>53</v>
      </c>
      <c r="G3451" t="s">
        <v>7</v>
      </c>
    </row>
    <row r="3452" spans="1:7" x14ac:dyDescent="0.25">
      <c r="A3452" s="4">
        <v>0.31122222222222218</v>
      </c>
      <c r="B3452" s="4">
        <v>0.38722222222222219</v>
      </c>
      <c r="C3452" t="s">
        <v>10299</v>
      </c>
      <c r="D3452" t="s">
        <v>10300</v>
      </c>
      <c r="E3452" t="s">
        <v>13</v>
      </c>
      <c r="F3452" t="s">
        <v>7</v>
      </c>
      <c r="G3452" t="s">
        <v>7</v>
      </c>
    </row>
    <row r="3453" spans="1:7" x14ac:dyDescent="0.25">
      <c r="A3453" s="4">
        <v>0.40544444444444439</v>
      </c>
      <c r="B3453" s="4">
        <v>0.36833333333333329</v>
      </c>
      <c r="C3453" t="s">
        <v>10301</v>
      </c>
      <c r="D3453" t="s">
        <v>10302</v>
      </c>
      <c r="E3453" t="s">
        <v>10303</v>
      </c>
      <c r="F3453" t="s">
        <v>7</v>
      </c>
      <c r="G3453" t="s">
        <v>7</v>
      </c>
    </row>
    <row r="3454" spans="1:7" x14ac:dyDescent="0.25">
      <c r="A3454" s="4">
        <v>8.4111111111111109E-2</v>
      </c>
      <c r="B3454" s="4">
        <v>0.26</v>
      </c>
      <c r="C3454" t="s">
        <v>10304</v>
      </c>
      <c r="D3454" t="s">
        <v>10305</v>
      </c>
      <c r="E3454" t="s">
        <v>10306</v>
      </c>
      <c r="F3454" t="s">
        <v>7</v>
      </c>
      <c r="G3454" t="s">
        <v>7</v>
      </c>
    </row>
    <row r="3455" spans="1:7" x14ac:dyDescent="0.25">
      <c r="A3455" s="4">
        <v>0.504</v>
      </c>
      <c r="B3455" s="4">
        <v>0.41555555555555551</v>
      </c>
      <c r="C3455" t="s">
        <v>10307</v>
      </c>
      <c r="D3455" t="s">
        <v>10308</v>
      </c>
      <c r="E3455" t="s">
        <v>10309</v>
      </c>
      <c r="F3455" t="s">
        <v>7</v>
      </c>
      <c r="G3455" t="s">
        <v>7</v>
      </c>
    </row>
    <row r="3456" spans="1:7" x14ac:dyDescent="0.25">
      <c r="A3456" s="4">
        <v>0.45900000000000002</v>
      </c>
      <c r="B3456" s="4">
        <v>0.45277777777777778</v>
      </c>
      <c r="C3456" t="s">
        <v>10310</v>
      </c>
      <c r="D3456" t="s">
        <v>10311</v>
      </c>
      <c r="E3456" t="s">
        <v>10312</v>
      </c>
      <c r="F3456" t="s">
        <v>7</v>
      </c>
      <c r="G3456" t="s">
        <v>7</v>
      </c>
    </row>
    <row r="3457" spans="1:7" x14ac:dyDescent="0.25">
      <c r="A3457" s="4">
        <v>0.50588888888888883</v>
      </c>
      <c r="B3457" s="4">
        <v>0.4751111111111111</v>
      </c>
      <c r="C3457" t="s">
        <v>10313</v>
      </c>
      <c r="D3457" t="s">
        <v>10314</v>
      </c>
      <c r="E3457" t="s">
        <v>10315</v>
      </c>
      <c r="F3457" t="s">
        <v>7</v>
      </c>
      <c r="G3457" t="s">
        <v>7</v>
      </c>
    </row>
    <row r="3458" spans="1:7" x14ac:dyDescent="0.25">
      <c r="A3458" s="4">
        <v>0.24911111111111109</v>
      </c>
      <c r="B3458" s="4">
        <v>0.34077777777777779</v>
      </c>
      <c r="C3458" t="s">
        <v>10316</v>
      </c>
      <c r="D3458" t="s">
        <v>10317</v>
      </c>
      <c r="E3458" t="s">
        <v>10318</v>
      </c>
      <c r="F3458" t="s">
        <v>53</v>
      </c>
      <c r="G3458" t="s">
        <v>53</v>
      </c>
    </row>
    <row r="3459" spans="1:7" x14ac:dyDescent="0.25">
      <c r="A3459" s="4">
        <v>0.21588888888888891</v>
      </c>
      <c r="B3459" s="4">
        <v>0.32377777777777778</v>
      </c>
      <c r="C3459" t="s">
        <v>10319</v>
      </c>
      <c r="D3459" t="s">
        <v>10320</v>
      </c>
      <c r="E3459" t="s">
        <v>10321</v>
      </c>
      <c r="F3459" t="s">
        <v>7</v>
      </c>
      <c r="G3459" t="s">
        <v>7</v>
      </c>
    </row>
    <row r="3460" spans="1:7" x14ac:dyDescent="0.25">
      <c r="A3460" s="4">
        <v>0.51955555555555555</v>
      </c>
      <c r="B3460" s="4">
        <v>0.48422222222222222</v>
      </c>
      <c r="C3460" t="s">
        <v>10322</v>
      </c>
      <c r="D3460" t="s">
        <v>10323</v>
      </c>
      <c r="E3460" t="s">
        <v>10324</v>
      </c>
      <c r="F3460" t="s">
        <v>7</v>
      </c>
      <c r="G3460" t="s">
        <v>7</v>
      </c>
    </row>
    <row r="3461" spans="1:7" x14ac:dyDescent="0.25">
      <c r="A3461" s="4">
        <v>0.19866666666666671</v>
      </c>
      <c r="B3461" s="4">
        <v>0.28511111111111109</v>
      </c>
      <c r="C3461" t="s">
        <v>10325</v>
      </c>
      <c r="D3461" t="s">
        <v>10326</v>
      </c>
      <c r="E3461" t="s">
        <v>10327</v>
      </c>
      <c r="F3461" t="s">
        <v>7</v>
      </c>
      <c r="G3461" t="s">
        <v>7</v>
      </c>
    </row>
    <row r="3462" spans="1:7" x14ac:dyDescent="0.25">
      <c r="A3462" s="4">
        <v>0.52055555555555566</v>
      </c>
      <c r="B3462" s="4">
        <v>0.52422222222222226</v>
      </c>
      <c r="C3462" t="s">
        <v>10328</v>
      </c>
      <c r="D3462" t="s">
        <v>10329</v>
      </c>
      <c r="E3462" t="s">
        <v>10330</v>
      </c>
      <c r="F3462" t="s">
        <v>7</v>
      </c>
      <c r="G3462" t="s">
        <v>7</v>
      </c>
    </row>
    <row r="3463" spans="1:7" x14ac:dyDescent="0.25">
      <c r="A3463" s="4">
        <v>0.34055555555555561</v>
      </c>
      <c r="B3463" s="4">
        <v>0.40255555555555561</v>
      </c>
      <c r="C3463" t="s">
        <v>10331</v>
      </c>
      <c r="D3463" t="s">
        <v>10332</v>
      </c>
      <c r="E3463" t="s">
        <v>10333</v>
      </c>
      <c r="F3463" t="s">
        <v>53</v>
      </c>
      <c r="G3463" t="s">
        <v>53</v>
      </c>
    </row>
    <row r="3464" spans="1:7" x14ac:dyDescent="0.25">
      <c r="A3464" s="4">
        <v>0.39500000000000002</v>
      </c>
      <c r="B3464" s="4">
        <v>0.3978888888888889</v>
      </c>
      <c r="C3464" t="s">
        <v>10334</v>
      </c>
      <c r="D3464" t="s">
        <v>10335</v>
      </c>
      <c r="E3464" t="s">
        <v>10336</v>
      </c>
      <c r="F3464" t="s">
        <v>53</v>
      </c>
      <c r="G3464" t="s">
        <v>7</v>
      </c>
    </row>
    <row r="3465" spans="1:7" x14ac:dyDescent="0.25">
      <c r="A3465" s="4">
        <v>0.27733333333333332</v>
      </c>
      <c r="B3465" s="4">
        <v>0.316</v>
      </c>
      <c r="C3465" t="s">
        <v>10337</v>
      </c>
      <c r="D3465" t="s">
        <v>10338</v>
      </c>
      <c r="E3465" t="s">
        <v>10339</v>
      </c>
      <c r="F3465" t="s">
        <v>7</v>
      </c>
      <c r="G3465" t="s">
        <v>7</v>
      </c>
    </row>
    <row r="3466" spans="1:7" x14ac:dyDescent="0.25">
      <c r="A3466" s="4">
        <v>0.45833333333333331</v>
      </c>
      <c r="B3466" s="4">
        <v>0.25944444444444442</v>
      </c>
      <c r="C3466" t="s">
        <v>10340</v>
      </c>
      <c r="D3466" t="s">
        <v>10341</v>
      </c>
      <c r="E3466" t="s">
        <v>10342</v>
      </c>
      <c r="F3466" t="s">
        <v>7</v>
      </c>
      <c r="G3466" t="s">
        <v>7</v>
      </c>
    </row>
    <row r="3467" spans="1:7" x14ac:dyDescent="0.25">
      <c r="A3467" s="4">
        <v>0.19155555555555559</v>
      </c>
      <c r="B3467" s="4">
        <v>0.2092222222222222</v>
      </c>
      <c r="C3467" t="s">
        <v>10343</v>
      </c>
      <c r="D3467" t="s">
        <v>10344</v>
      </c>
      <c r="E3467" t="s">
        <v>10345</v>
      </c>
      <c r="F3467" t="s">
        <v>7</v>
      </c>
      <c r="G3467" t="s">
        <v>7</v>
      </c>
    </row>
    <row r="3468" spans="1:7" x14ac:dyDescent="0.25">
      <c r="A3468" s="4">
        <v>0.3756666666666667</v>
      </c>
      <c r="B3468" s="4">
        <v>0.43244444444444441</v>
      </c>
      <c r="C3468" t="s">
        <v>10346</v>
      </c>
      <c r="D3468" t="s">
        <v>10347</v>
      </c>
      <c r="E3468" t="s">
        <v>10348</v>
      </c>
      <c r="F3468" t="s">
        <v>7</v>
      </c>
      <c r="G3468" t="s">
        <v>7</v>
      </c>
    </row>
    <row r="3469" spans="1:7" x14ac:dyDescent="0.25">
      <c r="A3469" s="4">
        <v>0.41044444444444439</v>
      </c>
      <c r="B3469" s="4">
        <v>1.0102222222222219</v>
      </c>
      <c r="C3469" t="s">
        <v>10349</v>
      </c>
      <c r="D3469" t="s">
        <v>10350</v>
      </c>
      <c r="E3469" t="s">
        <v>10351</v>
      </c>
      <c r="F3469" t="s">
        <v>7</v>
      </c>
      <c r="G3469" t="s">
        <v>7</v>
      </c>
    </row>
    <row r="3470" spans="1:7" x14ac:dyDescent="0.25">
      <c r="A3470" s="4">
        <v>0.31144444444444441</v>
      </c>
      <c r="B3470" s="4">
        <v>0.29677777777777781</v>
      </c>
      <c r="C3470" t="s">
        <v>10352</v>
      </c>
      <c r="D3470" t="s">
        <v>10353</v>
      </c>
      <c r="E3470" t="s">
        <v>10354</v>
      </c>
      <c r="F3470" t="s">
        <v>7</v>
      </c>
      <c r="G3470" t="s">
        <v>7</v>
      </c>
    </row>
    <row r="3471" spans="1:7" x14ac:dyDescent="0.25">
      <c r="A3471" s="4">
        <v>0.40600000000000003</v>
      </c>
      <c r="B3471" s="4">
        <v>0.35766666666666658</v>
      </c>
      <c r="C3471" t="s">
        <v>10355</v>
      </c>
      <c r="D3471" t="s">
        <v>10356</v>
      </c>
      <c r="E3471" t="s">
        <v>10357</v>
      </c>
      <c r="F3471" t="s">
        <v>53</v>
      </c>
      <c r="G3471" t="s">
        <v>53</v>
      </c>
    </row>
    <row r="3472" spans="1:7" x14ac:dyDescent="0.25">
      <c r="A3472" s="4">
        <v>0.34355555555555561</v>
      </c>
      <c r="B3472" s="4">
        <v>0.39677777777777778</v>
      </c>
      <c r="C3472" t="s">
        <v>10358</v>
      </c>
      <c r="D3472" t="s">
        <v>10359</v>
      </c>
      <c r="E3472" t="s">
        <v>10360</v>
      </c>
      <c r="F3472" t="s">
        <v>53</v>
      </c>
      <c r="G3472" t="s">
        <v>53</v>
      </c>
    </row>
    <row r="3473" spans="1:7" x14ac:dyDescent="0.25">
      <c r="A3473" s="4">
        <v>0.33788888888888891</v>
      </c>
      <c r="B3473" s="4">
        <v>0.33711111111111108</v>
      </c>
      <c r="C3473" t="s">
        <v>10361</v>
      </c>
      <c r="D3473" t="s">
        <v>10362</v>
      </c>
      <c r="E3473" t="s">
        <v>10363</v>
      </c>
      <c r="F3473" t="s">
        <v>7</v>
      </c>
      <c r="G3473" t="s">
        <v>7</v>
      </c>
    </row>
    <row r="3474" spans="1:7" x14ac:dyDescent="0.25">
      <c r="A3474" s="4">
        <v>0.17577777777777781</v>
      </c>
      <c r="B3474" s="4">
        <v>0.2186666666666667</v>
      </c>
      <c r="C3474" t="s">
        <v>10364</v>
      </c>
      <c r="D3474" t="s">
        <v>10365</v>
      </c>
      <c r="E3474" t="s">
        <v>10366</v>
      </c>
      <c r="F3474" t="s">
        <v>53</v>
      </c>
      <c r="G3474" t="s">
        <v>7</v>
      </c>
    </row>
    <row r="3475" spans="1:7" x14ac:dyDescent="0.25">
      <c r="A3475" s="4">
        <v>0.32755555555555549</v>
      </c>
      <c r="B3475" s="4">
        <v>0.40233333333333332</v>
      </c>
      <c r="C3475" t="s">
        <v>10367</v>
      </c>
      <c r="D3475" t="s">
        <v>10368</v>
      </c>
      <c r="E3475" t="s">
        <v>10369</v>
      </c>
      <c r="F3475" t="s">
        <v>53</v>
      </c>
      <c r="G3475" t="s">
        <v>7</v>
      </c>
    </row>
    <row r="3476" spans="1:7" x14ac:dyDescent="0.25">
      <c r="A3476" s="4">
        <v>0.28899999999999998</v>
      </c>
      <c r="B3476" s="4">
        <v>0.26911111111111108</v>
      </c>
      <c r="C3476" t="s">
        <v>10370</v>
      </c>
      <c r="D3476" t="s">
        <v>10371</v>
      </c>
      <c r="E3476" t="s">
        <v>10372</v>
      </c>
      <c r="F3476" t="s">
        <v>7</v>
      </c>
      <c r="G3476" t="s">
        <v>7</v>
      </c>
    </row>
    <row r="3477" spans="1:7" x14ac:dyDescent="0.25">
      <c r="A3477" s="4">
        <v>0.32933333333333331</v>
      </c>
      <c r="B3477" s="4">
        <v>0.28833333333333327</v>
      </c>
      <c r="C3477" t="s">
        <v>10373</v>
      </c>
      <c r="D3477" t="s">
        <v>10374</v>
      </c>
      <c r="E3477" t="s">
        <v>10375</v>
      </c>
      <c r="F3477" t="s">
        <v>7</v>
      </c>
      <c r="G3477" t="s">
        <v>7</v>
      </c>
    </row>
    <row r="3478" spans="1:7" x14ac:dyDescent="0.25">
      <c r="A3478" s="4">
        <v>0.28844444444444439</v>
      </c>
      <c r="B3478" s="4">
        <v>0.37633333333333341</v>
      </c>
      <c r="C3478" t="s">
        <v>10376</v>
      </c>
      <c r="D3478" t="s">
        <v>10377</v>
      </c>
      <c r="E3478" t="s">
        <v>10378</v>
      </c>
      <c r="F3478" t="s">
        <v>7</v>
      </c>
      <c r="G3478" t="s">
        <v>7</v>
      </c>
    </row>
    <row r="3479" spans="1:7" x14ac:dyDescent="0.25">
      <c r="A3479" s="4">
        <v>0.31888888888888889</v>
      </c>
      <c r="B3479" s="4">
        <v>0.41433333333333328</v>
      </c>
      <c r="C3479" t="s">
        <v>10379</v>
      </c>
      <c r="D3479" t="s">
        <v>10380</v>
      </c>
      <c r="E3479" t="s">
        <v>10381</v>
      </c>
      <c r="F3479" t="s">
        <v>7</v>
      </c>
      <c r="G3479" t="s">
        <v>7</v>
      </c>
    </row>
    <row r="3480" spans="1:7" x14ac:dyDescent="0.25">
      <c r="A3480" s="4">
        <v>0.33833333333333332</v>
      </c>
      <c r="B3480" s="4">
        <v>0.33311111111111108</v>
      </c>
      <c r="C3480" t="s">
        <v>10382</v>
      </c>
      <c r="D3480" t="s">
        <v>10383</v>
      </c>
      <c r="E3480" t="s">
        <v>10384</v>
      </c>
      <c r="F3480" t="s">
        <v>53</v>
      </c>
      <c r="G3480" t="s">
        <v>7</v>
      </c>
    </row>
    <row r="3481" spans="1:7" x14ac:dyDescent="0.25">
      <c r="A3481" s="4">
        <v>0.28299999999999997</v>
      </c>
      <c r="B3481" s="4">
        <v>0.71399999999999997</v>
      </c>
      <c r="C3481" t="s">
        <v>10385</v>
      </c>
      <c r="D3481" t="s">
        <v>10386</v>
      </c>
      <c r="E3481" t="s">
        <v>10387</v>
      </c>
      <c r="F3481" t="s">
        <v>7</v>
      </c>
      <c r="G3481" t="s">
        <v>7</v>
      </c>
    </row>
    <row r="3482" spans="1:7" x14ac:dyDescent="0.25">
      <c r="A3482" s="4">
        <v>0.41966666666666669</v>
      </c>
      <c r="B3482" s="4">
        <v>0.50111111111111106</v>
      </c>
      <c r="C3482" t="s">
        <v>10388</v>
      </c>
      <c r="D3482" t="s">
        <v>10389</v>
      </c>
      <c r="E3482" t="s">
        <v>10390</v>
      </c>
      <c r="F3482" t="s">
        <v>7</v>
      </c>
      <c r="G3482" t="s">
        <v>7</v>
      </c>
    </row>
    <row r="3483" spans="1:7" x14ac:dyDescent="0.25">
      <c r="A3483" s="4">
        <v>0.2476666666666667</v>
      </c>
      <c r="B3483" s="4">
        <v>0.40222222222222231</v>
      </c>
      <c r="C3483" t="s">
        <v>10391</v>
      </c>
      <c r="D3483" t="s">
        <v>10392</v>
      </c>
      <c r="E3483" t="s">
        <v>10393</v>
      </c>
      <c r="F3483" t="s">
        <v>7</v>
      </c>
      <c r="G3483" t="s">
        <v>7</v>
      </c>
    </row>
    <row r="3484" spans="1:7" x14ac:dyDescent="0.25">
      <c r="A3484" s="4">
        <v>0.38933333333333331</v>
      </c>
      <c r="B3484" s="4">
        <v>0.38777777777777778</v>
      </c>
      <c r="C3484" t="s">
        <v>10394</v>
      </c>
      <c r="D3484" t="s">
        <v>10395</v>
      </c>
      <c r="E3484" t="s">
        <v>10396</v>
      </c>
      <c r="F3484" t="s">
        <v>7</v>
      </c>
      <c r="G3484" t="s">
        <v>7</v>
      </c>
    </row>
    <row r="3485" spans="1:7" x14ac:dyDescent="0.25">
      <c r="A3485" s="4">
        <v>0.29377777777777769</v>
      </c>
      <c r="B3485" s="4">
        <v>0.32822222222222219</v>
      </c>
      <c r="C3485" t="s">
        <v>10397</v>
      </c>
      <c r="D3485" t="s">
        <v>10398</v>
      </c>
      <c r="E3485" t="s">
        <v>10399</v>
      </c>
      <c r="F3485" t="s">
        <v>7</v>
      </c>
      <c r="G3485" t="s">
        <v>7</v>
      </c>
    </row>
    <row r="3486" spans="1:7" x14ac:dyDescent="0.25">
      <c r="A3486" s="4">
        <v>0.62633333333333341</v>
      </c>
      <c r="B3486" s="4">
        <v>0.73311111111111105</v>
      </c>
      <c r="C3486" t="s">
        <v>10400</v>
      </c>
      <c r="D3486" t="s">
        <v>10401</v>
      </c>
      <c r="E3486" t="s">
        <v>10402</v>
      </c>
      <c r="F3486" t="s">
        <v>7</v>
      </c>
      <c r="G3486" t="s">
        <v>7</v>
      </c>
    </row>
    <row r="3487" spans="1:7" x14ac:dyDescent="0.25">
      <c r="A3487" s="4">
        <v>0.53288888888888897</v>
      </c>
      <c r="B3487" s="4">
        <v>0.73633333333333328</v>
      </c>
      <c r="C3487" t="s">
        <v>10403</v>
      </c>
      <c r="D3487" t="s">
        <v>10404</v>
      </c>
      <c r="E3487" t="s">
        <v>10405</v>
      </c>
      <c r="F3487" t="s">
        <v>7</v>
      </c>
      <c r="G3487" t="s">
        <v>7</v>
      </c>
    </row>
    <row r="3488" spans="1:7" x14ac:dyDescent="0.25">
      <c r="A3488" s="4">
        <v>0.25800000000000001</v>
      </c>
      <c r="B3488" s="4">
        <v>0.26411111111111107</v>
      </c>
      <c r="C3488" t="s">
        <v>10406</v>
      </c>
      <c r="D3488" t="s">
        <v>10407</v>
      </c>
      <c r="E3488" t="s">
        <v>10408</v>
      </c>
      <c r="F3488" t="s">
        <v>7</v>
      </c>
      <c r="G3488" t="s">
        <v>7</v>
      </c>
    </row>
    <row r="3489" spans="1:7" x14ac:dyDescent="0.25">
      <c r="A3489" s="4">
        <v>0.46933333333333338</v>
      </c>
      <c r="B3489" s="4">
        <v>0.48888888888888887</v>
      </c>
      <c r="C3489" t="s">
        <v>10409</v>
      </c>
      <c r="D3489" t="s">
        <v>10410</v>
      </c>
      <c r="E3489" t="s">
        <v>10411</v>
      </c>
      <c r="F3489" t="s">
        <v>7</v>
      </c>
      <c r="G3489" t="s">
        <v>7</v>
      </c>
    </row>
    <row r="3490" spans="1:7" x14ac:dyDescent="0.25">
      <c r="A3490" s="4">
        <v>0.46722222222222221</v>
      </c>
      <c r="B3490" s="4">
        <v>0.46066666666666672</v>
      </c>
      <c r="C3490" t="s">
        <v>10412</v>
      </c>
      <c r="D3490" t="s">
        <v>10413</v>
      </c>
      <c r="E3490" t="s">
        <v>10414</v>
      </c>
      <c r="F3490" t="s">
        <v>7</v>
      </c>
      <c r="G3490" t="s">
        <v>7</v>
      </c>
    </row>
    <row r="3491" spans="1:7" x14ac:dyDescent="0.25">
      <c r="A3491" s="4">
        <v>0.30544444444444441</v>
      </c>
      <c r="B3491" s="4">
        <v>0.25511111111111112</v>
      </c>
      <c r="C3491" t="s">
        <v>10415</v>
      </c>
      <c r="D3491" t="s">
        <v>10416</v>
      </c>
      <c r="E3491" t="s">
        <v>10417</v>
      </c>
      <c r="F3491" t="s">
        <v>7</v>
      </c>
      <c r="G3491" t="s">
        <v>7</v>
      </c>
    </row>
    <row r="3492" spans="1:7" x14ac:dyDescent="0.25">
      <c r="A3492" s="4">
        <v>0.47366666666666668</v>
      </c>
      <c r="B3492" s="4">
        <v>0.68777777777777782</v>
      </c>
      <c r="C3492" t="s">
        <v>10418</v>
      </c>
      <c r="D3492" t="s">
        <v>10419</v>
      </c>
      <c r="E3492" t="s">
        <v>10420</v>
      </c>
      <c r="F3492" t="s">
        <v>7</v>
      </c>
      <c r="G3492" t="s">
        <v>7</v>
      </c>
    </row>
    <row r="3493" spans="1:7" x14ac:dyDescent="0.25">
      <c r="A3493" s="4">
        <v>0.2428888888888889</v>
      </c>
      <c r="B3493" s="4">
        <v>0.2011111111111111</v>
      </c>
      <c r="C3493" t="s">
        <v>10421</v>
      </c>
      <c r="D3493" t="s">
        <v>10422</v>
      </c>
      <c r="E3493" t="s">
        <v>10423</v>
      </c>
      <c r="F3493" t="s">
        <v>7</v>
      </c>
      <c r="G3493" t="s">
        <v>53</v>
      </c>
    </row>
    <row r="3494" spans="1:7" x14ac:dyDescent="0.25">
      <c r="A3494" s="4">
        <v>0.39888888888888879</v>
      </c>
      <c r="B3494" s="4">
        <v>0.504</v>
      </c>
      <c r="C3494" t="s">
        <v>10424</v>
      </c>
      <c r="D3494" t="s">
        <v>10425</v>
      </c>
      <c r="E3494" t="s">
        <v>10426</v>
      </c>
      <c r="F3494" t="s">
        <v>53</v>
      </c>
      <c r="G3494" t="s">
        <v>7</v>
      </c>
    </row>
    <row r="3495" spans="1:7" x14ac:dyDescent="0.25">
      <c r="A3495" s="4">
        <v>0.32377777777777778</v>
      </c>
      <c r="B3495" s="4">
        <v>0.48299999999999987</v>
      </c>
      <c r="C3495" t="s">
        <v>10427</v>
      </c>
      <c r="D3495" t="s">
        <v>10428</v>
      </c>
      <c r="E3495" t="s">
        <v>10429</v>
      </c>
      <c r="F3495" t="s">
        <v>53</v>
      </c>
      <c r="G3495" t="s">
        <v>7</v>
      </c>
    </row>
    <row r="3496" spans="1:7" x14ac:dyDescent="0.25">
      <c r="A3496" s="4">
        <v>0.35955555555555552</v>
      </c>
      <c r="B3496" s="4">
        <v>0.33677777777777779</v>
      </c>
      <c r="C3496" t="s">
        <v>10430</v>
      </c>
      <c r="D3496" t="s">
        <v>10431</v>
      </c>
      <c r="E3496" t="s">
        <v>10432</v>
      </c>
      <c r="F3496" t="s">
        <v>7</v>
      </c>
      <c r="G3496" t="s">
        <v>7</v>
      </c>
    </row>
    <row r="3497" spans="1:7" x14ac:dyDescent="0.25">
      <c r="A3497" s="4">
        <v>0.30755555555555553</v>
      </c>
      <c r="B3497" s="4">
        <v>0.5023333333333333</v>
      </c>
      <c r="C3497" t="s">
        <v>10433</v>
      </c>
      <c r="D3497" t="s">
        <v>10434</v>
      </c>
      <c r="E3497" t="s">
        <v>10435</v>
      </c>
      <c r="F3497" t="s">
        <v>7</v>
      </c>
      <c r="G3497" t="s">
        <v>7</v>
      </c>
    </row>
    <row r="3498" spans="1:7" x14ac:dyDescent="0.25">
      <c r="A3498" s="4">
        <v>0.44500000000000001</v>
      </c>
      <c r="B3498" s="4">
        <v>0.36233333333333329</v>
      </c>
      <c r="C3498" t="s">
        <v>10436</v>
      </c>
      <c r="D3498" t="s">
        <v>10437</v>
      </c>
      <c r="E3498" t="s">
        <v>10438</v>
      </c>
      <c r="F3498" t="s">
        <v>7</v>
      </c>
      <c r="G3498" t="s">
        <v>7</v>
      </c>
    </row>
    <row r="3499" spans="1:7" x14ac:dyDescent="0.25">
      <c r="A3499" s="4">
        <v>0.40366666666666667</v>
      </c>
      <c r="B3499" s="4">
        <v>0.4582222222222222</v>
      </c>
      <c r="C3499" t="s">
        <v>10439</v>
      </c>
      <c r="D3499" t="s">
        <v>10440</v>
      </c>
      <c r="E3499" t="s">
        <v>10441</v>
      </c>
      <c r="F3499" t="s">
        <v>7</v>
      </c>
      <c r="G3499" t="s">
        <v>7</v>
      </c>
    </row>
    <row r="3500" spans="1:7" x14ac:dyDescent="0.25">
      <c r="A3500" s="4">
        <v>0.30522222222222217</v>
      </c>
      <c r="B3500" s="4">
        <v>0.2223333333333333</v>
      </c>
      <c r="C3500" t="s">
        <v>10442</v>
      </c>
      <c r="D3500" t="s">
        <v>10443</v>
      </c>
      <c r="E3500" t="s">
        <v>10444</v>
      </c>
      <c r="F3500" t="s">
        <v>7</v>
      </c>
      <c r="G3500" t="s">
        <v>7</v>
      </c>
    </row>
    <row r="3501" spans="1:7" x14ac:dyDescent="0.25">
      <c r="A3501" s="4">
        <v>0.40244444444444438</v>
      </c>
      <c r="B3501" s="4">
        <v>0.53733333333333333</v>
      </c>
      <c r="C3501" t="s">
        <v>10445</v>
      </c>
      <c r="D3501" t="s">
        <v>10446</v>
      </c>
      <c r="E3501" t="s">
        <v>10447</v>
      </c>
      <c r="F3501" t="s">
        <v>53</v>
      </c>
      <c r="G3501" t="s">
        <v>7</v>
      </c>
    </row>
    <row r="3502" spans="1:7" x14ac:dyDescent="0.25">
      <c r="A3502" s="4">
        <v>0.14222222222222219</v>
      </c>
      <c r="B3502" s="4">
        <v>0.27888888888888891</v>
      </c>
      <c r="C3502" t="s">
        <v>10448</v>
      </c>
      <c r="D3502" t="s">
        <v>10449</v>
      </c>
      <c r="E3502" t="s">
        <v>10450</v>
      </c>
      <c r="F3502" t="s">
        <v>7</v>
      </c>
      <c r="G3502" t="s">
        <v>7</v>
      </c>
    </row>
    <row r="3503" spans="1:7" x14ac:dyDescent="0.25">
      <c r="A3503" s="4">
        <v>0.28944444444444439</v>
      </c>
      <c r="B3503" s="4">
        <v>0.25077777777777782</v>
      </c>
      <c r="C3503" t="s">
        <v>10451</v>
      </c>
      <c r="D3503" t="s">
        <v>10452</v>
      </c>
      <c r="E3503" t="s">
        <v>10453</v>
      </c>
      <c r="F3503" t="s">
        <v>7</v>
      </c>
      <c r="G3503" t="s">
        <v>7</v>
      </c>
    </row>
    <row r="3504" spans="1:7" x14ac:dyDescent="0.25">
      <c r="A3504" s="4">
        <v>0.36477777777777781</v>
      </c>
      <c r="B3504" s="4">
        <v>0.25522222222222218</v>
      </c>
      <c r="C3504" t="s">
        <v>10454</v>
      </c>
      <c r="D3504" t="s">
        <v>10455</v>
      </c>
      <c r="E3504" t="s">
        <v>10456</v>
      </c>
      <c r="F3504" t="s">
        <v>7</v>
      </c>
      <c r="G3504" t="s">
        <v>7</v>
      </c>
    </row>
    <row r="3505" spans="1:7" x14ac:dyDescent="0.25">
      <c r="A3505" s="4">
        <v>0.26411111111111107</v>
      </c>
      <c r="B3505" s="4">
        <v>0.31877777777777783</v>
      </c>
      <c r="C3505" t="s">
        <v>10457</v>
      </c>
      <c r="D3505" t="s">
        <v>10458</v>
      </c>
      <c r="E3505" t="s">
        <v>10459</v>
      </c>
      <c r="F3505" t="s">
        <v>53</v>
      </c>
      <c r="G3505" t="s">
        <v>7</v>
      </c>
    </row>
    <row r="3506" spans="1:7" x14ac:dyDescent="0.25">
      <c r="A3506" s="4">
        <v>0.34277777777777779</v>
      </c>
      <c r="B3506" s="4">
        <v>0.4131111111111111</v>
      </c>
      <c r="C3506" t="s">
        <v>10460</v>
      </c>
      <c r="D3506" t="s">
        <v>10461</v>
      </c>
      <c r="E3506" t="s">
        <v>10462</v>
      </c>
      <c r="F3506" t="s">
        <v>7</v>
      </c>
      <c r="G3506" t="s">
        <v>7</v>
      </c>
    </row>
    <row r="3507" spans="1:7" x14ac:dyDescent="0.25">
      <c r="A3507" s="4">
        <v>0.48377777777777781</v>
      </c>
      <c r="B3507" s="4">
        <v>0.44455555555555559</v>
      </c>
      <c r="C3507" t="s">
        <v>10463</v>
      </c>
      <c r="D3507" t="s">
        <v>10464</v>
      </c>
      <c r="E3507" t="s">
        <v>10465</v>
      </c>
      <c r="F3507" t="s">
        <v>7</v>
      </c>
      <c r="G3507" t="s">
        <v>7</v>
      </c>
    </row>
    <row r="3508" spans="1:7" x14ac:dyDescent="0.25">
      <c r="A3508" s="4">
        <v>0.49844444444444441</v>
      </c>
      <c r="B3508" s="4">
        <v>0.46933333333333338</v>
      </c>
      <c r="C3508" t="s">
        <v>10466</v>
      </c>
      <c r="D3508" t="s">
        <v>10467</v>
      </c>
      <c r="E3508" t="s">
        <v>10468</v>
      </c>
      <c r="F3508" t="s">
        <v>7</v>
      </c>
      <c r="G3508" t="s">
        <v>7</v>
      </c>
    </row>
    <row r="3509" spans="1:7" x14ac:dyDescent="0.25">
      <c r="A3509" s="4">
        <v>0.52144444444444438</v>
      </c>
      <c r="B3509" s="4">
        <v>0.57644444444444454</v>
      </c>
      <c r="C3509" t="s">
        <v>10469</v>
      </c>
      <c r="D3509" t="s">
        <v>10470</v>
      </c>
      <c r="E3509" t="s">
        <v>10471</v>
      </c>
      <c r="F3509" t="s">
        <v>7</v>
      </c>
      <c r="G3509" t="s">
        <v>7</v>
      </c>
    </row>
    <row r="3510" spans="1:7" x14ac:dyDescent="0.25">
      <c r="A3510" s="4">
        <v>0.15711111111111109</v>
      </c>
      <c r="B3510" s="4">
        <v>0.33366666666666672</v>
      </c>
      <c r="C3510" t="s">
        <v>10472</v>
      </c>
      <c r="D3510" t="s">
        <v>10473</v>
      </c>
      <c r="E3510" t="s">
        <v>10474</v>
      </c>
      <c r="F3510" t="s">
        <v>7</v>
      </c>
      <c r="G3510" t="s">
        <v>7</v>
      </c>
    </row>
    <row r="3511" spans="1:7" x14ac:dyDescent="0.25">
      <c r="A3511" s="4">
        <v>0.2142222222222222</v>
      </c>
      <c r="B3511" s="4">
        <v>0.1248888888888889</v>
      </c>
      <c r="C3511" t="s">
        <v>10475</v>
      </c>
      <c r="D3511" t="s">
        <v>10476</v>
      </c>
      <c r="E3511" t="s">
        <v>10477</v>
      </c>
      <c r="F3511" t="s">
        <v>7</v>
      </c>
      <c r="G3511" t="s">
        <v>7</v>
      </c>
    </row>
    <row r="3512" spans="1:7" x14ac:dyDescent="0.25">
      <c r="A3512" s="4">
        <v>0.50822222222222224</v>
      </c>
      <c r="B3512" s="4">
        <v>0.38855555555555549</v>
      </c>
      <c r="C3512" t="s">
        <v>10478</v>
      </c>
      <c r="D3512" t="s">
        <v>10479</v>
      </c>
      <c r="E3512" t="s">
        <v>10480</v>
      </c>
      <c r="F3512" t="s">
        <v>7</v>
      </c>
      <c r="G3512" t="s">
        <v>7</v>
      </c>
    </row>
    <row r="3513" spans="1:7" x14ac:dyDescent="0.25">
      <c r="A3513" s="4">
        <v>0.33644444444444438</v>
      </c>
      <c r="B3513" s="4">
        <v>0.35666666666666669</v>
      </c>
      <c r="C3513" t="s">
        <v>10481</v>
      </c>
      <c r="D3513" t="s">
        <v>10482</v>
      </c>
      <c r="E3513" t="s">
        <v>10483</v>
      </c>
      <c r="F3513" t="s">
        <v>7</v>
      </c>
      <c r="G3513" t="s">
        <v>7</v>
      </c>
    </row>
    <row r="3514" spans="1:7" x14ac:dyDescent="0.25">
      <c r="A3514" s="4">
        <v>0.40477777777777768</v>
      </c>
      <c r="B3514" s="4">
        <v>0.35533333333333328</v>
      </c>
      <c r="C3514" t="s">
        <v>10484</v>
      </c>
      <c r="D3514" t="s">
        <v>10485</v>
      </c>
      <c r="E3514" t="s">
        <v>10486</v>
      </c>
      <c r="F3514" t="s">
        <v>53</v>
      </c>
      <c r="G3514" t="s">
        <v>7</v>
      </c>
    </row>
    <row r="3515" spans="1:7" x14ac:dyDescent="0.25">
      <c r="A3515" s="4">
        <v>0.39222222222222219</v>
      </c>
      <c r="B3515" s="4">
        <v>0.67177777777777781</v>
      </c>
      <c r="C3515" t="s">
        <v>10487</v>
      </c>
      <c r="D3515" t="s">
        <v>10488</v>
      </c>
      <c r="E3515" t="s">
        <v>10489</v>
      </c>
      <c r="F3515" t="s">
        <v>7</v>
      </c>
      <c r="G3515" t="s">
        <v>7</v>
      </c>
    </row>
    <row r="3516" spans="1:7" x14ac:dyDescent="0.25">
      <c r="A3516" s="4">
        <v>0.28988888888888892</v>
      </c>
      <c r="B3516" s="4">
        <v>0.27500000000000002</v>
      </c>
      <c r="C3516" t="s">
        <v>10490</v>
      </c>
      <c r="D3516" t="s">
        <v>10491</v>
      </c>
      <c r="E3516" t="s">
        <v>10492</v>
      </c>
      <c r="F3516" t="s">
        <v>7</v>
      </c>
      <c r="G3516" t="s">
        <v>7</v>
      </c>
    </row>
    <row r="3517" spans="1:7" x14ac:dyDescent="0.25">
      <c r="A3517" s="4">
        <v>0.48977777777777781</v>
      </c>
      <c r="B3517" s="4">
        <v>0.46522222222222231</v>
      </c>
      <c r="C3517" t="s">
        <v>10493</v>
      </c>
      <c r="D3517" t="s">
        <v>10494</v>
      </c>
      <c r="E3517" t="s">
        <v>10495</v>
      </c>
      <c r="F3517" t="s">
        <v>7</v>
      </c>
      <c r="G3517" t="s">
        <v>7</v>
      </c>
    </row>
    <row r="3518" spans="1:7" x14ac:dyDescent="0.25">
      <c r="A3518" s="4">
        <v>0.32866666666666672</v>
      </c>
      <c r="B3518" s="4">
        <v>0.34200000000000003</v>
      </c>
      <c r="C3518" t="s">
        <v>10496</v>
      </c>
      <c r="D3518" t="s">
        <v>10497</v>
      </c>
      <c r="E3518" t="s">
        <v>10498</v>
      </c>
      <c r="F3518" t="s">
        <v>7</v>
      </c>
      <c r="G3518" t="s">
        <v>7</v>
      </c>
    </row>
    <row r="3519" spans="1:7" x14ac:dyDescent="0.25">
      <c r="A3519" s="4">
        <v>0.44988888888888878</v>
      </c>
      <c r="B3519" s="4">
        <v>0.55755555555555558</v>
      </c>
      <c r="C3519" t="s">
        <v>10499</v>
      </c>
      <c r="D3519" t="s">
        <v>10500</v>
      </c>
      <c r="E3519" t="s">
        <v>10501</v>
      </c>
      <c r="F3519" t="s">
        <v>7</v>
      </c>
      <c r="G3519" t="s">
        <v>7</v>
      </c>
    </row>
    <row r="3520" spans="1:7" x14ac:dyDescent="0.25">
      <c r="A3520" s="4">
        <v>0.50477777777777777</v>
      </c>
      <c r="B3520" s="4">
        <v>0.45566666666666672</v>
      </c>
      <c r="C3520" t="s">
        <v>10502</v>
      </c>
      <c r="D3520" t="s">
        <v>10503</v>
      </c>
      <c r="E3520" t="s">
        <v>10504</v>
      </c>
      <c r="F3520" t="s">
        <v>7</v>
      </c>
      <c r="G3520" t="s">
        <v>7</v>
      </c>
    </row>
    <row r="3521" spans="1:7" x14ac:dyDescent="0.25">
      <c r="A3521" s="4">
        <v>0.21433333333333329</v>
      </c>
      <c r="B3521" s="4">
        <v>0.22766666666666671</v>
      </c>
      <c r="C3521" t="s">
        <v>10505</v>
      </c>
      <c r="D3521" t="s">
        <v>10506</v>
      </c>
      <c r="E3521" t="s">
        <v>10507</v>
      </c>
      <c r="F3521" t="s">
        <v>53</v>
      </c>
      <c r="G3521" t="s">
        <v>7</v>
      </c>
    </row>
    <row r="3522" spans="1:7" x14ac:dyDescent="0.25">
      <c r="A3522" s="4">
        <v>0.55833333333333335</v>
      </c>
      <c r="B3522" s="4">
        <v>0.66644444444444451</v>
      </c>
      <c r="C3522" t="s">
        <v>10508</v>
      </c>
      <c r="D3522" t="s">
        <v>10509</v>
      </c>
      <c r="E3522" t="s">
        <v>10510</v>
      </c>
      <c r="F3522" t="s">
        <v>7</v>
      </c>
      <c r="G3522" t="s">
        <v>7</v>
      </c>
    </row>
    <row r="3523" spans="1:7" x14ac:dyDescent="0.25">
      <c r="A3523" s="4">
        <v>0.45377777777777778</v>
      </c>
      <c r="B3523" s="4">
        <v>0.51511111111111108</v>
      </c>
      <c r="C3523" t="s">
        <v>10511</v>
      </c>
      <c r="D3523" t="s">
        <v>10512</v>
      </c>
      <c r="E3523" t="s">
        <v>10513</v>
      </c>
      <c r="F3523" t="s">
        <v>7</v>
      </c>
      <c r="G3523" t="s">
        <v>7</v>
      </c>
    </row>
    <row r="3524" spans="1:7" x14ac:dyDescent="0.25">
      <c r="A3524" s="4">
        <v>0.54555555555555557</v>
      </c>
      <c r="B3524" s="4">
        <v>0.4655555555555555</v>
      </c>
      <c r="C3524" t="s">
        <v>10514</v>
      </c>
      <c r="D3524" t="s">
        <v>10515</v>
      </c>
      <c r="E3524" t="s">
        <v>10516</v>
      </c>
      <c r="F3524" t="s">
        <v>7</v>
      </c>
      <c r="G3524" t="s">
        <v>7</v>
      </c>
    </row>
    <row r="3525" spans="1:7" x14ac:dyDescent="0.25">
      <c r="A3525" s="4">
        <v>0.40811111111111109</v>
      </c>
      <c r="B3525" s="4">
        <v>0.40288888888888891</v>
      </c>
      <c r="C3525" t="s">
        <v>10517</v>
      </c>
      <c r="D3525" t="s">
        <v>10518</v>
      </c>
      <c r="E3525" t="s">
        <v>10519</v>
      </c>
      <c r="F3525" t="s">
        <v>7</v>
      </c>
      <c r="G3525" t="s">
        <v>7</v>
      </c>
    </row>
    <row r="3526" spans="1:7" x14ac:dyDescent="0.25">
      <c r="A3526" s="4">
        <v>0.30666666666666659</v>
      </c>
      <c r="B3526" s="4">
        <v>0.27866666666666667</v>
      </c>
      <c r="C3526" t="s">
        <v>10520</v>
      </c>
      <c r="D3526" t="s">
        <v>10521</v>
      </c>
      <c r="E3526" t="s">
        <v>10522</v>
      </c>
      <c r="F3526" t="s">
        <v>53</v>
      </c>
      <c r="G3526" t="s">
        <v>7</v>
      </c>
    </row>
    <row r="3527" spans="1:7" x14ac:dyDescent="0.25">
      <c r="A3527" s="4">
        <v>0.5046666666666666</v>
      </c>
      <c r="B3527" s="4">
        <v>0.4538888888888889</v>
      </c>
      <c r="C3527" t="s">
        <v>10523</v>
      </c>
      <c r="D3527" t="s">
        <v>10524</v>
      </c>
      <c r="E3527" t="s">
        <v>10525</v>
      </c>
      <c r="F3527" t="s">
        <v>7</v>
      </c>
      <c r="G3527" t="s">
        <v>7</v>
      </c>
    </row>
    <row r="3528" spans="1:7" x14ac:dyDescent="0.25">
      <c r="A3528" s="4">
        <v>0.32244444444444448</v>
      </c>
      <c r="B3528" s="4">
        <v>0.30455555555555558</v>
      </c>
      <c r="C3528" t="s">
        <v>10526</v>
      </c>
      <c r="D3528" t="s">
        <v>10527</v>
      </c>
      <c r="E3528" t="s">
        <v>10528</v>
      </c>
      <c r="F3528" t="s">
        <v>7</v>
      </c>
      <c r="G3528" t="s">
        <v>7</v>
      </c>
    </row>
    <row r="3529" spans="1:7" x14ac:dyDescent="0.25">
      <c r="A3529" s="4">
        <v>0.28311111111111109</v>
      </c>
      <c r="B3529" s="4">
        <v>0.33877777777777779</v>
      </c>
      <c r="C3529" t="s">
        <v>10529</v>
      </c>
      <c r="D3529" t="s">
        <v>10530</v>
      </c>
      <c r="E3529" t="s">
        <v>10531</v>
      </c>
      <c r="F3529" t="s">
        <v>7</v>
      </c>
      <c r="G3529" t="s">
        <v>7</v>
      </c>
    </row>
    <row r="3530" spans="1:7" x14ac:dyDescent="0.25">
      <c r="A3530" s="4">
        <v>0.65377777777777779</v>
      </c>
      <c r="B3530" s="4">
        <v>0.42633333333333329</v>
      </c>
      <c r="C3530" t="s">
        <v>10532</v>
      </c>
      <c r="D3530" t="s">
        <v>10533</v>
      </c>
      <c r="E3530" t="s">
        <v>10534</v>
      </c>
      <c r="F3530" t="s">
        <v>7</v>
      </c>
      <c r="G3530" t="s">
        <v>7</v>
      </c>
    </row>
    <row r="3531" spans="1:7" x14ac:dyDescent="0.25">
      <c r="A3531" s="4">
        <v>0.51300000000000001</v>
      </c>
      <c r="B3531" s="4">
        <v>0.55522222222222217</v>
      </c>
      <c r="C3531" t="s">
        <v>10535</v>
      </c>
      <c r="D3531" t="s">
        <v>10536</v>
      </c>
      <c r="E3531" t="s">
        <v>10537</v>
      </c>
      <c r="F3531" t="s">
        <v>7</v>
      </c>
      <c r="G3531" t="s">
        <v>7</v>
      </c>
    </row>
    <row r="3532" spans="1:7" x14ac:dyDescent="0.25">
      <c r="A3532" s="4">
        <v>0.34933333333333327</v>
      </c>
      <c r="B3532" s="4">
        <v>0.36288888888888893</v>
      </c>
      <c r="C3532" t="s">
        <v>10538</v>
      </c>
      <c r="D3532" t="s">
        <v>10539</v>
      </c>
      <c r="E3532" t="s">
        <v>10540</v>
      </c>
      <c r="F3532" t="s">
        <v>53</v>
      </c>
      <c r="G3532" t="s">
        <v>7</v>
      </c>
    </row>
    <row r="3533" spans="1:7" x14ac:dyDescent="0.25">
      <c r="A3533" s="4">
        <v>0.61588888888888893</v>
      </c>
      <c r="B3533" s="4">
        <v>0.68099999999999994</v>
      </c>
      <c r="C3533" t="s">
        <v>10541</v>
      </c>
      <c r="D3533" t="s">
        <v>10542</v>
      </c>
      <c r="E3533" t="s">
        <v>10543</v>
      </c>
      <c r="F3533" t="s">
        <v>7</v>
      </c>
      <c r="G3533" t="s">
        <v>7</v>
      </c>
    </row>
    <row r="3534" spans="1:7" x14ac:dyDescent="0.25">
      <c r="A3534" s="4">
        <v>0.2354444444444444</v>
      </c>
      <c r="B3534" s="4">
        <v>0.2382222222222222</v>
      </c>
      <c r="C3534" t="s">
        <v>10544</v>
      </c>
      <c r="D3534" t="s">
        <v>10545</v>
      </c>
      <c r="E3534" t="s">
        <v>10546</v>
      </c>
      <c r="F3534" t="s">
        <v>7</v>
      </c>
      <c r="G3534" t="s">
        <v>7</v>
      </c>
    </row>
    <row r="3535" spans="1:7" x14ac:dyDescent="0.25">
      <c r="A3535" s="4">
        <v>0.40466666666666667</v>
      </c>
      <c r="B3535" s="4">
        <v>0.40133333333333332</v>
      </c>
      <c r="C3535" t="s">
        <v>10547</v>
      </c>
      <c r="D3535" t="s">
        <v>10548</v>
      </c>
      <c r="E3535" t="s">
        <v>10549</v>
      </c>
      <c r="F3535" t="s">
        <v>7</v>
      </c>
      <c r="G3535" t="s">
        <v>7</v>
      </c>
    </row>
    <row r="3536" spans="1:7" x14ac:dyDescent="0.25">
      <c r="A3536" s="4">
        <v>0.37966666666666671</v>
      </c>
      <c r="B3536" s="4">
        <v>0.37322222222222218</v>
      </c>
      <c r="C3536" t="s">
        <v>10550</v>
      </c>
      <c r="D3536" t="s">
        <v>10551</v>
      </c>
      <c r="E3536" t="s">
        <v>10552</v>
      </c>
      <c r="F3536" t="s">
        <v>53</v>
      </c>
      <c r="G3536" t="s">
        <v>7</v>
      </c>
    </row>
    <row r="3537" spans="1:7" x14ac:dyDescent="0.25">
      <c r="A3537" s="4">
        <v>0.1035555555555556</v>
      </c>
      <c r="B3537" s="4">
        <v>0.29288888888888892</v>
      </c>
      <c r="C3537" t="s">
        <v>10553</v>
      </c>
      <c r="D3537" t="s">
        <v>10554</v>
      </c>
      <c r="E3537" t="s">
        <v>10555</v>
      </c>
      <c r="F3537" t="s">
        <v>53</v>
      </c>
      <c r="G3537" t="s">
        <v>7</v>
      </c>
    </row>
    <row r="3538" spans="1:7" x14ac:dyDescent="0.25">
      <c r="A3538" s="4">
        <v>0.40555555555555561</v>
      </c>
      <c r="B3538" s="4">
        <v>0.39633333333333343</v>
      </c>
      <c r="C3538" t="s">
        <v>10556</v>
      </c>
      <c r="D3538" t="s">
        <v>10557</v>
      </c>
      <c r="E3538" t="s">
        <v>10558</v>
      </c>
      <c r="F3538" t="s">
        <v>7</v>
      </c>
      <c r="G3538" t="s">
        <v>7</v>
      </c>
    </row>
    <row r="3539" spans="1:7" x14ac:dyDescent="0.25">
      <c r="A3539" s="4">
        <v>0.35155555555555551</v>
      </c>
      <c r="B3539" s="4">
        <v>0.43477777777777782</v>
      </c>
      <c r="C3539" t="s">
        <v>10559</v>
      </c>
      <c r="D3539" t="s">
        <v>10560</v>
      </c>
      <c r="E3539" t="s">
        <v>10561</v>
      </c>
      <c r="F3539" t="s">
        <v>7</v>
      </c>
      <c r="G3539" t="s">
        <v>7</v>
      </c>
    </row>
    <row r="3540" spans="1:7" x14ac:dyDescent="0.25">
      <c r="A3540" s="4">
        <v>0.34433333333333338</v>
      </c>
      <c r="B3540" s="4">
        <v>0.39900000000000002</v>
      </c>
      <c r="C3540" t="s">
        <v>10562</v>
      </c>
      <c r="D3540" t="s">
        <v>10563</v>
      </c>
      <c r="E3540" t="s">
        <v>10564</v>
      </c>
      <c r="F3540" t="s">
        <v>53</v>
      </c>
      <c r="G3540" t="s">
        <v>7</v>
      </c>
    </row>
    <row r="3541" spans="1:7" x14ac:dyDescent="0.25">
      <c r="A3541" s="4">
        <v>0.14399999999999999</v>
      </c>
      <c r="B3541" s="4">
        <v>0.28244444444444439</v>
      </c>
      <c r="C3541" t="s">
        <v>10565</v>
      </c>
      <c r="D3541" t="s">
        <v>10566</v>
      </c>
      <c r="E3541" t="s">
        <v>10567</v>
      </c>
      <c r="F3541" t="s">
        <v>53</v>
      </c>
      <c r="G3541" t="s">
        <v>53</v>
      </c>
    </row>
    <row r="3542" spans="1:7" x14ac:dyDescent="0.25">
      <c r="A3542" s="4">
        <v>0.27611111111111108</v>
      </c>
      <c r="B3542" s="4">
        <v>0.28733333333333327</v>
      </c>
      <c r="C3542" t="s">
        <v>10568</v>
      </c>
      <c r="D3542" t="s">
        <v>10569</v>
      </c>
      <c r="E3542" t="s">
        <v>10570</v>
      </c>
      <c r="F3542" t="s">
        <v>53</v>
      </c>
      <c r="G3542" t="s">
        <v>7</v>
      </c>
    </row>
    <row r="3543" spans="1:7" x14ac:dyDescent="0.25">
      <c r="A3543" s="4">
        <v>0.25422222222222218</v>
      </c>
      <c r="B3543" s="4">
        <v>0.24844444444444441</v>
      </c>
      <c r="C3543" t="s">
        <v>10571</v>
      </c>
      <c r="D3543" t="s">
        <v>10572</v>
      </c>
      <c r="E3543" t="s">
        <v>10573</v>
      </c>
      <c r="F3543" t="s">
        <v>7</v>
      </c>
      <c r="G3543" t="s">
        <v>7</v>
      </c>
    </row>
    <row r="3544" spans="1:7" x14ac:dyDescent="0.25">
      <c r="A3544" s="4">
        <v>0.40377777777777779</v>
      </c>
      <c r="B3544" s="4">
        <v>0.40955555555555562</v>
      </c>
      <c r="C3544" t="s">
        <v>10574</v>
      </c>
      <c r="D3544" t="s">
        <v>10575</v>
      </c>
      <c r="E3544" t="s">
        <v>10576</v>
      </c>
      <c r="F3544" t="s">
        <v>7</v>
      </c>
      <c r="G3544" t="s">
        <v>7</v>
      </c>
    </row>
    <row r="3545" spans="1:7" x14ac:dyDescent="0.25">
      <c r="A3545" s="4">
        <v>0.64755555555555555</v>
      </c>
      <c r="B3545" s="4">
        <v>0.64011111111111108</v>
      </c>
      <c r="C3545" t="s">
        <v>10577</v>
      </c>
      <c r="D3545" t="s">
        <v>10578</v>
      </c>
      <c r="E3545" t="s">
        <v>10579</v>
      </c>
      <c r="F3545" t="s">
        <v>7</v>
      </c>
      <c r="G3545" t="s">
        <v>7</v>
      </c>
    </row>
    <row r="3546" spans="1:7" x14ac:dyDescent="0.25">
      <c r="A3546" s="4">
        <v>0.26822222222222231</v>
      </c>
      <c r="B3546" s="4">
        <v>0.26777777777777778</v>
      </c>
      <c r="C3546" t="s">
        <v>10580</v>
      </c>
      <c r="D3546" t="s">
        <v>10581</v>
      </c>
      <c r="E3546" t="s">
        <v>10582</v>
      </c>
      <c r="F3546" t="s">
        <v>7</v>
      </c>
      <c r="G3546" t="s">
        <v>7</v>
      </c>
    </row>
    <row r="3547" spans="1:7" x14ac:dyDescent="0.25">
      <c r="A3547" s="4">
        <v>0.32200000000000001</v>
      </c>
      <c r="B3547" s="4">
        <v>0.29988888888888893</v>
      </c>
      <c r="C3547" t="s">
        <v>10583</v>
      </c>
      <c r="D3547" t="s">
        <v>10584</v>
      </c>
      <c r="E3547" t="s">
        <v>10585</v>
      </c>
      <c r="F3547" t="s">
        <v>7</v>
      </c>
      <c r="G3547" t="s">
        <v>7</v>
      </c>
    </row>
    <row r="3548" spans="1:7" x14ac:dyDescent="0.25">
      <c r="A3548" s="4">
        <v>0.33655555555555561</v>
      </c>
      <c r="B3548" s="4">
        <v>0.37755555555555559</v>
      </c>
      <c r="C3548" t="s">
        <v>10586</v>
      </c>
      <c r="D3548" t="s">
        <v>10587</v>
      </c>
      <c r="E3548" t="s">
        <v>10588</v>
      </c>
      <c r="F3548" t="s">
        <v>7</v>
      </c>
      <c r="G3548" t="s">
        <v>7</v>
      </c>
    </row>
    <row r="3549" spans="1:7" x14ac:dyDescent="0.25">
      <c r="A3549" s="4">
        <v>6.4000000000000001E-2</v>
      </c>
      <c r="B3549" s="4">
        <v>0.27766666666666667</v>
      </c>
      <c r="C3549" t="s">
        <v>10589</v>
      </c>
      <c r="D3549" t="s">
        <v>10590</v>
      </c>
      <c r="E3549" t="s">
        <v>10591</v>
      </c>
      <c r="F3549" t="s">
        <v>53</v>
      </c>
      <c r="G3549" t="s">
        <v>7</v>
      </c>
    </row>
    <row r="3550" spans="1:7" x14ac:dyDescent="0.25">
      <c r="A3550" s="4">
        <v>0.2078888888888889</v>
      </c>
      <c r="B3550" s="4">
        <v>0.46311111111111108</v>
      </c>
      <c r="C3550" t="s">
        <v>10592</v>
      </c>
      <c r="D3550" t="s">
        <v>10593</v>
      </c>
      <c r="E3550" t="s">
        <v>10594</v>
      </c>
      <c r="F3550" t="s">
        <v>7</v>
      </c>
      <c r="G3550" t="s">
        <v>7</v>
      </c>
    </row>
    <row r="3551" spans="1:7" x14ac:dyDescent="0.25">
      <c r="A3551" s="4">
        <v>0.47288888888888891</v>
      </c>
      <c r="B3551" s="4">
        <v>0.44166666666666671</v>
      </c>
      <c r="C3551" t="s">
        <v>10595</v>
      </c>
      <c r="D3551" t="s">
        <v>10596</v>
      </c>
      <c r="E3551" t="s">
        <v>10597</v>
      </c>
      <c r="F3551" t="s">
        <v>7</v>
      </c>
      <c r="G3551" t="s">
        <v>7</v>
      </c>
    </row>
    <row r="3552" spans="1:7" x14ac:dyDescent="0.25">
      <c r="A3552" s="4">
        <v>0.55733333333333335</v>
      </c>
      <c r="B3552" s="4">
        <v>0.52011111111111108</v>
      </c>
      <c r="C3552" t="s">
        <v>10598</v>
      </c>
      <c r="D3552" t="s">
        <v>10599</v>
      </c>
      <c r="E3552" t="s">
        <v>10600</v>
      </c>
      <c r="F3552" t="s">
        <v>7</v>
      </c>
      <c r="G3552" t="s">
        <v>7</v>
      </c>
    </row>
    <row r="3553" spans="1:7" x14ac:dyDescent="0.25">
      <c r="A3553" s="4">
        <v>0.34711111111111109</v>
      </c>
      <c r="B3553" s="4">
        <v>0.311</v>
      </c>
      <c r="C3553" t="s">
        <v>10601</v>
      </c>
      <c r="D3553" t="s">
        <v>10602</v>
      </c>
      <c r="E3553" t="s">
        <v>10603</v>
      </c>
      <c r="F3553" t="s">
        <v>7</v>
      </c>
      <c r="G3553" t="s">
        <v>7</v>
      </c>
    </row>
    <row r="3554" spans="1:7" x14ac:dyDescent="0.25">
      <c r="A3554" s="4">
        <v>0.40444444444444438</v>
      </c>
      <c r="B3554" s="4">
        <v>0.36611111111111111</v>
      </c>
      <c r="C3554" t="s">
        <v>10604</v>
      </c>
      <c r="D3554" t="s">
        <v>10605</v>
      </c>
      <c r="E3554" t="s">
        <v>10606</v>
      </c>
      <c r="F3554" t="s">
        <v>7</v>
      </c>
      <c r="G3554" t="s">
        <v>7</v>
      </c>
    </row>
    <row r="3555" spans="1:7" x14ac:dyDescent="0.25">
      <c r="A3555" s="4">
        <v>0.2782222222222222</v>
      </c>
      <c r="B3555" s="4">
        <v>0.35644444444444451</v>
      </c>
      <c r="C3555" t="s">
        <v>10607</v>
      </c>
      <c r="D3555" t="s">
        <v>10608</v>
      </c>
      <c r="E3555" t="s">
        <v>10609</v>
      </c>
      <c r="F3555" t="s">
        <v>53</v>
      </c>
      <c r="G3555" t="s">
        <v>7</v>
      </c>
    </row>
    <row r="3556" spans="1:7" x14ac:dyDescent="0.25">
      <c r="A3556" s="4">
        <v>0</v>
      </c>
      <c r="B3556" s="4">
        <v>0.23255555555555549</v>
      </c>
      <c r="C3556" t="s">
        <v>10610</v>
      </c>
      <c r="D3556" t="s">
        <v>10610</v>
      </c>
      <c r="E3556" t="s">
        <v>10611</v>
      </c>
      <c r="F3556" t="s">
        <v>7</v>
      </c>
      <c r="G3556" t="s">
        <v>7</v>
      </c>
    </row>
    <row r="3557" spans="1:7" x14ac:dyDescent="0.25">
      <c r="A3557" s="4">
        <v>0.39577777777777778</v>
      </c>
      <c r="B3557" s="4">
        <v>0.5808888888888889</v>
      </c>
      <c r="C3557" t="s">
        <v>10612</v>
      </c>
      <c r="D3557" t="s">
        <v>10613</v>
      </c>
      <c r="E3557" t="s">
        <v>10614</v>
      </c>
      <c r="F3557" t="s">
        <v>7</v>
      </c>
      <c r="G3557" t="s">
        <v>7</v>
      </c>
    </row>
    <row r="3558" spans="1:7" x14ac:dyDescent="0.25">
      <c r="A3558" s="4">
        <v>0.42622222222222228</v>
      </c>
      <c r="B3558" s="4">
        <v>0.18244444444444441</v>
      </c>
      <c r="C3558" t="s">
        <v>10615</v>
      </c>
      <c r="D3558" t="s">
        <v>10616</v>
      </c>
      <c r="E3558" t="s">
        <v>10617</v>
      </c>
      <c r="F3558" t="s">
        <v>7</v>
      </c>
      <c r="G3558" t="s">
        <v>7</v>
      </c>
    </row>
    <row r="3559" spans="1:7" x14ac:dyDescent="0.25">
      <c r="A3559" s="4">
        <v>0.28311111111111109</v>
      </c>
      <c r="B3559" s="4">
        <v>0.30944444444444452</v>
      </c>
      <c r="C3559" t="s">
        <v>10618</v>
      </c>
      <c r="D3559" t="s">
        <v>10619</v>
      </c>
      <c r="E3559" t="s">
        <v>10620</v>
      </c>
      <c r="F3559" t="s">
        <v>7</v>
      </c>
      <c r="G3559" t="s">
        <v>7</v>
      </c>
    </row>
    <row r="3560" spans="1:7" x14ac:dyDescent="0.25">
      <c r="A3560" s="4">
        <v>0.31666666666666671</v>
      </c>
      <c r="B3560" s="4">
        <v>0.44555555555555548</v>
      </c>
      <c r="C3560" t="s">
        <v>10621</v>
      </c>
      <c r="D3560" t="s">
        <v>10622</v>
      </c>
      <c r="E3560" t="s">
        <v>10623</v>
      </c>
      <c r="F3560" t="s">
        <v>7</v>
      </c>
      <c r="G3560" t="s">
        <v>7</v>
      </c>
    </row>
    <row r="3561" spans="1:7" x14ac:dyDescent="0.25">
      <c r="A3561" s="4">
        <v>0.40844444444444439</v>
      </c>
      <c r="B3561" s="4">
        <v>0.37655555555555548</v>
      </c>
      <c r="C3561" t="s">
        <v>10624</v>
      </c>
      <c r="D3561" t="s">
        <v>10625</v>
      </c>
      <c r="E3561" t="s">
        <v>10626</v>
      </c>
      <c r="F3561" t="s">
        <v>7</v>
      </c>
      <c r="G3561" t="s">
        <v>7</v>
      </c>
    </row>
    <row r="3562" spans="1:7" x14ac:dyDescent="0.25">
      <c r="A3562" s="4">
        <v>0.30633333333333329</v>
      </c>
      <c r="B3562" s="4">
        <v>0.47755555555555562</v>
      </c>
      <c r="C3562" t="s">
        <v>10627</v>
      </c>
      <c r="D3562" t="s">
        <v>10628</v>
      </c>
      <c r="E3562" t="s">
        <v>10629</v>
      </c>
      <c r="F3562" t="s">
        <v>7</v>
      </c>
      <c r="G3562" t="s">
        <v>7</v>
      </c>
    </row>
    <row r="3563" spans="1:7" x14ac:dyDescent="0.25">
      <c r="A3563" s="4">
        <v>0.40244444444444438</v>
      </c>
      <c r="B3563" s="4">
        <v>0.39777777777777779</v>
      </c>
      <c r="C3563" t="s">
        <v>10630</v>
      </c>
      <c r="D3563" t="s">
        <v>10631</v>
      </c>
      <c r="E3563" t="s">
        <v>10632</v>
      </c>
      <c r="F3563" t="s">
        <v>7</v>
      </c>
      <c r="G3563" t="s">
        <v>7</v>
      </c>
    </row>
    <row r="3564" spans="1:7" x14ac:dyDescent="0.25">
      <c r="A3564" s="4">
        <v>1.111111111111111E-4</v>
      </c>
      <c r="B3564" s="4">
        <v>0.50122222222222224</v>
      </c>
      <c r="C3564" t="s">
        <v>10633</v>
      </c>
      <c r="D3564" t="s">
        <v>10633</v>
      </c>
      <c r="E3564" t="s">
        <v>10634</v>
      </c>
      <c r="F3564" t="s">
        <v>53</v>
      </c>
      <c r="G3564" t="s">
        <v>7</v>
      </c>
    </row>
    <row r="3565" spans="1:7" x14ac:dyDescent="0.25">
      <c r="A3565" s="4">
        <v>0.42</v>
      </c>
      <c r="B3565" s="4">
        <v>0.55722222222222217</v>
      </c>
      <c r="C3565" t="s">
        <v>10635</v>
      </c>
      <c r="D3565" t="s">
        <v>10636</v>
      </c>
      <c r="E3565" t="s">
        <v>10637</v>
      </c>
      <c r="F3565" t="s">
        <v>53</v>
      </c>
      <c r="G3565" t="s">
        <v>7</v>
      </c>
    </row>
    <row r="3566" spans="1:7" x14ac:dyDescent="0.25">
      <c r="A3566" s="4">
        <v>0.1032222222222222</v>
      </c>
      <c r="B3566" s="4">
        <v>0.39333333333333331</v>
      </c>
      <c r="C3566" t="s">
        <v>10638</v>
      </c>
      <c r="D3566" t="s">
        <v>10639</v>
      </c>
      <c r="E3566" t="s">
        <v>10640</v>
      </c>
      <c r="F3566" t="s">
        <v>7</v>
      </c>
      <c r="G3566" t="s">
        <v>7</v>
      </c>
    </row>
    <row r="3567" spans="1:7" x14ac:dyDescent="0.25">
      <c r="A3567" s="4">
        <v>0.40611111111111109</v>
      </c>
      <c r="B3567" s="4">
        <v>0.38800000000000001</v>
      </c>
      <c r="C3567" t="s">
        <v>10641</v>
      </c>
      <c r="D3567" t="s">
        <v>10642</v>
      </c>
      <c r="E3567" t="s">
        <v>10643</v>
      </c>
      <c r="F3567" t="s">
        <v>7</v>
      </c>
      <c r="G3567" t="s">
        <v>7</v>
      </c>
    </row>
    <row r="3568" spans="1:7" x14ac:dyDescent="0.25">
      <c r="A3568" s="4">
        <v>0.27588888888888891</v>
      </c>
      <c r="B3568" s="4">
        <v>0.36611111111111111</v>
      </c>
      <c r="C3568" t="s">
        <v>10644</v>
      </c>
      <c r="D3568" t="s">
        <v>10645</v>
      </c>
      <c r="E3568" t="s">
        <v>10646</v>
      </c>
      <c r="F3568" t="s">
        <v>7</v>
      </c>
      <c r="G3568" t="s">
        <v>7</v>
      </c>
    </row>
    <row r="3569" spans="1:7" x14ac:dyDescent="0.25">
      <c r="A3569" s="4">
        <v>0.32411111111111113</v>
      </c>
      <c r="B3569" s="4">
        <v>0.30722222222222217</v>
      </c>
      <c r="C3569" t="s">
        <v>10647</v>
      </c>
      <c r="D3569" t="s">
        <v>10648</v>
      </c>
      <c r="E3569" t="s">
        <v>10649</v>
      </c>
      <c r="F3569" t="s">
        <v>53</v>
      </c>
      <c r="G3569" t="s">
        <v>53</v>
      </c>
    </row>
    <row r="3570" spans="1:7" x14ac:dyDescent="0.25">
      <c r="A3570" s="4">
        <v>0.46711111111111109</v>
      </c>
      <c r="B3570" s="4">
        <v>0.47833333333333328</v>
      </c>
      <c r="C3570" t="s">
        <v>10650</v>
      </c>
      <c r="D3570" t="s">
        <v>10651</v>
      </c>
      <c r="E3570" t="s">
        <v>10652</v>
      </c>
      <c r="F3570" t="s">
        <v>7</v>
      </c>
      <c r="G3570" t="s">
        <v>7</v>
      </c>
    </row>
    <row r="3571" spans="1:7" x14ac:dyDescent="0.25">
      <c r="A3571" s="4">
        <v>0.35033333333333327</v>
      </c>
      <c r="B3571" s="4">
        <v>0.3541111111111111</v>
      </c>
      <c r="C3571" t="s">
        <v>10653</v>
      </c>
      <c r="D3571" t="s">
        <v>10654</v>
      </c>
      <c r="E3571" t="s">
        <v>10655</v>
      </c>
      <c r="F3571" t="s">
        <v>7</v>
      </c>
      <c r="G3571" t="s">
        <v>7</v>
      </c>
    </row>
    <row r="3572" spans="1:7" x14ac:dyDescent="0.25">
      <c r="A3572" s="4">
        <v>0.21911111111111109</v>
      </c>
      <c r="B3572" s="4">
        <v>0.15033333333333329</v>
      </c>
      <c r="C3572" t="s">
        <v>10656</v>
      </c>
      <c r="D3572" t="s">
        <v>10657</v>
      </c>
      <c r="E3572" t="s">
        <v>10658</v>
      </c>
      <c r="F3572" t="s">
        <v>7</v>
      </c>
      <c r="G3572" t="s">
        <v>7</v>
      </c>
    </row>
    <row r="3573" spans="1:7" x14ac:dyDescent="0.25">
      <c r="A3573" s="4">
        <v>0.50600000000000001</v>
      </c>
      <c r="B3573" s="4">
        <v>0.48277777777777781</v>
      </c>
      <c r="C3573" t="s">
        <v>10659</v>
      </c>
      <c r="D3573" t="s">
        <v>10660</v>
      </c>
      <c r="E3573" t="s">
        <v>10661</v>
      </c>
      <c r="F3573" t="s">
        <v>7</v>
      </c>
      <c r="G3573" t="s">
        <v>7</v>
      </c>
    </row>
    <row r="3574" spans="1:7" x14ac:dyDescent="0.25">
      <c r="A3574" s="4">
        <v>0.48744444444444451</v>
      </c>
      <c r="B3574" s="4">
        <v>0.7446666666666667</v>
      </c>
      <c r="C3574" t="s">
        <v>10662</v>
      </c>
      <c r="D3574" t="s">
        <v>10663</v>
      </c>
      <c r="E3574" t="s">
        <v>10664</v>
      </c>
      <c r="F3574" t="s">
        <v>7</v>
      </c>
      <c r="G3574" t="s">
        <v>7</v>
      </c>
    </row>
    <row r="3575" spans="1:7" x14ac:dyDescent="0.25">
      <c r="A3575" s="4">
        <v>0.45966666666666672</v>
      </c>
      <c r="B3575" s="4">
        <v>0.40222222222222231</v>
      </c>
      <c r="C3575" t="s">
        <v>10665</v>
      </c>
      <c r="D3575" t="s">
        <v>10666</v>
      </c>
      <c r="E3575" t="s">
        <v>10667</v>
      </c>
      <c r="F3575" t="s">
        <v>7</v>
      </c>
      <c r="G3575" t="s">
        <v>7</v>
      </c>
    </row>
    <row r="3576" spans="1:7" x14ac:dyDescent="0.25">
      <c r="A3576" s="4">
        <v>0.36122222222222222</v>
      </c>
      <c r="B3576" s="4">
        <v>0.46455555555555561</v>
      </c>
      <c r="C3576" t="s">
        <v>10668</v>
      </c>
      <c r="D3576" t="s">
        <v>10669</v>
      </c>
      <c r="E3576" t="s">
        <v>10670</v>
      </c>
      <c r="F3576" t="s">
        <v>7</v>
      </c>
      <c r="G3576" t="s">
        <v>7</v>
      </c>
    </row>
    <row r="3577" spans="1:7" x14ac:dyDescent="0.25">
      <c r="A3577" s="4">
        <v>0.22022222222222221</v>
      </c>
      <c r="B3577" s="4">
        <v>0.27911111111111109</v>
      </c>
      <c r="C3577" t="s">
        <v>10671</v>
      </c>
      <c r="D3577" t="s">
        <v>10672</v>
      </c>
      <c r="E3577" t="s">
        <v>10673</v>
      </c>
      <c r="F3577" t="s">
        <v>7</v>
      </c>
      <c r="G3577" t="s">
        <v>7</v>
      </c>
    </row>
    <row r="3578" spans="1:7" x14ac:dyDescent="0.25">
      <c r="A3578" s="4">
        <v>0.2712222222222222</v>
      </c>
      <c r="B3578" s="4">
        <v>0.35111111111111121</v>
      </c>
      <c r="C3578" t="s">
        <v>10674</v>
      </c>
      <c r="D3578" t="s">
        <v>10675</v>
      </c>
      <c r="E3578" t="s">
        <v>10676</v>
      </c>
      <c r="F3578" t="s">
        <v>7</v>
      </c>
      <c r="G3578" t="s">
        <v>7</v>
      </c>
    </row>
    <row r="3579" spans="1:7" x14ac:dyDescent="0.25">
      <c r="A3579" s="4">
        <v>0.50800000000000001</v>
      </c>
      <c r="B3579" s="4">
        <v>0.71777777777777774</v>
      </c>
      <c r="C3579" t="s">
        <v>10677</v>
      </c>
      <c r="D3579" t="s">
        <v>10678</v>
      </c>
      <c r="E3579" t="s">
        <v>10679</v>
      </c>
      <c r="F3579" t="s">
        <v>7</v>
      </c>
      <c r="G3579" t="s">
        <v>7</v>
      </c>
    </row>
    <row r="3580" spans="1:7" x14ac:dyDescent="0.25">
      <c r="A3580" s="4">
        <v>0.52077777777777778</v>
      </c>
      <c r="B3580" s="4">
        <v>0.51422222222222225</v>
      </c>
      <c r="C3580" t="s">
        <v>10680</v>
      </c>
      <c r="D3580" t="s">
        <v>10681</v>
      </c>
      <c r="E3580" t="s">
        <v>10682</v>
      </c>
      <c r="F3580" t="s">
        <v>7</v>
      </c>
      <c r="G3580" t="s">
        <v>7</v>
      </c>
    </row>
    <row r="3581" spans="1:7" x14ac:dyDescent="0.25">
      <c r="A3581" s="4">
        <v>0.53666666666666663</v>
      </c>
      <c r="B3581" s="4">
        <v>0.53511111111111109</v>
      </c>
      <c r="C3581" t="s">
        <v>10683</v>
      </c>
      <c r="D3581" t="s">
        <v>10684</v>
      </c>
      <c r="E3581" t="s">
        <v>10685</v>
      </c>
      <c r="F3581" t="s">
        <v>7</v>
      </c>
      <c r="G3581" t="s">
        <v>7</v>
      </c>
    </row>
    <row r="3582" spans="1:7" x14ac:dyDescent="0.25">
      <c r="A3582" s="4">
        <v>0</v>
      </c>
      <c r="B3582" s="4">
        <v>0.33600000000000002</v>
      </c>
      <c r="C3582" t="s">
        <v>10686</v>
      </c>
      <c r="D3582" t="s">
        <v>10686</v>
      </c>
      <c r="E3582" t="s">
        <v>10687</v>
      </c>
      <c r="F3582" t="s">
        <v>53</v>
      </c>
      <c r="G3582" t="s">
        <v>7</v>
      </c>
    </row>
    <row r="3583" spans="1:7" x14ac:dyDescent="0.25">
      <c r="A3583" s="4">
        <v>0.376</v>
      </c>
      <c r="B3583" s="4">
        <v>0.38700000000000001</v>
      </c>
      <c r="C3583" t="s">
        <v>10688</v>
      </c>
      <c r="D3583" t="s">
        <v>10689</v>
      </c>
      <c r="E3583" t="s">
        <v>10690</v>
      </c>
      <c r="F3583" t="s">
        <v>7</v>
      </c>
      <c r="G3583" t="s">
        <v>7</v>
      </c>
    </row>
    <row r="3584" spans="1:7" x14ac:dyDescent="0.25">
      <c r="A3584" s="4">
        <v>0.51777777777777778</v>
      </c>
      <c r="B3584" s="4">
        <v>0.61022222222222222</v>
      </c>
      <c r="C3584" t="s">
        <v>10691</v>
      </c>
      <c r="D3584" t="s">
        <v>10692</v>
      </c>
      <c r="E3584" t="s">
        <v>10693</v>
      </c>
      <c r="F3584" t="s">
        <v>7</v>
      </c>
      <c r="G3584" t="s">
        <v>7</v>
      </c>
    </row>
    <row r="3585" spans="1:7" x14ac:dyDescent="0.25">
      <c r="A3585" s="4">
        <v>0.29755555555555557</v>
      </c>
      <c r="B3585" s="4">
        <v>0.33100000000000002</v>
      </c>
      <c r="C3585" t="s">
        <v>10694</v>
      </c>
      <c r="D3585" t="s">
        <v>10695</v>
      </c>
      <c r="E3585" t="s">
        <v>10696</v>
      </c>
      <c r="F3585" t="s">
        <v>7</v>
      </c>
      <c r="G3585" t="s">
        <v>7</v>
      </c>
    </row>
    <row r="3586" spans="1:7" x14ac:dyDescent="0.25">
      <c r="A3586" s="4">
        <v>0.51677777777777778</v>
      </c>
      <c r="B3586" s="4">
        <v>0.55055555555555558</v>
      </c>
      <c r="C3586" t="s">
        <v>10697</v>
      </c>
      <c r="D3586" t="s">
        <v>10698</v>
      </c>
      <c r="E3586" t="s">
        <v>10699</v>
      </c>
      <c r="F3586" t="s">
        <v>7</v>
      </c>
      <c r="G3586" t="s">
        <v>7</v>
      </c>
    </row>
    <row r="3587" spans="1:7" x14ac:dyDescent="0.25">
      <c r="A3587" s="4">
        <v>0.1066666666666667</v>
      </c>
      <c r="B3587" s="4">
        <v>0.32777777777777778</v>
      </c>
      <c r="C3587" t="s">
        <v>10700</v>
      </c>
      <c r="D3587" t="s">
        <v>10701</v>
      </c>
      <c r="E3587" t="s">
        <v>10702</v>
      </c>
      <c r="F3587" t="s">
        <v>7</v>
      </c>
      <c r="G3587" t="s">
        <v>7</v>
      </c>
    </row>
    <row r="3588" spans="1:7" x14ac:dyDescent="0.25">
      <c r="A3588" s="4">
        <v>0.2078888888888889</v>
      </c>
      <c r="B3588" s="4">
        <v>0.24688888888888891</v>
      </c>
      <c r="C3588" t="s">
        <v>10703</v>
      </c>
      <c r="D3588" t="s">
        <v>10704</v>
      </c>
      <c r="E3588" t="s">
        <v>10705</v>
      </c>
      <c r="F3588" t="s">
        <v>7</v>
      </c>
      <c r="G3588" t="s">
        <v>7</v>
      </c>
    </row>
    <row r="3589" spans="1:7" x14ac:dyDescent="0.25">
      <c r="A3589" s="4">
        <v>0.37422222222222218</v>
      </c>
      <c r="B3589" s="4">
        <v>0.29399999999999998</v>
      </c>
      <c r="C3589" t="s">
        <v>10706</v>
      </c>
      <c r="D3589" t="s">
        <v>10707</v>
      </c>
      <c r="E3589" t="s">
        <v>10708</v>
      </c>
      <c r="F3589" t="s">
        <v>7</v>
      </c>
      <c r="G3589" t="s">
        <v>7</v>
      </c>
    </row>
    <row r="3590" spans="1:7" x14ac:dyDescent="0.25">
      <c r="A3590" s="4">
        <v>2.2222222222222221E-4</v>
      </c>
      <c r="B3590" s="4">
        <v>0.45911111111111108</v>
      </c>
      <c r="C3590" t="s">
        <v>10709</v>
      </c>
      <c r="D3590" t="s">
        <v>10709</v>
      </c>
      <c r="E3590" t="s">
        <v>10710</v>
      </c>
      <c r="F3590" t="s">
        <v>53</v>
      </c>
      <c r="G3590" t="s">
        <v>7</v>
      </c>
    </row>
    <row r="3591" spans="1:7" x14ac:dyDescent="0.25">
      <c r="A3591" s="4">
        <v>0.56822222222222218</v>
      </c>
      <c r="B3591" s="4">
        <v>0.42611111111111111</v>
      </c>
      <c r="C3591" t="s">
        <v>10711</v>
      </c>
      <c r="D3591" t="s">
        <v>10712</v>
      </c>
      <c r="E3591" t="s">
        <v>10713</v>
      </c>
      <c r="F3591" t="s">
        <v>53</v>
      </c>
      <c r="G3591" t="s">
        <v>7</v>
      </c>
    </row>
    <row r="3592" spans="1:7" x14ac:dyDescent="0.25">
      <c r="A3592" s="4">
        <v>0.2466666666666667</v>
      </c>
      <c r="B3592" s="4">
        <v>0.2311111111111111</v>
      </c>
      <c r="C3592" t="s">
        <v>10714</v>
      </c>
      <c r="D3592" t="s">
        <v>10715</v>
      </c>
      <c r="E3592" t="s">
        <v>10716</v>
      </c>
      <c r="F3592" t="s">
        <v>53</v>
      </c>
      <c r="G3592" t="s">
        <v>53</v>
      </c>
    </row>
    <row r="3593" spans="1:7" x14ac:dyDescent="0.25">
      <c r="A3593" s="4">
        <v>0.17377777777777781</v>
      </c>
      <c r="B3593" s="4">
        <v>0.25422222222222218</v>
      </c>
      <c r="C3593" t="s">
        <v>10717</v>
      </c>
      <c r="D3593" t="s">
        <v>10718</v>
      </c>
      <c r="E3593" t="s">
        <v>10719</v>
      </c>
      <c r="F3593" t="s">
        <v>7</v>
      </c>
      <c r="G3593" t="s">
        <v>7</v>
      </c>
    </row>
    <row r="3594" spans="1:7" x14ac:dyDescent="0.25">
      <c r="A3594" s="4">
        <v>0.39677777777777778</v>
      </c>
      <c r="B3594" s="4">
        <v>0.59922222222222221</v>
      </c>
      <c r="C3594" t="s">
        <v>10720</v>
      </c>
      <c r="D3594" t="s">
        <v>10721</v>
      </c>
      <c r="E3594" t="s">
        <v>10722</v>
      </c>
      <c r="F3594" t="s">
        <v>7</v>
      </c>
      <c r="G3594" t="s">
        <v>7</v>
      </c>
    </row>
    <row r="3595" spans="1:7" x14ac:dyDescent="0.25">
      <c r="A3595" s="4">
        <v>0.32766666666666672</v>
      </c>
      <c r="B3595" s="4">
        <v>0.31211111111111112</v>
      </c>
      <c r="C3595" t="s">
        <v>10723</v>
      </c>
      <c r="D3595" t="s">
        <v>10724</v>
      </c>
      <c r="E3595" t="s">
        <v>10725</v>
      </c>
      <c r="F3595" t="s">
        <v>7</v>
      </c>
      <c r="G3595" t="s">
        <v>7</v>
      </c>
    </row>
    <row r="3596" spans="1:7" x14ac:dyDescent="0.25">
      <c r="A3596" s="4">
        <v>5.4333333333333331E-2</v>
      </c>
      <c r="B3596" s="4">
        <v>0.49244444444444452</v>
      </c>
      <c r="C3596" t="s">
        <v>10726</v>
      </c>
      <c r="D3596" t="s">
        <v>10727</v>
      </c>
      <c r="E3596" t="s">
        <v>10728</v>
      </c>
      <c r="F3596" t="s">
        <v>7</v>
      </c>
      <c r="G3596" t="s">
        <v>7</v>
      </c>
    </row>
    <row r="3597" spans="1:7" x14ac:dyDescent="0.25">
      <c r="A3597" s="4">
        <v>0.2315555555555556</v>
      </c>
      <c r="B3597" s="4">
        <v>0.54400000000000004</v>
      </c>
      <c r="C3597" t="s">
        <v>10729</v>
      </c>
      <c r="D3597" t="s">
        <v>10730</v>
      </c>
      <c r="E3597" t="s">
        <v>10731</v>
      </c>
      <c r="F3597" t="s">
        <v>7</v>
      </c>
      <c r="G3597" t="s">
        <v>7</v>
      </c>
    </row>
    <row r="3598" spans="1:7" x14ac:dyDescent="0.25">
      <c r="A3598" s="4">
        <v>0.40277777777777779</v>
      </c>
      <c r="B3598" s="4">
        <v>0.32944444444444437</v>
      </c>
      <c r="C3598" t="s">
        <v>10732</v>
      </c>
      <c r="D3598" t="s">
        <v>10733</v>
      </c>
      <c r="E3598" t="s">
        <v>10734</v>
      </c>
      <c r="F3598" t="s">
        <v>7</v>
      </c>
      <c r="G3598" t="s">
        <v>7</v>
      </c>
    </row>
    <row r="3599" spans="1:7" x14ac:dyDescent="0.25">
      <c r="A3599" s="4">
        <v>0.15288888888888891</v>
      </c>
      <c r="B3599" s="4">
        <v>0.33788888888888891</v>
      </c>
      <c r="C3599" t="s">
        <v>10735</v>
      </c>
      <c r="D3599" t="s">
        <v>10736</v>
      </c>
      <c r="E3599" t="s">
        <v>10737</v>
      </c>
      <c r="F3599" t="s">
        <v>7</v>
      </c>
      <c r="G3599" t="s">
        <v>7</v>
      </c>
    </row>
    <row r="3600" spans="1:7" x14ac:dyDescent="0.25">
      <c r="A3600" s="4">
        <v>0.59233333333333338</v>
      </c>
      <c r="B3600" s="4">
        <v>0.39966666666666673</v>
      </c>
      <c r="C3600" t="s">
        <v>10738</v>
      </c>
      <c r="D3600" t="s">
        <v>10739</v>
      </c>
      <c r="E3600" t="s">
        <v>10740</v>
      </c>
      <c r="F3600" t="s">
        <v>7</v>
      </c>
      <c r="G3600" t="s">
        <v>7</v>
      </c>
    </row>
    <row r="3601" spans="1:7" x14ac:dyDescent="0.25">
      <c r="A3601" s="4">
        <v>0.2924444444444444</v>
      </c>
      <c r="B3601" s="4">
        <v>0.25577777777777783</v>
      </c>
      <c r="C3601" t="s">
        <v>10741</v>
      </c>
      <c r="D3601" t="s">
        <v>10742</v>
      </c>
      <c r="E3601" t="s">
        <v>10743</v>
      </c>
      <c r="F3601" t="s">
        <v>7</v>
      </c>
      <c r="G3601" t="s">
        <v>7</v>
      </c>
    </row>
    <row r="3602" spans="1:7" x14ac:dyDescent="0.25">
      <c r="A3602" s="4">
        <v>0.26366666666666672</v>
      </c>
      <c r="B3602" s="4">
        <v>0.28944444444444439</v>
      </c>
      <c r="C3602" t="s">
        <v>10744</v>
      </c>
      <c r="D3602" t="s">
        <v>10745</v>
      </c>
      <c r="E3602" t="s">
        <v>10746</v>
      </c>
      <c r="F3602" t="s">
        <v>7</v>
      </c>
      <c r="G3602" t="s">
        <v>7</v>
      </c>
    </row>
    <row r="3603" spans="1:7" x14ac:dyDescent="0.25">
      <c r="A3603" s="4">
        <v>0.43777777777777782</v>
      </c>
      <c r="B3603" s="4">
        <v>0.43788888888888888</v>
      </c>
      <c r="C3603" t="s">
        <v>10747</v>
      </c>
      <c r="D3603" t="s">
        <v>10748</v>
      </c>
      <c r="E3603" t="s">
        <v>10749</v>
      </c>
      <c r="F3603" t="s">
        <v>53</v>
      </c>
      <c r="G3603" t="s">
        <v>53</v>
      </c>
    </row>
    <row r="3604" spans="1:7" x14ac:dyDescent="0.25">
      <c r="A3604" s="4">
        <v>0.28455555555555562</v>
      </c>
      <c r="B3604" s="4">
        <v>0.28599999999999998</v>
      </c>
      <c r="C3604" t="s">
        <v>10750</v>
      </c>
      <c r="D3604" t="s">
        <v>10751</v>
      </c>
      <c r="E3604" t="s">
        <v>10752</v>
      </c>
      <c r="F3604" t="s">
        <v>53</v>
      </c>
      <c r="G3604" t="s">
        <v>7</v>
      </c>
    </row>
    <row r="3605" spans="1:7" x14ac:dyDescent="0.25">
      <c r="A3605" s="4">
        <v>0.33533333333333332</v>
      </c>
      <c r="B3605" s="4">
        <v>0.31277777777777782</v>
      </c>
      <c r="C3605" t="s">
        <v>10753</v>
      </c>
      <c r="D3605" t="s">
        <v>10754</v>
      </c>
      <c r="E3605" t="s">
        <v>10755</v>
      </c>
      <c r="F3605" t="s">
        <v>7</v>
      </c>
      <c r="G3605" t="s">
        <v>7</v>
      </c>
    </row>
    <row r="3606" spans="1:7" x14ac:dyDescent="0.25">
      <c r="A3606" s="4">
        <v>0.41733333333333328</v>
      </c>
      <c r="B3606" s="4">
        <v>0.49744444444444452</v>
      </c>
      <c r="C3606" t="s">
        <v>10756</v>
      </c>
      <c r="D3606" t="s">
        <v>10757</v>
      </c>
      <c r="E3606" t="s">
        <v>10758</v>
      </c>
      <c r="F3606" t="s">
        <v>7</v>
      </c>
      <c r="G3606" t="s">
        <v>7</v>
      </c>
    </row>
    <row r="3607" spans="1:7" x14ac:dyDescent="0.25">
      <c r="A3607" s="4">
        <v>0.32433333333333342</v>
      </c>
      <c r="B3607" s="4">
        <v>0.32266666666666671</v>
      </c>
      <c r="C3607" t="s">
        <v>10759</v>
      </c>
      <c r="D3607" t="s">
        <v>10760</v>
      </c>
      <c r="E3607" t="s">
        <v>3013</v>
      </c>
      <c r="F3607" t="s">
        <v>53</v>
      </c>
      <c r="G3607" t="s">
        <v>53</v>
      </c>
    </row>
    <row r="3608" spans="1:7" x14ac:dyDescent="0.25">
      <c r="A3608" s="4">
        <v>0.40011111111111108</v>
      </c>
      <c r="B3608" s="4">
        <v>0.45355555555555549</v>
      </c>
      <c r="C3608" t="s">
        <v>10761</v>
      </c>
      <c r="D3608" t="s">
        <v>10762</v>
      </c>
      <c r="E3608" t="s">
        <v>10763</v>
      </c>
      <c r="F3608" t="s">
        <v>7</v>
      </c>
      <c r="G3608" t="s">
        <v>7</v>
      </c>
    </row>
    <row r="3609" spans="1:7" x14ac:dyDescent="0.25">
      <c r="A3609" s="4">
        <v>0.35555555555555562</v>
      </c>
      <c r="B3609" s="4">
        <v>0.33700000000000002</v>
      </c>
      <c r="C3609" t="s">
        <v>10764</v>
      </c>
      <c r="D3609" t="s">
        <v>10765</v>
      </c>
      <c r="E3609" t="s">
        <v>10766</v>
      </c>
      <c r="F3609" t="s">
        <v>7</v>
      </c>
      <c r="G3609" t="s">
        <v>7</v>
      </c>
    </row>
    <row r="3610" spans="1:7" x14ac:dyDescent="0.25">
      <c r="A3610" s="4">
        <v>0.1695555555555556</v>
      </c>
      <c r="B3610" s="4">
        <v>0.28511111111111109</v>
      </c>
      <c r="C3610" t="s">
        <v>10767</v>
      </c>
      <c r="D3610" t="s">
        <v>10768</v>
      </c>
      <c r="E3610" t="s">
        <v>10769</v>
      </c>
      <c r="F3610" t="s">
        <v>7</v>
      </c>
      <c r="G3610" t="s">
        <v>7</v>
      </c>
    </row>
    <row r="3611" spans="1:7" x14ac:dyDescent="0.25">
      <c r="A3611" s="4">
        <v>0.29955555555555552</v>
      </c>
      <c r="B3611" s="4">
        <v>0.2907777777777778</v>
      </c>
      <c r="C3611" t="s">
        <v>10770</v>
      </c>
      <c r="D3611" t="s">
        <v>10771</v>
      </c>
      <c r="E3611" t="s">
        <v>10772</v>
      </c>
      <c r="F3611" t="s">
        <v>7</v>
      </c>
      <c r="G3611" t="s">
        <v>7</v>
      </c>
    </row>
    <row r="3612" spans="1:7" x14ac:dyDescent="0.25">
      <c r="A3612" s="4">
        <v>0.51188888888888895</v>
      </c>
      <c r="B3612" s="4">
        <v>0.50622222222222224</v>
      </c>
      <c r="C3612" t="s">
        <v>10773</v>
      </c>
      <c r="D3612" t="s">
        <v>10774</v>
      </c>
      <c r="E3612" t="s">
        <v>10775</v>
      </c>
      <c r="F3612" t="s">
        <v>7</v>
      </c>
      <c r="G3612" t="s">
        <v>7</v>
      </c>
    </row>
    <row r="3613" spans="1:7" x14ac:dyDescent="0.25">
      <c r="A3613" s="4">
        <v>0.39577777777777778</v>
      </c>
      <c r="B3613" s="4">
        <v>0.4662222222222222</v>
      </c>
      <c r="C3613" t="s">
        <v>10776</v>
      </c>
      <c r="D3613" t="s">
        <v>10777</v>
      </c>
      <c r="E3613" t="s">
        <v>10778</v>
      </c>
      <c r="F3613" t="s">
        <v>7</v>
      </c>
      <c r="G3613" t="s">
        <v>7</v>
      </c>
    </row>
    <row r="3614" spans="1:7" x14ac:dyDescent="0.25">
      <c r="A3614" s="4">
        <v>0.25955555555555548</v>
      </c>
      <c r="B3614" s="4">
        <v>0.42244444444444451</v>
      </c>
      <c r="C3614" t="s">
        <v>10779</v>
      </c>
      <c r="D3614" t="s">
        <v>10780</v>
      </c>
      <c r="E3614" t="s">
        <v>10781</v>
      </c>
      <c r="F3614" t="s">
        <v>7</v>
      </c>
      <c r="G3614" t="s">
        <v>7</v>
      </c>
    </row>
    <row r="3615" spans="1:7" x14ac:dyDescent="0.25">
      <c r="A3615" s="4">
        <v>0.4161111111111111</v>
      </c>
      <c r="B3615" s="4">
        <v>0.54755555555555557</v>
      </c>
      <c r="C3615" t="s">
        <v>10782</v>
      </c>
      <c r="D3615" t="s">
        <v>10783</v>
      </c>
      <c r="E3615" t="s">
        <v>10784</v>
      </c>
      <c r="F3615" t="s">
        <v>53</v>
      </c>
      <c r="G3615" t="s">
        <v>7</v>
      </c>
    </row>
    <row r="3616" spans="1:7" x14ac:dyDescent="0.25">
      <c r="A3616" s="4">
        <v>0.30533333333333329</v>
      </c>
      <c r="B3616" s="4">
        <v>0.2227777777777778</v>
      </c>
      <c r="C3616" t="s">
        <v>10785</v>
      </c>
      <c r="D3616" t="s">
        <v>10786</v>
      </c>
      <c r="E3616" t="s">
        <v>10787</v>
      </c>
      <c r="F3616" t="s">
        <v>7</v>
      </c>
      <c r="G3616" t="s">
        <v>7</v>
      </c>
    </row>
    <row r="3617" spans="1:7" x14ac:dyDescent="0.25">
      <c r="A3617" s="4">
        <v>0.27611111111111108</v>
      </c>
      <c r="B3617" s="4">
        <v>0.27511111111111108</v>
      </c>
      <c r="C3617" t="s">
        <v>10788</v>
      </c>
      <c r="D3617" t="s">
        <v>10789</v>
      </c>
      <c r="E3617" t="s">
        <v>10790</v>
      </c>
      <c r="F3617" t="s">
        <v>7</v>
      </c>
      <c r="G3617" t="s">
        <v>7</v>
      </c>
    </row>
    <row r="3618" spans="1:7" x14ac:dyDescent="0.25">
      <c r="A3618" s="4">
        <v>0.33666666666666673</v>
      </c>
      <c r="B3618" s="4">
        <v>0.31011111111111112</v>
      </c>
      <c r="C3618" t="s">
        <v>10791</v>
      </c>
      <c r="D3618" t="s">
        <v>10792</v>
      </c>
      <c r="E3618" t="s">
        <v>10793</v>
      </c>
      <c r="F3618" t="s">
        <v>7</v>
      </c>
      <c r="G3618" t="s">
        <v>7</v>
      </c>
    </row>
    <row r="3619" spans="1:7" x14ac:dyDescent="0.25">
      <c r="A3619" s="4">
        <v>0.39766666666666661</v>
      </c>
      <c r="B3619" s="4">
        <v>0.39611111111111108</v>
      </c>
      <c r="C3619" t="s">
        <v>10794</v>
      </c>
      <c r="D3619" t="s">
        <v>10795</v>
      </c>
      <c r="E3619" t="s">
        <v>10796</v>
      </c>
      <c r="F3619" t="s">
        <v>53</v>
      </c>
      <c r="G3619" t="s">
        <v>53</v>
      </c>
    </row>
    <row r="3620" spans="1:7" x14ac:dyDescent="0.25">
      <c r="A3620" s="4">
        <v>0.2425555555555555</v>
      </c>
      <c r="B3620" s="4">
        <v>0.34699999999999998</v>
      </c>
      <c r="C3620" t="s">
        <v>10797</v>
      </c>
      <c r="D3620" t="s">
        <v>10798</v>
      </c>
      <c r="E3620" t="s">
        <v>10799</v>
      </c>
      <c r="F3620" t="s">
        <v>7</v>
      </c>
      <c r="G3620" t="s">
        <v>7</v>
      </c>
    </row>
    <row r="3621" spans="1:7" x14ac:dyDescent="0.25">
      <c r="A3621" s="4">
        <v>0.38222222222222219</v>
      </c>
      <c r="B3621" s="4">
        <v>0.41544444444444439</v>
      </c>
      <c r="C3621" t="s">
        <v>10800</v>
      </c>
      <c r="D3621" t="s">
        <v>10801</v>
      </c>
      <c r="E3621" t="s">
        <v>10802</v>
      </c>
      <c r="F3621" t="s">
        <v>7</v>
      </c>
      <c r="G3621" t="s">
        <v>7</v>
      </c>
    </row>
    <row r="3622" spans="1:7" x14ac:dyDescent="0.25">
      <c r="A3622" s="4">
        <v>0.16866666666666669</v>
      </c>
      <c r="B3622" s="4">
        <v>0.26811111111111108</v>
      </c>
      <c r="C3622" t="s">
        <v>10803</v>
      </c>
      <c r="D3622" t="s">
        <v>10804</v>
      </c>
      <c r="E3622" t="s">
        <v>10805</v>
      </c>
      <c r="F3622" t="s">
        <v>7</v>
      </c>
      <c r="G3622" t="s">
        <v>7</v>
      </c>
    </row>
    <row r="3623" spans="1:7" x14ac:dyDescent="0.25">
      <c r="A3623" s="4">
        <v>0.30777777777777782</v>
      </c>
      <c r="B3623" s="4">
        <v>0.28866666666666663</v>
      </c>
      <c r="C3623" t="s">
        <v>10806</v>
      </c>
      <c r="D3623" t="s">
        <v>10807</v>
      </c>
      <c r="E3623" t="s">
        <v>10808</v>
      </c>
      <c r="F3623" t="s">
        <v>7</v>
      </c>
      <c r="G3623" t="s">
        <v>7</v>
      </c>
    </row>
    <row r="3624" spans="1:7" x14ac:dyDescent="0.25">
      <c r="A3624" s="4">
        <v>0.37066666666666659</v>
      </c>
      <c r="B3624" s="4">
        <v>0.29677777777777781</v>
      </c>
      <c r="C3624" t="s">
        <v>10809</v>
      </c>
      <c r="D3624" t="s">
        <v>10810</v>
      </c>
      <c r="E3624" t="s">
        <v>10811</v>
      </c>
      <c r="F3624" t="s">
        <v>7</v>
      </c>
      <c r="G3624" t="s">
        <v>7</v>
      </c>
    </row>
    <row r="3625" spans="1:7" x14ac:dyDescent="0.25">
      <c r="A3625" s="4">
        <v>0.50655555555555554</v>
      </c>
      <c r="B3625" s="4">
        <v>0.45877777777777778</v>
      </c>
      <c r="C3625" t="s">
        <v>10812</v>
      </c>
      <c r="D3625" t="s">
        <v>10813</v>
      </c>
      <c r="E3625" t="s">
        <v>10814</v>
      </c>
      <c r="F3625" t="s">
        <v>7</v>
      </c>
      <c r="G3625" t="s">
        <v>7</v>
      </c>
    </row>
    <row r="3626" spans="1:7" x14ac:dyDescent="0.25">
      <c r="A3626" s="4">
        <v>0.39877777777777779</v>
      </c>
      <c r="B3626" s="4">
        <v>0.46377777777777779</v>
      </c>
      <c r="C3626" t="s">
        <v>10815</v>
      </c>
      <c r="D3626" t="s">
        <v>10816</v>
      </c>
      <c r="E3626" t="s">
        <v>10817</v>
      </c>
      <c r="F3626" t="s">
        <v>53</v>
      </c>
      <c r="G3626" t="s">
        <v>53</v>
      </c>
    </row>
    <row r="3627" spans="1:7" x14ac:dyDescent="0.25">
      <c r="A3627" s="4">
        <v>0.13066666666666671</v>
      </c>
      <c r="B3627" s="4">
        <v>0.25922222222222219</v>
      </c>
      <c r="C3627" t="s">
        <v>10818</v>
      </c>
      <c r="D3627" t="s">
        <v>10819</v>
      </c>
      <c r="E3627" t="s">
        <v>10820</v>
      </c>
      <c r="F3627" t="s">
        <v>7</v>
      </c>
      <c r="G3627" t="s">
        <v>7</v>
      </c>
    </row>
    <row r="3628" spans="1:7" x14ac:dyDescent="0.25">
      <c r="A3628" s="4">
        <v>5.3222222222222219E-2</v>
      </c>
      <c r="B3628" s="4">
        <v>0.3487777777777778</v>
      </c>
      <c r="C3628" t="s">
        <v>10821</v>
      </c>
      <c r="D3628" t="s">
        <v>10822</v>
      </c>
      <c r="E3628" t="s">
        <v>10823</v>
      </c>
      <c r="F3628" t="s">
        <v>7</v>
      </c>
      <c r="G3628" t="s">
        <v>7</v>
      </c>
    </row>
    <row r="3629" spans="1:7" x14ac:dyDescent="0.25">
      <c r="A3629" s="4">
        <v>0.27700000000000002</v>
      </c>
      <c r="B3629" s="4">
        <v>0.28355555555555562</v>
      </c>
      <c r="C3629" t="s">
        <v>10824</v>
      </c>
      <c r="D3629" t="s">
        <v>10825</v>
      </c>
      <c r="E3629" t="s">
        <v>10826</v>
      </c>
      <c r="F3629" t="s">
        <v>7</v>
      </c>
      <c r="G3629" t="s">
        <v>7</v>
      </c>
    </row>
    <row r="3630" spans="1:7" x14ac:dyDescent="0.25">
      <c r="A3630" s="4">
        <v>0.36066666666666669</v>
      </c>
      <c r="B3630" s="4">
        <v>0.5046666666666666</v>
      </c>
      <c r="C3630" t="s">
        <v>10827</v>
      </c>
      <c r="D3630" t="s">
        <v>10828</v>
      </c>
      <c r="E3630" t="s">
        <v>10829</v>
      </c>
      <c r="F3630" t="s">
        <v>7</v>
      </c>
      <c r="G3630" t="s">
        <v>7</v>
      </c>
    </row>
    <row r="3631" spans="1:7" x14ac:dyDescent="0.25">
      <c r="A3631" s="4">
        <v>0.37755555555555559</v>
      </c>
      <c r="B3631" s="4">
        <v>0.43255555555555558</v>
      </c>
      <c r="C3631" t="s">
        <v>10830</v>
      </c>
      <c r="D3631" t="s">
        <v>10831</v>
      </c>
      <c r="E3631" t="s">
        <v>10832</v>
      </c>
      <c r="F3631" t="s">
        <v>7</v>
      </c>
      <c r="G3631" t="s">
        <v>7</v>
      </c>
    </row>
    <row r="3632" spans="1:7" x14ac:dyDescent="0.25">
      <c r="A3632" s="4">
        <v>0.41599999999999998</v>
      </c>
      <c r="B3632" s="4">
        <v>0.50666666666666671</v>
      </c>
      <c r="C3632" t="s">
        <v>10833</v>
      </c>
      <c r="D3632" t="s">
        <v>10834</v>
      </c>
      <c r="E3632" t="s">
        <v>10835</v>
      </c>
      <c r="F3632" t="s">
        <v>7</v>
      </c>
      <c r="G3632" t="s">
        <v>7</v>
      </c>
    </row>
    <row r="3633" spans="1:7" x14ac:dyDescent="0.25">
      <c r="A3633" s="4">
        <v>0.27300000000000002</v>
      </c>
      <c r="B3633" s="4">
        <v>0.19055555555555559</v>
      </c>
      <c r="C3633" t="s">
        <v>10836</v>
      </c>
      <c r="D3633" t="s">
        <v>10837</v>
      </c>
      <c r="E3633" t="s">
        <v>10838</v>
      </c>
      <c r="F3633" t="s">
        <v>7</v>
      </c>
      <c r="G3633" t="s">
        <v>7</v>
      </c>
    </row>
    <row r="3634" spans="1:7" x14ac:dyDescent="0.25">
      <c r="A3634" s="4">
        <v>0.36144444444444451</v>
      </c>
      <c r="B3634" s="4">
        <v>0.45900000000000002</v>
      </c>
      <c r="C3634" t="s">
        <v>10839</v>
      </c>
      <c r="D3634" t="s">
        <v>10840</v>
      </c>
      <c r="E3634" t="s">
        <v>10841</v>
      </c>
      <c r="F3634" t="s">
        <v>7</v>
      </c>
      <c r="G3634" t="s">
        <v>7</v>
      </c>
    </row>
    <row r="3635" spans="1:7" x14ac:dyDescent="0.25">
      <c r="A3635" s="4">
        <v>0.52066666666666661</v>
      </c>
      <c r="B3635" s="4">
        <v>0.44500000000000001</v>
      </c>
      <c r="C3635" t="s">
        <v>10842</v>
      </c>
      <c r="D3635" t="s">
        <v>10843</v>
      </c>
      <c r="E3635" t="s">
        <v>10844</v>
      </c>
      <c r="F3635" t="s">
        <v>7</v>
      </c>
      <c r="G3635" t="s">
        <v>7</v>
      </c>
    </row>
    <row r="3636" spans="1:7" x14ac:dyDescent="0.25">
      <c r="A3636" s="4">
        <v>0.47544444444444439</v>
      </c>
      <c r="B3636" s="4">
        <v>0.33711111111111108</v>
      </c>
      <c r="C3636" t="s">
        <v>10845</v>
      </c>
      <c r="D3636" t="s">
        <v>10846</v>
      </c>
      <c r="E3636" t="s">
        <v>10847</v>
      </c>
      <c r="F3636" t="s">
        <v>53</v>
      </c>
      <c r="G3636" t="s">
        <v>7</v>
      </c>
    </row>
    <row r="3637" spans="1:7" x14ac:dyDescent="0.25">
      <c r="A3637" s="4">
        <v>0.32833333333333342</v>
      </c>
      <c r="B3637" s="4">
        <v>0.36</v>
      </c>
      <c r="C3637" t="s">
        <v>10848</v>
      </c>
      <c r="D3637" t="s">
        <v>10849</v>
      </c>
      <c r="E3637" t="s">
        <v>10850</v>
      </c>
      <c r="F3637" t="s">
        <v>7</v>
      </c>
      <c r="G3637" t="s">
        <v>7</v>
      </c>
    </row>
    <row r="3638" spans="1:7" x14ac:dyDescent="0.25">
      <c r="A3638" s="4">
        <v>0.42444444444444451</v>
      </c>
      <c r="B3638" s="4">
        <v>0.41899999999999998</v>
      </c>
      <c r="C3638" t="s">
        <v>10851</v>
      </c>
      <c r="D3638" t="s">
        <v>10852</v>
      </c>
      <c r="E3638" t="s">
        <v>10853</v>
      </c>
      <c r="F3638" t="s">
        <v>7</v>
      </c>
      <c r="G3638" t="s">
        <v>7</v>
      </c>
    </row>
    <row r="3639" spans="1:7" x14ac:dyDescent="0.25">
      <c r="A3639" s="4">
        <v>0.1873333333333333</v>
      </c>
      <c r="B3639" s="4">
        <v>0.2668888888888889</v>
      </c>
      <c r="C3639" t="s">
        <v>10854</v>
      </c>
      <c r="D3639" t="s">
        <v>10855</v>
      </c>
      <c r="E3639" t="s">
        <v>10856</v>
      </c>
      <c r="F3639" t="s">
        <v>7</v>
      </c>
      <c r="G3639" t="s">
        <v>7</v>
      </c>
    </row>
    <row r="3640" spans="1:7" x14ac:dyDescent="0.25">
      <c r="A3640" s="4">
        <v>0.36877777777777782</v>
      </c>
      <c r="B3640" s="4">
        <v>0.2385555555555556</v>
      </c>
      <c r="C3640" t="s">
        <v>10857</v>
      </c>
      <c r="D3640" t="s">
        <v>10858</v>
      </c>
      <c r="E3640" t="s">
        <v>10859</v>
      </c>
      <c r="F3640" t="s">
        <v>7</v>
      </c>
      <c r="G3640" t="s">
        <v>7</v>
      </c>
    </row>
    <row r="3641" spans="1:7" x14ac:dyDescent="0.25">
      <c r="A3641" s="4">
        <v>0.31144444444444441</v>
      </c>
      <c r="B3641" s="4">
        <v>0.55699999999999994</v>
      </c>
      <c r="C3641" t="s">
        <v>10860</v>
      </c>
      <c r="D3641" t="s">
        <v>10861</v>
      </c>
      <c r="E3641" t="s">
        <v>10862</v>
      </c>
      <c r="F3641" t="s">
        <v>7</v>
      </c>
      <c r="G3641" t="s">
        <v>7</v>
      </c>
    </row>
    <row r="3642" spans="1:7" x14ac:dyDescent="0.25">
      <c r="A3642" s="4">
        <v>0.37588888888888888</v>
      </c>
      <c r="B3642" s="4">
        <v>0.39033333333333331</v>
      </c>
      <c r="C3642" t="s">
        <v>10863</v>
      </c>
      <c r="D3642" t="s">
        <v>10864</v>
      </c>
      <c r="E3642" t="s">
        <v>10865</v>
      </c>
      <c r="F3642" t="s">
        <v>53</v>
      </c>
      <c r="G3642" t="s">
        <v>53</v>
      </c>
    </row>
    <row r="3643" spans="1:7" x14ac:dyDescent="0.25">
      <c r="A3643" s="4">
        <v>0.40600000000000003</v>
      </c>
      <c r="B3643" s="4">
        <v>0.3948888888888889</v>
      </c>
      <c r="C3643" t="s">
        <v>10866</v>
      </c>
      <c r="D3643" t="s">
        <v>10867</v>
      </c>
      <c r="E3643" t="s">
        <v>10868</v>
      </c>
      <c r="F3643" t="s">
        <v>7</v>
      </c>
      <c r="G3643" t="s">
        <v>7</v>
      </c>
    </row>
    <row r="3644" spans="1:7" x14ac:dyDescent="0.25">
      <c r="A3644" s="4">
        <v>0.27477777777777779</v>
      </c>
      <c r="B3644" s="4">
        <v>0.2881111111111111</v>
      </c>
      <c r="C3644" t="s">
        <v>10869</v>
      </c>
      <c r="D3644" t="s">
        <v>10870</v>
      </c>
      <c r="E3644" t="s">
        <v>10871</v>
      </c>
      <c r="F3644" t="s">
        <v>7</v>
      </c>
      <c r="G3644" t="s">
        <v>7</v>
      </c>
    </row>
    <row r="3645" spans="1:7" x14ac:dyDescent="0.25">
      <c r="A3645" s="4">
        <v>0.2907777777777778</v>
      </c>
      <c r="B3645" s="4">
        <v>0.24077777777777781</v>
      </c>
      <c r="C3645" t="s">
        <v>10872</v>
      </c>
      <c r="D3645" t="s">
        <v>10873</v>
      </c>
      <c r="E3645" t="s">
        <v>10874</v>
      </c>
      <c r="F3645" t="s">
        <v>7</v>
      </c>
      <c r="G3645" t="s">
        <v>7</v>
      </c>
    </row>
    <row r="3646" spans="1:7" x14ac:dyDescent="0.25">
      <c r="A3646" s="4">
        <v>0.43111111111111111</v>
      </c>
      <c r="B3646" s="4">
        <v>0.47299999999999998</v>
      </c>
      <c r="C3646" t="s">
        <v>10875</v>
      </c>
      <c r="D3646" t="s">
        <v>10876</v>
      </c>
      <c r="E3646" t="s">
        <v>10877</v>
      </c>
      <c r="F3646" t="s">
        <v>7</v>
      </c>
      <c r="G3646" t="s">
        <v>7</v>
      </c>
    </row>
    <row r="3647" spans="1:7" x14ac:dyDescent="0.25">
      <c r="A3647" s="4">
        <v>0.30577777777777781</v>
      </c>
      <c r="B3647" s="4">
        <v>0.34422222222222232</v>
      </c>
      <c r="C3647" t="s">
        <v>10878</v>
      </c>
      <c r="D3647" t="s">
        <v>10879</v>
      </c>
      <c r="E3647" t="s">
        <v>10880</v>
      </c>
      <c r="F3647" t="s">
        <v>7</v>
      </c>
      <c r="G3647" t="s">
        <v>7</v>
      </c>
    </row>
    <row r="3648" spans="1:7" x14ac:dyDescent="0.25">
      <c r="A3648" s="4">
        <v>0.50477777777777777</v>
      </c>
      <c r="B3648" s="4">
        <v>0.50333333333333341</v>
      </c>
      <c r="C3648" t="s">
        <v>10881</v>
      </c>
      <c r="D3648" t="s">
        <v>10882</v>
      </c>
      <c r="E3648" t="s">
        <v>10883</v>
      </c>
      <c r="F3648" t="s">
        <v>7</v>
      </c>
      <c r="G3648" t="s">
        <v>7</v>
      </c>
    </row>
    <row r="3649" spans="1:7" x14ac:dyDescent="0.25">
      <c r="A3649" s="4">
        <v>0.51300000000000001</v>
      </c>
      <c r="B3649" s="4">
        <v>0.56933333333333325</v>
      </c>
      <c r="C3649" t="s">
        <v>10884</v>
      </c>
      <c r="D3649" t="s">
        <v>10885</v>
      </c>
      <c r="E3649" t="s">
        <v>10886</v>
      </c>
      <c r="F3649" t="s">
        <v>7</v>
      </c>
      <c r="G3649" t="s">
        <v>7</v>
      </c>
    </row>
    <row r="3650" spans="1:7" x14ac:dyDescent="0.25">
      <c r="A3650" s="4">
        <v>0.50588888888888883</v>
      </c>
      <c r="B3650" s="4">
        <v>0.61</v>
      </c>
      <c r="C3650" t="s">
        <v>10887</v>
      </c>
      <c r="D3650" t="s">
        <v>10888</v>
      </c>
      <c r="E3650" t="s">
        <v>10889</v>
      </c>
      <c r="F3650" t="s">
        <v>7</v>
      </c>
      <c r="G3650" t="s">
        <v>7</v>
      </c>
    </row>
    <row r="3651" spans="1:7" x14ac:dyDescent="0.25">
      <c r="A3651" s="4">
        <v>5.3777777777777779E-2</v>
      </c>
      <c r="B3651" s="4">
        <v>0.2378888888888889</v>
      </c>
      <c r="C3651" t="s">
        <v>10890</v>
      </c>
      <c r="D3651" t="s">
        <v>10891</v>
      </c>
      <c r="E3651" t="s">
        <v>10892</v>
      </c>
      <c r="F3651" t="s">
        <v>7</v>
      </c>
      <c r="G3651" t="s">
        <v>7</v>
      </c>
    </row>
    <row r="3652" spans="1:7" x14ac:dyDescent="0.25">
      <c r="A3652" s="4">
        <v>0.2456666666666667</v>
      </c>
      <c r="B3652" s="4">
        <v>0.29433333333333328</v>
      </c>
      <c r="C3652" t="s">
        <v>10893</v>
      </c>
      <c r="D3652" t="s">
        <v>10894</v>
      </c>
      <c r="E3652" t="s">
        <v>10895</v>
      </c>
      <c r="F3652" t="s">
        <v>7</v>
      </c>
      <c r="G3652" t="s">
        <v>7</v>
      </c>
    </row>
    <row r="3653" spans="1:7" x14ac:dyDescent="0.25">
      <c r="A3653" s="4">
        <v>0.25622222222222218</v>
      </c>
      <c r="B3653" s="4">
        <v>0.46899999999999997</v>
      </c>
      <c r="C3653" t="s">
        <v>10896</v>
      </c>
      <c r="D3653" t="s">
        <v>10897</v>
      </c>
      <c r="E3653" t="s">
        <v>10898</v>
      </c>
      <c r="F3653" t="s">
        <v>53</v>
      </c>
      <c r="G3653" t="s">
        <v>7</v>
      </c>
    </row>
    <row r="3654" spans="1:7" x14ac:dyDescent="0.25">
      <c r="A3654" s="4">
        <v>0.35744444444444451</v>
      </c>
      <c r="B3654" s="4">
        <v>0.40933333333333333</v>
      </c>
      <c r="C3654" t="s">
        <v>10899</v>
      </c>
      <c r="D3654" t="s">
        <v>10900</v>
      </c>
      <c r="E3654" t="s">
        <v>10901</v>
      </c>
      <c r="F3654" t="s">
        <v>7</v>
      </c>
      <c r="G3654" t="s">
        <v>7</v>
      </c>
    </row>
    <row r="3655" spans="1:7" x14ac:dyDescent="0.25">
      <c r="A3655" s="4">
        <v>0.19655555555555559</v>
      </c>
      <c r="B3655" s="4">
        <v>0.3</v>
      </c>
      <c r="C3655" t="s">
        <v>10902</v>
      </c>
      <c r="D3655" t="s">
        <v>10903</v>
      </c>
      <c r="E3655" t="s">
        <v>10904</v>
      </c>
      <c r="F3655" t="s">
        <v>7</v>
      </c>
      <c r="G3655" t="s">
        <v>7</v>
      </c>
    </row>
    <row r="3656" spans="1:7" x14ac:dyDescent="0.25">
      <c r="A3656" s="4">
        <v>0.33600000000000002</v>
      </c>
      <c r="B3656" s="4">
        <v>0.36333333333333329</v>
      </c>
      <c r="C3656" t="s">
        <v>10905</v>
      </c>
      <c r="D3656" t="s">
        <v>10906</v>
      </c>
      <c r="E3656" t="s">
        <v>10907</v>
      </c>
      <c r="F3656" t="s">
        <v>53</v>
      </c>
      <c r="G3656" t="s">
        <v>53</v>
      </c>
    </row>
    <row r="3657" spans="1:7" x14ac:dyDescent="0.25">
      <c r="A3657" s="4">
        <v>0.28366666666666668</v>
      </c>
      <c r="B3657" s="4">
        <v>0.28966666666666668</v>
      </c>
      <c r="C3657" t="s">
        <v>10908</v>
      </c>
      <c r="D3657" t="s">
        <v>10909</v>
      </c>
      <c r="E3657" t="s">
        <v>10910</v>
      </c>
      <c r="F3657" t="s">
        <v>53</v>
      </c>
      <c r="G3657" t="s">
        <v>7</v>
      </c>
    </row>
    <row r="3658" spans="1:7" x14ac:dyDescent="0.25">
      <c r="A3658" s="4">
        <v>0.31322222222222218</v>
      </c>
      <c r="B3658" s="4">
        <v>0.41211111111111109</v>
      </c>
      <c r="C3658" t="s">
        <v>10911</v>
      </c>
      <c r="D3658" t="s">
        <v>10912</v>
      </c>
      <c r="E3658" t="s">
        <v>10913</v>
      </c>
      <c r="F3658" t="s">
        <v>7</v>
      </c>
      <c r="G3658" t="s">
        <v>7</v>
      </c>
    </row>
    <row r="3659" spans="1:7" x14ac:dyDescent="0.25">
      <c r="A3659" s="4">
        <v>0.41922222222222222</v>
      </c>
      <c r="B3659" s="4">
        <v>0.21711111111111109</v>
      </c>
      <c r="C3659" t="s">
        <v>10914</v>
      </c>
      <c r="D3659" t="s">
        <v>10915</v>
      </c>
      <c r="E3659" t="s">
        <v>10916</v>
      </c>
      <c r="F3659" t="s">
        <v>7</v>
      </c>
      <c r="G3659" t="s">
        <v>7</v>
      </c>
    </row>
    <row r="3660" spans="1:7" x14ac:dyDescent="0.25">
      <c r="A3660" s="4">
        <v>0.17233333333333331</v>
      </c>
      <c r="B3660" s="4">
        <v>0.21133333333333329</v>
      </c>
      <c r="C3660" t="s">
        <v>10917</v>
      </c>
      <c r="D3660" t="s">
        <v>10918</v>
      </c>
      <c r="E3660" t="s">
        <v>10919</v>
      </c>
      <c r="F3660" t="s">
        <v>53</v>
      </c>
      <c r="G3660" t="s">
        <v>7</v>
      </c>
    </row>
    <row r="3661" spans="1:7" x14ac:dyDescent="0.25">
      <c r="A3661" s="4">
        <v>0.57588888888888889</v>
      </c>
      <c r="B3661" s="4">
        <v>0.50711111111111107</v>
      </c>
      <c r="C3661" t="s">
        <v>10920</v>
      </c>
      <c r="D3661" t="s">
        <v>10921</v>
      </c>
      <c r="E3661" t="s">
        <v>10922</v>
      </c>
      <c r="F3661" t="s">
        <v>7</v>
      </c>
      <c r="G3661" t="s">
        <v>7</v>
      </c>
    </row>
    <row r="3662" spans="1:7" x14ac:dyDescent="0.25">
      <c r="A3662" s="4">
        <v>0.25833333333333341</v>
      </c>
      <c r="B3662" s="4">
        <v>0.2436666666666667</v>
      </c>
      <c r="C3662" t="s">
        <v>10923</v>
      </c>
      <c r="D3662" t="s">
        <v>10924</v>
      </c>
      <c r="E3662" t="s">
        <v>10925</v>
      </c>
      <c r="F3662" t="s">
        <v>7</v>
      </c>
      <c r="G3662" t="s">
        <v>7</v>
      </c>
    </row>
    <row r="3663" spans="1:7" x14ac:dyDescent="0.25">
      <c r="A3663" s="4">
        <v>0.16122222222222221</v>
      </c>
      <c r="B3663" s="4">
        <v>0.39055555555555549</v>
      </c>
      <c r="C3663" t="s">
        <v>10926</v>
      </c>
      <c r="D3663" t="s">
        <v>10927</v>
      </c>
      <c r="E3663" t="s">
        <v>10928</v>
      </c>
      <c r="F3663" t="s">
        <v>7</v>
      </c>
      <c r="G3663" t="s">
        <v>7</v>
      </c>
    </row>
    <row r="3664" spans="1:7" x14ac:dyDescent="0.25">
      <c r="A3664" s="4">
        <v>0.1245555555555556</v>
      </c>
      <c r="B3664" s="4">
        <v>0.21011111111111111</v>
      </c>
      <c r="C3664" t="s">
        <v>10929</v>
      </c>
      <c r="D3664" t="s">
        <v>10930</v>
      </c>
      <c r="E3664" t="s">
        <v>10931</v>
      </c>
      <c r="F3664" t="s">
        <v>7</v>
      </c>
      <c r="G3664" t="s">
        <v>7</v>
      </c>
    </row>
    <row r="3665" spans="1:7" x14ac:dyDescent="0.25">
      <c r="A3665" s="4">
        <v>0.40533333333333332</v>
      </c>
      <c r="B3665" s="4">
        <v>0.40577777777777779</v>
      </c>
      <c r="C3665" t="s">
        <v>10932</v>
      </c>
      <c r="D3665" t="s">
        <v>10933</v>
      </c>
      <c r="E3665" t="s">
        <v>10934</v>
      </c>
      <c r="F3665" t="s">
        <v>7</v>
      </c>
      <c r="G3665" t="s">
        <v>7</v>
      </c>
    </row>
    <row r="3666" spans="1:7" x14ac:dyDescent="0.25">
      <c r="A3666" s="4">
        <v>0.29155555555555551</v>
      </c>
      <c r="B3666" s="4">
        <v>0.29644444444444451</v>
      </c>
      <c r="C3666" t="s">
        <v>8400</v>
      </c>
      <c r="D3666" t="s">
        <v>8399</v>
      </c>
      <c r="E3666" t="s">
        <v>10935</v>
      </c>
      <c r="F3666" t="s">
        <v>7</v>
      </c>
      <c r="G3666" t="s">
        <v>7</v>
      </c>
    </row>
    <row r="3667" spans="1:7" x14ac:dyDescent="0.25">
      <c r="A3667" s="4">
        <v>0.40344444444444449</v>
      </c>
      <c r="B3667" s="4">
        <v>0.43122222222222217</v>
      </c>
      <c r="C3667" t="s">
        <v>10936</v>
      </c>
      <c r="D3667" t="s">
        <v>10937</v>
      </c>
      <c r="E3667" t="s">
        <v>10938</v>
      </c>
      <c r="F3667" t="s">
        <v>7</v>
      </c>
      <c r="G3667" t="s">
        <v>7</v>
      </c>
    </row>
    <row r="3668" spans="1:7" x14ac:dyDescent="0.25">
      <c r="A3668" s="4">
        <v>0.43522222222222218</v>
      </c>
      <c r="B3668" s="4">
        <v>0.59</v>
      </c>
      <c r="C3668" t="s">
        <v>10939</v>
      </c>
      <c r="D3668" t="s">
        <v>10940</v>
      </c>
      <c r="E3668" t="s">
        <v>10941</v>
      </c>
      <c r="F3668" t="s">
        <v>7</v>
      </c>
      <c r="G3668" t="s">
        <v>7</v>
      </c>
    </row>
    <row r="3669" spans="1:7" x14ac:dyDescent="0.25">
      <c r="A3669" s="4">
        <v>0.50844444444444448</v>
      </c>
      <c r="B3669" s="4">
        <v>0.50377777777777777</v>
      </c>
      <c r="C3669" t="s">
        <v>10942</v>
      </c>
      <c r="D3669" t="s">
        <v>10943</v>
      </c>
      <c r="E3669" t="s">
        <v>10944</v>
      </c>
      <c r="F3669" t="s">
        <v>7</v>
      </c>
      <c r="G3669" t="s">
        <v>7</v>
      </c>
    </row>
    <row r="3670" spans="1:7" x14ac:dyDescent="0.25">
      <c r="A3670" s="4">
        <v>0.53322222222222226</v>
      </c>
      <c r="B3670" s="4">
        <v>0.44600000000000001</v>
      </c>
      <c r="C3670" t="s">
        <v>10945</v>
      </c>
      <c r="D3670" t="s">
        <v>10946</v>
      </c>
      <c r="E3670" t="s">
        <v>10947</v>
      </c>
      <c r="F3670" t="s">
        <v>7</v>
      </c>
      <c r="G3670" t="s">
        <v>7</v>
      </c>
    </row>
    <row r="3671" spans="1:7" x14ac:dyDescent="0.25">
      <c r="A3671" s="4">
        <v>0.22966666666666671</v>
      </c>
      <c r="B3671" s="4">
        <v>0.43133333333333329</v>
      </c>
      <c r="C3671" t="s">
        <v>10948</v>
      </c>
      <c r="D3671" t="s">
        <v>10949</v>
      </c>
      <c r="E3671" t="s">
        <v>10950</v>
      </c>
      <c r="F3671" t="s">
        <v>7</v>
      </c>
      <c r="G3671" t="s">
        <v>7</v>
      </c>
    </row>
    <row r="3672" spans="1:7" x14ac:dyDescent="0.25">
      <c r="A3672" s="4">
        <v>4.9000000000000002E-2</v>
      </c>
      <c r="B3672" s="4">
        <v>0.26600000000000001</v>
      </c>
      <c r="C3672" t="s">
        <v>10951</v>
      </c>
      <c r="D3672" t="s">
        <v>10952</v>
      </c>
      <c r="E3672" t="s">
        <v>10953</v>
      </c>
      <c r="F3672" t="s">
        <v>53</v>
      </c>
      <c r="G3672" t="s">
        <v>7</v>
      </c>
    </row>
    <row r="3673" spans="1:7" x14ac:dyDescent="0.25">
      <c r="A3673" s="4">
        <v>0.21277777777777779</v>
      </c>
      <c r="B3673" s="4">
        <v>0.3604444444444444</v>
      </c>
      <c r="C3673" t="s">
        <v>10954</v>
      </c>
      <c r="D3673" t="s">
        <v>10955</v>
      </c>
      <c r="E3673" t="s">
        <v>10956</v>
      </c>
      <c r="F3673" t="s">
        <v>53</v>
      </c>
      <c r="G3673" t="s">
        <v>53</v>
      </c>
    </row>
    <row r="3674" spans="1:7" x14ac:dyDescent="0.25">
      <c r="A3674" s="4">
        <v>0.2074444444444444</v>
      </c>
      <c r="B3674" s="4">
        <v>0.2406666666666667</v>
      </c>
      <c r="C3674" t="s">
        <v>10957</v>
      </c>
      <c r="D3674" t="s">
        <v>10958</v>
      </c>
      <c r="E3674" t="s">
        <v>10959</v>
      </c>
      <c r="F3674" t="s">
        <v>7</v>
      </c>
      <c r="G3674" t="s">
        <v>7</v>
      </c>
    </row>
    <row r="3675" spans="1:7" x14ac:dyDescent="0.25">
      <c r="A3675" s="4">
        <v>0.33633333333333337</v>
      </c>
      <c r="B3675" s="4">
        <v>0.29688888888888892</v>
      </c>
      <c r="C3675" t="s">
        <v>10960</v>
      </c>
      <c r="D3675" t="s">
        <v>10961</v>
      </c>
      <c r="E3675" t="s">
        <v>10962</v>
      </c>
      <c r="F3675" t="s">
        <v>7</v>
      </c>
      <c r="G3675" t="s">
        <v>7</v>
      </c>
    </row>
    <row r="3676" spans="1:7" x14ac:dyDescent="0.25">
      <c r="A3676" s="4">
        <v>0.28777777777777769</v>
      </c>
      <c r="B3676" s="4">
        <v>0.33511111111111108</v>
      </c>
      <c r="C3676" t="s">
        <v>10963</v>
      </c>
      <c r="D3676" t="s">
        <v>10964</v>
      </c>
      <c r="E3676" t="s">
        <v>10965</v>
      </c>
      <c r="F3676" t="s">
        <v>7</v>
      </c>
      <c r="G3676" t="s">
        <v>7</v>
      </c>
    </row>
    <row r="3677" spans="1:7" x14ac:dyDescent="0.25">
      <c r="A3677" s="4">
        <v>0.45133333333333342</v>
      </c>
      <c r="B3677" s="4">
        <v>0.31511111111111112</v>
      </c>
      <c r="C3677" t="s">
        <v>10966</v>
      </c>
      <c r="D3677" t="s">
        <v>10967</v>
      </c>
      <c r="E3677" t="s">
        <v>10968</v>
      </c>
      <c r="F3677" t="s">
        <v>7</v>
      </c>
      <c r="G3677" t="s">
        <v>7</v>
      </c>
    </row>
    <row r="3678" spans="1:7" x14ac:dyDescent="0.25">
      <c r="A3678" s="4">
        <v>0.27455555555555561</v>
      </c>
      <c r="B3678" s="4">
        <v>0.31666666666666671</v>
      </c>
      <c r="C3678" t="s">
        <v>10969</v>
      </c>
      <c r="D3678" t="s">
        <v>10970</v>
      </c>
      <c r="E3678" t="s">
        <v>10971</v>
      </c>
      <c r="F3678" t="s">
        <v>7</v>
      </c>
      <c r="G3678" t="s">
        <v>7</v>
      </c>
    </row>
    <row r="3679" spans="1:7" x14ac:dyDescent="0.25">
      <c r="A3679" s="4">
        <v>0.40277777777777779</v>
      </c>
      <c r="B3679" s="4">
        <v>0.3726666666666667</v>
      </c>
      <c r="C3679" t="s">
        <v>10972</v>
      </c>
      <c r="D3679" t="s">
        <v>10973</v>
      </c>
      <c r="E3679" t="s">
        <v>10974</v>
      </c>
      <c r="F3679" t="s">
        <v>7</v>
      </c>
      <c r="G3679" t="s">
        <v>7</v>
      </c>
    </row>
    <row r="3680" spans="1:7" x14ac:dyDescent="0.25">
      <c r="A3680" s="4">
        <v>0.43488888888888888</v>
      </c>
      <c r="B3680" s="4">
        <v>0.50055555555555553</v>
      </c>
      <c r="C3680" t="s">
        <v>10975</v>
      </c>
      <c r="D3680" t="s">
        <v>10976</v>
      </c>
      <c r="E3680" t="s">
        <v>10977</v>
      </c>
      <c r="F3680" t="s">
        <v>7</v>
      </c>
      <c r="G3680" t="s">
        <v>7</v>
      </c>
    </row>
    <row r="3681" spans="1:7" x14ac:dyDescent="0.25">
      <c r="A3681" s="4">
        <v>0.22588888888888889</v>
      </c>
      <c r="B3681" s="4">
        <v>0.28744444444444439</v>
      </c>
      <c r="C3681" t="s">
        <v>10978</v>
      </c>
      <c r="D3681" t="s">
        <v>10979</v>
      </c>
      <c r="E3681" t="s">
        <v>10980</v>
      </c>
      <c r="F3681" t="s">
        <v>7</v>
      </c>
      <c r="G3681" t="s">
        <v>7</v>
      </c>
    </row>
    <row r="3682" spans="1:7" x14ac:dyDescent="0.25">
      <c r="A3682" s="4">
        <v>0.67099999999999993</v>
      </c>
      <c r="B3682" s="4">
        <v>0.60033333333333327</v>
      </c>
      <c r="C3682" t="s">
        <v>10981</v>
      </c>
      <c r="D3682" t="s">
        <v>10982</v>
      </c>
      <c r="E3682" t="s">
        <v>10983</v>
      </c>
      <c r="F3682" t="s">
        <v>7</v>
      </c>
      <c r="G3682" t="s">
        <v>7</v>
      </c>
    </row>
    <row r="3683" spans="1:7" x14ac:dyDescent="0.25">
      <c r="A3683" s="4">
        <v>0.44188888888888889</v>
      </c>
      <c r="B3683" s="4">
        <v>0.51466666666666661</v>
      </c>
      <c r="C3683" t="s">
        <v>10984</v>
      </c>
      <c r="D3683" t="s">
        <v>10985</v>
      </c>
      <c r="E3683" t="s">
        <v>10986</v>
      </c>
      <c r="F3683" t="s">
        <v>53</v>
      </c>
      <c r="G3683" t="s">
        <v>7</v>
      </c>
    </row>
    <row r="3684" spans="1:7" x14ac:dyDescent="0.25">
      <c r="A3684" s="4">
        <v>0.32544444444444448</v>
      </c>
      <c r="B3684" s="4">
        <v>0.30066666666666658</v>
      </c>
      <c r="C3684" t="s">
        <v>10987</v>
      </c>
      <c r="D3684" t="s">
        <v>10988</v>
      </c>
      <c r="E3684" t="s">
        <v>10989</v>
      </c>
      <c r="F3684" t="s">
        <v>7</v>
      </c>
      <c r="G3684" t="s">
        <v>7</v>
      </c>
    </row>
    <row r="3685" spans="1:7" x14ac:dyDescent="0.25">
      <c r="A3685" s="4">
        <v>0.2108888888888889</v>
      </c>
      <c r="B3685" s="4">
        <v>0.2315555555555556</v>
      </c>
      <c r="C3685" t="s">
        <v>10990</v>
      </c>
      <c r="D3685" t="s">
        <v>10991</v>
      </c>
      <c r="E3685" t="s">
        <v>10992</v>
      </c>
      <c r="F3685" t="s">
        <v>7</v>
      </c>
      <c r="G3685" t="s">
        <v>7</v>
      </c>
    </row>
    <row r="3686" spans="1:7" x14ac:dyDescent="0.25">
      <c r="A3686" s="4">
        <v>0.28833333333333327</v>
      </c>
      <c r="B3686" s="4">
        <v>0.28788888888888892</v>
      </c>
      <c r="C3686" t="s">
        <v>10993</v>
      </c>
      <c r="D3686" t="s">
        <v>10994</v>
      </c>
      <c r="E3686" t="s">
        <v>10995</v>
      </c>
      <c r="F3686" t="s">
        <v>7</v>
      </c>
      <c r="G3686" t="s">
        <v>7</v>
      </c>
    </row>
    <row r="3687" spans="1:7" x14ac:dyDescent="0.25">
      <c r="A3687" s="4">
        <v>0.25055555555555548</v>
      </c>
      <c r="B3687" s="4">
        <v>0.2015555555555556</v>
      </c>
      <c r="C3687" t="s">
        <v>10996</v>
      </c>
      <c r="D3687" t="s">
        <v>10997</v>
      </c>
      <c r="E3687" t="s">
        <v>10998</v>
      </c>
      <c r="F3687" t="s">
        <v>7</v>
      </c>
      <c r="G3687" t="s">
        <v>7</v>
      </c>
    </row>
    <row r="3688" spans="1:7" x14ac:dyDescent="0.25">
      <c r="A3688" s="4">
        <v>0.28188888888888891</v>
      </c>
      <c r="B3688" s="4">
        <v>0.29866666666666658</v>
      </c>
      <c r="C3688" t="s">
        <v>10999</v>
      </c>
      <c r="D3688" t="s">
        <v>11000</v>
      </c>
      <c r="E3688" t="s">
        <v>11001</v>
      </c>
      <c r="F3688" t="s">
        <v>7</v>
      </c>
      <c r="G3688" t="s">
        <v>7</v>
      </c>
    </row>
    <row r="3689" spans="1:7" x14ac:dyDescent="0.25">
      <c r="A3689" s="4">
        <v>0.40600000000000003</v>
      </c>
      <c r="B3689" s="4">
        <v>0.36244444444444451</v>
      </c>
      <c r="C3689" t="s">
        <v>11002</v>
      </c>
      <c r="D3689" t="s">
        <v>11003</v>
      </c>
      <c r="E3689" t="s">
        <v>11004</v>
      </c>
      <c r="F3689" t="s">
        <v>53</v>
      </c>
      <c r="G3689" t="s">
        <v>7</v>
      </c>
    </row>
    <row r="3690" spans="1:7" x14ac:dyDescent="0.25">
      <c r="A3690" s="4">
        <v>0.40511111111111109</v>
      </c>
      <c r="B3690" s="4">
        <v>0.39166666666666672</v>
      </c>
      <c r="C3690" t="s">
        <v>11005</v>
      </c>
      <c r="D3690" t="s">
        <v>11006</v>
      </c>
      <c r="E3690" t="s">
        <v>11007</v>
      </c>
      <c r="F3690" t="s">
        <v>7</v>
      </c>
      <c r="G3690" t="s">
        <v>7</v>
      </c>
    </row>
    <row r="3691" spans="1:7" x14ac:dyDescent="0.25">
      <c r="A3691" s="4">
        <v>0.38477777777777777</v>
      </c>
      <c r="B3691" s="4">
        <v>0.42899999999999999</v>
      </c>
      <c r="C3691" t="s">
        <v>11008</v>
      </c>
      <c r="D3691" t="s">
        <v>11009</v>
      </c>
      <c r="E3691" t="s">
        <v>11010</v>
      </c>
      <c r="F3691" t="s">
        <v>7</v>
      </c>
      <c r="G3691" t="s">
        <v>7</v>
      </c>
    </row>
    <row r="3692" spans="1:7" x14ac:dyDescent="0.25">
      <c r="A3692" s="4">
        <v>0.48344444444444451</v>
      </c>
      <c r="B3692" s="4">
        <v>0.38244444444444448</v>
      </c>
      <c r="C3692" t="s">
        <v>11011</v>
      </c>
      <c r="D3692" t="s">
        <v>11012</v>
      </c>
      <c r="E3692" t="s">
        <v>11013</v>
      </c>
      <c r="F3692" t="s">
        <v>7</v>
      </c>
      <c r="G3692" t="s">
        <v>7</v>
      </c>
    </row>
    <row r="3693" spans="1:7" x14ac:dyDescent="0.25">
      <c r="A3693" s="4">
        <v>0.34155555555555561</v>
      </c>
      <c r="B3693" s="4">
        <v>0.38144444444444442</v>
      </c>
      <c r="C3693" t="s">
        <v>11014</v>
      </c>
      <c r="D3693" t="s">
        <v>11015</v>
      </c>
      <c r="E3693" t="s">
        <v>11016</v>
      </c>
      <c r="F3693" t="s">
        <v>7</v>
      </c>
      <c r="G3693" t="s">
        <v>7</v>
      </c>
    </row>
    <row r="3694" spans="1:7" x14ac:dyDescent="0.25">
      <c r="A3694" s="4">
        <v>0.40977777777777769</v>
      </c>
      <c r="B3694" s="4">
        <v>0.373</v>
      </c>
      <c r="C3694" t="s">
        <v>11017</v>
      </c>
      <c r="D3694" t="s">
        <v>11018</v>
      </c>
      <c r="E3694" t="s">
        <v>11019</v>
      </c>
      <c r="F3694" t="s">
        <v>53</v>
      </c>
      <c r="G3694" t="s">
        <v>7</v>
      </c>
    </row>
    <row r="3695" spans="1:7" x14ac:dyDescent="0.25">
      <c r="A3695" s="4">
        <v>0.30611111111111111</v>
      </c>
      <c r="B3695" s="4">
        <v>0.26166666666666671</v>
      </c>
      <c r="C3695" t="s">
        <v>11020</v>
      </c>
      <c r="D3695" t="s">
        <v>11021</v>
      </c>
      <c r="E3695" t="s">
        <v>11022</v>
      </c>
      <c r="F3695" t="s">
        <v>7</v>
      </c>
      <c r="G3695" t="s">
        <v>7</v>
      </c>
    </row>
    <row r="3696" spans="1:7" x14ac:dyDescent="0.25">
      <c r="A3696" s="4">
        <v>0.32922222222222219</v>
      </c>
      <c r="B3696" s="4">
        <v>0.37755555555555559</v>
      </c>
      <c r="C3696" t="s">
        <v>11023</v>
      </c>
      <c r="D3696" t="s">
        <v>11024</v>
      </c>
      <c r="E3696" t="s">
        <v>11025</v>
      </c>
      <c r="F3696" t="s">
        <v>7</v>
      </c>
      <c r="G3696" t="s">
        <v>7</v>
      </c>
    </row>
    <row r="3697" spans="1:7" x14ac:dyDescent="0.25">
      <c r="A3697" s="4">
        <v>0.32011111111111112</v>
      </c>
      <c r="B3697" s="4">
        <v>0.39933333333333332</v>
      </c>
      <c r="C3697" t="s">
        <v>11026</v>
      </c>
      <c r="D3697" t="s">
        <v>11027</v>
      </c>
      <c r="E3697" t="s">
        <v>11028</v>
      </c>
      <c r="F3697" t="s">
        <v>7</v>
      </c>
      <c r="G3697" t="s">
        <v>7</v>
      </c>
    </row>
    <row r="3698" spans="1:7" x14ac:dyDescent="0.25">
      <c r="A3698" s="4">
        <v>0.111</v>
      </c>
      <c r="B3698" s="4">
        <v>0.24133333333333329</v>
      </c>
      <c r="C3698" t="s">
        <v>11029</v>
      </c>
      <c r="D3698" t="s">
        <v>11030</v>
      </c>
      <c r="E3698" t="s">
        <v>11031</v>
      </c>
      <c r="F3698" t="s">
        <v>53</v>
      </c>
      <c r="G3698" t="s">
        <v>53</v>
      </c>
    </row>
    <row r="3699" spans="1:7" x14ac:dyDescent="0.25">
      <c r="A3699" s="4">
        <v>0.27311111111111108</v>
      </c>
      <c r="B3699" s="4">
        <v>0.31533333333333341</v>
      </c>
      <c r="C3699" t="s">
        <v>11032</v>
      </c>
      <c r="D3699" t="s">
        <v>11033</v>
      </c>
      <c r="E3699" t="s">
        <v>11034</v>
      </c>
      <c r="F3699" t="s">
        <v>7</v>
      </c>
      <c r="G3699" t="s">
        <v>7</v>
      </c>
    </row>
    <row r="3700" spans="1:7" x14ac:dyDescent="0.25">
      <c r="A3700" s="4">
        <v>0.32277777777777777</v>
      </c>
      <c r="B3700" s="4">
        <v>0.3358888888888889</v>
      </c>
      <c r="C3700" t="s">
        <v>11035</v>
      </c>
      <c r="D3700" t="s">
        <v>11036</v>
      </c>
      <c r="E3700" t="s">
        <v>11037</v>
      </c>
      <c r="F3700" t="s">
        <v>7</v>
      </c>
      <c r="G3700" t="s">
        <v>7</v>
      </c>
    </row>
    <row r="3701" spans="1:7" x14ac:dyDescent="0.25">
      <c r="A3701" s="4">
        <v>0.30333333333333329</v>
      </c>
      <c r="B3701" s="4">
        <v>0.45666666666666672</v>
      </c>
      <c r="C3701" t="s">
        <v>11038</v>
      </c>
      <c r="D3701" t="s">
        <v>11039</v>
      </c>
      <c r="E3701" t="s">
        <v>11040</v>
      </c>
      <c r="F3701" t="s">
        <v>53</v>
      </c>
      <c r="G3701" t="s">
        <v>7</v>
      </c>
    </row>
    <row r="3702" spans="1:7" x14ac:dyDescent="0.25">
      <c r="A3702" s="4">
        <v>0.24099999999999999</v>
      </c>
      <c r="B3702" s="4">
        <v>0.1728888888888889</v>
      </c>
      <c r="C3702" t="s">
        <v>11041</v>
      </c>
      <c r="D3702" t="s">
        <v>11042</v>
      </c>
      <c r="E3702" t="s">
        <v>11043</v>
      </c>
      <c r="F3702" t="s">
        <v>53</v>
      </c>
      <c r="G3702" t="s">
        <v>7</v>
      </c>
    </row>
    <row r="3703" spans="1:7" x14ac:dyDescent="0.25">
      <c r="A3703" s="4">
        <v>0.34</v>
      </c>
      <c r="B3703" s="4">
        <v>0.39466666666666672</v>
      </c>
      <c r="C3703" t="s">
        <v>11044</v>
      </c>
      <c r="D3703" t="s">
        <v>11045</v>
      </c>
      <c r="E3703" t="s">
        <v>11046</v>
      </c>
      <c r="F3703" t="s">
        <v>7</v>
      </c>
      <c r="G3703" t="s">
        <v>7</v>
      </c>
    </row>
    <row r="3704" spans="1:7" x14ac:dyDescent="0.25">
      <c r="A3704" s="4">
        <v>0.31666666666666671</v>
      </c>
      <c r="B3704" s="4">
        <v>0.34655555555555551</v>
      </c>
      <c r="C3704" t="s">
        <v>11047</v>
      </c>
      <c r="D3704" t="s">
        <v>11048</v>
      </c>
      <c r="E3704" t="s">
        <v>11049</v>
      </c>
      <c r="F3704" t="s">
        <v>7</v>
      </c>
      <c r="G3704" t="s">
        <v>7</v>
      </c>
    </row>
    <row r="3705" spans="1:7" x14ac:dyDescent="0.25">
      <c r="A3705" s="4">
        <v>0.38977777777777778</v>
      </c>
      <c r="B3705" s="4">
        <v>0.40444444444444438</v>
      </c>
      <c r="C3705" t="s">
        <v>11050</v>
      </c>
      <c r="D3705" t="s">
        <v>11051</v>
      </c>
      <c r="E3705" t="s">
        <v>11052</v>
      </c>
      <c r="F3705" t="s">
        <v>7</v>
      </c>
      <c r="G3705" t="s">
        <v>7</v>
      </c>
    </row>
    <row r="3706" spans="1:7" x14ac:dyDescent="0.25">
      <c r="A3706" s="4">
        <v>0.52388888888888885</v>
      </c>
      <c r="B3706" s="4">
        <v>0.48211111111111121</v>
      </c>
      <c r="C3706" t="s">
        <v>11053</v>
      </c>
      <c r="D3706" t="s">
        <v>11054</v>
      </c>
      <c r="E3706" t="s">
        <v>11055</v>
      </c>
      <c r="F3706" t="s">
        <v>7</v>
      </c>
      <c r="G3706" t="s">
        <v>7</v>
      </c>
    </row>
    <row r="3707" spans="1:7" x14ac:dyDescent="0.25">
      <c r="A3707" s="4">
        <v>0.37166666666666659</v>
      </c>
      <c r="B3707" s="4">
        <v>0.48766666666666669</v>
      </c>
      <c r="C3707" t="s">
        <v>11056</v>
      </c>
      <c r="D3707" t="s">
        <v>11057</v>
      </c>
      <c r="E3707" t="s">
        <v>11058</v>
      </c>
      <c r="F3707" t="s">
        <v>53</v>
      </c>
      <c r="G3707" t="s">
        <v>7</v>
      </c>
    </row>
    <row r="3708" spans="1:7" x14ac:dyDescent="0.25">
      <c r="A3708" s="4">
        <v>0.24811111111111109</v>
      </c>
      <c r="B3708" s="4">
        <v>0.34744444444444439</v>
      </c>
      <c r="C3708" t="s">
        <v>11059</v>
      </c>
      <c r="D3708" t="s">
        <v>11060</v>
      </c>
      <c r="E3708" t="s">
        <v>11061</v>
      </c>
      <c r="F3708" t="s">
        <v>53</v>
      </c>
      <c r="G3708" t="s">
        <v>7</v>
      </c>
    </row>
    <row r="3709" spans="1:7" x14ac:dyDescent="0.25">
      <c r="A3709" s="4">
        <v>0.44866666666666671</v>
      </c>
      <c r="B3709" s="4">
        <v>0.46655555555555561</v>
      </c>
      <c r="C3709" t="s">
        <v>11062</v>
      </c>
      <c r="D3709" t="s">
        <v>11063</v>
      </c>
      <c r="E3709" t="s">
        <v>11064</v>
      </c>
      <c r="F3709" t="s">
        <v>7</v>
      </c>
      <c r="G3709" t="s">
        <v>7</v>
      </c>
    </row>
    <row r="3710" spans="1:7" x14ac:dyDescent="0.25">
      <c r="A3710" s="4">
        <v>0.29088888888888892</v>
      </c>
      <c r="B3710" s="4">
        <v>0.33800000000000002</v>
      </c>
      <c r="C3710" t="s">
        <v>6747</v>
      </c>
      <c r="D3710" t="s">
        <v>6746</v>
      </c>
      <c r="E3710" t="s">
        <v>11065</v>
      </c>
      <c r="F3710" t="s">
        <v>7</v>
      </c>
      <c r="G3710" t="s">
        <v>7</v>
      </c>
    </row>
    <row r="3711" spans="1:7" x14ac:dyDescent="0.25">
      <c r="A3711" s="4">
        <v>0.25788888888888878</v>
      </c>
      <c r="B3711" s="4">
        <v>0.24877777777777779</v>
      </c>
      <c r="C3711" t="s">
        <v>11066</v>
      </c>
      <c r="D3711" t="s">
        <v>11067</v>
      </c>
      <c r="E3711" t="s">
        <v>11068</v>
      </c>
      <c r="F3711" t="s">
        <v>7</v>
      </c>
      <c r="G3711" t="s">
        <v>7</v>
      </c>
    </row>
    <row r="3712" spans="1:7" x14ac:dyDescent="0.25">
      <c r="A3712" s="4">
        <v>9.7555555555555562E-2</v>
      </c>
      <c r="B3712" s="4">
        <v>0.25511111111111112</v>
      </c>
      <c r="C3712" t="s">
        <v>11069</v>
      </c>
      <c r="D3712" t="s">
        <v>11070</v>
      </c>
      <c r="E3712" t="s">
        <v>11071</v>
      </c>
      <c r="F3712" t="s">
        <v>7</v>
      </c>
      <c r="G3712" t="s">
        <v>7</v>
      </c>
    </row>
    <row r="3713" spans="1:7" x14ac:dyDescent="0.25">
      <c r="A3713" s="4">
        <v>0.34111111111111109</v>
      </c>
      <c r="B3713" s="4">
        <v>0.32300000000000001</v>
      </c>
      <c r="C3713" t="s">
        <v>11072</v>
      </c>
      <c r="D3713" t="s">
        <v>11073</v>
      </c>
      <c r="E3713" t="s">
        <v>11074</v>
      </c>
      <c r="F3713" t="s">
        <v>53</v>
      </c>
      <c r="G3713" t="s">
        <v>7</v>
      </c>
    </row>
    <row r="3714" spans="1:7" x14ac:dyDescent="0.25">
      <c r="A3714" s="4">
        <v>0.46755555555555561</v>
      </c>
      <c r="B3714" s="4">
        <v>0.38777777777777778</v>
      </c>
      <c r="C3714" t="s">
        <v>11075</v>
      </c>
      <c r="D3714" t="s">
        <v>11076</v>
      </c>
      <c r="E3714" t="s">
        <v>11077</v>
      </c>
      <c r="F3714" t="s">
        <v>53</v>
      </c>
      <c r="G3714" t="s">
        <v>7</v>
      </c>
    </row>
    <row r="3715" spans="1:7" x14ac:dyDescent="0.25">
      <c r="A3715" s="4">
        <v>0.44844444444444442</v>
      </c>
      <c r="B3715" s="4">
        <v>0.2237777777777778</v>
      </c>
      <c r="C3715" t="s">
        <v>11078</v>
      </c>
      <c r="D3715" t="s">
        <v>11079</v>
      </c>
      <c r="E3715" t="s">
        <v>11080</v>
      </c>
      <c r="F3715" t="s">
        <v>7</v>
      </c>
      <c r="G3715" t="s">
        <v>7</v>
      </c>
    </row>
    <row r="3716" spans="1:7" x14ac:dyDescent="0.25">
      <c r="A3716" s="4">
        <v>0.40344444444444449</v>
      </c>
      <c r="B3716" s="4">
        <v>0.50377777777777777</v>
      </c>
      <c r="C3716" t="s">
        <v>11081</v>
      </c>
      <c r="D3716" t="s">
        <v>11082</v>
      </c>
      <c r="E3716" t="s">
        <v>11083</v>
      </c>
      <c r="F3716" t="s">
        <v>7</v>
      </c>
      <c r="G3716" t="s">
        <v>7</v>
      </c>
    </row>
    <row r="3717" spans="1:7" x14ac:dyDescent="0.25">
      <c r="A3717" s="4">
        <v>0.503</v>
      </c>
      <c r="B3717" s="4">
        <v>0.50633333333333341</v>
      </c>
      <c r="C3717" t="s">
        <v>11084</v>
      </c>
      <c r="D3717" t="s">
        <v>11085</v>
      </c>
      <c r="E3717" t="s">
        <v>11086</v>
      </c>
      <c r="F3717" t="s">
        <v>7</v>
      </c>
      <c r="G3717" t="s">
        <v>7</v>
      </c>
    </row>
    <row r="3718" spans="1:7" x14ac:dyDescent="0.25">
      <c r="A3718" s="4">
        <v>0.42166666666666658</v>
      </c>
      <c r="B3718" s="4">
        <v>0.64766666666666661</v>
      </c>
      <c r="C3718" t="s">
        <v>11087</v>
      </c>
      <c r="D3718" t="s">
        <v>11088</v>
      </c>
      <c r="E3718" t="s">
        <v>11089</v>
      </c>
      <c r="F3718" t="s">
        <v>7</v>
      </c>
      <c r="G3718" t="s">
        <v>7</v>
      </c>
    </row>
    <row r="3719" spans="1:7" x14ac:dyDescent="0.25">
      <c r="A3719" s="4">
        <v>0.38566666666666671</v>
      </c>
      <c r="B3719" s="4">
        <v>0.39555555555555549</v>
      </c>
      <c r="C3719" t="s">
        <v>11090</v>
      </c>
      <c r="D3719" t="s">
        <v>11091</v>
      </c>
      <c r="E3719" t="s">
        <v>11092</v>
      </c>
      <c r="F3719" t="s">
        <v>53</v>
      </c>
      <c r="G3719" t="s">
        <v>7</v>
      </c>
    </row>
    <row r="3720" spans="1:7" x14ac:dyDescent="0.25">
      <c r="A3720" s="4">
        <v>0.40533333333333332</v>
      </c>
      <c r="B3720" s="4">
        <v>0.37233333333333329</v>
      </c>
      <c r="C3720" t="s">
        <v>11093</v>
      </c>
      <c r="D3720" t="s">
        <v>11094</v>
      </c>
      <c r="E3720" t="s">
        <v>11095</v>
      </c>
      <c r="F3720" t="s">
        <v>7</v>
      </c>
      <c r="G3720" t="s">
        <v>7</v>
      </c>
    </row>
    <row r="3721" spans="1:7" x14ac:dyDescent="0.25">
      <c r="A3721" s="4">
        <v>0.40422222222222221</v>
      </c>
      <c r="B3721" s="4">
        <v>0.45711111111111108</v>
      </c>
      <c r="C3721" t="s">
        <v>11096</v>
      </c>
      <c r="D3721" t="s">
        <v>11097</v>
      </c>
      <c r="E3721" t="s">
        <v>11098</v>
      </c>
      <c r="F3721" t="s">
        <v>53</v>
      </c>
      <c r="G3721" t="s">
        <v>7</v>
      </c>
    </row>
    <row r="3722" spans="1:7" x14ac:dyDescent="0.25">
      <c r="A3722" s="4">
        <v>0.16833333333333331</v>
      </c>
      <c r="B3722" s="4">
        <v>0.25466666666666671</v>
      </c>
      <c r="C3722" t="s">
        <v>11099</v>
      </c>
      <c r="D3722" t="s">
        <v>11100</v>
      </c>
      <c r="E3722" t="s">
        <v>11101</v>
      </c>
      <c r="F3722" t="s">
        <v>53</v>
      </c>
      <c r="G3722" t="s">
        <v>7</v>
      </c>
    </row>
    <row r="3723" spans="1:7" x14ac:dyDescent="0.25">
      <c r="A3723" s="4">
        <v>0.33755555555555561</v>
      </c>
      <c r="B3723" s="4">
        <v>0.5083333333333333</v>
      </c>
      <c r="C3723" t="s">
        <v>11102</v>
      </c>
      <c r="D3723" t="s">
        <v>11103</v>
      </c>
      <c r="E3723" t="s">
        <v>11104</v>
      </c>
      <c r="F3723" t="s">
        <v>7</v>
      </c>
      <c r="G3723" t="s">
        <v>7</v>
      </c>
    </row>
    <row r="3724" spans="1:7" x14ac:dyDescent="0.25">
      <c r="A3724" s="4">
        <v>0.42511111111111111</v>
      </c>
      <c r="B3724" s="4">
        <v>0.40200000000000002</v>
      </c>
      <c r="C3724" t="s">
        <v>11105</v>
      </c>
      <c r="D3724" t="s">
        <v>11106</v>
      </c>
      <c r="E3724" t="s">
        <v>11107</v>
      </c>
      <c r="F3724" t="s">
        <v>7</v>
      </c>
      <c r="G3724" t="s">
        <v>7</v>
      </c>
    </row>
    <row r="3725" spans="1:7" x14ac:dyDescent="0.25">
      <c r="A3725" s="4">
        <v>5.488888888888889E-2</v>
      </c>
      <c r="B3725" s="4">
        <v>0.41166666666666668</v>
      </c>
      <c r="C3725" t="s">
        <v>11108</v>
      </c>
      <c r="D3725" t="s">
        <v>11109</v>
      </c>
      <c r="E3725" t="s">
        <v>11110</v>
      </c>
      <c r="F3725" t="s">
        <v>53</v>
      </c>
      <c r="G3725" t="s">
        <v>7</v>
      </c>
    </row>
    <row r="3726" spans="1:7" x14ac:dyDescent="0.25">
      <c r="A3726" s="4">
        <v>0.3948888888888889</v>
      </c>
      <c r="B3726" s="4">
        <v>0.40699999999999997</v>
      </c>
      <c r="C3726" t="s">
        <v>11111</v>
      </c>
      <c r="D3726" t="s">
        <v>11112</v>
      </c>
      <c r="E3726" t="s">
        <v>11113</v>
      </c>
      <c r="F3726" t="s">
        <v>7</v>
      </c>
      <c r="G3726" t="s">
        <v>7</v>
      </c>
    </row>
    <row r="3727" spans="1:7" x14ac:dyDescent="0.25">
      <c r="A3727" s="4">
        <v>0.41888888888888892</v>
      </c>
      <c r="B3727" s="4">
        <v>0.27988888888888891</v>
      </c>
      <c r="C3727" t="s">
        <v>11114</v>
      </c>
      <c r="D3727" t="s">
        <v>11115</v>
      </c>
      <c r="E3727" t="s">
        <v>11116</v>
      </c>
      <c r="F3727" t="s">
        <v>53</v>
      </c>
      <c r="G3727" t="s">
        <v>7</v>
      </c>
    </row>
    <row r="3728" spans="1:7" x14ac:dyDescent="0.25">
      <c r="A3728" s="4">
        <v>0.2426666666666667</v>
      </c>
      <c r="B3728" s="4">
        <v>0.37844444444444453</v>
      </c>
      <c r="C3728" t="s">
        <v>11117</v>
      </c>
      <c r="D3728" t="s">
        <v>11118</v>
      </c>
      <c r="E3728" t="s">
        <v>11119</v>
      </c>
      <c r="F3728" t="s">
        <v>7</v>
      </c>
      <c r="G3728" t="s">
        <v>7</v>
      </c>
    </row>
    <row r="3729" spans="1:7" x14ac:dyDescent="0.25">
      <c r="A3729" s="4">
        <v>0.3382222222222222</v>
      </c>
      <c r="B3729" s="4">
        <v>0.42666666666666658</v>
      </c>
      <c r="C3729" t="s">
        <v>11120</v>
      </c>
      <c r="D3729" t="s">
        <v>11121</v>
      </c>
      <c r="E3729" t="s">
        <v>11122</v>
      </c>
      <c r="F3729" t="s">
        <v>7</v>
      </c>
      <c r="G3729" t="s">
        <v>7</v>
      </c>
    </row>
    <row r="3730" spans="1:7" x14ac:dyDescent="0.25">
      <c r="A3730" s="4">
        <v>0.40966666666666668</v>
      </c>
      <c r="B3730" s="4">
        <v>0.51600000000000001</v>
      </c>
      <c r="C3730" t="s">
        <v>11123</v>
      </c>
      <c r="D3730" t="s">
        <v>11124</v>
      </c>
      <c r="E3730" t="s">
        <v>11125</v>
      </c>
      <c r="F3730" t="s">
        <v>7</v>
      </c>
      <c r="G3730" t="s">
        <v>7</v>
      </c>
    </row>
    <row r="3731" spans="1:7" x14ac:dyDescent="0.25">
      <c r="A3731" s="4">
        <v>0.30855555555555558</v>
      </c>
      <c r="B3731" s="4">
        <v>0.39966666666666673</v>
      </c>
      <c r="C3731" t="s">
        <v>11126</v>
      </c>
      <c r="D3731" t="s">
        <v>11127</v>
      </c>
      <c r="E3731" t="s">
        <v>11128</v>
      </c>
      <c r="F3731" t="s">
        <v>7</v>
      </c>
      <c r="G3731" t="s">
        <v>7</v>
      </c>
    </row>
    <row r="3732" spans="1:7" x14ac:dyDescent="0.25">
      <c r="A3732" s="4">
        <v>0.35888888888888892</v>
      </c>
      <c r="B3732" s="4">
        <v>0.36922222222222217</v>
      </c>
      <c r="C3732" t="s">
        <v>11129</v>
      </c>
      <c r="D3732" t="s">
        <v>11130</v>
      </c>
      <c r="E3732" t="s">
        <v>11131</v>
      </c>
      <c r="F3732" t="s">
        <v>7</v>
      </c>
      <c r="G3732" t="s">
        <v>7</v>
      </c>
    </row>
    <row r="3733" spans="1:7" x14ac:dyDescent="0.25">
      <c r="A3733" s="4">
        <v>0.19988888888888889</v>
      </c>
      <c r="B3733" s="4">
        <v>0.25555555555555548</v>
      </c>
      <c r="C3733" t="s">
        <v>11132</v>
      </c>
      <c r="D3733" t="s">
        <v>11133</v>
      </c>
      <c r="E3733" t="s">
        <v>11134</v>
      </c>
      <c r="F3733" t="s">
        <v>7</v>
      </c>
      <c r="G3733" t="s">
        <v>7</v>
      </c>
    </row>
    <row r="3734" spans="1:7" x14ac:dyDescent="0.25">
      <c r="A3734" s="4">
        <v>0.34200000000000003</v>
      </c>
      <c r="B3734" s="4">
        <v>0.36</v>
      </c>
      <c r="C3734" t="s">
        <v>11135</v>
      </c>
      <c r="D3734" t="s">
        <v>11136</v>
      </c>
      <c r="E3734" t="s">
        <v>11137</v>
      </c>
      <c r="F3734" t="s">
        <v>53</v>
      </c>
      <c r="G3734" t="s">
        <v>7</v>
      </c>
    </row>
    <row r="3735" spans="1:7" x14ac:dyDescent="0.25">
      <c r="A3735" s="4">
        <v>0.25011111111111112</v>
      </c>
      <c r="B3735" s="4">
        <v>0.73111111111111116</v>
      </c>
      <c r="C3735" t="s">
        <v>11138</v>
      </c>
      <c r="D3735" t="s">
        <v>11139</v>
      </c>
      <c r="E3735" t="s">
        <v>11140</v>
      </c>
      <c r="F3735" t="s">
        <v>7</v>
      </c>
      <c r="G3735" t="s">
        <v>7</v>
      </c>
    </row>
    <row r="3736" spans="1:7" x14ac:dyDescent="0.25">
      <c r="A3736" s="4">
        <v>0.38922222222222219</v>
      </c>
      <c r="B3736" s="4">
        <v>0.41322222222222221</v>
      </c>
      <c r="C3736" t="s">
        <v>11141</v>
      </c>
      <c r="D3736" t="s">
        <v>11142</v>
      </c>
      <c r="E3736" t="s">
        <v>11143</v>
      </c>
      <c r="F3736" t="s">
        <v>7</v>
      </c>
      <c r="G3736" t="s">
        <v>7</v>
      </c>
    </row>
    <row r="3737" spans="1:7" x14ac:dyDescent="0.25">
      <c r="A3737" s="4">
        <v>0.50122222222222224</v>
      </c>
      <c r="B3737" s="4">
        <v>0.50622222222222224</v>
      </c>
      <c r="C3737" t="s">
        <v>11144</v>
      </c>
      <c r="D3737" t="s">
        <v>11145</v>
      </c>
      <c r="E3737" t="s">
        <v>11146</v>
      </c>
      <c r="F3737" t="s">
        <v>7</v>
      </c>
      <c r="G3737" t="s">
        <v>7</v>
      </c>
    </row>
    <row r="3738" spans="1:7" x14ac:dyDescent="0.25">
      <c r="A3738" s="4">
        <v>0.39933333333333337</v>
      </c>
      <c r="B3738" s="4">
        <v>0.51522222222222225</v>
      </c>
      <c r="C3738" t="s">
        <v>11147</v>
      </c>
      <c r="D3738" t="s">
        <v>11148</v>
      </c>
      <c r="E3738" t="s">
        <v>11149</v>
      </c>
      <c r="F3738" t="s">
        <v>7</v>
      </c>
      <c r="G3738" t="s">
        <v>7</v>
      </c>
    </row>
    <row r="3739" spans="1:7" x14ac:dyDescent="0.25">
      <c r="A3739" s="4">
        <v>0.20644444444444451</v>
      </c>
      <c r="B3739" s="4">
        <v>0.31122222222222218</v>
      </c>
      <c r="C3739" t="s">
        <v>11150</v>
      </c>
      <c r="D3739" t="s">
        <v>11151</v>
      </c>
      <c r="E3739" t="s">
        <v>11152</v>
      </c>
      <c r="F3739" t="s">
        <v>53</v>
      </c>
      <c r="G3739" t="s">
        <v>7</v>
      </c>
    </row>
    <row r="3740" spans="1:7" x14ac:dyDescent="0.25">
      <c r="A3740" s="4">
        <v>0.40300000000000002</v>
      </c>
      <c r="B3740" s="4">
        <v>0.29188888888888892</v>
      </c>
      <c r="C3740" t="s">
        <v>11153</v>
      </c>
      <c r="D3740" t="s">
        <v>11154</v>
      </c>
      <c r="E3740" t="s">
        <v>11155</v>
      </c>
      <c r="F3740" t="s">
        <v>7</v>
      </c>
      <c r="G3740" t="s">
        <v>7</v>
      </c>
    </row>
    <row r="3741" spans="1:7" x14ac:dyDescent="0.25">
      <c r="A3741" s="4">
        <v>0.51711111111111108</v>
      </c>
      <c r="B3741" s="4">
        <v>0.69077777777777782</v>
      </c>
      <c r="C3741" t="s">
        <v>11156</v>
      </c>
      <c r="D3741" t="s">
        <v>11157</v>
      </c>
      <c r="E3741" t="s">
        <v>11158</v>
      </c>
      <c r="F3741" t="s">
        <v>7</v>
      </c>
      <c r="G3741" t="s">
        <v>7</v>
      </c>
    </row>
    <row r="3742" spans="1:7" x14ac:dyDescent="0.25">
      <c r="A3742" s="4">
        <v>0.39600000000000002</v>
      </c>
      <c r="B3742" s="4">
        <v>0.46966666666666668</v>
      </c>
      <c r="C3742" t="s">
        <v>11159</v>
      </c>
      <c r="D3742" t="s">
        <v>11160</v>
      </c>
      <c r="E3742" t="s">
        <v>11161</v>
      </c>
      <c r="F3742" t="s">
        <v>7</v>
      </c>
      <c r="G3742" t="s">
        <v>7</v>
      </c>
    </row>
    <row r="3743" spans="1:7" x14ac:dyDescent="0.25">
      <c r="A3743" s="4">
        <v>0.1157777777777778</v>
      </c>
      <c r="B3743" s="4">
        <v>0.33011111111111108</v>
      </c>
      <c r="C3743" t="s">
        <v>11162</v>
      </c>
      <c r="D3743" t="s">
        <v>11163</v>
      </c>
      <c r="E3743" t="s">
        <v>11164</v>
      </c>
      <c r="F3743" t="s">
        <v>53</v>
      </c>
      <c r="G3743" t="s">
        <v>7</v>
      </c>
    </row>
    <row r="3744" spans="1:7" x14ac:dyDescent="0.25">
      <c r="A3744" s="4">
        <v>0.24311111111111111</v>
      </c>
      <c r="B3744" s="4">
        <v>0.31777777777777783</v>
      </c>
      <c r="C3744" t="s">
        <v>11165</v>
      </c>
      <c r="D3744" t="s">
        <v>11166</v>
      </c>
      <c r="E3744" t="s">
        <v>11167</v>
      </c>
      <c r="F3744" t="s">
        <v>7</v>
      </c>
      <c r="G3744" t="s">
        <v>7</v>
      </c>
    </row>
    <row r="3745" spans="1:7" x14ac:dyDescent="0.25">
      <c r="A3745" s="4">
        <v>0.2605555555555556</v>
      </c>
      <c r="B3745" s="4">
        <v>0.35466666666666669</v>
      </c>
      <c r="C3745" t="s">
        <v>11168</v>
      </c>
      <c r="D3745" t="s">
        <v>11169</v>
      </c>
      <c r="E3745" t="s">
        <v>11170</v>
      </c>
      <c r="F3745" t="s">
        <v>53</v>
      </c>
      <c r="G3745" t="s">
        <v>7</v>
      </c>
    </row>
    <row r="3746" spans="1:7" x14ac:dyDescent="0.25">
      <c r="A3746" s="4">
        <v>0.56155555555555559</v>
      </c>
      <c r="B3746" s="4">
        <v>0.6614444444444445</v>
      </c>
      <c r="C3746" t="s">
        <v>11171</v>
      </c>
      <c r="D3746" t="s">
        <v>11172</v>
      </c>
      <c r="E3746" t="s">
        <v>11173</v>
      </c>
      <c r="F3746" t="s">
        <v>7</v>
      </c>
      <c r="G3746" t="s">
        <v>7</v>
      </c>
    </row>
    <row r="3747" spans="1:7" x14ac:dyDescent="0.25">
      <c r="A3747" s="4">
        <v>0.40344444444444449</v>
      </c>
      <c r="B3747" s="4">
        <v>0.44655555555555559</v>
      </c>
      <c r="C3747" t="s">
        <v>11174</v>
      </c>
      <c r="D3747" t="s">
        <v>11175</v>
      </c>
      <c r="E3747" t="s">
        <v>11176</v>
      </c>
      <c r="F3747" t="s">
        <v>53</v>
      </c>
      <c r="G3747" t="s">
        <v>7</v>
      </c>
    </row>
    <row r="3748" spans="1:7" x14ac:dyDescent="0.25">
      <c r="A3748" s="4">
        <v>0.34211111111111109</v>
      </c>
      <c r="B3748" s="4">
        <v>0.33611111111111108</v>
      </c>
      <c r="C3748" t="s">
        <v>11177</v>
      </c>
      <c r="D3748" t="s">
        <v>11178</v>
      </c>
      <c r="E3748" t="s">
        <v>11179</v>
      </c>
      <c r="F3748" t="s">
        <v>53</v>
      </c>
      <c r="G3748" t="s">
        <v>7</v>
      </c>
    </row>
    <row r="3749" spans="1:7" x14ac:dyDescent="0.25">
      <c r="A3749" s="4">
        <v>0.25955555555555548</v>
      </c>
      <c r="B3749" s="4">
        <v>0.27833333333333332</v>
      </c>
      <c r="C3749" t="s">
        <v>11180</v>
      </c>
      <c r="D3749" t="s">
        <v>11181</v>
      </c>
      <c r="E3749" t="s">
        <v>11182</v>
      </c>
      <c r="F3749" t="s">
        <v>53</v>
      </c>
      <c r="G3749" t="s">
        <v>7</v>
      </c>
    </row>
    <row r="3750" spans="1:7" x14ac:dyDescent="0.25">
      <c r="A3750" s="4">
        <v>0.44977777777777778</v>
      </c>
      <c r="B3750" s="4">
        <v>0.53288888888888897</v>
      </c>
      <c r="C3750" t="s">
        <v>11183</v>
      </c>
      <c r="D3750" t="s">
        <v>11184</v>
      </c>
      <c r="E3750" t="s">
        <v>11185</v>
      </c>
      <c r="F3750" t="s">
        <v>7</v>
      </c>
      <c r="G3750" t="s">
        <v>7</v>
      </c>
    </row>
    <row r="3751" spans="1:7" x14ac:dyDescent="0.25">
      <c r="A3751" s="4">
        <v>0.33466666666666672</v>
      </c>
      <c r="B3751" s="4">
        <v>0.40922222222222221</v>
      </c>
      <c r="C3751" t="s">
        <v>11186</v>
      </c>
      <c r="D3751" t="s">
        <v>11187</v>
      </c>
      <c r="E3751" t="s">
        <v>11188</v>
      </c>
      <c r="F3751" t="s">
        <v>7</v>
      </c>
      <c r="G3751" t="s">
        <v>7</v>
      </c>
    </row>
    <row r="3752" spans="1:7" x14ac:dyDescent="0.25">
      <c r="A3752" s="4">
        <v>0.28933333333333328</v>
      </c>
      <c r="B3752" s="4">
        <v>0.28833333333333327</v>
      </c>
      <c r="C3752" t="s">
        <v>11189</v>
      </c>
      <c r="D3752" t="s">
        <v>11190</v>
      </c>
      <c r="E3752" t="s">
        <v>6475</v>
      </c>
      <c r="F3752" t="s">
        <v>7</v>
      </c>
      <c r="G3752" t="s">
        <v>7</v>
      </c>
    </row>
    <row r="3753" spans="1:7" x14ac:dyDescent="0.25">
      <c r="A3753" s="4">
        <v>0.28100000000000003</v>
      </c>
      <c r="B3753" s="4">
        <v>0.2253333333333333</v>
      </c>
      <c r="C3753" t="s">
        <v>11191</v>
      </c>
      <c r="D3753" t="s">
        <v>11192</v>
      </c>
      <c r="E3753" t="s">
        <v>11193</v>
      </c>
      <c r="F3753" t="s">
        <v>7</v>
      </c>
      <c r="G3753" t="s">
        <v>7</v>
      </c>
    </row>
    <row r="3754" spans="1:7" x14ac:dyDescent="0.25">
      <c r="A3754" s="4">
        <v>0.33333333333333331</v>
      </c>
      <c r="B3754" s="4">
        <v>0.31044444444444452</v>
      </c>
      <c r="C3754" t="s">
        <v>11194</v>
      </c>
      <c r="D3754" t="s">
        <v>11195</v>
      </c>
      <c r="E3754" t="s">
        <v>11196</v>
      </c>
      <c r="F3754" t="s">
        <v>53</v>
      </c>
      <c r="G3754" t="s">
        <v>53</v>
      </c>
    </row>
    <row r="3755" spans="1:7" x14ac:dyDescent="0.25">
      <c r="A3755" s="4">
        <v>0.51288888888888884</v>
      </c>
      <c r="B3755" s="4">
        <v>0.6657777777777778</v>
      </c>
      <c r="C3755" t="s">
        <v>11197</v>
      </c>
      <c r="D3755" t="s">
        <v>11198</v>
      </c>
      <c r="E3755" t="s">
        <v>11199</v>
      </c>
      <c r="F3755" t="s">
        <v>7</v>
      </c>
      <c r="G3755" t="s">
        <v>7</v>
      </c>
    </row>
    <row r="3756" spans="1:7" x14ac:dyDescent="0.25">
      <c r="A3756" s="4">
        <v>0.41122222222222221</v>
      </c>
      <c r="B3756" s="4">
        <v>0.3561111111111111</v>
      </c>
      <c r="C3756" t="s">
        <v>11200</v>
      </c>
      <c r="D3756" t="s">
        <v>11201</v>
      </c>
      <c r="E3756" t="s">
        <v>11202</v>
      </c>
      <c r="F3756" t="s">
        <v>7</v>
      </c>
      <c r="G3756" t="s">
        <v>7</v>
      </c>
    </row>
    <row r="3757" spans="1:7" x14ac:dyDescent="0.25">
      <c r="A3757" s="4">
        <v>0.34933333333333327</v>
      </c>
      <c r="B3757" s="4">
        <v>0.44855555555555549</v>
      </c>
      <c r="C3757" t="s">
        <v>11203</v>
      </c>
      <c r="D3757" t="s">
        <v>11204</v>
      </c>
      <c r="E3757" t="s">
        <v>11205</v>
      </c>
      <c r="F3757" t="s">
        <v>7</v>
      </c>
      <c r="G3757" t="s">
        <v>7</v>
      </c>
    </row>
    <row r="3758" spans="1:7" x14ac:dyDescent="0.25">
      <c r="A3758" s="4">
        <v>0</v>
      </c>
      <c r="B3758" s="4">
        <v>0.26466666666666672</v>
      </c>
      <c r="C3758" t="s">
        <v>11206</v>
      </c>
      <c r="D3758" t="s">
        <v>11206</v>
      </c>
      <c r="E3758" t="s">
        <v>11207</v>
      </c>
      <c r="F3758" t="s">
        <v>53</v>
      </c>
      <c r="G3758" t="s">
        <v>7</v>
      </c>
    </row>
    <row r="3759" spans="1:7" x14ac:dyDescent="0.25">
      <c r="A3759" s="4">
        <v>0.30033333333333329</v>
      </c>
      <c r="B3759" s="4">
        <v>0.29499999999999998</v>
      </c>
      <c r="C3759" t="s">
        <v>11208</v>
      </c>
      <c r="D3759" t="s">
        <v>11209</v>
      </c>
      <c r="E3759" t="s">
        <v>11210</v>
      </c>
      <c r="F3759" t="s">
        <v>7</v>
      </c>
      <c r="G3759" t="s">
        <v>7</v>
      </c>
    </row>
    <row r="3760" spans="1:7" x14ac:dyDescent="0.25">
      <c r="A3760" s="4">
        <v>0.32044444444444442</v>
      </c>
      <c r="B3760" s="4">
        <v>0.35033333333333327</v>
      </c>
      <c r="C3760" t="s">
        <v>11211</v>
      </c>
      <c r="D3760" t="s">
        <v>11212</v>
      </c>
      <c r="E3760" t="s">
        <v>11213</v>
      </c>
      <c r="F3760" t="s">
        <v>7</v>
      </c>
      <c r="G3760" t="s">
        <v>7</v>
      </c>
    </row>
    <row r="3761" spans="1:7" x14ac:dyDescent="0.25">
      <c r="A3761" s="4">
        <v>0.50522222222222224</v>
      </c>
      <c r="B3761" s="4">
        <v>0.54911111111111111</v>
      </c>
      <c r="C3761" t="s">
        <v>11214</v>
      </c>
      <c r="D3761" t="s">
        <v>11215</v>
      </c>
      <c r="E3761" t="s">
        <v>11216</v>
      </c>
      <c r="F3761" t="s">
        <v>7</v>
      </c>
      <c r="G3761" t="s">
        <v>7</v>
      </c>
    </row>
    <row r="3762" spans="1:7" x14ac:dyDescent="0.25">
      <c r="A3762" s="4">
        <v>0.5294444444444445</v>
      </c>
      <c r="B3762" s="4">
        <v>0.62344444444444447</v>
      </c>
      <c r="C3762" t="s">
        <v>11217</v>
      </c>
      <c r="D3762" t="s">
        <v>11218</v>
      </c>
      <c r="E3762" t="s">
        <v>11219</v>
      </c>
      <c r="F3762" t="s">
        <v>7</v>
      </c>
      <c r="G3762" t="s">
        <v>7</v>
      </c>
    </row>
    <row r="3763" spans="1:7" x14ac:dyDescent="0.25">
      <c r="A3763" s="4">
        <v>0.2961111111111111</v>
      </c>
      <c r="B3763" s="4">
        <v>0.38255555555555548</v>
      </c>
      <c r="C3763" t="s">
        <v>11220</v>
      </c>
      <c r="D3763" t="s">
        <v>11221</v>
      </c>
      <c r="E3763" t="s">
        <v>11222</v>
      </c>
      <c r="F3763" t="s">
        <v>7</v>
      </c>
      <c r="G3763" t="s">
        <v>7</v>
      </c>
    </row>
    <row r="3764" spans="1:7" x14ac:dyDescent="0.25">
      <c r="A3764" s="4">
        <v>0.52066666666666661</v>
      </c>
      <c r="B3764" s="4">
        <v>0.51322222222222225</v>
      </c>
      <c r="C3764" t="s">
        <v>11223</v>
      </c>
      <c r="D3764" t="s">
        <v>11224</v>
      </c>
      <c r="E3764" t="s">
        <v>11225</v>
      </c>
      <c r="F3764" t="s">
        <v>7</v>
      </c>
      <c r="G3764" t="s">
        <v>7</v>
      </c>
    </row>
    <row r="3765" spans="1:7" x14ac:dyDescent="0.25">
      <c r="A3765" s="4">
        <v>0.36122222222222222</v>
      </c>
      <c r="B3765" s="4">
        <v>0.44111111111111112</v>
      </c>
      <c r="C3765" t="s">
        <v>11226</v>
      </c>
      <c r="D3765" t="s">
        <v>11227</v>
      </c>
      <c r="E3765" t="s">
        <v>11228</v>
      </c>
      <c r="F3765" t="s">
        <v>7</v>
      </c>
      <c r="G3765" t="s">
        <v>7</v>
      </c>
    </row>
    <row r="3766" spans="1:7" x14ac:dyDescent="0.25">
      <c r="A3766" s="4">
        <v>0.1492222222222222</v>
      </c>
      <c r="B3766" s="4">
        <v>0.1913333333333333</v>
      </c>
      <c r="C3766" t="s">
        <v>11229</v>
      </c>
      <c r="D3766" t="s">
        <v>11230</v>
      </c>
      <c r="E3766" t="s">
        <v>11231</v>
      </c>
      <c r="F3766" t="s">
        <v>7</v>
      </c>
      <c r="G3766" t="s">
        <v>7</v>
      </c>
    </row>
    <row r="3767" spans="1:7" x14ac:dyDescent="0.25">
      <c r="A3767" s="4">
        <v>0.30288888888888887</v>
      </c>
      <c r="B3767" s="4">
        <v>0.2384444444444444</v>
      </c>
      <c r="C3767" t="s">
        <v>11232</v>
      </c>
      <c r="D3767" t="s">
        <v>11233</v>
      </c>
      <c r="E3767" t="s">
        <v>11234</v>
      </c>
      <c r="F3767" t="s">
        <v>7</v>
      </c>
      <c r="G3767" t="s">
        <v>7</v>
      </c>
    </row>
    <row r="3768" spans="1:7" x14ac:dyDescent="0.25">
      <c r="A3768" s="4">
        <v>0.40277777777777779</v>
      </c>
      <c r="B3768" s="4">
        <v>0.37344444444444441</v>
      </c>
      <c r="C3768" t="s">
        <v>11235</v>
      </c>
      <c r="D3768" t="s">
        <v>11236</v>
      </c>
      <c r="E3768" t="s">
        <v>11237</v>
      </c>
      <c r="F3768" t="s">
        <v>53</v>
      </c>
      <c r="G3768" t="s">
        <v>7</v>
      </c>
    </row>
    <row r="3769" spans="1:7" x14ac:dyDescent="0.25">
      <c r="A3769" s="4">
        <v>0.39366666666666672</v>
      </c>
      <c r="B3769" s="4">
        <v>0.40222222222222231</v>
      </c>
      <c r="C3769" t="s">
        <v>11238</v>
      </c>
      <c r="D3769" t="s">
        <v>11239</v>
      </c>
      <c r="E3769" t="s">
        <v>11240</v>
      </c>
      <c r="F3769" t="s">
        <v>7</v>
      </c>
      <c r="G3769" t="s">
        <v>7</v>
      </c>
    </row>
    <row r="3770" spans="1:7" x14ac:dyDescent="0.25">
      <c r="A3770" s="4">
        <v>0.39166666666666672</v>
      </c>
      <c r="B3770" s="4">
        <v>0.37333333333333329</v>
      </c>
      <c r="C3770" t="s">
        <v>11241</v>
      </c>
      <c r="D3770" t="s">
        <v>11242</v>
      </c>
      <c r="E3770" t="s">
        <v>11243</v>
      </c>
      <c r="F3770" t="s">
        <v>7</v>
      </c>
      <c r="G3770" t="s">
        <v>7</v>
      </c>
    </row>
    <row r="3771" spans="1:7" x14ac:dyDescent="0.25">
      <c r="A3771" s="4">
        <v>0.35833333333333328</v>
      </c>
      <c r="B3771" s="4">
        <v>0.38366666666666671</v>
      </c>
      <c r="C3771" t="s">
        <v>11244</v>
      </c>
      <c r="D3771" t="s">
        <v>11245</v>
      </c>
      <c r="E3771" t="s">
        <v>11246</v>
      </c>
      <c r="F3771" t="s">
        <v>53</v>
      </c>
      <c r="G3771" t="s">
        <v>7</v>
      </c>
    </row>
    <row r="3772" spans="1:7" x14ac:dyDescent="0.25">
      <c r="A3772" s="4">
        <v>5.3111111111111109E-2</v>
      </c>
      <c r="B3772" s="4">
        <v>0.42122222222222222</v>
      </c>
      <c r="C3772" t="s">
        <v>11247</v>
      </c>
      <c r="D3772" t="s">
        <v>11248</v>
      </c>
      <c r="E3772" t="s">
        <v>11249</v>
      </c>
      <c r="F3772" t="s">
        <v>7</v>
      </c>
      <c r="G3772" t="s">
        <v>7</v>
      </c>
    </row>
    <row r="3773" spans="1:7" x14ac:dyDescent="0.25">
      <c r="A3773" s="4">
        <v>0.38522222222222219</v>
      </c>
      <c r="B3773" s="4">
        <v>0.40722222222222221</v>
      </c>
      <c r="C3773" t="s">
        <v>11250</v>
      </c>
      <c r="D3773" t="s">
        <v>11251</v>
      </c>
      <c r="E3773" t="s">
        <v>11252</v>
      </c>
      <c r="F3773" t="s">
        <v>7</v>
      </c>
      <c r="G3773" t="s">
        <v>7</v>
      </c>
    </row>
    <row r="3774" spans="1:7" x14ac:dyDescent="0.25">
      <c r="A3774" s="4">
        <v>0.3425555555555555</v>
      </c>
      <c r="B3774" s="4">
        <v>0.30744444444444441</v>
      </c>
      <c r="C3774" t="s">
        <v>11253</v>
      </c>
      <c r="D3774" t="s">
        <v>11254</v>
      </c>
      <c r="E3774" t="s">
        <v>11255</v>
      </c>
      <c r="F3774" t="s">
        <v>7</v>
      </c>
      <c r="G3774" t="s">
        <v>7</v>
      </c>
    </row>
    <row r="3775" spans="1:7" x14ac:dyDescent="0.25">
      <c r="A3775" s="4">
        <v>0.43622222222222218</v>
      </c>
      <c r="B3775" s="4">
        <v>0.46644444444444438</v>
      </c>
      <c r="C3775" t="s">
        <v>11256</v>
      </c>
      <c r="D3775" t="s">
        <v>11257</v>
      </c>
      <c r="E3775" t="s">
        <v>11258</v>
      </c>
      <c r="F3775" t="s">
        <v>7</v>
      </c>
      <c r="G3775" t="s">
        <v>7</v>
      </c>
    </row>
    <row r="3776" spans="1:7" x14ac:dyDescent="0.25">
      <c r="A3776" s="4">
        <v>0.42633333333333329</v>
      </c>
      <c r="B3776" s="4">
        <v>0.34866666666666668</v>
      </c>
      <c r="C3776" t="s">
        <v>11259</v>
      </c>
      <c r="D3776" t="s">
        <v>11260</v>
      </c>
      <c r="E3776" t="s">
        <v>11261</v>
      </c>
      <c r="F3776" t="s">
        <v>7</v>
      </c>
      <c r="G3776" t="s">
        <v>7</v>
      </c>
    </row>
    <row r="3777" spans="1:7" x14ac:dyDescent="0.25">
      <c r="A3777" s="4">
        <v>0.36077777777777781</v>
      </c>
      <c r="B3777" s="4">
        <v>0.43477777777777782</v>
      </c>
      <c r="C3777" t="s">
        <v>11262</v>
      </c>
      <c r="D3777" t="s">
        <v>11263</v>
      </c>
      <c r="E3777" t="s">
        <v>11264</v>
      </c>
      <c r="F3777" t="s">
        <v>7</v>
      </c>
      <c r="G3777" t="s">
        <v>7</v>
      </c>
    </row>
    <row r="3778" spans="1:7" x14ac:dyDescent="0.25">
      <c r="A3778" s="4">
        <v>0</v>
      </c>
      <c r="B3778" s="4">
        <v>0.38277777777777777</v>
      </c>
      <c r="C3778" t="s">
        <v>11265</v>
      </c>
      <c r="D3778" t="s">
        <v>11265</v>
      </c>
      <c r="E3778" t="s">
        <v>11266</v>
      </c>
      <c r="F3778" t="s">
        <v>53</v>
      </c>
      <c r="G3778" t="s">
        <v>53</v>
      </c>
    </row>
    <row r="3779" spans="1:7" x14ac:dyDescent="0.25">
      <c r="A3779" s="4">
        <v>0.1055555555555556</v>
      </c>
      <c r="B3779" s="4">
        <v>0.28833333333333327</v>
      </c>
      <c r="C3779" t="s">
        <v>11267</v>
      </c>
      <c r="D3779" t="s">
        <v>11268</v>
      </c>
      <c r="E3779" t="s">
        <v>11269</v>
      </c>
      <c r="F3779" t="s">
        <v>7</v>
      </c>
      <c r="G3779" t="s">
        <v>7</v>
      </c>
    </row>
    <row r="3780" spans="1:7" x14ac:dyDescent="0.25">
      <c r="A3780" s="4">
        <v>0.46222222222222231</v>
      </c>
      <c r="B3780" s="4">
        <v>0.48977777777777781</v>
      </c>
      <c r="C3780" t="s">
        <v>11270</v>
      </c>
      <c r="D3780" t="s">
        <v>11271</v>
      </c>
      <c r="E3780" t="s">
        <v>11272</v>
      </c>
      <c r="F3780" t="s">
        <v>7</v>
      </c>
      <c r="G3780" t="s">
        <v>7</v>
      </c>
    </row>
    <row r="3781" spans="1:7" x14ac:dyDescent="0.25">
      <c r="A3781" s="4">
        <v>0.22955555555555551</v>
      </c>
      <c r="B3781" s="4">
        <v>0.34755555555555562</v>
      </c>
      <c r="C3781" t="s">
        <v>11273</v>
      </c>
      <c r="D3781" t="s">
        <v>11274</v>
      </c>
      <c r="E3781" t="s">
        <v>11275</v>
      </c>
      <c r="F3781" t="s">
        <v>7</v>
      </c>
      <c r="G3781" t="s">
        <v>7</v>
      </c>
    </row>
    <row r="3782" spans="1:7" x14ac:dyDescent="0.25">
      <c r="A3782" s="4">
        <v>0.34399999999999997</v>
      </c>
      <c r="B3782" s="4">
        <v>0.32500000000000001</v>
      </c>
      <c r="C3782" t="s">
        <v>11276</v>
      </c>
      <c r="D3782" t="s">
        <v>11277</v>
      </c>
      <c r="E3782" t="s">
        <v>11278</v>
      </c>
      <c r="F3782" t="s">
        <v>53</v>
      </c>
      <c r="G3782" t="s">
        <v>7</v>
      </c>
    </row>
    <row r="3783" spans="1:7" x14ac:dyDescent="0.25">
      <c r="A3783" s="4">
        <v>0.29688888888888892</v>
      </c>
      <c r="B3783" s="4">
        <v>0.30177777777777781</v>
      </c>
      <c r="C3783" t="s">
        <v>11279</v>
      </c>
      <c r="D3783" t="s">
        <v>11280</v>
      </c>
      <c r="E3783" t="s">
        <v>11281</v>
      </c>
      <c r="F3783" t="s">
        <v>7</v>
      </c>
      <c r="G3783" t="s">
        <v>7</v>
      </c>
    </row>
    <row r="3784" spans="1:7" x14ac:dyDescent="0.25">
      <c r="A3784" s="4">
        <v>0.34633333333333333</v>
      </c>
      <c r="B3784" s="4">
        <v>0.36499999999999999</v>
      </c>
      <c r="C3784" t="s">
        <v>11282</v>
      </c>
      <c r="D3784" t="s">
        <v>11283</v>
      </c>
      <c r="E3784" t="s">
        <v>11284</v>
      </c>
      <c r="F3784" t="s">
        <v>7</v>
      </c>
      <c r="G3784" t="s">
        <v>7</v>
      </c>
    </row>
    <row r="3785" spans="1:7" x14ac:dyDescent="0.25">
      <c r="A3785" s="4">
        <v>0.42466666666666669</v>
      </c>
      <c r="B3785" s="4">
        <v>0.52711111111111109</v>
      </c>
      <c r="C3785" t="s">
        <v>11285</v>
      </c>
      <c r="D3785" t="s">
        <v>11286</v>
      </c>
      <c r="E3785" t="s">
        <v>11287</v>
      </c>
      <c r="F3785" t="s">
        <v>53</v>
      </c>
      <c r="G3785" t="s">
        <v>7</v>
      </c>
    </row>
    <row r="3786" spans="1:7" x14ac:dyDescent="0.25">
      <c r="A3786" s="4">
        <v>0.24155555555555561</v>
      </c>
      <c r="B3786" s="4">
        <v>0.30133333333333329</v>
      </c>
      <c r="C3786" t="s">
        <v>11288</v>
      </c>
      <c r="D3786" t="s">
        <v>11289</v>
      </c>
      <c r="E3786" t="s">
        <v>11290</v>
      </c>
      <c r="F3786" t="s">
        <v>7</v>
      </c>
      <c r="G3786" t="s">
        <v>7</v>
      </c>
    </row>
    <row r="3787" spans="1:7" x14ac:dyDescent="0.25">
      <c r="A3787" s="4">
        <v>0.31511111111111112</v>
      </c>
      <c r="B3787" s="4">
        <v>0.47922222222222222</v>
      </c>
      <c r="C3787" t="s">
        <v>11291</v>
      </c>
      <c r="D3787" t="s">
        <v>11292</v>
      </c>
      <c r="E3787" t="s">
        <v>11293</v>
      </c>
      <c r="F3787" t="s">
        <v>7</v>
      </c>
      <c r="G3787" t="s">
        <v>7</v>
      </c>
    </row>
    <row r="3788" spans="1:7" x14ac:dyDescent="0.25">
      <c r="A3788" s="4">
        <v>0.1913333333333333</v>
      </c>
      <c r="B3788" s="4">
        <v>0.46666666666666667</v>
      </c>
      <c r="C3788" t="s">
        <v>11294</v>
      </c>
      <c r="D3788" t="s">
        <v>11295</v>
      </c>
      <c r="E3788" t="s">
        <v>11296</v>
      </c>
      <c r="F3788" t="s">
        <v>7</v>
      </c>
      <c r="G3788" t="s">
        <v>7</v>
      </c>
    </row>
    <row r="3789" spans="1:7" x14ac:dyDescent="0.25">
      <c r="A3789" s="4">
        <v>0.28733333333333327</v>
      </c>
      <c r="B3789" s="4">
        <v>0.47344444444444439</v>
      </c>
      <c r="C3789" t="s">
        <v>11297</v>
      </c>
      <c r="D3789" t="s">
        <v>11298</v>
      </c>
      <c r="E3789" t="s">
        <v>11299</v>
      </c>
      <c r="F3789" t="s">
        <v>7</v>
      </c>
      <c r="G3789" t="s">
        <v>7</v>
      </c>
    </row>
    <row r="3790" spans="1:7" x14ac:dyDescent="0.25">
      <c r="A3790" s="4">
        <v>0.41122222222222221</v>
      </c>
      <c r="B3790" s="4">
        <v>0.44344444444444442</v>
      </c>
      <c r="C3790" t="s">
        <v>11300</v>
      </c>
      <c r="D3790" t="s">
        <v>11301</v>
      </c>
      <c r="E3790" t="s">
        <v>11302</v>
      </c>
      <c r="F3790" t="s">
        <v>53</v>
      </c>
      <c r="G3790" t="s">
        <v>53</v>
      </c>
    </row>
    <row r="3791" spans="1:7" x14ac:dyDescent="0.25">
      <c r="A3791" s="4">
        <v>0.40500000000000003</v>
      </c>
      <c r="B3791" s="4">
        <v>0.42</v>
      </c>
      <c r="C3791" t="s">
        <v>11303</v>
      </c>
      <c r="D3791" t="s">
        <v>11304</v>
      </c>
      <c r="E3791" t="s">
        <v>11305</v>
      </c>
      <c r="F3791" t="s">
        <v>7</v>
      </c>
      <c r="G3791" t="s">
        <v>7</v>
      </c>
    </row>
    <row r="3792" spans="1:7" x14ac:dyDescent="0.25">
      <c r="A3792" s="4">
        <v>0.36411111111111111</v>
      </c>
      <c r="B3792" s="4">
        <v>0.37377777777777782</v>
      </c>
      <c r="C3792" t="s">
        <v>11306</v>
      </c>
      <c r="D3792" t="s">
        <v>11307</v>
      </c>
      <c r="E3792" t="s">
        <v>11308</v>
      </c>
      <c r="F3792" t="s">
        <v>7</v>
      </c>
      <c r="G3792" t="s">
        <v>7</v>
      </c>
    </row>
    <row r="3793" spans="1:7" x14ac:dyDescent="0.25">
      <c r="A3793" s="4">
        <v>0.50088888888888894</v>
      </c>
      <c r="B3793" s="4">
        <v>0.65511111111111109</v>
      </c>
      <c r="C3793" t="s">
        <v>11309</v>
      </c>
      <c r="D3793" t="s">
        <v>11310</v>
      </c>
      <c r="E3793" t="s">
        <v>11311</v>
      </c>
      <c r="F3793" t="s">
        <v>7</v>
      </c>
      <c r="G3793" t="s">
        <v>7</v>
      </c>
    </row>
    <row r="3794" spans="1:7" x14ac:dyDescent="0.25">
      <c r="A3794" s="4">
        <v>0.2881111111111111</v>
      </c>
      <c r="B3794" s="4">
        <v>0.28466666666666662</v>
      </c>
      <c r="C3794" t="s">
        <v>11312</v>
      </c>
      <c r="D3794" t="s">
        <v>11313</v>
      </c>
      <c r="E3794" t="s">
        <v>11314</v>
      </c>
      <c r="F3794" t="s">
        <v>7</v>
      </c>
      <c r="G3794" t="s">
        <v>7</v>
      </c>
    </row>
    <row r="3795" spans="1:7" x14ac:dyDescent="0.25">
      <c r="A3795" s="4">
        <v>0.16788888888888889</v>
      </c>
      <c r="B3795" s="4">
        <v>0.33500000000000002</v>
      </c>
      <c r="C3795" t="s">
        <v>11315</v>
      </c>
      <c r="D3795" t="s">
        <v>11316</v>
      </c>
      <c r="E3795" t="s">
        <v>11317</v>
      </c>
      <c r="F3795" t="s">
        <v>53</v>
      </c>
      <c r="G3795" t="s">
        <v>7</v>
      </c>
    </row>
    <row r="3796" spans="1:7" x14ac:dyDescent="0.25">
      <c r="A3796" s="4">
        <v>0.29966666666666669</v>
      </c>
      <c r="B3796" s="4">
        <v>0.33044444444444449</v>
      </c>
      <c r="C3796" t="s">
        <v>11318</v>
      </c>
      <c r="D3796" t="s">
        <v>11319</v>
      </c>
      <c r="E3796" t="s">
        <v>11320</v>
      </c>
      <c r="F3796" t="s">
        <v>7</v>
      </c>
      <c r="G3796" t="s">
        <v>7</v>
      </c>
    </row>
    <row r="3797" spans="1:7" x14ac:dyDescent="0.25">
      <c r="A3797" s="4">
        <v>0.2708888888888889</v>
      </c>
      <c r="B3797" s="4">
        <v>0.29911111111111111</v>
      </c>
      <c r="C3797" t="s">
        <v>11321</v>
      </c>
      <c r="D3797" t="s">
        <v>11322</v>
      </c>
      <c r="E3797" t="s">
        <v>11323</v>
      </c>
      <c r="F3797" t="s">
        <v>7</v>
      </c>
      <c r="G3797" t="s">
        <v>7</v>
      </c>
    </row>
    <row r="3798" spans="1:7" x14ac:dyDescent="0.25">
      <c r="A3798" s="4">
        <v>0.1238888888888889</v>
      </c>
      <c r="B3798" s="4">
        <v>0.51911111111111119</v>
      </c>
      <c r="C3798" t="s">
        <v>11324</v>
      </c>
      <c r="D3798" t="s">
        <v>11325</v>
      </c>
      <c r="E3798" t="s">
        <v>11326</v>
      </c>
      <c r="F3798" t="s">
        <v>7</v>
      </c>
      <c r="G3798" t="s">
        <v>7</v>
      </c>
    </row>
    <row r="3799" spans="1:7" x14ac:dyDescent="0.25">
      <c r="A3799" s="4">
        <v>0.50277777777777777</v>
      </c>
      <c r="B3799" s="4">
        <v>0.46477777777777768</v>
      </c>
      <c r="C3799" t="s">
        <v>11327</v>
      </c>
      <c r="D3799" t="s">
        <v>11328</v>
      </c>
      <c r="E3799" t="s">
        <v>11329</v>
      </c>
      <c r="F3799" t="s">
        <v>7</v>
      </c>
      <c r="G3799" t="s">
        <v>7</v>
      </c>
    </row>
    <row r="3800" spans="1:7" x14ac:dyDescent="0.25">
      <c r="A3800" s="4">
        <v>0.28066666666666662</v>
      </c>
      <c r="B3800" s="4">
        <v>0.49377777777777782</v>
      </c>
      <c r="C3800" t="s">
        <v>11330</v>
      </c>
      <c r="D3800" t="s">
        <v>11331</v>
      </c>
      <c r="E3800" t="s">
        <v>11332</v>
      </c>
      <c r="F3800" t="s">
        <v>7</v>
      </c>
      <c r="G3800" t="s">
        <v>7</v>
      </c>
    </row>
    <row r="3801" spans="1:7" x14ac:dyDescent="0.25">
      <c r="A3801" s="4">
        <v>0.31033333333333329</v>
      </c>
      <c r="B3801" s="4">
        <v>0.40444444444444438</v>
      </c>
      <c r="C3801" t="s">
        <v>11333</v>
      </c>
      <c r="D3801" t="s">
        <v>11334</v>
      </c>
      <c r="E3801" t="s">
        <v>11335</v>
      </c>
      <c r="F3801" t="s">
        <v>53</v>
      </c>
      <c r="G3801" t="s">
        <v>7</v>
      </c>
    </row>
    <row r="3802" spans="1:7" x14ac:dyDescent="0.25">
      <c r="A3802" s="4">
        <v>0.22322222222222221</v>
      </c>
      <c r="B3802" s="4">
        <v>0.4117777777777778</v>
      </c>
      <c r="C3802" t="s">
        <v>11336</v>
      </c>
      <c r="D3802" t="s">
        <v>11337</v>
      </c>
      <c r="E3802" t="s">
        <v>11338</v>
      </c>
      <c r="F3802" t="s">
        <v>53</v>
      </c>
      <c r="G3802" t="s">
        <v>7</v>
      </c>
    </row>
    <row r="3803" spans="1:7" x14ac:dyDescent="0.25">
      <c r="A3803" s="4">
        <v>0.48355555555555563</v>
      </c>
      <c r="B3803" s="4">
        <v>0.46466666666666667</v>
      </c>
      <c r="C3803" t="s">
        <v>11339</v>
      </c>
      <c r="D3803" t="s">
        <v>11340</v>
      </c>
      <c r="E3803" t="s">
        <v>11341</v>
      </c>
      <c r="F3803" t="s">
        <v>7</v>
      </c>
      <c r="G3803" t="s">
        <v>7</v>
      </c>
    </row>
    <row r="3804" spans="1:7" x14ac:dyDescent="0.25">
      <c r="A3804" s="4">
        <v>0.28977777777777769</v>
      </c>
      <c r="B3804" s="4">
        <v>0.34844444444444439</v>
      </c>
      <c r="C3804" t="s">
        <v>11342</v>
      </c>
      <c r="D3804" t="s">
        <v>11343</v>
      </c>
      <c r="E3804" t="s">
        <v>11344</v>
      </c>
      <c r="F3804" t="s">
        <v>7</v>
      </c>
      <c r="G3804" t="s">
        <v>7</v>
      </c>
    </row>
    <row r="3805" spans="1:7" x14ac:dyDescent="0.25">
      <c r="A3805" s="4">
        <v>0.42922222222222223</v>
      </c>
      <c r="B3805" s="4">
        <v>0.4151111111111111</v>
      </c>
      <c r="C3805" t="s">
        <v>11345</v>
      </c>
      <c r="D3805" t="s">
        <v>11346</v>
      </c>
      <c r="E3805" t="s">
        <v>11347</v>
      </c>
      <c r="F3805" t="s">
        <v>53</v>
      </c>
      <c r="G3805" t="s">
        <v>7</v>
      </c>
    </row>
    <row r="3806" spans="1:7" x14ac:dyDescent="0.25">
      <c r="A3806" s="4">
        <v>0.34266666666666667</v>
      </c>
      <c r="B3806" s="4">
        <v>0.30477777777777781</v>
      </c>
      <c r="C3806" t="s">
        <v>11348</v>
      </c>
      <c r="D3806" t="s">
        <v>11349</v>
      </c>
      <c r="E3806" t="s">
        <v>11350</v>
      </c>
      <c r="F3806" t="s">
        <v>7</v>
      </c>
      <c r="G3806" t="s">
        <v>7</v>
      </c>
    </row>
    <row r="3807" spans="1:7" x14ac:dyDescent="0.25">
      <c r="A3807" s="4">
        <v>0.29099999999999998</v>
      </c>
      <c r="B3807" s="4">
        <v>0.35199999999999998</v>
      </c>
      <c r="C3807" t="s">
        <v>11351</v>
      </c>
      <c r="D3807" t="s">
        <v>11352</v>
      </c>
      <c r="E3807" t="s">
        <v>11353</v>
      </c>
      <c r="F3807" t="s">
        <v>7</v>
      </c>
      <c r="G3807" t="s">
        <v>7</v>
      </c>
    </row>
    <row r="3808" spans="1:7" x14ac:dyDescent="0.25">
      <c r="A3808" s="4">
        <v>0.40911111111111109</v>
      </c>
      <c r="B3808" s="4">
        <v>0.37044444444444452</v>
      </c>
      <c r="C3808" t="s">
        <v>11354</v>
      </c>
      <c r="D3808" t="s">
        <v>11355</v>
      </c>
      <c r="E3808" t="s">
        <v>11356</v>
      </c>
      <c r="F3808" t="s">
        <v>53</v>
      </c>
      <c r="G3808" t="s">
        <v>7</v>
      </c>
    </row>
    <row r="3809" spans="1:7" x14ac:dyDescent="0.25">
      <c r="A3809" s="4">
        <v>0.51322222222222225</v>
      </c>
      <c r="B3809" s="4">
        <v>0.5</v>
      </c>
      <c r="C3809" t="s">
        <v>11357</v>
      </c>
      <c r="D3809" t="s">
        <v>11358</v>
      </c>
      <c r="E3809" t="s">
        <v>11359</v>
      </c>
      <c r="F3809" t="s">
        <v>7</v>
      </c>
      <c r="G3809" t="s">
        <v>7</v>
      </c>
    </row>
    <row r="3810" spans="1:7" x14ac:dyDescent="0.25">
      <c r="A3810" s="4">
        <v>0.32833333333333342</v>
      </c>
      <c r="B3810" s="4">
        <v>0.29766666666666669</v>
      </c>
      <c r="C3810" t="s">
        <v>11360</v>
      </c>
      <c r="D3810" t="s">
        <v>11361</v>
      </c>
      <c r="E3810" t="s">
        <v>11362</v>
      </c>
      <c r="F3810" t="s">
        <v>7</v>
      </c>
      <c r="G3810" t="s">
        <v>7</v>
      </c>
    </row>
    <row r="3811" spans="1:7" x14ac:dyDescent="0.25">
      <c r="A3811" s="4">
        <v>0.23755555555555549</v>
      </c>
      <c r="B3811" s="4">
        <v>0.22466666666666671</v>
      </c>
      <c r="C3811" t="s">
        <v>11363</v>
      </c>
      <c r="D3811" t="s">
        <v>11364</v>
      </c>
      <c r="E3811" t="s">
        <v>11365</v>
      </c>
      <c r="F3811" t="s">
        <v>7</v>
      </c>
      <c r="G3811" t="s">
        <v>7</v>
      </c>
    </row>
    <row r="3812" spans="1:7" x14ac:dyDescent="0.25">
      <c r="A3812" s="4">
        <v>0.3988888888888889</v>
      </c>
      <c r="B3812" s="4">
        <v>0.39011111111111108</v>
      </c>
      <c r="C3812" t="s">
        <v>11366</v>
      </c>
      <c r="D3812" t="s">
        <v>11367</v>
      </c>
      <c r="E3812" t="s">
        <v>11368</v>
      </c>
      <c r="F3812" t="s">
        <v>7</v>
      </c>
      <c r="G3812" t="s">
        <v>7</v>
      </c>
    </row>
    <row r="3813" spans="1:7" x14ac:dyDescent="0.25">
      <c r="A3813" s="4">
        <v>0.49044444444444441</v>
      </c>
      <c r="B3813" s="4">
        <v>0.52300000000000002</v>
      </c>
      <c r="C3813" t="s">
        <v>11369</v>
      </c>
      <c r="D3813" t="s">
        <v>11370</v>
      </c>
      <c r="E3813" t="s">
        <v>11371</v>
      </c>
      <c r="F3813" t="s">
        <v>7</v>
      </c>
      <c r="G3813" t="s">
        <v>7</v>
      </c>
    </row>
    <row r="3814" spans="1:7" x14ac:dyDescent="0.25">
      <c r="A3814" s="4">
        <v>0.40600000000000003</v>
      </c>
      <c r="B3814" s="4">
        <v>0.4141111111111111</v>
      </c>
      <c r="C3814" t="s">
        <v>11372</v>
      </c>
      <c r="D3814" t="s">
        <v>11373</v>
      </c>
      <c r="E3814" t="s">
        <v>11374</v>
      </c>
      <c r="F3814" t="s">
        <v>53</v>
      </c>
      <c r="G3814" t="s">
        <v>7</v>
      </c>
    </row>
    <row r="3815" spans="1:7" x14ac:dyDescent="0.25">
      <c r="A3815" s="4">
        <v>0.27711111111111109</v>
      </c>
      <c r="B3815" s="4">
        <v>0.25566666666666671</v>
      </c>
      <c r="C3815" t="s">
        <v>11375</v>
      </c>
      <c r="D3815" t="s">
        <v>11376</v>
      </c>
      <c r="E3815" t="s">
        <v>11377</v>
      </c>
      <c r="F3815" t="s">
        <v>7</v>
      </c>
      <c r="G3815" t="s">
        <v>7</v>
      </c>
    </row>
    <row r="3816" spans="1:7" x14ac:dyDescent="0.25">
      <c r="A3816" s="4">
        <v>0.51011111111111118</v>
      </c>
      <c r="B3816" s="4">
        <v>0.49633333333333329</v>
      </c>
      <c r="C3816" t="s">
        <v>11378</v>
      </c>
      <c r="D3816" t="s">
        <v>11379</v>
      </c>
      <c r="E3816" t="s">
        <v>11380</v>
      </c>
      <c r="F3816" t="s">
        <v>7</v>
      </c>
      <c r="G3816" t="s">
        <v>7</v>
      </c>
    </row>
    <row r="3817" spans="1:7" x14ac:dyDescent="0.25">
      <c r="A3817" s="4">
        <v>0.30055555555555558</v>
      </c>
      <c r="B3817" s="4">
        <v>0.43444444444444452</v>
      </c>
      <c r="C3817" t="s">
        <v>11381</v>
      </c>
      <c r="D3817" t="s">
        <v>11382</v>
      </c>
      <c r="E3817" t="s">
        <v>11383</v>
      </c>
      <c r="F3817" t="s">
        <v>7</v>
      </c>
      <c r="G3817" t="s">
        <v>7</v>
      </c>
    </row>
    <row r="3818" spans="1:7" x14ac:dyDescent="0.25">
      <c r="A3818" s="4">
        <v>0.41033333333333333</v>
      </c>
      <c r="B3818" s="4">
        <v>0.41511111111111121</v>
      </c>
      <c r="C3818" t="s">
        <v>11384</v>
      </c>
      <c r="D3818" t="s">
        <v>11385</v>
      </c>
      <c r="E3818" t="s">
        <v>11386</v>
      </c>
      <c r="F3818" t="s">
        <v>7</v>
      </c>
      <c r="G3818" t="s">
        <v>7</v>
      </c>
    </row>
    <row r="3819" spans="1:7" x14ac:dyDescent="0.25">
      <c r="A3819" s="4">
        <v>0.28444444444444439</v>
      </c>
      <c r="B3819" s="4">
        <v>0.43155555555555553</v>
      </c>
      <c r="C3819" t="s">
        <v>11387</v>
      </c>
      <c r="D3819" t="s">
        <v>11388</v>
      </c>
      <c r="E3819" t="s">
        <v>11389</v>
      </c>
      <c r="F3819" t="s">
        <v>7</v>
      </c>
      <c r="G3819" t="s">
        <v>7</v>
      </c>
    </row>
    <row r="3820" spans="1:7" x14ac:dyDescent="0.25">
      <c r="A3820" s="4">
        <v>0.44977777777777778</v>
      </c>
      <c r="B3820" s="4">
        <v>0.58799999999999997</v>
      </c>
      <c r="C3820" t="s">
        <v>11390</v>
      </c>
      <c r="D3820" t="s">
        <v>11391</v>
      </c>
      <c r="E3820" t="s">
        <v>11392</v>
      </c>
      <c r="F3820" t="s">
        <v>7</v>
      </c>
      <c r="G3820" t="s">
        <v>7</v>
      </c>
    </row>
    <row r="3821" spans="1:7" x14ac:dyDescent="0.25">
      <c r="A3821" s="4">
        <v>0.2291111111111111</v>
      </c>
      <c r="B3821" s="4">
        <v>0.37155555555555547</v>
      </c>
      <c r="C3821" t="s">
        <v>11393</v>
      </c>
      <c r="D3821" t="s">
        <v>11394</v>
      </c>
      <c r="E3821" t="s">
        <v>11395</v>
      </c>
      <c r="F3821" t="s">
        <v>53</v>
      </c>
      <c r="G3821" t="s">
        <v>7</v>
      </c>
    </row>
    <row r="3822" spans="1:7" x14ac:dyDescent="0.25">
      <c r="A3822" s="4">
        <v>0.28688888888888892</v>
      </c>
      <c r="B3822" s="4">
        <v>0.29744444444444451</v>
      </c>
      <c r="C3822" t="s">
        <v>11396</v>
      </c>
      <c r="D3822" t="s">
        <v>11397</v>
      </c>
      <c r="E3822" t="s">
        <v>11398</v>
      </c>
      <c r="F3822" t="s">
        <v>7</v>
      </c>
      <c r="G3822" t="s">
        <v>7</v>
      </c>
    </row>
    <row r="3823" spans="1:7" x14ac:dyDescent="0.25">
      <c r="A3823" s="4">
        <v>0.41155555555555551</v>
      </c>
      <c r="B3823" s="4">
        <v>0.40077777777777779</v>
      </c>
      <c r="C3823" t="s">
        <v>11399</v>
      </c>
      <c r="D3823" t="s">
        <v>11400</v>
      </c>
      <c r="E3823" t="s">
        <v>11401</v>
      </c>
      <c r="F3823" t="s">
        <v>7</v>
      </c>
      <c r="G3823" t="s">
        <v>7</v>
      </c>
    </row>
    <row r="3824" spans="1:7" x14ac:dyDescent="0.25">
      <c r="A3824" s="4">
        <v>0.39277777777777778</v>
      </c>
      <c r="B3824" s="4">
        <v>0.41455555555555562</v>
      </c>
      <c r="C3824" t="s">
        <v>11402</v>
      </c>
      <c r="D3824" t="s">
        <v>11403</v>
      </c>
      <c r="E3824" t="s">
        <v>11404</v>
      </c>
      <c r="F3824" t="s">
        <v>7</v>
      </c>
      <c r="G3824" t="s">
        <v>7</v>
      </c>
    </row>
    <row r="3825" spans="1:7" x14ac:dyDescent="0.25">
      <c r="A3825" s="4">
        <v>0.18466666666666659</v>
      </c>
      <c r="B3825" s="4">
        <v>0.45466666666666672</v>
      </c>
      <c r="C3825" t="s">
        <v>11405</v>
      </c>
      <c r="D3825" t="s">
        <v>11406</v>
      </c>
      <c r="E3825" t="s">
        <v>11407</v>
      </c>
      <c r="F3825" t="s">
        <v>7</v>
      </c>
      <c r="G3825" t="s">
        <v>7</v>
      </c>
    </row>
    <row r="3826" spans="1:7" x14ac:dyDescent="0.25">
      <c r="A3826" s="4">
        <v>8.511111111111111E-2</v>
      </c>
      <c r="B3826" s="4">
        <v>0.215</v>
      </c>
      <c r="C3826" t="s">
        <v>11408</v>
      </c>
      <c r="D3826" t="s">
        <v>11409</v>
      </c>
      <c r="E3826" t="s">
        <v>11410</v>
      </c>
      <c r="F3826" t="s">
        <v>7</v>
      </c>
      <c r="G3826" t="s">
        <v>7</v>
      </c>
    </row>
    <row r="3827" spans="1:7" x14ac:dyDescent="0.25">
      <c r="A3827" s="4">
        <v>5.3111111111111109E-2</v>
      </c>
      <c r="B3827" s="4">
        <v>0.36488888888888887</v>
      </c>
      <c r="C3827" t="s">
        <v>11411</v>
      </c>
      <c r="D3827" t="s">
        <v>11412</v>
      </c>
      <c r="E3827" t="s">
        <v>11413</v>
      </c>
      <c r="F3827" t="s">
        <v>7</v>
      </c>
      <c r="G3827" t="s">
        <v>7</v>
      </c>
    </row>
    <row r="3828" spans="1:7" x14ac:dyDescent="0.25">
      <c r="A3828" s="4">
        <v>0.34788888888888891</v>
      </c>
      <c r="B3828" s="4">
        <v>0.34722222222222221</v>
      </c>
      <c r="C3828" t="s">
        <v>11414</v>
      </c>
      <c r="D3828" t="s">
        <v>11415</v>
      </c>
      <c r="E3828" t="s">
        <v>11416</v>
      </c>
      <c r="F3828" t="s">
        <v>7</v>
      </c>
      <c r="G3828" t="s">
        <v>7</v>
      </c>
    </row>
    <row r="3829" spans="1:7" x14ac:dyDescent="0.25">
      <c r="A3829" s="4">
        <v>8.1000000000000003E-2</v>
      </c>
      <c r="B3829" s="4">
        <v>0.19700000000000001</v>
      </c>
      <c r="C3829" t="s">
        <v>11417</v>
      </c>
      <c r="D3829" t="s">
        <v>11418</v>
      </c>
      <c r="E3829" t="s">
        <v>11419</v>
      </c>
      <c r="F3829" t="s">
        <v>7</v>
      </c>
      <c r="G3829" t="s">
        <v>7</v>
      </c>
    </row>
    <row r="3830" spans="1:7" x14ac:dyDescent="0.25">
      <c r="A3830" s="4">
        <v>0.22511111111111121</v>
      </c>
      <c r="B3830" s="4">
        <v>0.17266666666666669</v>
      </c>
      <c r="C3830" t="s">
        <v>11420</v>
      </c>
      <c r="D3830" t="s">
        <v>11421</v>
      </c>
      <c r="E3830" t="s">
        <v>11422</v>
      </c>
      <c r="F3830" t="s">
        <v>7</v>
      </c>
      <c r="G3830" t="s">
        <v>7</v>
      </c>
    </row>
    <row r="3831" spans="1:7" x14ac:dyDescent="0.25">
      <c r="A3831" s="4">
        <v>0.59233333333333327</v>
      </c>
      <c r="B3831" s="4">
        <v>0.50700000000000001</v>
      </c>
      <c r="C3831" t="s">
        <v>11423</v>
      </c>
      <c r="D3831" t="s">
        <v>11424</v>
      </c>
      <c r="E3831" t="s">
        <v>11425</v>
      </c>
      <c r="F3831" t="s">
        <v>7</v>
      </c>
      <c r="G3831" t="s">
        <v>7</v>
      </c>
    </row>
    <row r="3832" spans="1:7" x14ac:dyDescent="0.25">
      <c r="A3832" s="4">
        <v>0.22522222222222221</v>
      </c>
      <c r="B3832" s="4">
        <v>0.21588888888888891</v>
      </c>
      <c r="C3832" t="s">
        <v>11426</v>
      </c>
      <c r="D3832" t="s">
        <v>11427</v>
      </c>
      <c r="E3832" t="s">
        <v>11428</v>
      </c>
      <c r="F3832" t="s">
        <v>7</v>
      </c>
      <c r="G3832" t="s">
        <v>7</v>
      </c>
    </row>
    <row r="3833" spans="1:7" x14ac:dyDescent="0.25">
      <c r="A3833" s="4">
        <v>0.25244444444444453</v>
      </c>
      <c r="B3833" s="4">
        <v>0.27077777777777778</v>
      </c>
      <c r="C3833" t="s">
        <v>11429</v>
      </c>
      <c r="D3833" t="s">
        <v>11430</v>
      </c>
      <c r="E3833" t="s">
        <v>11431</v>
      </c>
      <c r="F3833" t="s">
        <v>7</v>
      </c>
      <c r="G3833" t="s">
        <v>7</v>
      </c>
    </row>
    <row r="3834" spans="1:7" x14ac:dyDescent="0.25">
      <c r="A3834" s="4">
        <v>0.29522222222222222</v>
      </c>
      <c r="B3834" s="4">
        <v>0.29577777777777781</v>
      </c>
      <c r="C3834" t="s">
        <v>11432</v>
      </c>
      <c r="D3834" t="s">
        <v>11433</v>
      </c>
      <c r="E3834" t="s">
        <v>11434</v>
      </c>
      <c r="F3834" t="s">
        <v>53</v>
      </c>
      <c r="G3834" t="s">
        <v>53</v>
      </c>
    </row>
    <row r="3835" spans="1:7" x14ac:dyDescent="0.25">
      <c r="A3835" s="4">
        <v>0.13644444444444451</v>
      </c>
      <c r="B3835" s="4">
        <v>0.20244444444444451</v>
      </c>
      <c r="C3835" t="s">
        <v>11435</v>
      </c>
      <c r="D3835" t="s">
        <v>11436</v>
      </c>
      <c r="E3835" t="s">
        <v>11437</v>
      </c>
      <c r="F3835" t="s">
        <v>53</v>
      </c>
      <c r="G3835" t="s">
        <v>7</v>
      </c>
    </row>
    <row r="3836" spans="1:7" x14ac:dyDescent="0.25">
      <c r="A3836" s="4">
        <v>9.0000000000000011E-2</v>
      </c>
      <c r="B3836" s="4">
        <v>0.23944444444444449</v>
      </c>
      <c r="C3836" t="s">
        <v>11438</v>
      </c>
      <c r="D3836" t="s">
        <v>11439</v>
      </c>
      <c r="E3836" t="s">
        <v>11440</v>
      </c>
      <c r="F3836" t="s">
        <v>7</v>
      </c>
      <c r="G3836" t="s">
        <v>7</v>
      </c>
    </row>
    <row r="3837" spans="1:7" x14ac:dyDescent="0.25">
      <c r="A3837" s="4">
        <v>0.37444444444444452</v>
      </c>
      <c r="B3837" s="4">
        <v>0.46977777777777768</v>
      </c>
      <c r="C3837" t="s">
        <v>11441</v>
      </c>
      <c r="D3837" t="s">
        <v>11442</v>
      </c>
      <c r="E3837" t="s">
        <v>11443</v>
      </c>
      <c r="F3837" t="s">
        <v>53</v>
      </c>
      <c r="G3837" t="s">
        <v>7</v>
      </c>
    </row>
    <row r="3838" spans="1:7" x14ac:dyDescent="0.25">
      <c r="A3838" s="4">
        <v>0.28922222222222221</v>
      </c>
      <c r="B3838" s="4">
        <v>0.34711111111111109</v>
      </c>
      <c r="C3838" t="s">
        <v>11444</v>
      </c>
      <c r="D3838" t="s">
        <v>11445</v>
      </c>
      <c r="E3838" t="s">
        <v>11446</v>
      </c>
      <c r="F3838" t="s">
        <v>7</v>
      </c>
      <c r="G3838" t="s">
        <v>7</v>
      </c>
    </row>
    <row r="3839" spans="1:7" x14ac:dyDescent="0.25">
      <c r="A3839" s="4">
        <v>0.30855555555555558</v>
      </c>
      <c r="B3839" s="4">
        <v>0.39433333333333331</v>
      </c>
      <c r="C3839" t="s">
        <v>11447</v>
      </c>
      <c r="D3839" t="s">
        <v>11448</v>
      </c>
      <c r="E3839" t="s">
        <v>11449</v>
      </c>
      <c r="F3839" t="s">
        <v>7</v>
      </c>
      <c r="G3839" t="s">
        <v>7</v>
      </c>
    </row>
    <row r="3840" spans="1:7" x14ac:dyDescent="0.25">
      <c r="A3840" s="4">
        <v>0.31144444444444441</v>
      </c>
      <c r="B3840" s="4">
        <v>0.35033333333333327</v>
      </c>
      <c r="C3840" t="s">
        <v>11450</v>
      </c>
      <c r="D3840" t="s">
        <v>11451</v>
      </c>
      <c r="E3840" t="s">
        <v>11452</v>
      </c>
      <c r="F3840" t="s">
        <v>7</v>
      </c>
      <c r="G3840" t="s">
        <v>7</v>
      </c>
    </row>
    <row r="3841" spans="1:7" x14ac:dyDescent="0.25">
      <c r="A3841" s="4">
        <v>0.376</v>
      </c>
      <c r="B3841" s="4">
        <v>0.36377777777777781</v>
      </c>
      <c r="C3841" t="s">
        <v>11453</v>
      </c>
      <c r="D3841" t="s">
        <v>11454</v>
      </c>
      <c r="E3841" t="s">
        <v>11455</v>
      </c>
      <c r="F3841" t="s">
        <v>7</v>
      </c>
      <c r="G3841" t="s">
        <v>7</v>
      </c>
    </row>
    <row r="3842" spans="1:7" x14ac:dyDescent="0.25">
      <c r="A3842" s="4">
        <v>0.29177777777777769</v>
      </c>
      <c r="B3842" s="4">
        <v>0.26155555555555549</v>
      </c>
      <c r="C3842" t="s">
        <v>11456</v>
      </c>
      <c r="D3842" t="s">
        <v>11457</v>
      </c>
      <c r="E3842" t="s">
        <v>11458</v>
      </c>
      <c r="F3842" t="s">
        <v>53</v>
      </c>
      <c r="G3842" t="s">
        <v>53</v>
      </c>
    </row>
    <row r="3843" spans="1:7" x14ac:dyDescent="0.25">
      <c r="A3843" s="4">
        <v>8.5666666666666669E-2</v>
      </c>
      <c r="B3843" s="4">
        <v>0.27666666666666673</v>
      </c>
      <c r="C3843" t="s">
        <v>11459</v>
      </c>
      <c r="D3843" t="s">
        <v>11460</v>
      </c>
      <c r="E3843" t="s">
        <v>11461</v>
      </c>
      <c r="F3843" t="s">
        <v>7</v>
      </c>
      <c r="G3843" t="s">
        <v>7</v>
      </c>
    </row>
    <row r="3844" spans="1:7" x14ac:dyDescent="0.25">
      <c r="A3844" s="4">
        <v>0.34455555555555561</v>
      </c>
      <c r="B3844" s="4">
        <v>0.36066666666666669</v>
      </c>
      <c r="C3844" t="s">
        <v>11462</v>
      </c>
      <c r="D3844" t="s">
        <v>11463</v>
      </c>
      <c r="E3844" t="s">
        <v>11464</v>
      </c>
      <c r="F3844" t="s">
        <v>7</v>
      </c>
      <c r="G3844" t="s">
        <v>7</v>
      </c>
    </row>
    <row r="3845" spans="1:7" x14ac:dyDescent="0.25">
      <c r="A3845" s="4">
        <v>0.23</v>
      </c>
      <c r="B3845" s="4">
        <v>0.3116666666666667</v>
      </c>
      <c r="C3845" t="s">
        <v>11465</v>
      </c>
      <c r="D3845" t="s">
        <v>11466</v>
      </c>
      <c r="E3845" t="s">
        <v>11467</v>
      </c>
      <c r="F3845" t="s">
        <v>7</v>
      </c>
      <c r="G3845" t="s">
        <v>7</v>
      </c>
    </row>
    <row r="3846" spans="1:7" x14ac:dyDescent="0.25">
      <c r="A3846" s="4">
        <v>0.32733333333333342</v>
      </c>
      <c r="B3846" s="4">
        <v>0.49744444444444452</v>
      </c>
      <c r="C3846" t="s">
        <v>11468</v>
      </c>
      <c r="D3846" t="s">
        <v>11469</v>
      </c>
      <c r="E3846" t="s">
        <v>11470</v>
      </c>
      <c r="F3846" t="s">
        <v>7</v>
      </c>
      <c r="G3846" t="s">
        <v>7</v>
      </c>
    </row>
    <row r="3847" spans="1:7" x14ac:dyDescent="0.25">
      <c r="A3847" s="4">
        <v>0.2361111111111111</v>
      </c>
      <c r="B3847" s="4">
        <v>0.33566666666666672</v>
      </c>
      <c r="C3847" t="s">
        <v>11471</v>
      </c>
      <c r="D3847" t="s">
        <v>11472</v>
      </c>
      <c r="E3847" t="s">
        <v>11473</v>
      </c>
      <c r="F3847" t="s">
        <v>7</v>
      </c>
      <c r="G3847" t="s">
        <v>7</v>
      </c>
    </row>
    <row r="3848" spans="1:7" x14ac:dyDescent="0.25">
      <c r="A3848" s="4">
        <v>0.33533333333333332</v>
      </c>
      <c r="B3848" s="4">
        <v>0.3756666666666667</v>
      </c>
      <c r="C3848" t="s">
        <v>11474</v>
      </c>
      <c r="D3848" t="s">
        <v>11475</v>
      </c>
      <c r="E3848" t="s">
        <v>11476</v>
      </c>
      <c r="F3848" t="s">
        <v>7</v>
      </c>
      <c r="G3848" t="s">
        <v>7</v>
      </c>
    </row>
    <row r="3849" spans="1:7" x14ac:dyDescent="0.25">
      <c r="A3849" s="4">
        <v>0.36288888888888893</v>
      </c>
      <c r="B3849" s="4">
        <v>0.42566666666666658</v>
      </c>
      <c r="C3849" t="s">
        <v>11477</v>
      </c>
      <c r="D3849" t="s">
        <v>11478</v>
      </c>
      <c r="E3849" t="s">
        <v>11479</v>
      </c>
      <c r="F3849" t="s">
        <v>7</v>
      </c>
      <c r="G3849" t="s">
        <v>7</v>
      </c>
    </row>
    <row r="3850" spans="1:7" x14ac:dyDescent="0.25">
      <c r="A3850" s="4">
        <v>0.30655555555555553</v>
      </c>
      <c r="B3850" s="4">
        <v>0.1114444444444445</v>
      </c>
      <c r="C3850" t="s">
        <v>11480</v>
      </c>
      <c r="D3850" t="s">
        <v>11481</v>
      </c>
      <c r="E3850" t="s">
        <v>11482</v>
      </c>
      <c r="F3850" t="s">
        <v>53</v>
      </c>
      <c r="G3850" t="s">
        <v>53</v>
      </c>
    </row>
    <row r="3851" spans="1:7" x14ac:dyDescent="0.25">
      <c r="A3851" s="4">
        <v>0.36455555555555558</v>
      </c>
      <c r="B3851" s="4">
        <v>0.39155555555555549</v>
      </c>
      <c r="C3851" t="s">
        <v>11483</v>
      </c>
      <c r="D3851" t="s">
        <v>11484</v>
      </c>
      <c r="E3851" t="s">
        <v>11485</v>
      </c>
      <c r="F3851" t="s">
        <v>53</v>
      </c>
      <c r="G3851" t="s">
        <v>7</v>
      </c>
    </row>
    <row r="3852" spans="1:7" x14ac:dyDescent="0.25">
      <c r="A3852" s="4">
        <v>0.31355555555555559</v>
      </c>
      <c r="B3852" s="4">
        <v>0.30522222222222217</v>
      </c>
      <c r="C3852" t="s">
        <v>11486</v>
      </c>
      <c r="D3852" t="s">
        <v>11487</v>
      </c>
      <c r="E3852" t="s">
        <v>11488</v>
      </c>
      <c r="F3852" t="s">
        <v>7</v>
      </c>
      <c r="G3852" t="s">
        <v>7</v>
      </c>
    </row>
    <row r="3853" spans="1:7" x14ac:dyDescent="0.25">
      <c r="A3853" s="4">
        <v>0.25677777777777783</v>
      </c>
      <c r="B3853" s="4">
        <v>0.29066666666666668</v>
      </c>
      <c r="C3853" t="s">
        <v>11489</v>
      </c>
      <c r="D3853" t="s">
        <v>11490</v>
      </c>
      <c r="E3853" t="s">
        <v>11491</v>
      </c>
      <c r="F3853" t="s">
        <v>53</v>
      </c>
      <c r="G3853" t="s">
        <v>7</v>
      </c>
    </row>
    <row r="3854" spans="1:7" x14ac:dyDescent="0.25">
      <c r="A3854" s="4">
        <v>0.29088888888888892</v>
      </c>
      <c r="B3854" s="4">
        <v>0.30944444444444452</v>
      </c>
      <c r="C3854" t="s">
        <v>11492</v>
      </c>
      <c r="D3854" t="s">
        <v>11493</v>
      </c>
      <c r="E3854" t="s">
        <v>11494</v>
      </c>
      <c r="F3854" t="s">
        <v>7</v>
      </c>
      <c r="G3854" t="s">
        <v>7</v>
      </c>
    </row>
    <row r="3855" spans="1:7" x14ac:dyDescent="0.25">
      <c r="A3855" s="4">
        <v>0.28888888888888892</v>
      </c>
      <c r="B3855" s="4">
        <v>0.29044444444444439</v>
      </c>
      <c r="C3855" t="s">
        <v>11495</v>
      </c>
      <c r="D3855" t="s">
        <v>11496</v>
      </c>
      <c r="E3855" t="s">
        <v>11497</v>
      </c>
      <c r="F3855" t="s">
        <v>7</v>
      </c>
      <c r="G3855" t="s">
        <v>7</v>
      </c>
    </row>
    <row r="3856" spans="1:7" x14ac:dyDescent="0.25">
      <c r="A3856" s="4">
        <v>0.47355555555555562</v>
      </c>
      <c r="B3856" s="4">
        <v>0.3898888888888889</v>
      </c>
      <c r="C3856" t="s">
        <v>11498</v>
      </c>
      <c r="D3856" t="s">
        <v>11499</v>
      </c>
      <c r="E3856" t="s">
        <v>11500</v>
      </c>
      <c r="F3856" t="s">
        <v>7</v>
      </c>
      <c r="G3856" t="s">
        <v>7</v>
      </c>
    </row>
    <row r="3857" spans="1:7" x14ac:dyDescent="0.25">
      <c r="A3857" s="4">
        <v>0.49399999999999999</v>
      </c>
      <c r="B3857" s="4">
        <v>0.47388888888888892</v>
      </c>
      <c r="C3857" t="s">
        <v>11501</v>
      </c>
      <c r="D3857" t="s">
        <v>11502</v>
      </c>
      <c r="E3857" t="s">
        <v>11503</v>
      </c>
      <c r="F3857" t="s">
        <v>7</v>
      </c>
      <c r="G3857" t="s">
        <v>7</v>
      </c>
    </row>
    <row r="3858" spans="1:7" x14ac:dyDescent="0.25">
      <c r="A3858" s="4">
        <v>0.49099999999999988</v>
      </c>
      <c r="B3858" s="4">
        <v>0.49988888888888883</v>
      </c>
      <c r="C3858" t="s">
        <v>11504</v>
      </c>
      <c r="D3858" t="s">
        <v>11505</v>
      </c>
      <c r="E3858" t="s">
        <v>11506</v>
      </c>
      <c r="F3858" t="s">
        <v>7</v>
      </c>
      <c r="G3858" t="s">
        <v>7</v>
      </c>
    </row>
    <row r="3859" spans="1:7" x14ac:dyDescent="0.25">
      <c r="A3859" s="4">
        <v>0.39255555555555549</v>
      </c>
      <c r="B3859" s="4">
        <v>0.4141111111111111</v>
      </c>
      <c r="C3859" t="s">
        <v>11507</v>
      </c>
      <c r="D3859" t="s">
        <v>11508</v>
      </c>
      <c r="E3859" t="s">
        <v>11509</v>
      </c>
      <c r="F3859" t="s">
        <v>53</v>
      </c>
      <c r="G3859" t="s">
        <v>7</v>
      </c>
    </row>
    <row r="3860" spans="1:7" x14ac:dyDescent="0.25">
      <c r="A3860" s="4">
        <v>0.29144444444444451</v>
      </c>
      <c r="B3860" s="4">
        <v>0.25133333333333341</v>
      </c>
      <c r="C3860" t="s">
        <v>11510</v>
      </c>
      <c r="D3860" t="s">
        <v>11511</v>
      </c>
      <c r="E3860" t="s">
        <v>11512</v>
      </c>
      <c r="F3860" t="s">
        <v>7</v>
      </c>
      <c r="G3860" t="s">
        <v>7</v>
      </c>
    </row>
    <row r="3861" spans="1:7" x14ac:dyDescent="0.25">
      <c r="A3861" s="4">
        <v>0.55377777777777781</v>
      </c>
      <c r="B3861" s="4">
        <v>0.5775555555555556</v>
      </c>
      <c r="C3861" t="s">
        <v>11513</v>
      </c>
      <c r="D3861" t="s">
        <v>11514</v>
      </c>
      <c r="E3861" t="s">
        <v>11515</v>
      </c>
      <c r="F3861" t="s">
        <v>7</v>
      </c>
      <c r="G3861" t="s">
        <v>7</v>
      </c>
    </row>
    <row r="3862" spans="1:7" x14ac:dyDescent="0.25">
      <c r="A3862" s="4">
        <v>4.5777777777777778E-2</v>
      </c>
      <c r="B3862" s="4">
        <v>0.2476666666666667</v>
      </c>
      <c r="C3862" t="s">
        <v>11516</v>
      </c>
      <c r="D3862" t="s">
        <v>11517</v>
      </c>
      <c r="E3862" t="s">
        <v>11518</v>
      </c>
      <c r="F3862" t="s">
        <v>7</v>
      </c>
      <c r="G3862" t="s">
        <v>7</v>
      </c>
    </row>
    <row r="3863" spans="1:7" x14ac:dyDescent="0.25">
      <c r="A3863" s="4">
        <v>8.6555555555555552E-2</v>
      </c>
      <c r="B3863" s="4">
        <v>0.34399999999999997</v>
      </c>
      <c r="C3863" t="s">
        <v>11519</v>
      </c>
      <c r="D3863" t="s">
        <v>11520</v>
      </c>
      <c r="E3863" t="s">
        <v>11521</v>
      </c>
      <c r="F3863" t="s">
        <v>7</v>
      </c>
      <c r="G3863" t="s">
        <v>7</v>
      </c>
    </row>
    <row r="3864" spans="1:7" x14ac:dyDescent="0.25">
      <c r="A3864" s="4">
        <v>0.37644444444444441</v>
      </c>
      <c r="B3864" s="4">
        <v>0.39077777777777778</v>
      </c>
      <c r="C3864" t="s">
        <v>11522</v>
      </c>
      <c r="D3864" t="s">
        <v>11523</v>
      </c>
      <c r="E3864" t="s">
        <v>11524</v>
      </c>
      <c r="F3864" t="s">
        <v>53</v>
      </c>
      <c r="G3864" t="s">
        <v>53</v>
      </c>
    </row>
    <row r="3865" spans="1:7" x14ac:dyDescent="0.25">
      <c r="A3865" s="4">
        <v>0.40300000000000002</v>
      </c>
      <c r="B3865" s="4">
        <v>0.59944444444444445</v>
      </c>
      <c r="C3865" t="s">
        <v>11525</v>
      </c>
      <c r="D3865" t="s">
        <v>11526</v>
      </c>
      <c r="E3865" t="s">
        <v>11527</v>
      </c>
      <c r="F3865" t="s">
        <v>7</v>
      </c>
      <c r="G3865" t="s">
        <v>7</v>
      </c>
    </row>
    <row r="3866" spans="1:7" x14ac:dyDescent="0.25">
      <c r="A3866" s="4">
        <v>0.48455555555555552</v>
      </c>
      <c r="B3866" s="4">
        <v>0.73077777777777775</v>
      </c>
      <c r="C3866" t="s">
        <v>11528</v>
      </c>
      <c r="D3866" t="s">
        <v>11529</v>
      </c>
      <c r="E3866" t="s">
        <v>11530</v>
      </c>
      <c r="F3866" t="s">
        <v>7</v>
      </c>
      <c r="G3866" t="s">
        <v>7</v>
      </c>
    </row>
    <row r="3867" spans="1:7" x14ac:dyDescent="0.25">
      <c r="A3867" s="4">
        <v>0.35088888888888892</v>
      </c>
      <c r="B3867" s="4">
        <v>0.30755555555555558</v>
      </c>
      <c r="C3867" t="s">
        <v>11531</v>
      </c>
      <c r="D3867" t="s">
        <v>11532</v>
      </c>
      <c r="E3867" t="s">
        <v>11533</v>
      </c>
      <c r="F3867" t="s">
        <v>53</v>
      </c>
      <c r="G3867" t="s">
        <v>7</v>
      </c>
    </row>
    <row r="3868" spans="1:7" x14ac:dyDescent="0.25">
      <c r="A3868" s="4">
        <v>0.19988888888888889</v>
      </c>
      <c r="B3868" s="4">
        <v>0.1957777777777778</v>
      </c>
      <c r="C3868" t="s">
        <v>11534</v>
      </c>
      <c r="D3868" t="s">
        <v>11535</v>
      </c>
      <c r="E3868" t="s">
        <v>11536</v>
      </c>
      <c r="F3868" t="s">
        <v>7</v>
      </c>
      <c r="G3868" t="s">
        <v>7</v>
      </c>
    </row>
    <row r="3869" spans="1:7" x14ac:dyDescent="0.25">
      <c r="A3869" s="4">
        <v>0.2728888888888889</v>
      </c>
      <c r="B3869" s="4">
        <v>0.31866666666666671</v>
      </c>
      <c r="C3869" t="s">
        <v>11537</v>
      </c>
      <c r="D3869" t="s">
        <v>11538</v>
      </c>
      <c r="E3869" t="s">
        <v>11539</v>
      </c>
      <c r="F3869" t="s">
        <v>7</v>
      </c>
      <c r="G3869" t="s">
        <v>7</v>
      </c>
    </row>
    <row r="3870" spans="1:7" x14ac:dyDescent="0.25">
      <c r="A3870" s="4">
        <v>0.38733333333333342</v>
      </c>
      <c r="B3870" s="4">
        <v>0.40799999999999997</v>
      </c>
      <c r="C3870" t="s">
        <v>11540</v>
      </c>
      <c r="D3870" t="s">
        <v>11541</v>
      </c>
      <c r="E3870" t="s">
        <v>11542</v>
      </c>
      <c r="F3870" t="s">
        <v>53</v>
      </c>
      <c r="G3870" t="s">
        <v>7</v>
      </c>
    </row>
    <row r="3871" spans="1:7" x14ac:dyDescent="0.25">
      <c r="A3871" s="4">
        <v>0.41699999999999998</v>
      </c>
      <c r="B3871" s="4">
        <v>0.3686666666666667</v>
      </c>
      <c r="C3871" t="s">
        <v>11543</v>
      </c>
      <c r="D3871" t="s">
        <v>11544</v>
      </c>
      <c r="E3871" t="s">
        <v>11545</v>
      </c>
      <c r="F3871" t="s">
        <v>7</v>
      </c>
      <c r="G3871" t="s">
        <v>7</v>
      </c>
    </row>
    <row r="3872" spans="1:7" x14ac:dyDescent="0.25">
      <c r="A3872" s="4">
        <v>0.29122222222222222</v>
      </c>
      <c r="B3872" s="4">
        <v>0.20499999999999999</v>
      </c>
      <c r="C3872" t="s">
        <v>11546</v>
      </c>
      <c r="D3872" t="s">
        <v>11547</v>
      </c>
      <c r="E3872" t="s">
        <v>11548</v>
      </c>
      <c r="F3872" t="s">
        <v>7</v>
      </c>
      <c r="G3872" t="s">
        <v>7</v>
      </c>
    </row>
    <row r="3873" spans="1:7" x14ac:dyDescent="0.25">
      <c r="A3873" s="4">
        <v>0.1796666666666667</v>
      </c>
      <c r="B3873" s="4">
        <v>0.21477777777777779</v>
      </c>
      <c r="C3873" t="s">
        <v>11549</v>
      </c>
      <c r="D3873" t="s">
        <v>11550</v>
      </c>
      <c r="E3873" t="s">
        <v>11551</v>
      </c>
      <c r="F3873" t="s">
        <v>7</v>
      </c>
      <c r="G3873" t="s">
        <v>7</v>
      </c>
    </row>
    <row r="3874" spans="1:7" x14ac:dyDescent="0.25">
      <c r="A3874" s="4">
        <v>0.39644444444444438</v>
      </c>
      <c r="B3874" s="4">
        <v>0.41866666666666658</v>
      </c>
      <c r="C3874" t="s">
        <v>11552</v>
      </c>
      <c r="D3874" t="s">
        <v>11553</v>
      </c>
      <c r="E3874" t="s">
        <v>11554</v>
      </c>
      <c r="F3874" t="s">
        <v>53</v>
      </c>
      <c r="G3874" t="s">
        <v>7</v>
      </c>
    </row>
    <row r="3875" spans="1:7" x14ac:dyDescent="0.25">
      <c r="A3875" s="4">
        <v>0.38622222222222219</v>
      </c>
      <c r="B3875" s="4">
        <v>0.37111111111111111</v>
      </c>
      <c r="C3875" t="s">
        <v>11555</v>
      </c>
      <c r="D3875" t="s">
        <v>11556</v>
      </c>
      <c r="E3875" t="s">
        <v>11557</v>
      </c>
      <c r="F3875" t="s">
        <v>7</v>
      </c>
      <c r="G3875" t="s">
        <v>7</v>
      </c>
    </row>
    <row r="3876" spans="1:7" x14ac:dyDescent="0.25">
      <c r="A3876" s="4">
        <v>0.52111111111111119</v>
      </c>
      <c r="B3876" s="4">
        <v>0.49988888888888883</v>
      </c>
      <c r="C3876" t="s">
        <v>11558</v>
      </c>
      <c r="D3876" t="s">
        <v>11559</v>
      </c>
      <c r="E3876" t="s">
        <v>11560</v>
      </c>
      <c r="F3876" t="s">
        <v>7</v>
      </c>
      <c r="G3876" t="s">
        <v>7</v>
      </c>
    </row>
    <row r="3877" spans="1:7" x14ac:dyDescent="0.25">
      <c r="A3877" s="4">
        <v>0.68444444444444441</v>
      </c>
      <c r="B3877" s="4">
        <v>0.439</v>
      </c>
      <c r="C3877" t="s">
        <v>11561</v>
      </c>
      <c r="D3877" t="s">
        <v>11562</v>
      </c>
      <c r="E3877" t="s">
        <v>11563</v>
      </c>
      <c r="F3877" t="s">
        <v>7</v>
      </c>
      <c r="G3877" t="s">
        <v>7</v>
      </c>
    </row>
    <row r="3878" spans="1:7" x14ac:dyDescent="0.25">
      <c r="A3878" s="4">
        <v>0.46566666666666667</v>
      </c>
      <c r="B3878" s="4">
        <v>0.50911111111111107</v>
      </c>
      <c r="C3878" t="s">
        <v>11564</v>
      </c>
      <c r="D3878" t="s">
        <v>11565</v>
      </c>
      <c r="E3878" t="s">
        <v>11566</v>
      </c>
      <c r="F3878" t="s">
        <v>7</v>
      </c>
      <c r="G3878" t="s">
        <v>7</v>
      </c>
    </row>
    <row r="3879" spans="1:7" x14ac:dyDescent="0.25">
      <c r="A3879" s="4">
        <v>0.19966666666666669</v>
      </c>
      <c r="B3879" s="4">
        <v>0.28100000000000003</v>
      </c>
      <c r="C3879" t="s">
        <v>11567</v>
      </c>
      <c r="D3879" t="s">
        <v>11568</v>
      </c>
      <c r="E3879" t="s">
        <v>11569</v>
      </c>
      <c r="F3879" t="s">
        <v>7</v>
      </c>
      <c r="G3879" t="s">
        <v>7</v>
      </c>
    </row>
    <row r="3880" spans="1:7" x14ac:dyDescent="0.25">
      <c r="A3880" s="4">
        <v>0.33855555555555561</v>
      </c>
      <c r="B3880" s="4">
        <v>0.40066666666666673</v>
      </c>
      <c r="C3880" t="s">
        <v>11570</v>
      </c>
      <c r="D3880" t="s">
        <v>11571</v>
      </c>
      <c r="E3880" t="s">
        <v>11572</v>
      </c>
      <c r="F3880" t="s">
        <v>53</v>
      </c>
      <c r="G3880" t="s">
        <v>7</v>
      </c>
    </row>
    <row r="3881" spans="1:7" x14ac:dyDescent="0.25">
      <c r="A3881" s="4">
        <v>0.313</v>
      </c>
      <c r="B3881" s="4">
        <v>0.30244444444444452</v>
      </c>
      <c r="C3881" t="s">
        <v>11573</v>
      </c>
      <c r="D3881" t="s">
        <v>11574</v>
      </c>
      <c r="E3881" t="s">
        <v>11575</v>
      </c>
      <c r="F3881" t="s">
        <v>53</v>
      </c>
      <c r="G3881" t="s">
        <v>7</v>
      </c>
    </row>
    <row r="3882" spans="1:7" x14ac:dyDescent="0.25">
      <c r="A3882" s="4">
        <v>0.25055555555555548</v>
      </c>
      <c r="B3882" s="4">
        <v>0.27911111111111109</v>
      </c>
      <c r="C3882" t="s">
        <v>11576</v>
      </c>
      <c r="D3882" t="s">
        <v>11577</v>
      </c>
      <c r="E3882" t="s">
        <v>11578</v>
      </c>
      <c r="F3882" t="s">
        <v>53</v>
      </c>
      <c r="G3882" t="s">
        <v>7</v>
      </c>
    </row>
    <row r="3883" spans="1:7" x14ac:dyDescent="0.25">
      <c r="A3883" s="4">
        <v>0.31055555555555547</v>
      </c>
      <c r="B3883" s="4">
        <v>0.27855555555555561</v>
      </c>
      <c r="C3883" t="s">
        <v>11579</v>
      </c>
      <c r="D3883" t="s">
        <v>11580</v>
      </c>
      <c r="E3883" t="s">
        <v>11581</v>
      </c>
      <c r="F3883" t="s">
        <v>7</v>
      </c>
      <c r="G3883" t="s">
        <v>7</v>
      </c>
    </row>
    <row r="3884" spans="1:7" x14ac:dyDescent="0.25">
      <c r="A3884" s="4">
        <v>5.0888888888888893E-2</v>
      </c>
      <c r="B3884" s="4">
        <v>0.24533333333333329</v>
      </c>
      <c r="C3884" t="s">
        <v>11582</v>
      </c>
      <c r="D3884" t="s">
        <v>11583</v>
      </c>
      <c r="E3884" t="s">
        <v>11584</v>
      </c>
      <c r="F3884" t="s">
        <v>53</v>
      </c>
      <c r="G3884" t="s">
        <v>7</v>
      </c>
    </row>
    <row r="3885" spans="1:7" x14ac:dyDescent="0.25">
      <c r="A3885" s="4">
        <v>0.30122222222222228</v>
      </c>
      <c r="B3885" s="4">
        <v>0.68922222222222229</v>
      </c>
      <c r="C3885" t="s">
        <v>11585</v>
      </c>
      <c r="D3885" t="s">
        <v>11586</v>
      </c>
      <c r="E3885" t="s">
        <v>11587</v>
      </c>
      <c r="F3885" t="s">
        <v>7</v>
      </c>
      <c r="G3885" t="s">
        <v>7</v>
      </c>
    </row>
    <row r="3886" spans="1:7" x14ac:dyDescent="0.25">
      <c r="A3886" s="4">
        <v>0.35022222222222221</v>
      </c>
      <c r="B3886" s="4">
        <v>0.36611111111111111</v>
      </c>
      <c r="C3886" t="s">
        <v>11588</v>
      </c>
      <c r="D3886" t="s">
        <v>11589</v>
      </c>
      <c r="E3886" t="s">
        <v>11590</v>
      </c>
      <c r="F3886" t="s">
        <v>53</v>
      </c>
      <c r="G3886" t="s">
        <v>7</v>
      </c>
    </row>
    <row r="3887" spans="1:7" x14ac:dyDescent="0.25">
      <c r="A3887" s="4">
        <v>0.44522222222222219</v>
      </c>
      <c r="B3887" s="4">
        <v>0.46577777777777779</v>
      </c>
      <c r="C3887" t="s">
        <v>11591</v>
      </c>
      <c r="D3887" t="s">
        <v>11592</v>
      </c>
      <c r="E3887" t="s">
        <v>11593</v>
      </c>
      <c r="F3887" t="s">
        <v>7</v>
      </c>
      <c r="G3887" t="s">
        <v>7</v>
      </c>
    </row>
    <row r="3888" spans="1:7" x14ac:dyDescent="0.25">
      <c r="A3888" s="4">
        <v>0.19555555555555559</v>
      </c>
      <c r="B3888" s="4">
        <v>0.36388888888888887</v>
      </c>
      <c r="C3888" t="s">
        <v>11594</v>
      </c>
      <c r="D3888" t="s">
        <v>11595</v>
      </c>
      <c r="E3888" t="s">
        <v>11596</v>
      </c>
      <c r="F3888" t="s">
        <v>7</v>
      </c>
      <c r="G3888" t="s">
        <v>7</v>
      </c>
    </row>
    <row r="3889" spans="1:7" x14ac:dyDescent="0.25">
      <c r="A3889" s="4">
        <v>0.41277777777777769</v>
      </c>
      <c r="B3889" s="4">
        <v>0.75677777777777777</v>
      </c>
      <c r="C3889" t="s">
        <v>11597</v>
      </c>
      <c r="D3889" t="s">
        <v>11598</v>
      </c>
      <c r="E3889" t="s">
        <v>11599</v>
      </c>
      <c r="F3889" t="s">
        <v>7</v>
      </c>
      <c r="G3889" t="s">
        <v>7</v>
      </c>
    </row>
    <row r="3890" spans="1:7" x14ac:dyDescent="0.25">
      <c r="A3890" s="4">
        <v>0.2573333333333333</v>
      </c>
      <c r="B3890" s="4">
        <v>0.47599999999999998</v>
      </c>
      <c r="C3890" t="s">
        <v>11600</v>
      </c>
      <c r="D3890" t="s">
        <v>11601</v>
      </c>
      <c r="E3890" t="s">
        <v>11602</v>
      </c>
      <c r="F3890" t="s">
        <v>7</v>
      </c>
      <c r="G3890" t="s">
        <v>7</v>
      </c>
    </row>
    <row r="3891" spans="1:7" x14ac:dyDescent="0.25">
      <c r="A3891" s="4">
        <v>0.32477777777777778</v>
      </c>
      <c r="B3891" s="4">
        <v>0.60288888888888892</v>
      </c>
      <c r="C3891" t="s">
        <v>11603</v>
      </c>
      <c r="D3891" t="s">
        <v>11604</v>
      </c>
      <c r="E3891" t="s">
        <v>11605</v>
      </c>
      <c r="F3891" t="s">
        <v>7</v>
      </c>
      <c r="G3891" t="s">
        <v>7</v>
      </c>
    </row>
    <row r="3892" spans="1:7" x14ac:dyDescent="0.25">
      <c r="A3892" s="4">
        <v>0.20277777777777781</v>
      </c>
      <c r="B3892" s="4">
        <v>0.25622222222222218</v>
      </c>
      <c r="C3892" t="s">
        <v>11606</v>
      </c>
      <c r="D3892" t="s">
        <v>11607</v>
      </c>
      <c r="E3892" t="s">
        <v>11608</v>
      </c>
      <c r="F3892" t="s">
        <v>7</v>
      </c>
      <c r="G3892" t="s">
        <v>7</v>
      </c>
    </row>
    <row r="3893" spans="1:7" x14ac:dyDescent="0.25">
      <c r="A3893" s="4">
        <v>0.13444444444444439</v>
      </c>
      <c r="B3893" s="4">
        <v>0.20122222222222219</v>
      </c>
      <c r="C3893" t="s">
        <v>11609</v>
      </c>
      <c r="D3893" t="s">
        <v>11610</v>
      </c>
      <c r="E3893" t="s">
        <v>11611</v>
      </c>
      <c r="F3893" t="s">
        <v>53</v>
      </c>
      <c r="G3893" t="s">
        <v>7</v>
      </c>
    </row>
    <row r="3894" spans="1:7" x14ac:dyDescent="0.25">
      <c r="A3894" s="4">
        <v>0.25700000000000001</v>
      </c>
      <c r="B3894" s="4">
        <v>0.28655555555555562</v>
      </c>
      <c r="C3894" t="s">
        <v>11612</v>
      </c>
      <c r="D3894" t="s">
        <v>11613</v>
      </c>
      <c r="E3894" t="s">
        <v>11614</v>
      </c>
      <c r="F3894" t="s">
        <v>7</v>
      </c>
      <c r="G3894" t="s">
        <v>7</v>
      </c>
    </row>
    <row r="3895" spans="1:7" x14ac:dyDescent="0.25">
      <c r="A3895" s="4">
        <v>0.23</v>
      </c>
      <c r="B3895" s="4">
        <v>0.18866666666666659</v>
      </c>
      <c r="C3895" t="s">
        <v>11615</v>
      </c>
      <c r="D3895" t="s">
        <v>11616</v>
      </c>
      <c r="E3895" t="s">
        <v>11617</v>
      </c>
      <c r="F3895" t="s">
        <v>7</v>
      </c>
      <c r="G3895" t="s">
        <v>7</v>
      </c>
    </row>
    <row r="3896" spans="1:7" x14ac:dyDescent="0.25">
      <c r="A3896" s="4">
        <v>0.63666666666666671</v>
      </c>
      <c r="B3896" s="4">
        <v>0.43622222222222218</v>
      </c>
      <c r="C3896" t="s">
        <v>11618</v>
      </c>
      <c r="D3896" t="s">
        <v>11619</v>
      </c>
      <c r="E3896" t="s">
        <v>11620</v>
      </c>
      <c r="F3896" t="s">
        <v>7</v>
      </c>
      <c r="G3896" t="s">
        <v>7</v>
      </c>
    </row>
    <row r="3897" spans="1:7" x14ac:dyDescent="0.25">
      <c r="A3897" s="4">
        <v>0.30977777777777782</v>
      </c>
      <c r="B3897" s="4">
        <v>0.31133333333333341</v>
      </c>
      <c r="C3897" t="s">
        <v>11621</v>
      </c>
      <c r="D3897" t="s">
        <v>11622</v>
      </c>
      <c r="E3897" t="s">
        <v>11623</v>
      </c>
      <c r="F3897" t="s">
        <v>7</v>
      </c>
      <c r="G3897" t="s">
        <v>7</v>
      </c>
    </row>
    <row r="3898" spans="1:7" x14ac:dyDescent="0.25">
      <c r="A3898" s="4">
        <v>0.28733333333333327</v>
      </c>
      <c r="B3898" s="4">
        <v>0.32833333333333342</v>
      </c>
      <c r="C3898" t="s">
        <v>11624</v>
      </c>
      <c r="D3898" t="s">
        <v>11625</v>
      </c>
      <c r="E3898" t="s">
        <v>11626</v>
      </c>
      <c r="F3898" t="s">
        <v>7</v>
      </c>
      <c r="G3898" t="s">
        <v>7</v>
      </c>
    </row>
    <row r="3899" spans="1:7" x14ac:dyDescent="0.25">
      <c r="A3899" s="4">
        <v>0.27611111111111108</v>
      </c>
      <c r="B3899" s="4">
        <v>0.28166666666666668</v>
      </c>
      <c r="C3899" t="s">
        <v>11627</v>
      </c>
      <c r="D3899" t="s">
        <v>11628</v>
      </c>
      <c r="E3899" t="s">
        <v>11629</v>
      </c>
      <c r="F3899" t="s">
        <v>7</v>
      </c>
      <c r="G3899" t="s">
        <v>7</v>
      </c>
    </row>
    <row r="3900" spans="1:7" x14ac:dyDescent="0.25">
      <c r="A3900" s="4">
        <v>0.50477777777777777</v>
      </c>
      <c r="B3900" s="4">
        <v>0.5</v>
      </c>
      <c r="C3900" t="s">
        <v>11630</v>
      </c>
      <c r="D3900" t="s">
        <v>11631</v>
      </c>
      <c r="E3900" t="s">
        <v>11632</v>
      </c>
      <c r="F3900" t="s">
        <v>7</v>
      </c>
      <c r="G3900" t="s">
        <v>7</v>
      </c>
    </row>
    <row r="3901" spans="1:7" x14ac:dyDescent="0.25">
      <c r="A3901" s="4">
        <v>0.3676666666666667</v>
      </c>
      <c r="B3901" s="4">
        <v>0.30522222222222217</v>
      </c>
      <c r="C3901" t="s">
        <v>11633</v>
      </c>
      <c r="D3901" t="s">
        <v>11634</v>
      </c>
      <c r="E3901" t="s">
        <v>11635</v>
      </c>
      <c r="F3901" t="s">
        <v>7</v>
      </c>
      <c r="G3901" t="s">
        <v>7</v>
      </c>
    </row>
    <row r="3902" spans="1:7" x14ac:dyDescent="0.25">
      <c r="A3902" s="4">
        <v>0.29255555555555562</v>
      </c>
      <c r="B3902" s="4">
        <v>0.26011111111111113</v>
      </c>
      <c r="C3902" t="s">
        <v>11636</v>
      </c>
      <c r="D3902" t="s">
        <v>11637</v>
      </c>
      <c r="E3902" t="s">
        <v>11638</v>
      </c>
      <c r="F3902" t="s">
        <v>7</v>
      </c>
      <c r="G3902" t="s">
        <v>7</v>
      </c>
    </row>
    <row r="3903" spans="1:7" x14ac:dyDescent="0.25">
      <c r="A3903" s="4">
        <v>0.35955555555555552</v>
      </c>
      <c r="B3903" s="4">
        <v>0.38066666666666671</v>
      </c>
      <c r="C3903" t="s">
        <v>11639</v>
      </c>
      <c r="D3903" t="s">
        <v>11640</v>
      </c>
      <c r="E3903" t="s">
        <v>11641</v>
      </c>
      <c r="F3903" t="s">
        <v>53</v>
      </c>
      <c r="G3903" t="s">
        <v>7</v>
      </c>
    </row>
    <row r="3904" spans="1:7" x14ac:dyDescent="0.25">
      <c r="A3904" s="4">
        <v>0.3382222222222222</v>
      </c>
      <c r="B3904" s="4">
        <v>0.39400000000000002</v>
      </c>
      <c r="C3904" t="s">
        <v>11642</v>
      </c>
      <c r="D3904" t="s">
        <v>11643</v>
      </c>
      <c r="E3904" t="s">
        <v>11644</v>
      </c>
      <c r="F3904" t="s">
        <v>53</v>
      </c>
      <c r="G3904" t="s">
        <v>7</v>
      </c>
    </row>
    <row r="3905" spans="1:7" x14ac:dyDescent="0.25">
      <c r="A3905" s="4">
        <v>0.41955555555555551</v>
      </c>
      <c r="B3905" s="4">
        <v>0.32200000000000001</v>
      </c>
      <c r="C3905" t="s">
        <v>11645</v>
      </c>
      <c r="D3905" t="s">
        <v>11646</v>
      </c>
      <c r="E3905" t="s">
        <v>11647</v>
      </c>
      <c r="F3905" t="s">
        <v>7</v>
      </c>
      <c r="G3905" t="s">
        <v>7</v>
      </c>
    </row>
    <row r="3906" spans="1:7" x14ac:dyDescent="0.25">
      <c r="A3906" s="4">
        <v>0.22022222222222221</v>
      </c>
      <c r="B3906" s="4">
        <v>0.30644444444444452</v>
      </c>
      <c r="C3906" t="s">
        <v>11648</v>
      </c>
      <c r="D3906" t="s">
        <v>11649</v>
      </c>
      <c r="E3906" t="s">
        <v>11650</v>
      </c>
      <c r="F3906" t="s">
        <v>53</v>
      </c>
      <c r="G3906" t="s">
        <v>53</v>
      </c>
    </row>
    <row r="3907" spans="1:7" x14ac:dyDescent="0.25">
      <c r="A3907" s="4">
        <v>0.18822222222222221</v>
      </c>
      <c r="B3907" s="4">
        <v>0.35888888888888892</v>
      </c>
      <c r="C3907" t="s">
        <v>11651</v>
      </c>
      <c r="D3907" t="s">
        <v>11652</v>
      </c>
      <c r="E3907" t="s">
        <v>11653</v>
      </c>
      <c r="F3907" t="s">
        <v>7</v>
      </c>
      <c r="G3907" t="s">
        <v>7</v>
      </c>
    </row>
    <row r="3908" spans="1:7" x14ac:dyDescent="0.25">
      <c r="A3908" s="4">
        <v>0.31644444444444442</v>
      </c>
      <c r="B3908" s="4">
        <v>0.35677777777777769</v>
      </c>
      <c r="C3908" t="s">
        <v>11654</v>
      </c>
      <c r="D3908" t="s">
        <v>11655</v>
      </c>
      <c r="E3908" t="s">
        <v>11656</v>
      </c>
      <c r="F3908" t="s">
        <v>7</v>
      </c>
      <c r="G3908" t="s">
        <v>7</v>
      </c>
    </row>
    <row r="3909" spans="1:7" x14ac:dyDescent="0.25">
      <c r="A3909" s="4">
        <v>0.1597777777777778</v>
      </c>
      <c r="B3909" s="4">
        <v>0.3507777777777778</v>
      </c>
      <c r="C3909" t="s">
        <v>11657</v>
      </c>
      <c r="D3909" t="s">
        <v>11658</v>
      </c>
      <c r="E3909" t="s">
        <v>11659</v>
      </c>
      <c r="F3909" t="s">
        <v>7</v>
      </c>
      <c r="G3909" t="s">
        <v>7</v>
      </c>
    </row>
    <row r="3910" spans="1:7" x14ac:dyDescent="0.25">
      <c r="A3910" s="4">
        <v>0.50544444444444447</v>
      </c>
      <c r="B3910" s="4">
        <v>0.55266666666666664</v>
      </c>
      <c r="C3910" t="s">
        <v>11660</v>
      </c>
      <c r="D3910" t="s">
        <v>11661</v>
      </c>
      <c r="E3910" t="s">
        <v>11662</v>
      </c>
      <c r="F3910" t="s">
        <v>7</v>
      </c>
      <c r="G3910" t="s">
        <v>7</v>
      </c>
    </row>
    <row r="3911" spans="1:7" x14ac:dyDescent="0.25">
      <c r="A3911" s="4">
        <v>0.24855555555555561</v>
      </c>
      <c r="B3911" s="4">
        <v>0.22755555555555559</v>
      </c>
      <c r="C3911" t="s">
        <v>11663</v>
      </c>
      <c r="D3911" t="s">
        <v>11664</v>
      </c>
      <c r="E3911" t="s">
        <v>11665</v>
      </c>
      <c r="F3911" t="s">
        <v>53</v>
      </c>
      <c r="G3911" t="s">
        <v>53</v>
      </c>
    </row>
    <row r="3912" spans="1:7" x14ac:dyDescent="0.25">
      <c r="A3912" s="4">
        <v>0.1135555555555556</v>
      </c>
      <c r="B3912" s="4">
        <v>0.33800000000000002</v>
      </c>
      <c r="C3912" t="s">
        <v>11666</v>
      </c>
      <c r="D3912" t="s">
        <v>11667</v>
      </c>
      <c r="E3912" t="s">
        <v>11668</v>
      </c>
      <c r="F3912" t="s">
        <v>7</v>
      </c>
      <c r="G3912" t="s">
        <v>7</v>
      </c>
    </row>
    <row r="3913" spans="1:7" x14ac:dyDescent="0.25">
      <c r="A3913" s="4">
        <v>0.50711111111111107</v>
      </c>
      <c r="B3913" s="4">
        <v>0.51033333333333331</v>
      </c>
      <c r="C3913" t="s">
        <v>11669</v>
      </c>
      <c r="D3913" t="s">
        <v>11670</v>
      </c>
      <c r="E3913" t="s">
        <v>11671</v>
      </c>
      <c r="F3913" t="s">
        <v>7</v>
      </c>
      <c r="G3913" t="s">
        <v>7</v>
      </c>
    </row>
    <row r="3914" spans="1:7" x14ac:dyDescent="0.25">
      <c r="A3914" s="4">
        <v>6.8888888888888888E-3</v>
      </c>
      <c r="B3914" s="4">
        <v>0.18255555555555561</v>
      </c>
      <c r="C3914" t="s">
        <v>11672</v>
      </c>
      <c r="D3914" t="s">
        <v>11673</v>
      </c>
      <c r="E3914" t="s">
        <v>11674</v>
      </c>
      <c r="F3914" t="s">
        <v>7</v>
      </c>
      <c r="G3914" t="s">
        <v>7</v>
      </c>
    </row>
    <row r="3915" spans="1:7" x14ac:dyDescent="0.25">
      <c r="A3915" s="4">
        <v>0.51122222222222224</v>
      </c>
      <c r="B3915" s="4">
        <v>0.40877777777777768</v>
      </c>
      <c r="C3915" t="s">
        <v>11675</v>
      </c>
      <c r="D3915" t="s">
        <v>11676</v>
      </c>
      <c r="E3915" t="s">
        <v>11677</v>
      </c>
      <c r="F3915" t="s">
        <v>7</v>
      </c>
      <c r="G3915" t="s">
        <v>7</v>
      </c>
    </row>
    <row r="3916" spans="1:7" x14ac:dyDescent="0.25">
      <c r="A3916" s="4">
        <v>0.38977777777777778</v>
      </c>
      <c r="B3916" s="4">
        <v>0.32500000000000001</v>
      </c>
      <c r="C3916" t="s">
        <v>11678</v>
      </c>
      <c r="D3916" t="s">
        <v>11679</v>
      </c>
      <c r="E3916" t="s">
        <v>11680</v>
      </c>
      <c r="F3916" t="s">
        <v>53</v>
      </c>
      <c r="G3916" t="s">
        <v>7</v>
      </c>
    </row>
    <row r="3917" spans="1:7" x14ac:dyDescent="0.25">
      <c r="A3917" s="4">
        <v>0.22911111111111121</v>
      </c>
      <c r="B3917" s="4">
        <v>0.27744444444444438</v>
      </c>
      <c r="C3917" t="s">
        <v>11681</v>
      </c>
      <c r="D3917" t="s">
        <v>11682</v>
      </c>
      <c r="E3917" t="s">
        <v>11683</v>
      </c>
      <c r="F3917" t="s">
        <v>7</v>
      </c>
      <c r="G3917" t="s">
        <v>7</v>
      </c>
    </row>
    <row r="3918" spans="1:7" x14ac:dyDescent="0.25">
      <c r="A3918" s="4">
        <v>0.38666666666666671</v>
      </c>
      <c r="B3918" s="4">
        <v>0.30066666666666658</v>
      </c>
      <c r="C3918" t="s">
        <v>11684</v>
      </c>
      <c r="D3918" t="s">
        <v>11685</v>
      </c>
      <c r="E3918" t="s">
        <v>11686</v>
      </c>
      <c r="F3918" t="s">
        <v>7</v>
      </c>
      <c r="G3918" t="s">
        <v>7</v>
      </c>
    </row>
    <row r="3919" spans="1:7" x14ac:dyDescent="0.25">
      <c r="A3919" s="4">
        <v>0.35233333333333328</v>
      </c>
      <c r="B3919" s="4">
        <v>0.38644444444444442</v>
      </c>
      <c r="C3919" t="s">
        <v>11687</v>
      </c>
      <c r="D3919" t="s">
        <v>11688</v>
      </c>
      <c r="E3919" t="s">
        <v>11689</v>
      </c>
      <c r="F3919" t="s">
        <v>7</v>
      </c>
      <c r="G3919" t="s">
        <v>7</v>
      </c>
    </row>
    <row r="3920" spans="1:7" x14ac:dyDescent="0.25">
      <c r="A3920" s="4">
        <v>0.23899999999999999</v>
      </c>
      <c r="B3920" s="4">
        <v>0.2062222222222222</v>
      </c>
      <c r="C3920" t="s">
        <v>11690</v>
      </c>
      <c r="D3920" t="s">
        <v>11691</v>
      </c>
      <c r="E3920" t="s">
        <v>11692</v>
      </c>
      <c r="F3920" t="s">
        <v>7</v>
      </c>
      <c r="G3920" t="s">
        <v>7</v>
      </c>
    </row>
    <row r="3921" spans="1:7" x14ac:dyDescent="0.25">
      <c r="A3921" s="4">
        <v>0.52844444444444449</v>
      </c>
      <c r="B3921" s="4">
        <v>0.55877777777777782</v>
      </c>
      <c r="C3921" t="s">
        <v>11693</v>
      </c>
      <c r="D3921" t="s">
        <v>11694</v>
      </c>
      <c r="E3921" t="s">
        <v>11695</v>
      </c>
      <c r="F3921" t="s">
        <v>7</v>
      </c>
      <c r="G3921" t="s">
        <v>7</v>
      </c>
    </row>
    <row r="3922" spans="1:7" x14ac:dyDescent="0.25">
      <c r="A3922" s="4">
        <v>0.2102222222222222</v>
      </c>
      <c r="B3922" s="4">
        <v>0.2378888888888889</v>
      </c>
      <c r="C3922" t="s">
        <v>11696</v>
      </c>
      <c r="D3922" t="s">
        <v>11697</v>
      </c>
      <c r="E3922" t="s">
        <v>11698</v>
      </c>
      <c r="F3922" t="s">
        <v>53</v>
      </c>
      <c r="G3922" t="s">
        <v>7</v>
      </c>
    </row>
    <row r="3923" spans="1:7" x14ac:dyDescent="0.25">
      <c r="A3923" s="4">
        <v>9.888888888888888E-3</v>
      </c>
      <c r="B3923" s="4">
        <v>0.37144444444444452</v>
      </c>
      <c r="C3923" t="s">
        <v>11699</v>
      </c>
      <c r="D3923" t="s">
        <v>11699</v>
      </c>
      <c r="E3923" t="s">
        <v>11700</v>
      </c>
      <c r="F3923" t="s">
        <v>53</v>
      </c>
      <c r="G3923" t="s">
        <v>7</v>
      </c>
    </row>
    <row r="3924" spans="1:7" x14ac:dyDescent="0.25">
      <c r="A3924" s="4">
        <v>0.28411111111111109</v>
      </c>
      <c r="B3924" s="4">
        <v>0.48588888888888893</v>
      </c>
      <c r="C3924" t="s">
        <v>11701</v>
      </c>
      <c r="D3924" t="s">
        <v>11702</v>
      </c>
      <c r="E3924" t="s">
        <v>11703</v>
      </c>
      <c r="F3924" t="s">
        <v>7</v>
      </c>
      <c r="G3924" t="s">
        <v>7</v>
      </c>
    </row>
    <row r="3925" spans="1:7" x14ac:dyDescent="0.25">
      <c r="A3925" s="4">
        <v>0.45022222222222219</v>
      </c>
      <c r="B3925" s="4">
        <v>0.30611111111111111</v>
      </c>
      <c r="C3925" t="s">
        <v>11704</v>
      </c>
      <c r="D3925" t="s">
        <v>11705</v>
      </c>
      <c r="E3925" t="s">
        <v>11706</v>
      </c>
      <c r="F3925" t="s">
        <v>53</v>
      </c>
      <c r="G3925" t="s">
        <v>7</v>
      </c>
    </row>
    <row r="3926" spans="1:7" x14ac:dyDescent="0.25">
      <c r="A3926" s="4">
        <v>0.40666666666666668</v>
      </c>
      <c r="B3926" s="4">
        <v>0.47777777777777769</v>
      </c>
      <c r="C3926" t="s">
        <v>11707</v>
      </c>
      <c r="D3926" t="s">
        <v>11708</v>
      </c>
      <c r="E3926" t="s">
        <v>11709</v>
      </c>
      <c r="F3926" t="s">
        <v>7</v>
      </c>
      <c r="G3926" t="s">
        <v>7</v>
      </c>
    </row>
    <row r="3927" spans="1:7" x14ac:dyDescent="0.25">
      <c r="A3927" s="4">
        <v>0.28199999999999997</v>
      </c>
      <c r="B3927" s="4">
        <v>0.30222222222222223</v>
      </c>
      <c r="C3927" t="s">
        <v>11710</v>
      </c>
      <c r="D3927" t="s">
        <v>11711</v>
      </c>
      <c r="E3927" t="s">
        <v>11712</v>
      </c>
      <c r="F3927" t="s">
        <v>7</v>
      </c>
      <c r="G3927" t="s">
        <v>7</v>
      </c>
    </row>
    <row r="3928" spans="1:7" x14ac:dyDescent="0.25">
      <c r="A3928" s="4">
        <v>0.33811111111111108</v>
      </c>
      <c r="B3928" s="4">
        <v>0.32900000000000001</v>
      </c>
      <c r="C3928" t="s">
        <v>11713</v>
      </c>
      <c r="D3928" t="s">
        <v>11714</v>
      </c>
      <c r="E3928" t="s">
        <v>11715</v>
      </c>
      <c r="F3928" t="s">
        <v>7</v>
      </c>
      <c r="G3928" t="s">
        <v>7</v>
      </c>
    </row>
    <row r="3929" spans="1:7" x14ac:dyDescent="0.25">
      <c r="A3929" s="4">
        <v>0.49811111111111112</v>
      </c>
      <c r="B3929" s="4">
        <v>0.65388888888888885</v>
      </c>
      <c r="C3929" t="s">
        <v>11716</v>
      </c>
      <c r="D3929" t="s">
        <v>11717</v>
      </c>
      <c r="E3929" t="s">
        <v>11718</v>
      </c>
      <c r="F3929" t="s">
        <v>53</v>
      </c>
      <c r="G3929" t="s">
        <v>7</v>
      </c>
    </row>
    <row r="3930" spans="1:7" x14ac:dyDescent="0.25">
      <c r="A3930" s="4">
        <v>0.28222222222222221</v>
      </c>
      <c r="B3930" s="4">
        <v>0.26922222222222231</v>
      </c>
      <c r="C3930" t="s">
        <v>11719</v>
      </c>
      <c r="D3930" t="s">
        <v>11720</v>
      </c>
      <c r="E3930" t="s">
        <v>11721</v>
      </c>
      <c r="F3930" t="s">
        <v>53</v>
      </c>
      <c r="G3930" t="s">
        <v>53</v>
      </c>
    </row>
    <row r="3931" spans="1:7" x14ac:dyDescent="0.25">
      <c r="A3931" s="4">
        <v>0.37655555555555559</v>
      </c>
      <c r="B3931" s="4">
        <v>0.40144444444444438</v>
      </c>
      <c r="C3931" t="s">
        <v>11722</v>
      </c>
      <c r="D3931" t="s">
        <v>11723</v>
      </c>
      <c r="E3931" t="s">
        <v>11724</v>
      </c>
      <c r="F3931" t="s">
        <v>7</v>
      </c>
      <c r="G3931" t="s">
        <v>7</v>
      </c>
    </row>
    <row r="3932" spans="1:7" x14ac:dyDescent="0.25">
      <c r="A3932" s="4">
        <v>0.2281111111111111</v>
      </c>
      <c r="B3932" s="4">
        <v>0.25855555555555548</v>
      </c>
      <c r="C3932" t="s">
        <v>11725</v>
      </c>
      <c r="D3932" t="s">
        <v>11726</v>
      </c>
      <c r="E3932" t="s">
        <v>11727</v>
      </c>
      <c r="F3932" t="s">
        <v>53</v>
      </c>
      <c r="G3932" t="s">
        <v>7</v>
      </c>
    </row>
    <row r="3933" spans="1:7" x14ac:dyDescent="0.25">
      <c r="A3933" s="4">
        <v>3.7000000000000012E-2</v>
      </c>
      <c r="B3933" s="4">
        <v>0.2402222222222222</v>
      </c>
      <c r="C3933" t="s">
        <v>11728</v>
      </c>
      <c r="D3933" t="s">
        <v>11729</v>
      </c>
      <c r="E3933" t="s">
        <v>11730</v>
      </c>
      <c r="F3933" t="s">
        <v>7</v>
      </c>
      <c r="G3933" t="s">
        <v>7</v>
      </c>
    </row>
    <row r="3934" spans="1:7" x14ac:dyDescent="0.25">
      <c r="A3934" s="4">
        <v>0.32388888888888889</v>
      </c>
      <c r="B3934" s="4">
        <v>0.37222222222222218</v>
      </c>
      <c r="C3934" t="s">
        <v>11731</v>
      </c>
      <c r="D3934" t="s">
        <v>11732</v>
      </c>
      <c r="E3934" t="s">
        <v>11733</v>
      </c>
      <c r="F3934" t="s">
        <v>7</v>
      </c>
      <c r="G3934" t="s">
        <v>7</v>
      </c>
    </row>
    <row r="3935" spans="1:7" x14ac:dyDescent="0.25">
      <c r="A3935" s="4">
        <v>7.7111111111111103E-2</v>
      </c>
      <c r="B3935" s="4">
        <v>0.1408888888888889</v>
      </c>
      <c r="C3935" t="s">
        <v>11734</v>
      </c>
      <c r="D3935" t="s">
        <v>11735</v>
      </c>
      <c r="E3935" t="s">
        <v>11736</v>
      </c>
      <c r="F3935" t="s">
        <v>53</v>
      </c>
      <c r="G3935" t="s">
        <v>7</v>
      </c>
    </row>
    <row r="3936" spans="1:7" x14ac:dyDescent="0.25">
      <c r="A3936" s="4">
        <v>0.26911111111111108</v>
      </c>
      <c r="B3936" s="4">
        <v>0.188</v>
      </c>
      <c r="C3936" t="s">
        <v>11737</v>
      </c>
      <c r="D3936" t="s">
        <v>11738</v>
      </c>
      <c r="E3936" t="s">
        <v>11739</v>
      </c>
      <c r="F3936" t="s">
        <v>53</v>
      </c>
      <c r="G3936" t="s">
        <v>7</v>
      </c>
    </row>
    <row r="3937" spans="1:7" x14ac:dyDescent="0.25">
      <c r="A3937" s="4">
        <v>0.29788888888888893</v>
      </c>
      <c r="B3937" s="4">
        <v>0.26011111111111113</v>
      </c>
      <c r="C3937" t="s">
        <v>11740</v>
      </c>
      <c r="D3937" t="s">
        <v>11741</v>
      </c>
      <c r="E3937" t="s">
        <v>11742</v>
      </c>
      <c r="F3937" t="s">
        <v>7</v>
      </c>
      <c r="G3937" t="s">
        <v>7</v>
      </c>
    </row>
    <row r="3938" spans="1:7" x14ac:dyDescent="0.25">
      <c r="A3938" s="4">
        <v>0.32177777777777777</v>
      </c>
      <c r="B3938" s="4">
        <v>0.35055555555555562</v>
      </c>
      <c r="C3938" t="s">
        <v>11743</v>
      </c>
      <c r="D3938" t="s">
        <v>11744</v>
      </c>
      <c r="E3938" t="s">
        <v>11745</v>
      </c>
      <c r="F3938" t="s">
        <v>7</v>
      </c>
      <c r="G3938" t="s">
        <v>7</v>
      </c>
    </row>
    <row r="3939" spans="1:7" x14ac:dyDescent="0.25">
      <c r="A3939" s="4">
        <v>0.32755555555555549</v>
      </c>
      <c r="B3939" s="4">
        <v>0.41733333333333328</v>
      </c>
      <c r="C3939" t="s">
        <v>11746</v>
      </c>
      <c r="D3939" t="s">
        <v>11747</v>
      </c>
      <c r="E3939" t="s">
        <v>11748</v>
      </c>
      <c r="F3939" t="s">
        <v>53</v>
      </c>
      <c r="G3939" t="s">
        <v>7</v>
      </c>
    </row>
    <row r="3940" spans="1:7" x14ac:dyDescent="0.25">
      <c r="A3940" s="4">
        <v>0.26011111111111113</v>
      </c>
      <c r="B3940" s="4">
        <v>0.25366666666666671</v>
      </c>
      <c r="C3940" t="s">
        <v>11749</v>
      </c>
      <c r="D3940" t="s">
        <v>11750</v>
      </c>
      <c r="E3940" t="s">
        <v>11751</v>
      </c>
      <c r="F3940" t="s">
        <v>7</v>
      </c>
      <c r="G3940" t="s">
        <v>7</v>
      </c>
    </row>
    <row r="3941" spans="1:7" x14ac:dyDescent="0.25">
      <c r="A3941" s="4">
        <v>0.26311111111111107</v>
      </c>
      <c r="B3941" s="4">
        <v>0.42044444444444451</v>
      </c>
      <c r="C3941" t="s">
        <v>11752</v>
      </c>
      <c r="D3941" t="s">
        <v>11753</v>
      </c>
      <c r="E3941" t="s">
        <v>11754</v>
      </c>
      <c r="F3941" t="s">
        <v>7</v>
      </c>
      <c r="G3941" t="s">
        <v>7</v>
      </c>
    </row>
    <row r="3942" spans="1:7" x14ac:dyDescent="0.25">
      <c r="A3942" s="4">
        <v>0.25577777777777783</v>
      </c>
      <c r="B3942" s="4">
        <v>0.48511111111111099</v>
      </c>
      <c r="C3942" t="s">
        <v>11755</v>
      </c>
      <c r="D3942" t="s">
        <v>11756</v>
      </c>
      <c r="E3942" t="s">
        <v>11757</v>
      </c>
      <c r="F3942" t="s">
        <v>7</v>
      </c>
      <c r="G3942" t="s">
        <v>7</v>
      </c>
    </row>
    <row r="3943" spans="1:7" x14ac:dyDescent="0.25">
      <c r="A3943" s="4">
        <v>0.25111111111111112</v>
      </c>
      <c r="B3943" s="4">
        <v>0.2394444444444444</v>
      </c>
      <c r="C3943" t="s">
        <v>11758</v>
      </c>
      <c r="D3943" t="s">
        <v>11759</v>
      </c>
      <c r="E3943" t="s">
        <v>11760</v>
      </c>
      <c r="F3943" t="s">
        <v>7</v>
      </c>
      <c r="G3943" t="s">
        <v>7</v>
      </c>
    </row>
    <row r="3944" spans="1:7" x14ac:dyDescent="0.25">
      <c r="A3944" s="4">
        <v>0</v>
      </c>
      <c r="B3944" s="4">
        <v>0.27355555555555561</v>
      </c>
      <c r="C3944" t="s">
        <v>11761</v>
      </c>
      <c r="D3944" t="s">
        <v>11761</v>
      </c>
      <c r="E3944" t="s">
        <v>11762</v>
      </c>
      <c r="F3944" t="s">
        <v>53</v>
      </c>
      <c r="G3944" t="s">
        <v>7</v>
      </c>
    </row>
    <row r="3945" spans="1:7" x14ac:dyDescent="0.25">
      <c r="A3945" s="4">
        <v>0.34866666666666668</v>
      </c>
      <c r="B3945" s="4">
        <v>0.34177777777777779</v>
      </c>
      <c r="C3945" t="s">
        <v>11763</v>
      </c>
      <c r="D3945" t="s">
        <v>11764</v>
      </c>
      <c r="E3945" t="s">
        <v>11765</v>
      </c>
      <c r="F3945" t="s">
        <v>7</v>
      </c>
      <c r="G3945" t="s">
        <v>7</v>
      </c>
    </row>
    <row r="3946" spans="1:7" x14ac:dyDescent="0.25">
      <c r="A3946" s="4">
        <v>0.58455555555555561</v>
      </c>
      <c r="B3946" s="4">
        <v>0.36833333333333329</v>
      </c>
      <c r="C3946" t="s">
        <v>11766</v>
      </c>
      <c r="D3946" t="s">
        <v>11767</v>
      </c>
      <c r="E3946" t="s">
        <v>11768</v>
      </c>
      <c r="F3946" t="s">
        <v>7</v>
      </c>
      <c r="G3946" t="s">
        <v>7</v>
      </c>
    </row>
    <row r="3947" spans="1:7" x14ac:dyDescent="0.25">
      <c r="A3947" s="4">
        <v>0.29133333333333328</v>
      </c>
      <c r="B3947" s="4">
        <v>0.21611111111111109</v>
      </c>
      <c r="C3947" t="s">
        <v>11769</v>
      </c>
      <c r="D3947" t="s">
        <v>11770</v>
      </c>
      <c r="E3947" t="s">
        <v>11771</v>
      </c>
      <c r="F3947" t="s">
        <v>7</v>
      </c>
      <c r="G3947" t="s">
        <v>7</v>
      </c>
    </row>
    <row r="3948" spans="1:7" x14ac:dyDescent="0.25">
      <c r="A3948" s="4">
        <v>0.40222222222222231</v>
      </c>
      <c r="B3948" s="4">
        <v>0.38577777777777778</v>
      </c>
      <c r="C3948" t="s">
        <v>11772</v>
      </c>
      <c r="D3948" t="s">
        <v>11773</v>
      </c>
      <c r="E3948" t="s">
        <v>11774</v>
      </c>
      <c r="F3948" t="s">
        <v>53</v>
      </c>
      <c r="G3948" t="s">
        <v>53</v>
      </c>
    </row>
    <row r="3949" spans="1:7" x14ac:dyDescent="0.25">
      <c r="A3949" s="4">
        <v>0.41033333333333333</v>
      </c>
      <c r="B3949" s="4">
        <v>0.53688888888888886</v>
      </c>
      <c r="C3949" t="s">
        <v>11775</v>
      </c>
      <c r="D3949" t="s">
        <v>11776</v>
      </c>
      <c r="E3949" t="s">
        <v>11777</v>
      </c>
      <c r="F3949" t="s">
        <v>7</v>
      </c>
      <c r="G3949" t="s">
        <v>7</v>
      </c>
    </row>
    <row r="3950" spans="1:7" x14ac:dyDescent="0.25">
      <c r="A3950" s="4">
        <v>0.25911111111111113</v>
      </c>
      <c r="B3950" s="4">
        <v>0.27833333333333332</v>
      </c>
      <c r="C3950" t="s">
        <v>11778</v>
      </c>
      <c r="D3950" t="s">
        <v>11779</v>
      </c>
      <c r="E3950" t="s">
        <v>11780</v>
      </c>
      <c r="F3950" t="s">
        <v>7</v>
      </c>
      <c r="G3950" t="s">
        <v>7</v>
      </c>
    </row>
    <row r="3951" spans="1:7" x14ac:dyDescent="0.25">
      <c r="A3951" s="4">
        <v>0.41099999999999998</v>
      </c>
      <c r="B3951" s="4">
        <v>0.49077777777777781</v>
      </c>
      <c r="C3951" t="s">
        <v>11781</v>
      </c>
      <c r="D3951" t="s">
        <v>11782</v>
      </c>
      <c r="E3951" t="s">
        <v>11783</v>
      </c>
      <c r="F3951" t="s">
        <v>53</v>
      </c>
      <c r="G3951" t="s">
        <v>7</v>
      </c>
    </row>
    <row r="3952" spans="1:7" x14ac:dyDescent="0.25">
      <c r="A3952" s="4">
        <v>0.30233333333333329</v>
      </c>
      <c r="B3952" s="4">
        <v>0.41677777777777769</v>
      </c>
      <c r="C3952" t="s">
        <v>11784</v>
      </c>
      <c r="D3952" t="s">
        <v>11785</v>
      </c>
      <c r="E3952" t="s">
        <v>11786</v>
      </c>
      <c r="F3952" t="s">
        <v>7</v>
      </c>
      <c r="G3952" t="s">
        <v>7</v>
      </c>
    </row>
    <row r="3953" spans="1:7" x14ac:dyDescent="0.25">
      <c r="A3953" s="4">
        <v>0.42355555555555552</v>
      </c>
      <c r="B3953" s="4">
        <v>0.50477777777777777</v>
      </c>
      <c r="C3953" t="s">
        <v>11787</v>
      </c>
      <c r="D3953" t="s">
        <v>11788</v>
      </c>
      <c r="E3953" t="s">
        <v>11789</v>
      </c>
      <c r="F3953" t="s">
        <v>7</v>
      </c>
      <c r="G3953" t="s">
        <v>7</v>
      </c>
    </row>
    <row r="3954" spans="1:7" x14ac:dyDescent="0.25">
      <c r="A3954" s="4">
        <v>0.39422222222222231</v>
      </c>
      <c r="B3954" s="4">
        <v>0.44611111111111112</v>
      </c>
      <c r="C3954" t="s">
        <v>11790</v>
      </c>
      <c r="D3954" t="s">
        <v>11791</v>
      </c>
      <c r="E3954" t="s">
        <v>11792</v>
      </c>
      <c r="F3954" t="s">
        <v>7</v>
      </c>
      <c r="G3954" t="s">
        <v>7</v>
      </c>
    </row>
    <row r="3955" spans="1:7" x14ac:dyDescent="0.25">
      <c r="A3955" s="4">
        <v>0.37144444444444452</v>
      </c>
      <c r="B3955" s="4">
        <v>0.44400000000000001</v>
      </c>
      <c r="C3955" t="s">
        <v>11793</v>
      </c>
      <c r="D3955" t="s">
        <v>11794</v>
      </c>
      <c r="E3955" t="s">
        <v>11795</v>
      </c>
      <c r="F3955" t="s">
        <v>7</v>
      </c>
      <c r="G3955" t="s">
        <v>7</v>
      </c>
    </row>
    <row r="3956" spans="1:7" x14ac:dyDescent="0.25">
      <c r="A3956" s="4">
        <v>0.40666666666666668</v>
      </c>
      <c r="B3956" s="4">
        <v>0.30377777777777781</v>
      </c>
      <c r="C3956" t="s">
        <v>11796</v>
      </c>
      <c r="D3956" t="s">
        <v>11797</v>
      </c>
      <c r="E3956" t="s">
        <v>11798</v>
      </c>
      <c r="F3956" t="s">
        <v>7</v>
      </c>
      <c r="G3956" t="s">
        <v>7</v>
      </c>
    </row>
    <row r="3957" spans="1:7" x14ac:dyDescent="0.25">
      <c r="A3957" s="4">
        <v>0.54066666666666663</v>
      </c>
      <c r="B3957" s="4">
        <v>0.60544444444444445</v>
      </c>
      <c r="C3957" t="s">
        <v>11799</v>
      </c>
      <c r="D3957" t="s">
        <v>11800</v>
      </c>
      <c r="E3957" t="s">
        <v>11801</v>
      </c>
      <c r="F3957" t="s">
        <v>7</v>
      </c>
      <c r="G3957" t="s">
        <v>7</v>
      </c>
    </row>
    <row r="3958" spans="1:7" x14ac:dyDescent="0.25">
      <c r="A3958" s="4">
        <v>0.24311111111111111</v>
      </c>
      <c r="B3958" s="4">
        <v>0.26166666666666671</v>
      </c>
      <c r="C3958" t="s">
        <v>11802</v>
      </c>
      <c r="D3958" t="s">
        <v>11803</v>
      </c>
      <c r="E3958" t="s">
        <v>11804</v>
      </c>
      <c r="F3958" t="s">
        <v>7</v>
      </c>
      <c r="G3958" t="s">
        <v>7</v>
      </c>
    </row>
    <row r="3959" spans="1:7" x14ac:dyDescent="0.25">
      <c r="A3959" s="4">
        <v>0.34855555555555562</v>
      </c>
      <c r="B3959" s="4">
        <v>0.3464444444444445</v>
      </c>
      <c r="C3959" t="s">
        <v>11805</v>
      </c>
      <c r="D3959" t="s">
        <v>11806</v>
      </c>
      <c r="E3959" t="s">
        <v>11807</v>
      </c>
      <c r="F3959" t="s">
        <v>7</v>
      </c>
      <c r="G3959" t="s">
        <v>7</v>
      </c>
    </row>
    <row r="3960" spans="1:7" x14ac:dyDescent="0.25">
      <c r="A3960" s="4">
        <v>0.3</v>
      </c>
      <c r="B3960" s="4">
        <v>0.36244444444444451</v>
      </c>
      <c r="C3960" t="s">
        <v>11808</v>
      </c>
      <c r="D3960" t="s">
        <v>11809</v>
      </c>
      <c r="E3960" t="s">
        <v>11810</v>
      </c>
      <c r="F3960" t="s">
        <v>7</v>
      </c>
      <c r="G3960" t="s">
        <v>7</v>
      </c>
    </row>
    <row r="3961" spans="1:7" x14ac:dyDescent="0.25">
      <c r="A3961" s="4">
        <v>0.38011111111111112</v>
      </c>
      <c r="B3961" s="4">
        <v>0.40455555555555561</v>
      </c>
      <c r="C3961" t="s">
        <v>11811</v>
      </c>
      <c r="D3961" t="s">
        <v>11812</v>
      </c>
      <c r="E3961" t="s">
        <v>11813</v>
      </c>
      <c r="F3961" t="s">
        <v>7</v>
      </c>
      <c r="G3961" t="s">
        <v>7</v>
      </c>
    </row>
    <row r="3962" spans="1:7" x14ac:dyDescent="0.25">
      <c r="A3962" s="4">
        <v>0.1995555555555556</v>
      </c>
      <c r="B3962" s="4">
        <v>0.28755555555555562</v>
      </c>
      <c r="C3962" t="s">
        <v>11814</v>
      </c>
      <c r="D3962" t="s">
        <v>11815</v>
      </c>
      <c r="E3962" t="s">
        <v>11816</v>
      </c>
      <c r="F3962" t="s">
        <v>53</v>
      </c>
      <c r="G3962" t="s">
        <v>53</v>
      </c>
    </row>
    <row r="3963" spans="1:7" x14ac:dyDescent="0.25">
      <c r="A3963" s="4">
        <v>0.23377777777777781</v>
      </c>
      <c r="B3963" s="4">
        <v>0.41377777777777769</v>
      </c>
      <c r="C3963" t="s">
        <v>11817</v>
      </c>
      <c r="D3963" t="s">
        <v>11818</v>
      </c>
      <c r="E3963" t="s">
        <v>11819</v>
      </c>
      <c r="F3963" t="s">
        <v>7</v>
      </c>
      <c r="G3963" t="s">
        <v>7</v>
      </c>
    </row>
    <row r="3964" spans="1:7" x14ac:dyDescent="0.25">
      <c r="A3964" s="4">
        <v>0.34933333333333327</v>
      </c>
      <c r="B3964" s="4">
        <v>0.43033333333333329</v>
      </c>
      <c r="C3964" t="s">
        <v>11820</v>
      </c>
      <c r="D3964" t="s">
        <v>11821</v>
      </c>
      <c r="E3964" t="s">
        <v>11822</v>
      </c>
      <c r="F3964" t="s">
        <v>7</v>
      </c>
      <c r="G3964" t="s">
        <v>7</v>
      </c>
    </row>
    <row r="3965" spans="1:7" x14ac:dyDescent="0.25">
      <c r="A3965" s="4">
        <v>0.55344444444444441</v>
      </c>
      <c r="B3965" s="4">
        <v>0.45177777777777778</v>
      </c>
      <c r="C3965" t="s">
        <v>11823</v>
      </c>
      <c r="D3965" t="s">
        <v>11824</v>
      </c>
      <c r="E3965" t="s">
        <v>11825</v>
      </c>
      <c r="F3965" t="s">
        <v>7</v>
      </c>
      <c r="G3965" t="s">
        <v>7</v>
      </c>
    </row>
    <row r="3966" spans="1:7" x14ac:dyDescent="0.25">
      <c r="A3966" s="4">
        <v>0.38733333333333342</v>
      </c>
      <c r="B3966" s="4">
        <v>0.35088888888888892</v>
      </c>
      <c r="C3966" t="s">
        <v>11826</v>
      </c>
      <c r="D3966" t="s">
        <v>11827</v>
      </c>
      <c r="E3966" t="s">
        <v>11828</v>
      </c>
      <c r="F3966" t="s">
        <v>53</v>
      </c>
      <c r="G3966" t="s">
        <v>7</v>
      </c>
    </row>
    <row r="3967" spans="1:7" x14ac:dyDescent="0.25">
      <c r="A3967" s="4">
        <v>0.1021111111111111</v>
      </c>
      <c r="B3967" s="4">
        <v>0.38011111111111112</v>
      </c>
      <c r="C3967" t="s">
        <v>11829</v>
      </c>
      <c r="D3967" t="s">
        <v>11830</v>
      </c>
      <c r="E3967" t="s">
        <v>11831</v>
      </c>
      <c r="F3967" t="s">
        <v>53</v>
      </c>
      <c r="G3967" t="s">
        <v>7</v>
      </c>
    </row>
    <row r="3968" spans="1:7" x14ac:dyDescent="0.25">
      <c r="A3968" s="4">
        <v>0.37088888888888888</v>
      </c>
      <c r="B3968" s="4">
        <v>0.37666666666666659</v>
      </c>
      <c r="C3968" t="s">
        <v>11832</v>
      </c>
      <c r="D3968" t="s">
        <v>11833</v>
      </c>
      <c r="E3968" t="s">
        <v>11834</v>
      </c>
      <c r="F3968" t="s">
        <v>7</v>
      </c>
      <c r="G3968" t="s">
        <v>7</v>
      </c>
    </row>
    <row r="3969" spans="1:7" x14ac:dyDescent="0.25">
      <c r="A3969" s="4">
        <v>0.17799999999999999</v>
      </c>
      <c r="B3969" s="4">
        <v>0.62444444444444447</v>
      </c>
      <c r="C3969" t="s">
        <v>11835</v>
      </c>
      <c r="D3969" t="s">
        <v>11836</v>
      </c>
      <c r="E3969" t="s">
        <v>11837</v>
      </c>
      <c r="F3969" t="s">
        <v>7</v>
      </c>
      <c r="G3969" t="s">
        <v>7</v>
      </c>
    </row>
    <row r="3970" spans="1:7" x14ac:dyDescent="0.25">
      <c r="A3970" s="4">
        <v>0.28377777777777768</v>
      </c>
      <c r="B3970" s="4">
        <v>0.39266666666666672</v>
      </c>
      <c r="C3970" t="s">
        <v>11838</v>
      </c>
      <c r="D3970" t="s">
        <v>11839</v>
      </c>
      <c r="E3970" t="s">
        <v>11840</v>
      </c>
      <c r="F3970" t="s">
        <v>7</v>
      </c>
      <c r="G3970" t="s">
        <v>7</v>
      </c>
    </row>
    <row r="3971" spans="1:7" x14ac:dyDescent="0.25">
      <c r="A3971" s="4">
        <v>0.33988888888888891</v>
      </c>
      <c r="B3971" s="4">
        <v>0.30911111111111111</v>
      </c>
      <c r="C3971" t="s">
        <v>11841</v>
      </c>
      <c r="D3971" t="s">
        <v>11842</v>
      </c>
      <c r="E3971" t="s">
        <v>11843</v>
      </c>
      <c r="F3971" t="s">
        <v>7</v>
      </c>
      <c r="G3971" t="s">
        <v>7</v>
      </c>
    </row>
    <row r="3972" spans="1:7" x14ac:dyDescent="0.25">
      <c r="A3972" s="4">
        <v>0.31566666666666671</v>
      </c>
      <c r="B3972" s="4">
        <v>0.22722222222222219</v>
      </c>
      <c r="C3972" t="s">
        <v>11844</v>
      </c>
      <c r="D3972" t="s">
        <v>11845</v>
      </c>
      <c r="E3972" t="s">
        <v>11846</v>
      </c>
      <c r="F3972" t="s">
        <v>7</v>
      </c>
      <c r="G3972" t="s">
        <v>7</v>
      </c>
    </row>
    <row r="3973" spans="1:7" x14ac:dyDescent="0.25">
      <c r="A3973" s="4">
        <v>0.17199999999999999</v>
      </c>
      <c r="B3973" s="4">
        <v>0.45633333333333342</v>
      </c>
      <c r="C3973" t="s">
        <v>11847</v>
      </c>
      <c r="D3973" t="s">
        <v>11848</v>
      </c>
      <c r="E3973" t="s">
        <v>11849</v>
      </c>
      <c r="F3973" t="s">
        <v>7</v>
      </c>
      <c r="G3973" t="s">
        <v>7</v>
      </c>
    </row>
    <row r="3974" spans="1:7" x14ac:dyDescent="0.25">
      <c r="A3974" s="4">
        <v>0.28977777777777769</v>
      </c>
      <c r="B3974" s="4">
        <v>0.27033333333333331</v>
      </c>
      <c r="C3974" t="s">
        <v>11850</v>
      </c>
      <c r="D3974" t="s">
        <v>11851</v>
      </c>
      <c r="E3974" t="s">
        <v>11852</v>
      </c>
      <c r="F3974" t="s">
        <v>53</v>
      </c>
      <c r="G3974" t="s">
        <v>7</v>
      </c>
    </row>
    <row r="3975" spans="1:7" x14ac:dyDescent="0.25">
      <c r="A3975" s="4">
        <v>0.2442222222222222</v>
      </c>
      <c r="B3975" s="4">
        <v>0.32322222222222219</v>
      </c>
      <c r="C3975" t="s">
        <v>11853</v>
      </c>
      <c r="D3975" t="s">
        <v>11854</v>
      </c>
      <c r="E3975" t="s">
        <v>11855</v>
      </c>
      <c r="F3975" t="s">
        <v>53</v>
      </c>
      <c r="G3975" t="s">
        <v>7</v>
      </c>
    </row>
    <row r="3976" spans="1:7" x14ac:dyDescent="0.25">
      <c r="A3976" s="4">
        <v>0.24055555555555561</v>
      </c>
      <c r="B3976" s="4">
        <v>0.29766666666666658</v>
      </c>
      <c r="C3976" t="s">
        <v>11856</v>
      </c>
      <c r="D3976" t="s">
        <v>11857</v>
      </c>
      <c r="E3976" t="s">
        <v>11858</v>
      </c>
      <c r="F3976" t="s">
        <v>53</v>
      </c>
      <c r="G3976" t="s">
        <v>7</v>
      </c>
    </row>
    <row r="3977" spans="1:7" x14ac:dyDescent="0.25">
      <c r="A3977" s="4">
        <v>0.31822222222222218</v>
      </c>
      <c r="B3977" s="4">
        <v>0.31888888888888889</v>
      </c>
      <c r="C3977" t="s">
        <v>11859</v>
      </c>
      <c r="D3977" t="s">
        <v>11860</v>
      </c>
      <c r="E3977" t="s">
        <v>11861</v>
      </c>
      <c r="F3977" t="s">
        <v>7</v>
      </c>
      <c r="G3977" t="s">
        <v>7</v>
      </c>
    </row>
    <row r="3978" spans="1:7" x14ac:dyDescent="0.25">
      <c r="A3978" s="4">
        <v>0.27777777777777779</v>
      </c>
      <c r="B3978" s="4">
        <v>0.40522222222222232</v>
      </c>
      <c r="C3978" t="s">
        <v>11862</v>
      </c>
      <c r="D3978" t="s">
        <v>11863</v>
      </c>
      <c r="E3978" t="s">
        <v>11864</v>
      </c>
      <c r="F3978" t="s">
        <v>53</v>
      </c>
      <c r="G3978" t="s">
        <v>7</v>
      </c>
    </row>
    <row r="3979" spans="1:7" x14ac:dyDescent="0.25">
      <c r="A3979" s="4">
        <v>0.40777777777777779</v>
      </c>
      <c r="B3979" s="4">
        <v>0.26077777777777778</v>
      </c>
      <c r="C3979" t="s">
        <v>11865</v>
      </c>
      <c r="D3979" t="s">
        <v>11866</v>
      </c>
      <c r="E3979" t="s">
        <v>11867</v>
      </c>
      <c r="F3979" t="s">
        <v>7</v>
      </c>
      <c r="G3979" t="s">
        <v>7</v>
      </c>
    </row>
    <row r="3980" spans="1:7" x14ac:dyDescent="0.25">
      <c r="A3980" s="4">
        <v>2.455555555555556E-2</v>
      </c>
      <c r="B3980" s="4">
        <v>0.31788888888888889</v>
      </c>
      <c r="C3980" t="s">
        <v>11868</v>
      </c>
      <c r="D3980" t="s">
        <v>11869</v>
      </c>
      <c r="E3980" t="s">
        <v>11870</v>
      </c>
      <c r="F3980" t="s">
        <v>53</v>
      </c>
      <c r="G3980" t="s">
        <v>7</v>
      </c>
    </row>
    <row r="3981" spans="1:7" x14ac:dyDescent="0.25">
      <c r="A3981" s="4">
        <v>0.41433333333333328</v>
      </c>
      <c r="B3981" s="4">
        <v>0.45011111111111107</v>
      </c>
      <c r="C3981" t="s">
        <v>11871</v>
      </c>
      <c r="D3981" t="s">
        <v>11872</v>
      </c>
      <c r="E3981" t="s">
        <v>11873</v>
      </c>
      <c r="F3981" t="s">
        <v>7</v>
      </c>
      <c r="G3981" t="s">
        <v>7</v>
      </c>
    </row>
    <row r="3982" spans="1:7" x14ac:dyDescent="0.25">
      <c r="A3982" s="4">
        <v>0.1715555555555556</v>
      </c>
      <c r="B3982" s="4">
        <v>0.16344444444444439</v>
      </c>
      <c r="C3982" t="s">
        <v>11874</v>
      </c>
      <c r="D3982" t="s">
        <v>11875</v>
      </c>
      <c r="E3982" t="s">
        <v>11876</v>
      </c>
      <c r="F3982" t="s">
        <v>7</v>
      </c>
      <c r="G3982" t="s">
        <v>7</v>
      </c>
    </row>
    <row r="3983" spans="1:7" x14ac:dyDescent="0.25">
      <c r="A3983" s="4">
        <v>0.29988888888888893</v>
      </c>
      <c r="B3983" s="4">
        <v>0.34722222222222221</v>
      </c>
      <c r="C3983" t="s">
        <v>11877</v>
      </c>
      <c r="D3983" t="s">
        <v>11878</v>
      </c>
      <c r="E3983" t="s">
        <v>11879</v>
      </c>
      <c r="F3983" t="s">
        <v>53</v>
      </c>
      <c r="G3983" t="s">
        <v>7</v>
      </c>
    </row>
    <row r="3984" spans="1:7" x14ac:dyDescent="0.25">
      <c r="A3984" s="4">
        <v>0.25544444444444442</v>
      </c>
      <c r="B3984" s="4">
        <v>0.27355555555555561</v>
      </c>
      <c r="C3984" t="s">
        <v>11880</v>
      </c>
      <c r="D3984" t="s">
        <v>11881</v>
      </c>
      <c r="E3984" t="s">
        <v>11882</v>
      </c>
      <c r="F3984" t="s">
        <v>7</v>
      </c>
      <c r="G3984" t="s">
        <v>7</v>
      </c>
    </row>
    <row r="3985" spans="1:7" x14ac:dyDescent="0.25">
      <c r="A3985" s="4">
        <v>0.22666666666666671</v>
      </c>
      <c r="B3985" s="4">
        <v>0.48955555555555558</v>
      </c>
      <c r="C3985" t="s">
        <v>11883</v>
      </c>
      <c r="D3985" t="s">
        <v>11884</v>
      </c>
      <c r="E3985" t="s">
        <v>11885</v>
      </c>
      <c r="F3985" t="s">
        <v>53</v>
      </c>
      <c r="G3985" t="s">
        <v>7</v>
      </c>
    </row>
    <row r="3986" spans="1:7" x14ac:dyDescent="0.25">
      <c r="A3986" s="4">
        <v>0.40300000000000002</v>
      </c>
      <c r="B3986" s="4">
        <v>0.39466666666666672</v>
      </c>
      <c r="C3986" t="s">
        <v>11886</v>
      </c>
      <c r="D3986" t="s">
        <v>11887</v>
      </c>
      <c r="E3986" t="s">
        <v>11888</v>
      </c>
      <c r="F3986" t="s">
        <v>7</v>
      </c>
      <c r="G3986" t="s">
        <v>7</v>
      </c>
    </row>
    <row r="3987" spans="1:7" x14ac:dyDescent="0.25">
      <c r="A3987" s="4">
        <v>0.27166666666666672</v>
      </c>
      <c r="B3987" s="4">
        <v>0.40388888888888891</v>
      </c>
      <c r="C3987" t="s">
        <v>11889</v>
      </c>
      <c r="D3987" t="s">
        <v>11890</v>
      </c>
      <c r="E3987" t="s">
        <v>11891</v>
      </c>
      <c r="F3987" t="s">
        <v>7</v>
      </c>
      <c r="G3987" t="s">
        <v>7</v>
      </c>
    </row>
    <row r="3988" spans="1:7" x14ac:dyDescent="0.25">
      <c r="A3988" s="4">
        <v>0.29022222222222221</v>
      </c>
      <c r="B3988" s="4">
        <v>0.27800000000000002</v>
      </c>
      <c r="C3988" t="s">
        <v>11892</v>
      </c>
      <c r="D3988" t="s">
        <v>11893</v>
      </c>
      <c r="E3988" t="s">
        <v>11894</v>
      </c>
      <c r="F3988" t="s">
        <v>7</v>
      </c>
      <c r="G3988" t="s">
        <v>7</v>
      </c>
    </row>
    <row r="3989" spans="1:7" x14ac:dyDescent="0.25">
      <c r="A3989" s="4">
        <v>0.32044444444444448</v>
      </c>
      <c r="B3989" s="4">
        <v>0.2911111111111111</v>
      </c>
      <c r="C3989" t="s">
        <v>11895</v>
      </c>
      <c r="D3989" t="s">
        <v>11896</v>
      </c>
      <c r="E3989" t="s">
        <v>11897</v>
      </c>
      <c r="F3989" t="s">
        <v>7</v>
      </c>
      <c r="G3989" t="s">
        <v>7</v>
      </c>
    </row>
    <row r="3990" spans="1:7" x14ac:dyDescent="0.25">
      <c r="A3990" s="4">
        <v>0.3952222222222222</v>
      </c>
      <c r="B3990" s="4">
        <v>0.50633333333333341</v>
      </c>
      <c r="C3990" t="s">
        <v>11898</v>
      </c>
      <c r="D3990" t="s">
        <v>11899</v>
      </c>
      <c r="E3990" t="s">
        <v>11900</v>
      </c>
      <c r="F3990" t="s">
        <v>7</v>
      </c>
      <c r="G3990" t="s">
        <v>7</v>
      </c>
    </row>
    <row r="3991" spans="1:7" x14ac:dyDescent="0.25">
      <c r="A3991" s="4">
        <v>0.23066666666666669</v>
      </c>
      <c r="B3991" s="4">
        <v>0.39266666666666672</v>
      </c>
      <c r="C3991" t="s">
        <v>11901</v>
      </c>
      <c r="D3991" t="s">
        <v>11902</v>
      </c>
      <c r="E3991" t="s">
        <v>11903</v>
      </c>
      <c r="F3991" t="s">
        <v>7</v>
      </c>
      <c r="G3991" t="s">
        <v>7</v>
      </c>
    </row>
    <row r="3992" spans="1:7" x14ac:dyDescent="0.25">
      <c r="A3992" s="4">
        <v>0.22644444444444439</v>
      </c>
      <c r="B3992" s="4">
        <v>0.16</v>
      </c>
      <c r="C3992" t="s">
        <v>11904</v>
      </c>
      <c r="D3992" t="s">
        <v>11905</v>
      </c>
      <c r="E3992" t="s">
        <v>11906</v>
      </c>
      <c r="F3992" t="s">
        <v>7</v>
      </c>
      <c r="G3992" t="s">
        <v>7</v>
      </c>
    </row>
    <row r="3993" spans="1:7" x14ac:dyDescent="0.25">
      <c r="A3993" s="4">
        <v>0.2426666666666667</v>
      </c>
      <c r="B3993" s="4">
        <v>0.30044444444444451</v>
      </c>
      <c r="C3993" t="s">
        <v>11907</v>
      </c>
      <c r="D3993" t="s">
        <v>11908</v>
      </c>
      <c r="E3993" t="s">
        <v>11909</v>
      </c>
      <c r="F3993" t="s">
        <v>7</v>
      </c>
      <c r="G3993" t="s">
        <v>7</v>
      </c>
    </row>
    <row r="3994" spans="1:7" x14ac:dyDescent="0.25">
      <c r="A3994" s="4">
        <v>0.20599999999999999</v>
      </c>
      <c r="B3994" s="4">
        <v>0.30944444444444452</v>
      </c>
      <c r="C3994" t="s">
        <v>11910</v>
      </c>
      <c r="D3994" t="s">
        <v>11911</v>
      </c>
      <c r="E3994" t="s">
        <v>11912</v>
      </c>
      <c r="F3994" t="s">
        <v>53</v>
      </c>
      <c r="G3994" t="s">
        <v>7</v>
      </c>
    </row>
    <row r="3995" spans="1:7" x14ac:dyDescent="0.25">
      <c r="A3995" s="4">
        <v>0.36888888888888888</v>
      </c>
      <c r="B3995" s="4">
        <v>0.37988888888888889</v>
      </c>
      <c r="C3995" t="s">
        <v>11913</v>
      </c>
      <c r="D3995" t="s">
        <v>11914</v>
      </c>
      <c r="E3995" t="s">
        <v>11915</v>
      </c>
      <c r="F3995" t="s">
        <v>53</v>
      </c>
      <c r="G3995" t="s">
        <v>7</v>
      </c>
    </row>
    <row r="3996" spans="1:7" x14ac:dyDescent="0.25">
      <c r="A3996" s="4">
        <v>0.60588888888888892</v>
      </c>
      <c r="B3996" s="4">
        <v>0.7058888888888889</v>
      </c>
      <c r="C3996" t="s">
        <v>11916</v>
      </c>
      <c r="D3996" t="s">
        <v>11917</v>
      </c>
      <c r="E3996" t="s">
        <v>11918</v>
      </c>
      <c r="F3996" t="s">
        <v>7</v>
      </c>
      <c r="G3996" t="s">
        <v>7</v>
      </c>
    </row>
    <row r="3997" spans="1:7" x14ac:dyDescent="0.25">
      <c r="A3997" s="4">
        <v>0.55555555555555558</v>
      </c>
      <c r="B3997" s="4">
        <v>0.40033333333333332</v>
      </c>
      <c r="C3997" t="s">
        <v>11919</v>
      </c>
      <c r="D3997" t="s">
        <v>11920</v>
      </c>
      <c r="E3997" t="s">
        <v>11921</v>
      </c>
      <c r="F3997" t="s">
        <v>7</v>
      </c>
      <c r="G3997" t="s">
        <v>7</v>
      </c>
    </row>
    <row r="3998" spans="1:7" x14ac:dyDescent="0.25">
      <c r="A3998" s="4">
        <v>0.32477777777777778</v>
      </c>
      <c r="B3998" s="4">
        <v>0.35544444444444451</v>
      </c>
      <c r="C3998" t="s">
        <v>11922</v>
      </c>
      <c r="D3998" t="s">
        <v>11923</v>
      </c>
      <c r="E3998" t="s">
        <v>11924</v>
      </c>
      <c r="F3998" t="s">
        <v>7</v>
      </c>
      <c r="G3998" t="s">
        <v>7</v>
      </c>
    </row>
    <row r="3999" spans="1:7" x14ac:dyDescent="0.25">
      <c r="A3999" s="4">
        <v>0.37922222222222218</v>
      </c>
      <c r="B3999" s="4">
        <v>0.35655555555555563</v>
      </c>
      <c r="C3999" t="s">
        <v>11925</v>
      </c>
      <c r="D3999" t="s">
        <v>11926</v>
      </c>
      <c r="E3999" t="s">
        <v>11927</v>
      </c>
      <c r="F3999" t="s">
        <v>7</v>
      </c>
      <c r="G3999" t="s">
        <v>7</v>
      </c>
    </row>
    <row r="4000" spans="1:7" x14ac:dyDescent="0.25">
      <c r="A4000" s="4">
        <v>0.31122222222222218</v>
      </c>
      <c r="B4000" s="4">
        <v>0.56433333333333335</v>
      </c>
      <c r="C4000" t="s">
        <v>11928</v>
      </c>
      <c r="D4000" t="s">
        <v>11929</v>
      </c>
      <c r="E4000" t="s">
        <v>11930</v>
      </c>
      <c r="F4000" t="s">
        <v>7</v>
      </c>
      <c r="G4000" t="s">
        <v>7</v>
      </c>
    </row>
    <row r="4001" spans="1:7" x14ac:dyDescent="0.25">
      <c r="A4001" s="4">
        <v>0.46722222222222221</v>
      </c>
      <c r="B4001" s="4">
        <v>0.54522222222222227</v>
      </c>
      <c r="C4001" t="s">
        <v>11931</v>
      </c>
      <c r="D4001" t="s">
        <v>11932</v>
      </c>
      <c r="E4001" t="s">
        <v>11933</v>
      </c>
      <c r="F4001" t="s">
        <v>7</v>
      </c>
      <c r="G4001" t="s">
        <v>7</v>
      </c>
    </row>
    <row r="4002" spans="1:7" x14ac:dyDescent="0.25">
      <c r="A4002" s="4">
        <v>0.34366666666666668</v>
      </c>
      <c r="B4002" s="4">
        <v>0.45144444444444443</v>
      </c>
      <c r="C4002" t="s">
        <v>11934</v>
      </c>
      <c r="D4002" t="s">
        <v>11935</v>
      </c>
      <c r="E4002" t="s">
        <v>11936</v>
      </c>
      <c r="F4002" t="s">
        <v>53</v>
      </c>
      <c r="G4002" t="s">
        <v>7</v>
      </c>
    </row>
    <row r="4003" spans="1:7" x14ac:dyDescent="0.25">
      <c r="A4003" s="4">
        <v>0.27844444444444449</v>
      </c>
      <c r="B4003" s="4">
        <v>0.14000000000000001</v>
      </c>
      <c r="C4003" t="s">
        <v>11937</v>
      </c>
      <c r="D4003" t="s">
        <v>11938</v>
      </c>
      <c r="E4003" t="s">
        <v>11939</v>
      </c>
      <c r="F4003" t="s">
        <v>53</v>
      </c>
      <c r="G4003" t="s">
        <v>7</v>
      </c>
    </row>
    <row r="4004" spans="1:7" x14ac:dyDescent="0.25">
      <c r="A4004" s="4">
        <v>0.42699999999999999</v>
      </c>
      <c r="B4004" s="4">
        <v>0.57933333333333337</v>
      </c>
      <c r="C4004" t="s">
        <v>11940</v>
      </c>
      <c r="D4004" t="s">
        <v>11941</v>
      </c>
      <c r="E4004" t="s">
        <v>11942</v>
      </c>
      <c r="F4004" t="s">
        <v>7</v>
      </c>
      <c r="G4004" t="s">
        <v>7</v>
      </c>
    </row>
    <row r="4005" spans="1:7" x14ac:dyDescent="0.25">
      <c r="A4005" s="4">
        <v>0.46666666666666667</v>
      </c>
      <c r="B4005" s="4">
        <v>0.5765555555555556</v>
      </c>
      <c r="C4005" t="s">
        <v>11943</v>
      </c>
      <c r="D4005" t="s">
        <v>11944</v>
      </c>
      <c r="E4005" t="s">
        <v>11945</v>
      </c>
      <c r="F4005" t="s">
        <v>7</v>
      </c>
      <c r="G4005" t="s">
        <v>7</v>
      </c>
    </row>
    <row r="4006" spans="1:7" x14ac:dyDescent="0.25">
      <c r="A4006" s="4">
        <v>0.21911111111111109</v>
      </c>
      <c r="B4006" s="4">
        <v>0.20599999999999999</v>
      </c>
      <c r="C4006" t="s">
        <v>11946</v>
      </c>
      <c r="D4006" t="s">
        <v>11947</v>
      </c>
      <c r="E4006" t="s">
        <v>11948</v>
      </c>
      <c r="F4006" t="s">
        <v>7</v>
      </c>
      <c r="G4006" t="s">
        <v>7</v>
      </c>
    </row>
    <row r="4007" spans="1:7" x14ac:dyDescent="0.25">
      <c r="A4007" s="4">
        <v>1.988888888888889E-2</v>
      </c>
      <c r="B4007" s="4">
        <v>0.22055555555555559</v>
      </c>
      <c r="C4007" t="s">
        <v>11949</v>
      </c>
      <c r="D4007" t="s">
        <v>11950</v>
      </c>
      <c r="E4007" t="s">
        <v>11951</v>
      </c>
      <c r="F4007" t="s">
        <v>7</v>
      </c>
      <c r="G4007" t="s">
        <v>7</v>
      </c>
    </row>
    <row r="4008" spans="1:7" x14ac:dyDescent="0.25">
      <c r="A4008" s="4">
        <v>0.34777777777777769</v>
      </c>
      <c r="B4008" s="4">
        <v>0.35744444444444451</v>
      </c>
      <c r="C4008" t="s">
        <v>11952</v>
      </c>
      <c r="D4008" t="s">
        <v>11953</v>
      </c>
      <c r="E4008" t="s">
        <v>11954</v>
      </c>
      <c r="F4008" t="s">
        <v>53</v>
      </c>
      <c r="G4008" t="s">
        <v>7</v>
      </c>
    </row>
    <row r="4009" spans="1:7" x14ac:dyDescent="0.25">
      <c r="A4009" s="4">
        <v>0.42099999999999999</v>
      </c>
      <c r="B4009" s="4">
        <v>0.55866666666666676</v>
      </c>
      <c r="C4009" t="s">
        <v>11955</v>
      </c>
      <c r="D4009" t="s">
        <v>11956</v>
      </c>
      <c r="E4009" t="s">
        <v>11957</v>
      </c>
      <c r="F4009" t="s">
        <v>7</v>
      </c>
      <c r="G4009" t="s">
        <v>7</v>
      </c>
    </row>
    <row r="4010" spans="1:7" x14ac:dyDescent="0.25">
      <c r="A4010" s="4">
        <v>6.2555555555555545E-2</v>
      </c>
      <c r="B4010" s="4">
        <v>0.43644444444444441</v>
      </c>
      <c r="C4010" t="s">
        <v>11958</v>
      </c>
      <c r="D4010" t="s">
        <v>11959</v>
      </c>
      <c r="E4010" t="s">
        <v>11960</v>
      </c>
      <c r="F4010" t="s">
        <v>7</v>
      </c>
      <c r="G4010" t="s">
        <v>7</v>
      </c>
    </row>
    <row r="4011" spans="1:7" x14ac:dyDescent="0.25">
      <c r="A4011" s="4">
        <v>0.59077777777777785</v>
      </c>
      <c r="B4011" s="4">
        <v>0.57144444444444442</v>
      </c>
      <c r="C4011" t="s">
        <v>11961</v>
      </c>
      <c r="D4011" t="s">
        <v>11962</v>
      </c>
      <c r="E4011" t="s">
        <v>11963</v>
      </c>
      <c r="F4011" t="s">
        <v>7</v>
      </c>
      <c r="G4011" t="s">
        <v>7</v>
      </c>
    </row>
    <row r="4012" spans="1:7" x14ac:dyDescent="0.25">
      <c r="A4012" s="4">
        <v>1.111111111111111E-4</v>
      </c>
      <c r="B4012" s="4">
        <v>0.4811111111111111</v>
      </c>
      <c r="C4012" t="s">
        <v>11964</v>
      </c>
      <c r="D4012" t="s">
        <v>11964</v>
      </c>
      <c r="E4012" t="s">
        <v>11965</v>
      </c>
      <c r="F4012" t="s">
        <v>53</v>
      </c>
      <c r="G4012" t="s">
        <v>7</v>
      </c>
    </row>
    <row r="4013" spans="1:7" x14ac:dyDescent="0.25">
      <c r="A4013" s="4">
        <v>0.33900000000000002</v>
      </c>
      <c r="B4013" s="4">
        <v>0.41388888888888892</v>
      </c>
      <c r="C4013" t="s">
        <v>11966</v>
      </c>
      <c r="D4013" t="s">
        <v>11967</v>
      </c>
      <c r="E4013" t="s">
        <v>11968</v>
      </c>
      <c r="F4013" t="s">
        <v>53</v>
      </c>
      <c r="G4013" t="s">
        <v>7</v>
      </c>
    </row>
    <row r="4014" spans="1:7" x14ac:dyDescent="0.25">
      <c r="A4014" s="4">
        <v>0.2078888888888889</v>
      </c>
      <c r="B4014" s="4">
        <v>0.2742222222222222</v>
      </c>
      <c r="C4014" t="s">
        <v>11969</v>
      </c>
      <c r="D4014" t="s">
        <v>11970</v>
      </c>
      <c r="E4014" t="s">
        <v>11971</v>
      </c>
      <c r="F4014" t="s">
        <v>7</v>
      </c>
      <c r="G4014" t="s">
        <v>7</v>
      </c>
    </row>
    <row r="4015" spans="1:7" x14ac:dyDescent="0.25">
      <c r="A4015" s="4">
        <v>0.15155555555555561</v>
      </c>
      <c r="B4015" s="4">
        <v>0.21777777777777779</v>
      </c>
      <c r="C4015" t="s">
        <v>11972</v>
      </c>
      <c r="D4015" t="s">
        <v>11973</v>
      </c>
      <c r="E4015" t="s">
        <v>11974</v>
      </c>
      <c r="F4015" t="s">
        <v>7</v>
      </c>
      <c r="G4015" t="s">
        <v>7</v>
      </c>
    </row>
    <row r="4016" spans="1:7" x14ac:dyDescent="0.25">
      <c r="A4016" s="4">
        <v>0.5073333333333333</v>
      </c>
      <c r="B4016" s="4">
        <v>0.4137777777777778</v>
      </c>
      <c r="C4016" t="s">
        <v>11975</v>
      </c>
      <c r="D4016" t="s">
        <v>11976</v>
      </c>
      <c r="E4016" t="s">
        <v>11977</v>
      </c>
      <c r="F4016" t="s">
        <v>53</v>
      </c>
      <c r="G4016" t="s">
        <v>7</v>
      </c>
    </row>
    <row r="4017" spans="1:7" x14ac:dyDescent="0.25">
      <c r="A4017" s="4">
        <v>0.40977777777777769</v>
      </c>
      <c r="B4017" s="4">
        <v>0.40611111111111109</v>
      </c>
      <c r="C4017" t="s">
        <v>11978</v>
      </c>
      <c r="D4017" t="s">
        <v>11979</v>
      </c>
      <c r="E4017" t="s">
        <v>11980</v>
      </c>
      <c r="F4017" t="s">
        <v>7</v>
      </c>
      <c r="G4017" t="s">
        <v>7</v>
      </c>
    </row>
    <row r="4018" spans="1:7" x14ac:dyDescent="0.25">
      <c r="A4018" s="4">
        <v>0.40866666666666668</v>
      </c>
      <c r="B4018" s="4">
        <v>0.3895555555555556</v>
      </c>
      <c r="C4018" t="s">
        <v>11981</v>
      </c>
      <c r="D4018" t="s">
        <v>11982</v>
      </c>
      <c r="E4018" t="s">
        <v>11983</v>
      </c>
      <c r="F4018" t="s">
        <v>7</v>
      </c>
      <c r="G4018" t="s">
        <v>7</v>
      </c>
    </row>
    <row r="4019" spans="1:7" x14ac:dyDescent="0.25">
      <c r="A4019" s="4">
        <v>0.38644444444444448</v>
      </c>
      <c r="B4019" s="4">
        <v>0.33311111111111108</v>
      </c>
      <c r="C4019" t="s">
        <v>11984</v>
      </c>
      <c r="D4019" t="s">
        <v>11985</v>
      </c>
      <c r="E4019" t="s">
        <v>11986</v>
      </c>
      <c r="F4019" t="s">
        <v>7</v>
      </c>
      <c r="G4019" t="s">
        <v>7</v>
      </c>
    </row>
    <row r="4020" spans="1:7" x14ac:dyDescent="0.25">
      <c r="A4020" s="4">
        <v>0.25711111111111112</v>
      </c>
      <c r="B4020" s="4">
        <v>0.21155555555555561</v>
      </c>
      <c r="C4020" t="s">
        <v>11987</v>
      </c>
      <c r="D4020" t="s">
        <v>11988</v>
      </c>
      <c r="E4020" t="s">
        <v>11989</v>
      </c>
      <c r="F4020" t="s">
        <v>53</v>
      </c>
      <c r="G4020" t="s">
        <v>7</v>
      </c>
    </row>
    <row r="4021" spans="1:7" x14ac:dyDescent="0.25">
      <c r="A4021" s="4">
        <v>0.22122222222222221</v>
      </c>
      <c r="B4021" s="4">
        <v>0.27111111111111108</v>
      </c>
      <c r="C4021" t="s">
        <v>11990</v>
      </c>
      <c r="D4021" t="s">
        <v>11991</v>
      </c>
      <c r="E4021" t="s">
        <v>11992</v>
      </c>
      <c r="F4021" t="s">
        <v>7</v>
      </c>
      <c r="G4021" t="s">
        <v>7</v>
      </c>
    </row>
    <row r="4022" spans="1:7" x14ac:dyDescent="0.25">
      <c r="A4022" s="4">
        <v>2.933333333333334E-2</v>
      </c>
      <c r="B4022" s="4">
        <v>0.29555555555555563</v>
      </c>
      <c r="C4022" t="s">
        <v>11993</v>
      </c>
      <c r="D4022" t="s">
        <v>11994</v>
      </c>
      <c r="E4022" t="s">
        <v>11995</v>
      </c>
      <c r="F4022" t="s">
        <v>7</v>
      </c>
      <c r="G4022" t="s">
        <v>7</v>
      </c>
    </row>
    <row r="4023" spans="1:7" x14ac:dyDescent="0.25">
      <c r="A4023" s="4">
        <v>0.47411111111111109</v>
      </c>
      <c r="B4023" s="4">
        <v>0.4545555555555556</v>
      </c>
      <c r="C4023" t="s">
        <v>11996</v>
      </c>
      <c r="D4023" t="s">
        <v>11997</v>
      </c>
      <c r="E4023" t="s">
        <v>11998</v>
      </c>
      <c r="F4023" t="s">
        <v>7</v>
      </c>
      <c r="G4023" t="s">
        <v>7</v>
      </c>
    </row>
    <row r="4024" spans="1:7" x14ac:dyDescent="0.25">
      <c r="A4024" s="4">
        <v>0.24011111111111111</v>
      </c>
      <c r="B4024" s="4">
        <v>0.24711111111111109</v>
      </c>
      <c r="C4024" t="s">
        <v>11999</v>
      </c>
      <c r="D4024" t="s">
        <v>12000</v>
      </c>
      <c r="E4024" t="s">
        <v>12001</v>
      </c>
      <c r="F4024" t="s">
        <v>7</v>
      </c>
      <c r="G4024" t="s">
        <v>7</v>
      </c>
    </row>
    <row r="4025" spans="1:7" x14ac:dyDescent="0.25">
      <c r="A4025" s="4">
        <v>2.3666666666666669E-2</v>
      </c>
      <c r="B4025" s="4">
        <v>0.36722222222222223</v>
      </c>
      <c r="C4025" t="s">
        <v>12002</v>
      </c>
      <c r="D4025" t="s">
        <v>12003</v>
      </c>
      <c r="E4025" t="s">
        <v>12004</v>
      </c>
      <c r="F4025" t="s">
        <v>7</v>
      </c>
      <c r="G4025" t="s">
        <v>7</v>
      </c>
    </row>
    <row r="4026" spans="1:7" x14ac:dyDescent="0.25">
      <c r="A4026" s="4">
        <v>0.36566666666666658</v>
      </c>
      <c r="B4026" s="4">
        <v>0.45211111111111107</v>
      </c>
      <c r="C4026" t="s">
        <v>12005</v>
      </c>
      <c r="D4026" t="s">
        <v>12006</v>
      </c>
      <c r="E4026" t="s">
        <v>12007</v>
      </c>
      <c r="F4026" t="s">
        <v>7</v>
      </c>
      <c r="G4026" t="s">
        <v>7</v>
      </c>
    </row>
    <row r="4027" spans="1:7" x14ac:dyDescent="0.25">
      <c r="A4027" s="4">
        <v>0.16566666666666671</v>
      </c>
      <c r="B4027" s="4">
        <v>0.37677777777777782</v>
      </c>
      <c r="C4027" t="s">
        <v>12008</v>
      </c>
      <c r="D4027" t="s">
        <v>12009</v>
      </c>
      <c r="E4027" t="s">
        <v>12010</v>
      </c>
      <c r="F4027" t="s">
        <v>7</v>
      </c>
      <c r="G4027" t="s">
        <v>7</v>
      </c>
    </row>
    <row r="4028" spans="1:7" x14ac:dyDescent="0.25">
      <c r="A4028" s="4">
        <v>0.30288888888888887</v>
      </c>
      <c r="B4028" s="4">
        <v>0.27388888888888879</v>
      </c>
      <c r="C4028" t="s">
        <v>12011</v>
      </c>
      <c r="D4028" t="s">
        <v>12012</v>
      </c>
      <c r="E4028" t="s">
        <v>12013</v>
      </c>
      <c r="F4028" t="s">
        <v>7</v>
      </c>
      <c r="G4028" t="s">
        <v>7</v>
      </c>
    </row>
    <row r="4029" spans="1:7" x14ac:dyDescent="0.25">
      <c r="A4029" s="4">
        <v>0.24344444444444441</v>
      </c>
      <c r="B4029" s="4">
        <v>0.2011111111111111</v>
      </c>
      <c r="C4029" t="s">
        <v>12014</v>
      </c>
      <c r="D4029" t="s">
        <v>12015</v>
      </c>
      <c r="E4029" t="s">
        <v>12016</v>
      </c>
      <c r="F4029" t="s">
        <v>7</v>
      </c>
      <c r="G4029" t="s">
        <v>7</v>
      </c>
    </row>
    <row r="4030" spans="1:7" x14ac:dyDescent="0.25">
      <c r="A4030" s="4">
        <v>0.44855555555555549</v>
      </c>
      <c r="B4030" s="4">
        <v>0.57855555555555549</v>
      </c>
      <c r="C4030" t="s">
        <v>12017</v>
      </c>
      <c r="D4030" t="s">
        <v>12018</v>
      </c>
      <c r="E4030" t="s">
        <v>12019</v>
      </c>
      <c r="F4030" t="s">
        <v>7</v>
      </c>
      <c r="G4030" t="s">
        <v>7</v>
      </c>
    </row>
    <row r="4031" spans="1:7" x14ac:dyDescent="0.25">
      <c r="A4031" s="4">
        <v>0.3547777777777778</v>
      </c>
      <c r="B4031" s="4">
        <v>0.30477777777777781</v>
      </c>
      <c r="C4031" t="s">
        <v>12020</v>
      </c>
      <c r="D4031" t="s">
        <v>12021</v>
      </c>
      <c r="E4031" t="s">
        <v>12022</v>
      </c>
      <c r="F4031" t="s">
        <v>7</v>
      </c>
      <c r="G4031" t="s">
        <v>7</v>
      </c>
    </row>
    <row r="4032" spans="1:7" x14ac:dyDescent="0.25">
      <c r="A4032" s="4">
        <v>0.27466666666666673</v>
      </c>
      <c r="B4032" s="4">
        <v>0.44022222222222218</v>
      </c>
      <c r="C4032" t="s">
        <v>12023</v>
      </c>
      <c r="D4032" t="s">
        <v>12024</v>
      </c>
      <c r="E4032" t="s">
        <v>12025</v>
      </c>
      <c r="F4032" t="s">
        <v>7</v>
      </c>
      <c r="G4032" t="s">
        <v>7</v>
      </c>
    </row>
    <row r="4033" spans="1:7" x14ac:dyDescent="0.25">
      <c r="A4033" s="4">
        <v>0.33888888888888891</v>
      </c>
      <c r="B4033" s="4">
        <v>0.29399999999999998</v>
      </c>
      <c r="C4033" t="s">
        <v>12026</v>
      </c>
      <c r="D4033" t="s">
        <v>12027</v>
      </c>
      <c r="E4033" t="s">
        <v>12028</v>
      </c>
      <c r="F4033" t="s">
        <v>7</v>
      </c>
      <c r="G4033" t="s">
        <v>7</v>
      </c>
    </row>
    <row r="4034" spans="1:7" x14ac:dyDescent="0.25">
      <c r="A4034" s="4">
        <v>0.3213333333333333</v>
      </c>
      <c r="B4034" s="4">
        <v>0.21511111111111109</v>
      </c>
      <c r="C4034" t="s">
        <v>12029</v>
      </c>
      <c r="D4034" t="s">
        <v>12030</v>
      </c>
      <c r="E4034" t="s">
        <v>12031</v>
      </c>
      <c r="F4034" t="s">
        <v>7</v>
      </c>
      <c r="G4034" t="s">
        <v>7</v>
      </c>
    </row>
    <row r="4035" spans="1:7" x14ac:dyDescent="0.25">
      <c r="A4035" s="4">
        <v>5.6222222222222222E-2</v>
      </c>
      <c r="B4035" s="4">
        <v>0.41677777777777769</v>
      </c>
      <c r="C4035" t="s">
        <v>12032</v>
      </c>
      <c r="D4035" t="s">
        <v>12033</v>
      </c>
      <c r="E4035" t="s">
        <v>12034</v>
      </c>
      <c r="F4035" t="s">
        <v>7</v>
      </c>
      <c r="G4035" t="s">
        <v>7</v>
      </c>
    </row>
    <row r="4036" spans="1:7" x14ac:dyDescent="0.25">
      <c r="A4036" s="4">
        <v>0.31977777777777783</v>
      </c>
      <c r="B4036" s="4">
        <v>0.24388888888888891</v>
      </c>
      <c r="C4036" t="s">
        <v>12035</v>
      </c>
      <c r="D4036" t="s">
        <v>12036</v>
      </c>
      <c r="E4036" t="s">
        <v>12037</v>
      </c>
      <c r="F4036" t="s">
        <v>53</v>
      </c>
      <c r="G4036" t="s">
        <v>53</v>
      </c>
    </row>
    <row r="4037" spans="1:7" x14ac:dyDescent="0.25">
      <c r="A4037" s="4">
        <v>0.15944444444444439</v>
      </c>
      <c r="B4037" s="4">
        <v>0.27777777777777779</v>
      </c>
      <c r="C4037" t="s">
        <v>12038</v>
      </c>
      <c r="D4037" t="s">
        <v>12039</v>
      </c>
      <c r="E4037" t="s">
        <v>12040</v>
      </c>
      <c r="F4037" t="s">
        <v>7</v>
      </c>
      <c r="G4037" t="s">
        <v>7</v>
      </c>
    </row>
    <row r="4038" spans="1:7" x14ac:dyDescent="0.25">
      <c r="A4038" s="4">
        <v>0.33988888888888891</v>
      </c>
      <c r="B4038" s="4">
        <v>0.43922222222222218</v>
      </c>
      <c r="C4038" t="s">
        <v>12041</v>
      </c>
      <c r="D4038" t="s">
        <v>12042</v>
      </c>
      <c r="E4038" t="s">
        <v>12043</v>
      </c>
      <c r="F4038" t="s">
        <v>7</v>
      </c>
      <c r="G4038" t="s">
        <v>7</v>
      </c>
    </row>
    <row r="4039" spans="1:7" x14ac:dyDescent="0.25">
      <c r="A4039" s="4">
        <v>0.15133333333333329</v>
      </c>
      <c r="B4039" s="4">
        <v>0.2702222222222222</v>
      </c>
      <c r="C4039" t="s">
        <v>12044</v>
      </c>
      <c r="D4039" t="s">
        <v>12045</v>
      </c>
      <c r="E4039" t="s">
        <v>12046</v>
      </c>
      <c r="F4039" t="s">
        <v>7</v>
      </c>
      <c r="G4039" t="s">
        <v>7</v>
      </c>
    </row>
    <row r="4040" spans="1:7" x14ac:dyDescent="0.25">
      <c r="A4040" s="4">
        <v>0.48399999999999999</v>
      </c>
      <c r="B4040" s="4">
        <v>0.41622222222222222</v>
      </c>
      <c r="C4040" t="s">
        <v>12047</v>
      </c>
      <c r="D4040" t="s">
        <v>12048</v>
      </c>
      <c r="E4040" t="s">
        <v>12049</v>
      </c>
      <c r="F4040" t="s">
        <v>53</v>
      </c>
      <c r="G4040" t="s">
        <v>7</v>
      </c>
    </row>
    <row r="4041" spans="1:7" x14ac:dyDescent="0.25">
      <c r="A4041" s="4">
        <v>0.28922222222222221</v>
      </c>
      <c r="B4041" s="4">
        <v>0.35655555555555563</v>
      </c>
      <c r="C4041" t="s">
        <v>12050</v>
      </c>
      <c r="D4041" t="s">
        <v>12051</v>
      </c>
      <c r="E4041" t="s">
        <v>12052</v>
      </c>
      <c r="F4041" t="s">
        <v>7</v>
      </c>
      <c r="G4041" t="s">
        <v>7</v>
      </c>
    </row>
    <row r="4042" spans="1:7" x14ac:dyDescent="0.25">
      <c r="A4042" s="4">
        <v>0.31444444444444453</v>
      </c>
      <c r="B4042" s="4">
        <v>0.23233333333333339</v>
      </c>
      <c r="C4042" t="s">
        <v>12053</v>
      </c>
      <c r="D4042" t="s">
        <v>12054</v>
      </c>
      <c r="E4042" t="s">
        <v>12055</v>
      </c>
      <c r="F4042" t="s">
        <v>53</v>
      </c>
      <c r="G4042" t="s">
        <v>7</v>
      </c>
    </row>
    <row r="4043" spans="1:7" x14ac:dyDescent="0.25">
      <c r="A4043" s="4">
        <v>0.43533333333333329</v>
      </c>
      <c r="B4043" s="4">
        <v>0.37011111111111111</v>
      </c>
      <c r="C4043" t="s">
        <v>12056</v>
      </c>
      <c r="D4043" t="s">
        <v>12057</v>
      </c>
      <c r="E4043" t="s">
        <v>12058</v>
      </c>
      <c r="F4043" t="s">
        <v>7</v>
      </c>
      <c r="G4043" t="s">
        <v>7</v>
      </c>
    </row>
    <row r="4044" spans="1:7" x14ac:dyDescent="0.25">
      <c r="A4044" s="4">
        <v>0.27</v>
      </c>
      <c r="B4044" s="4">
        <v>0.34399999999999997</v>
      </c>
      <c r="C4044" t="s">
        <v>12059</v>
      </c>
      <c r="D4044" t="s">
        <v>12060</v>
      </c>
      <c r="E4044" t="s">
        <v>12061</v>
      </c>
      <c r="F4044" t="s">
        <v>53</v>
      </c>
      <c r="G4044" t="s">
        <v>53</v>
      </c>
    </row>
    <row r="4045" spans="1:7" x14ac:dyDescent="0.25">
      <c r="A4045" s="4">
        <v>0.41722222222222222</v>
      </c>
      <c r="B4045" s="4">
        <v>0.40177777777777779</v>
      </c>
      <c r="C4045" t="s">
        <v>12062</v>
      </c>
      <c r="D4045" t="s">
        <v>12063</v>
      </c>
      <c r="E4045" t="s">
        <v>12064</v>
      </c>
      <c r="F4045" t="s">
        <v>53</v>
      </c>
      <c r="G4045" t="s">
        <v>7</v>
      </c>
    </row>
    <row r="4046" spans="1:7" x14ac:dyDescent="0.25">
      <c r="A4046" s="4">
        <v>0.47466666666666668</v>
      </c>
      <c r="B4046" s="4">
        <v>0.34222222222222221</v>
      </c>
      <c r="C4046" t="s">
        <v>12065</v>
      </c>
      <c r="D4046" t="s">
        <v>12066</v>
      </c>
      <c r="E4046" t="s">
        <v>12067</v>
      </c>
      <c r="F4046" t="s">
        <v>7</v>
      </c>
      <c r="G4046" t="s">
        <v>7</v>
      </c>
    </row>
    <row r="4047" spans="1:7" x14ac:dyDescent="0.25">
      <c r="A4047" s="4">
        <v>7.8888888888888883E-2</v>
      </c>
      <c r="B4047" s="4">
        <v>0.2271111111111111</v>
      </c>
      <c r="C4047" t="s">
        <v>12068</v>
      </c>
      <c r="D4047" t="s">
        <v>12069</v>
      </c>
      <c r="E4047" t="s">
        <v>12070</v>
      </c>
      <c r="F4047" t="s">
        <v>7</v>
      </c>
      <c r="G4047" t="s">
        <v>7</v>
      </c>
    </row>
    <row r="4048" spans="1:7" x14ac:dyDescent="0.25">
      <c r="A4048" s="4">
        <v>0.31411111111111112</v>
      </c>
      <c r="B4048" s="4">
        <v>0.18533333333333329</v>
      </c>
      <c r="C4048" t="s">
        <v>12071</v>
      </c>
      <c r="D4048" t="s">
        <v>12072</v>
      </c>
      <c r="E4048" t="s">
        <v>12073</v>
      </c>
      <c r="F4048" t="s">
        <v>7</v>
      </c>
      <c r="G4048" t="s">
        <v>7</v>
      </c>
    </row>
    <row r="4049" spans="1:7" x14ac:dyDescent="0.25">
      <c r="A4049" s="4">
        <v>0.4562222222222222</v>
      </c>
      <c r="B4049" s="4">
        <v>0.47966666666666669</v>
      </c>
      <c r="C4049" t="s">
        <v>12074</v>
      </c>
      <c r="D4049" t="s">
        <v>12075</v>
      </c>
      <c r="E4049" t="s">
        <v>12076</v>
      </c>
      <c r="F4049" t="s">
        <v>7</v>
      </c>
      <c r="G4049" t="s">
        <v>7</v>
      </c>
    </row>
    <row r="4050" spans="1:7" x14ac:dyDescent="0.25">
      <c r="A4050" s="4">
        <v>0.29133333333333339</v>
      </c>
      <c r="B4050" s="4">
        <v>0.223</v>
      </c>
      <c r="C4050" t="s">
        <v>12077</v>
      </c>
      <c r="D4050" t="s">
        <v>12078</v>
      </c>
      <c r="E4050" t="s">
        <v>12079</v>
      </c>
      <c r="F4050" t="s">
        <v>53</v>
      </c>
      <c r="G4050" t="s">
        <v>53</v>
      </c>
    </row>
    <row r="4051" spans="1:7" x14ac:dyDescent="0.25">
      <c r="A4051" s="4">
        <v>0.40744444444444439</v>
      </c>
      <c r="B4051" s="4">
        <v>0.45411111111111108</v>
      </c>
      <c r="C4051" t="s">
        <v>12080</v>
      </c>
      <c r="D4051" t="s">
        <v>12081</v>
      </c>
      <c r="E4051" t="s">
        <v>12082</v>
      </c>
      <c r="F4051" t="s">
        <v>7</v>
      </c>
      <c r="G4051" t="s">
        <v>7</v>
      </c>
    </row>
    <row r="4052" spans="1:7" x14ac:dyDescent="0.25">
      <c r="A4052" s="4">
        <v>0.35255555555555562</v>
      </c>
      <c r="B4052" s="4">
        <v>0.41677777777777769</v>
      </c>
      <c r="C4052" t="s">
        <v>12083</v>
      </c>
      <c r="D4052" t="s">
        <v>12084</v>
      </c>
      <c r="E4052" t="s">
        <v>12085</v>
      </c>
      <c r="F4052" t="s">
        <v>7</v>
      </c>
      <c r="G4052" t="s">
        <v>7</v>
      </c>
    </row>
    <row r="4053" spans="1:7" x14ac:dyDescent="0.25">
      <c r="A4053" s="4">
        <v>0</v>
      </c>
      <c r="B4053" s="4">
        <v>0.25477777777777783</v>
      </c>
      <c r="C4053" t="s">
        <v>12086</v>
      </c>
      <c r="D4053" t="s">
        <v>12086</v>
      </c>
      <c r="E4053" t="s">
        <v>12087</v>
      </c>
      <c r="F4053" t="s">
        <v>53</v>
      </c>
      <c r="G4053" t="s">
        <v>7</v>
      </c>
    </row>
    <row r="4054" spans="1:7" x14ac:dyDescent="0.25">
      <c r="A4054" s="4">
        <v>0.32011111111111112</v>
      </c>
      <c r="B4054" s="4">
        <v>0.25077777777777782</v>
      </c>
      <c r="C4054" t="s">
        <v>12088</v>
      </c>
      <c r="D4054" t="s">
        <v>12089</v>
      </c>
      <c r="E4054" t="s">
        <v>12090</v>
      </c>
      <c r="F4054" t="s">
        <v>7</v>
      </c>
      <c r="G4054" t="s">
        <v>7</v>
      </c>
    </row>
    <row r="4055" spans="1:7" x14ac:dyDescent="0.25">
      <c r="A4055" s="4">
        <v>4.5777777777777778E-2</v>
      </c>
      <c r="B4055" s="4">
        <v>0.27555555555555561</v>
      </c>
      <c r="C4055" t="s">
        <v>12091</v>
      </c>
      <c r="D4055" t="s">
        <v>12091</v>
      </c>
      <c r="E4055" t="s">
        <v>12092</v>
      </c>
      <c r="F4055" t="s">
        <v>53</v>
      </c>
      <c r="G4055" t="s">
        <v>7</v>
      </c>
    </row>
    <row r="4056" spans="1:7" x14ac:dyDescent="0.25">
      <c r="A4056" s="4">
        <v>0.2901111111111111</v>
      </c>
      <c r="B4056" s="4">
        <v>0.372</v>
      </c>
      <c r="C4056" t="s">
        <v>12093</v>
      </c>
      <c r="D4056" t="s">
        <v>12094</v>
      </c>
      <c r="E4056" t="s">
        <v>12095</v>
      </c>
      <c r="F4056" t="s">
        <v>7</v>
      </c>
      <c r="G4056" t="s">
        <v>7</v>
      </c>
    </row>
    <row r="4057" spans="1:7" x14ac:dyDescent="0.25">
      <c r="A4057" s="4">
        <v>0.24933333333333341</v>
      </c>
      <c r="B4057" s="4">
        <v>0.22733333333333339</v>
      </c>
      <c r="C4057" t="s">
        <v>12096</v>
      </c>
      <c r="D4057" t="s">
        <v>12097</v>
      </c>
      <c r="E4057" t="s">
        <v>12098</v>
      </c>
      <c r="F4057" t="s">
        <v>7</v>
      </c>
      <c r="G4057" t="s">
        <v>7</v>
      </c>
    </row>
    <row r="4058" spans="1:7" x14ac:dyDescent="0.25">
      <c r="A4058" s="4">
        <v>0.54466666666666663</v>
      </c>
      <c r="B4058" s="4">
        <v>0.69444444444444442</v>
      </c>
      <c r="C4058" t="s">
        <v>12099</v>
      </c>
      <c r="D4058" t="s">
        <v>12100</v>
      </c>
      <c r="E4058" t="s">
        <v>12101</v>
      </c>
      <c r="F4058" t="s">
        <v>7</v>
      </c>
      <c r="G4058" t="s">
        <v>7</v>
      </c>
    </row>
    <row r="4059" spans="1:7" x14ac:dyDescent="0.25">
      <c r="A4059" s="4">
        <v>0.36844444444444441</v>
      </c>
      <c r="B4059" s="4">
        <v>0.43855555555555559</v>
      </c>
      <c r="C4059" t="s">
        <v>12102</v>
      </c>
      <c r="D4059" t="s">
        <v>12103</v>
      </c>
      <c r="E4059" t="s">
        <v>12104</v>
      </c>
      <c r="F4059" t="s">
        <v>7</v>
      </c>
      <c r="G4059" t="s">
        <v>7</v>
      </c>
    </row>
    <row r="4060" spans="1:7" x14ac:dyDescent="0.25">
      <c r="A4060" s="4">
        <v>0.33222222222222231</v>
      </c>
      <c r="B4060" s="4">
        <v>0.50722222222222224</v>
      </c>
      <c r="C4060" t="s">
        <v>12105</v>
      </c>
      <c r="D4060" t="s">
        <v>12106</v>
      </c>
      <c r="E4060" t="s">
        <v>12107</v>
      </c>
      <c r="F4060" t="s">
        <v>7</v>
      </c>
      <c r="G4060" t="s">
        <v>7</v>
      </c>
    </row>
    <row r="4061" spans="1:7" x14ac:dyDescent="0.25">
      <c r="A4061" s="4">
        <v>0.33277777777777778</v>
      </c>
      <c r="B4061" s="4">
        <v>0.32333333333333342</v>
      </c>
      <c r="C4061" t="s">
        <v>12108</v>
      </c>
      <c r="D4061" t="s">
        <v>12109</v>
      </c>
      <c r="E4061" t="s">
        <v>12110</v>
      </c>
      <c r="F4061" t="s">
        <v>53</v>
      </c>
      <c r="G4061" t="s">
        <v>7</v>
      </c>
    </row>
    <row r="4062" spans="1:7" x14ac:dyDescent="0.25">
      <c r="A4062" s="4">
        <v>0</v>
      </c>
      <c r="B4062" s="4">
        <v>0.25255555555555559</v>
      </c>
      <c r="C4062" t="s">
        <v>12111</v>
      </c>
      <c r="D4062" t="s">
        <v>12111</v>
      </c>
      <c r="E4062" t="s">
        <v>12112</v>
      </c>
      <c r="F4062" t="s">
        <v>53</v>
      </c>
      <c r="G4062" t="s">
        <v>7</v>
      </c>
    </row>
    <row r="4063" spans="1:7" x14ac:dyDescent="0.25">
      <c r="A4063" s="4">
        <v>0.42133333333333328</v>
      </c>
      <c r="B4063" s="4">
        <v>0.2493333333333333</v>
      </c>
      <c r="C4063" t="s">
        <v>12113</v>
      </c>
      <c r="D4063" t="s">
        <v>12114</v>
      </c>
      <c r="E4063" t="s">
        <v>12115</v>
      </c>
      <c r="F4063" t="s">
        <v>7</v>
      </c>
      <c r="G4063" t="s">
        <v>7</v>
      </c>
    </row>
    <row r="4064" spans="1:7" x14ac:dyDescent="0.25">
      <c r="A4064" s="4">
        <v>0.22466666666666671</v>
      </c>
      <c r="B4064" s="4">
        <v>0.59799999999999998</v>
      </c>
      <c r="C4064" t="s">
        <v>12116</v>
      </c>
      <c r="D4064" t="s">
        <v>12117</v>
      </c>
      <c r="E4064" t="s">
        <v>12118</v>
      </c>
      <c r="F4064" t="s">
        <v>7</v>
      </c>
      <c r="G4064" t="s">
        <v>7</v>
      </c>
    </row>
    <row r="4065" spans="1:7" x14ac:dyDescent="0.25">
      <c r="A4065" s="4">
        <v>0</v>
      </c>
      <c r="B4065" s="4">
        <v>0.34322222222222221</v>
      </c>
      <c r="C4065" t="s">
        <v>12119</v>
      </c>
      <c r="D4065" t="s">
        <v>12119</v>
      </c>
      <c r="E4065" t="s">
        <v>12120</v>
      </c>
      <c r="F4065" t="s">
        <v>53</v>
      </c>
      <c r="G4065" t="s">
        <v>7</v>
      </c>
    </row>
    <row r="4066" spans="1:7" x14ac:dyDescent="0.25">
      <c r="A4066" s="4">
        <v>0.32922222222222219</v>
      </c>
      <c r="B4066" s="4">
        <v>0.50944444444444448</v>
      </c>
      <c r="C4066" t="s">
        <v>12121</v>
      </c>
      <c r="D4066" t="s">
        <v>12122</v>
      </c>
      <c r="E4066" t="s">
        <v>12123</v>
      </c>
      <c r="F4066" t="s">
        <v>53</v>
      </c>
      <c r="G4066" t="s">
        <v>7</v>
      </c>
    </row>
    <row r="4067" spans="1:7" x14ac:dyDescent="0.25">
      <c r="A4067" s="4">
        <v>0.50700000000000001</v>
      </c>
      <c r="B4067" s="4">
        <v>0.49855555555555559</v>
      </c>
      <c r="C4067" t="s">
        <v>12124</v>
      </c>
      <c r="D4067" t="s">
        <v>12125</v>
      </c>
      <c r="E4067" t="s">
        <v>12126</v>
      </c>
      <c r="F4067" t="s">
        <v>7</v>
      </c>
      <c r="G4067" t="s">
        <v>7</v>
      </c>
    </row>
    <row r="4068" spans="1:7" x14ac:dyDescent="0.25">
      <c r="A4068" s="4">
        <v>0.39166666666666672</v>
      </c>
      <c r="B4068" s="4">
        <v>0.40400000000000003</v>
      </c>
      <c r="C4068" t="s">
        <v>12127</v>
      </c>
      <c r="D4068" t="s">
        <v>12128</v>
      </c>
      <c r="E4068" t="s">
        <v>12129</v>
      </c>
      <c r="F4068" t="s">
        <v>7</v>
      </c>
      <c r="G4068" t="s">
        <v>7</v>
      </c>
    </row>
    <row r="4069" spans="1:7" x14ac:dyDescent="0.25">
      <c r="A4069" s="4">
        <v>0.47611111111111121</v>
      </c>
      <c r="B4069" s="4">
        <v>0.44566666666666671</v>
      </c>
      <c r="C4069" t="s">
        <v>12130</v>
      </c>
      <c r="D4069" t="s">
        <v>12131</v>
      </c>
      <c r="E4069" t="s">
        <v>12132</v>
      </c>
      <c r="F4069" t="s">
        <v>7</v>
      </c>
      <c r="G4069" t="s">
        <v>7</v>
      </c>
    </row>
    <row r="4070" spans="1:7" x14ac:dyDescent="0.25">
      <c r="A4070" s="4">
        <v>0.49811111111111112</v>
      </c>
      <c r="B4070" s="4">
        <v>0.60255555555555551</v>
      </c>
      <c r="C4070" t="s">
        <v>12133</v>
      </c>
      <c r="D4070" t="s">
        <v>12134</v>
      </c>
      <c r="E4070" t="s">
        <v>12135</v>
      </c>
      <c r="F4070" t="s">
        <v>7</v>
      </c>
      <c r="G4070" t="s">
        <v>7</v>
      </c>
    </row>
    <row r="4071" spans="1:7" x14ac:dyDescent="0.25">
      <c r="A4071" s="4">
        <v>0.33866666666666673</v>
      </c>
      <c r="B4071" s="4">
        <v>0.33400000000000002</v>
      </c>
      <c r="C4071" t="s">
        <v>12136</v>
      </c>
      <c r="D4071" t="s">
        <v>12137</v>
      </c>
      <c r="E4071" t="s">
        <v>12138</v>
      </c>
      <c r="F4071" t="s">
        <v>7</v>
      </c>
      <c r="G4071" t="s">
        <v>7</v>
      </c>
    </row>
    <row r="4072" spans="1:7" x14ac:dyDescent="0.25">
      <c r="A4072" s="4">
        <v>0.34955555555555562</v>
      </c>
      <c r="B4072" s="4">
        <v>0.37755555555555559</v>
      </c>
      <c r="C4072" t="s">
        <v>12139</v>
      </c>
      <c r="D4072" t="s">
        <v>12140</v>
      </c>
      <c r="E4072" t="s">
        <v>12141</v>
      </c>
      <c r="F4072" t="s">
        <v>7</v>
      </c>
      <c r="G4072" t="s">
        <v>7</v>
      </c>
    </row>
    <row r="4073" spans="1:7" x14ac:dyDescent="0.25">
      <c r="A4073" s="4">
        <v>0.49511111111111122</v>
      </c>
      <c r="B4073" s="4">
        <v>0.51044444444444448</v>
      </c>
      <c r="C4073" t="s">
        <v>12142</v>
      </c>
      <c r="D4073" t="s">
        <v>12143</v>
      </c>
      <c r="E4073" t="s">
        <v>12144</v>
      </c>
      <c r="F4073" t="s">
        <v>7</v>
      </c>
      <c r="G4073" t="s">
        <v>7</v>
      </c>
    </row>
    <row r="4074" spans="1:7" x14ac:dyDescent="0.25">
      <c r="A4074" s="4">
        <v>0.34766666666666668</v>
      </c>
      <c r="B4074" s="4">
        <v>0.31322222222222218</v>
      </c>
      <c r="C4074" t="s">
        <v>12145</v>
      </c>
      <c r="D4074" t="s">
        <v>12146</v>
      </c>
      <c r="E4074" t="s">
        <v>12147</v>
      </c>
      <c r="F4074" t="s">
        <v>7</v>
      </c>
      <c r="G4074" t="s">
        <v>7</v>
      </c>
    </row>
    <row r="4075" spans="1:7" x14ac:dyDescent="0.25">
      <c r="A4075" s="4">
        <v>0.27933333333333332</v>
      </c>
      <c r="B4075" s="4">
        <v>0.33244444444444438</v>
      </c>
      <c r="C4075" t="s">
        <v>12148</v>
      </c>
      <c r="D4075" t="s">
        <v>12149</v>
      </c>
      <c r="E4075" t="s">
        <v>12150</v>
      </c>
      <c r="F4075" t="s">
        <v>7</v>
      </c>
      <c r="G4075" t="s">
        <v>7</v>
      </c>
    </row>
    <row r="4076" spans="1:7" x14ac:dyDescent="0.25">
      <c r="A4076" s="4">
        <v>0.44644444444444442</v>
      </c>
      <c r="B4076" s="4">
        <v>0.46688888888888891</v>
      </c>
      <c r="C4076" t="s">
        <v>12151</v>
      </c>
      <c r="D4076" t="s">
        <v>12152</v>
      </c>
      <c r="E4076" t="s">
        <v>12153</v>
      </c>
      <c r="F4076" t="s">
        <v>7</v>
      </c>
      <c r="G4076" t="s">
        <v>7</v>
      </c>
    </row>
    <row r="4077" spans="1:7" x14ac:dyDescent="0.25">
      <c r="A4077" s="4">
        <v>0.42833333333333329</v>
      </c>
      <c r="B4077" s="4">
        <v>0.44811111111111113</v>
      </c>
      <c r="C4077" t="s">
        <v>12154</v>
      </c>
      <c r="D4077" t="s">
        <v>12155</v>
      </c>
      <c r="E4077" t="s">
        <v>12156</v>
      </c>
      <c r="F4077" t="s">
        <v>7</v>
      </c>
      <c r="G4077" t="s">
        <v>7</v>
      </c>
    </row>
    <row r="4078" spans="1:7" x14ac:dyDescent="0.25">
      <c r="A4078" s="4">
        <v>0.188</v>
      </c>
      <c r="B4078" s="4">
        <v>0.24844444444444441</v>
      </c>
      <c r="C4078" t="s">
        <v>12157</v>
      </c>
      <c r="D4078" t="s">
        <v>12158</v>
      </c>
      <c r="E4078" t="s">
        <v>12159</v>
      </c>
      <c r="F4078" t="s">
        <v>7</v>
      </c>
      <c r="G4078" t="s">
        <v>7</v>
      </c>
    </row>
    <row r="4079" spans="1:7" x14ac:dyDescent="0.25">
      <c r="A4079" s="4">
        <v>0.25888888888888889</v>
      </c>
      <c r="B4079" s="4">
        <v>0.34733333333333333</v>
      </c>
      <c r="C4079" t="s">
        <v>12160</v>
      </c>
      <c r="D4079" t="s">
        <v>12161</v>
      </c>
      <c r="E4079" t="s">
        <v>12162</v>
      </c>
      <c r="F4079" t="s">
        <v>7</v>
      </c>
      <c r="G4079" t="s">
        <v>7</v>
      </c>
    </row>
    <row r="4080" spans="1:7" x14ac:dyDescent="0.25">
      <c r="A4080" s="4">
        <v>0.28488888888888891</v>
      </c>
      <c r="B4080" s="4">
        <v>0.32277777777777777</v>
      </c>
      <c r="C4080" t="s">
        <v>12163</v>
      </c>
      <c r="D4080" t="s">
        <v>12164</v>
      </c>
      <c r="E4080" t="s">
        <v>12165</v>
      </c>
      <c r="F4080" t="s">
        <v>7</v>
      </c>
      <c r="G4080" t="s">
        <v>7</v>
      </c>
    </row>
    <row r="4081" spans="1:7" x14ac:dyDescent="0.25">
      <c r="A4081" s="4">
        <v>0.5023333333333333</v>
      </c>
      <c r="B4081" s="4">
        <v>0.50877777777777777</v>
      </c>
      <c r="C4081" t="s">
        <v>12166</v>
      </c>
      <c r="D4081" t="s">
        <v>12167</v>
      </c>
      <c r="E4081" t="s">
        <v>12168</v>
      </c>
      <c r="F4081" t="s">
        <v>7</v>
      </c>
      <c r="G4081" t="s">
        <v>7</v>
      </c>
    </row>
    <row r="4082" spans="1:7" x14ac:dyDescent="0.25">
      <c r="A4082" s="4">
        <v>0.35033333333333327</v>
      </c>
      <c r="B4082" s="4">
        <v>0.2951111111111111</v>
      </c>
      <c r="C4082" t="s">
        <v>12169</v>
      </c>
      <c r="D4082" t="s">
        <v>12170</v>
      </c>
      <c r="E4082" t="s">
        <v>12171</v>
      </c>
      <c r="F4082" t="s">
        <v>7</v>
      </c>
      <c r="G4082" t="s">
        <v>7</v>
      </c>
    </row>
    <row r="4083" spans="1:7" x14ac:dyDescent="0.25">
      <c r="A4083" s="4">
        <v>0.29799999999999999</v>
      </c>
      <c r="B4083" s="4">
        <v>0.376</v>
      </c>
      <c r="C4083" t="s">
        <v>12172</v>
      </c>
      <c r="D4083" t="s">
        <v>12173</v>
      </c>
      <c r="E4083" t="s">
        <v>12174</v>
      </c>
      <c r="F4083" t="s">
        <v>53</v>
      </c>
      <c r="G4083" t="s">
        <v>7</v>
      </c>
    </row>
    <row r="4084" spans="1:7" x14ac:dyDescent="0.25">
      <c r="A4084" s="4">
        <v>0.40988888888888891</v>
      </c>
      <c r="B4084" s="4">
        <v>0.25822222222222219</v>
      </c>
      <c r="C4084" t="s">
        <v>12175</v>
      </c>
      <c r="D4084" t="s">
        <v>12176</v>
      </c>
      <c r="E4084" t="s">
        <v>12177</v>
      </c>
      <c r="F4084" t="s">
        <v>53</v>
      </c>
      <c r="G4084" t="s">
        <v>7</v>
      </c>
    </row>
    <row r="4085" spans="1:7" x14ac:dyDescent="0.25">
      <c r="A4085" s="4">
        <v>0.38088888888888889</v>
      </c>
      <c r="B4085" s="4">
        <v>0.47077777777777779</v>
      </c>
      <c r="C4085" t="s">
        <v>12178</v>
      </c>
      <c r="D4085" t="s">
        <v>12179</v>
      </c>
      <c r="E4085" t="s">
        <v>12180</v>
      </c>
      <c r="F4085" t="s">
        <v>53</v>
      </c>
      <c r="G4085" t="s">
        <v>7</v>
      </c>
    </row>
    <row r="4086" spans="1:7" x14ac:dyDescent="0.25">
      <c r="A4086" s="4">
        <v>0.39700000000000002</v>
      </c>
      <c r="B4086" s="4">
        <v>0.36888888888888888</v>
      </c>
      <c r="C4086" t="s">
        <v>12181</v>
      </c>
      <c r="D4086" t="s">
        <v>12182</v>
      </c>
      <c r="E4086" t="s">
        <v>12183</v>
      </c>
      <c r="F4086" t="s">
        <v>7</v>
      </c>
      <c r="G4086" t="s">
        <v>7</v>
      </c>
    </row>
    <row r="4087" spans="1:7" x14ac:dyDescent="0.25">
      <c r="A4087" s="4">
        <v>0.59911111111111115</v>
      </c>
      <c r="B4087" s="4">
        <v>0.49588888888888888</v>
      </c>
      <c r="C4087" t="s">
        <v>12184</v>
      </c>
      <c r="D4087" t="s">
        <v>12185</v>
      </c>
      <c r="E4087" t="s">
        <v>12186</v>
      </c>
      <c r="F4087" t="s">
        <v>7</v>
      </c>
      <c r="G4087" t="s">
        <v>7</v>
      </c>
    </row>
    <row r="4088" spans="1:7" x14ac:dyDescent="0.25">
      <c r="A4088" s="4">
        <v>0.57488888888888878</v>
      </c>
      <c r="B4088" s="4">
        <v>0.59500000000000008</v>
      </c>
      <c r="C4088" t="s">
        <v>12187</v>
      </c>
      <c r="D4088" t="s">
        <v>12188</v>
      </c>
      <c r="E4088" t="s">
        <v>12189</v>
      </c>
      <c r="F4088" t="s">
        <v>7</v>
      </c>
      <c r="G4088" t="s">
        <v>7</v>
      </c>
    </row>
    <row r="4089" spans="1:7" x14ac:dyDescent="0.25">
      <c r="A4089" s="4">
        <v>0.40500000000000003</v>
      </c>
      <c r="B4089" s="4">
        <v>0.46755555555555561</v>
      </c>
      <c r="C4089" t="s">
        <v>12190</v>
      </c>
      <c r="D4089" t="s">
        <v>12191</v>
      </c>
      <c r="E4089" t="s">
        <v>12192</v>
      </c>
      <c r="F4089" t="s">
        <v>7</v>
      </c>
      <c r="G4089" t="s">
        <v>7</v>
      </c>
    </row>
    <row r="4090" spans="1:7" x14ac:dyDescent="0.25">
      <c r="A4090" s="4">
        <v>0</v>
      </c>
      <c r="B4090" s="4">
        <v>0.3183333333333333</v>
      </c>
      <c r="C4090" t="s">
        <v>12193</v>
      </c>
      <c r="D4090" t="s">
        <v>12193</v>
      </c>
      <c r="E4090" t="s">
        <v>12194</v>
      </c>
      <c r="F4090" t="s">
        <v>53</v>
      </c>
      <c r="G4090" t="s">
        <v>7</v>
      </c>
    </row>
    <row r="4091" spans="1:7" x14ac:dyDescent="0.25">
      <c r="A4091" s="4">
        <v>0.49911111111111112</v>
      </c>
      <c r="B4091" s="4">
        <v>0.50044444444444447</v>
      </c>
      <c r="C4091" t="s">
        <v>12195</v>
      </c>
      <c r="D4091" t="s">
        <v>12196</v>
      </c>
      <c r="E4091" t="s">
        <v>12197</v>
      </c>
      <c r="F4091" t="s">
        <v>7</v>
      </c>
      <c r="G4091" t="s">
        <v>7</v>
      </c>
    </row>
    <row r="4092" spans="1:7" x14ac:dyDescent="0.25">
      <c r="A4092" s="4">
        <v>0.36422222222222222</v>
      </c>
      <c r="B4092" s="4">
        <v>0.3255555555555556</v>
      </c>
      <c r="C4092" t="s">
        <v>12198</v>
      </c>
      <c r="D4092" t="s">
        <v>12199</v>
      </c>
      <c r="E4092" t="s">
        <v>12200</v>
      </c>
      <c r="F4092" t="s">
        <v>7</v>
      </c>
      <c r="G4092" t="s">
        <v>7</v>
      </c>
    </row>
    <row r="4093" spans="1:7" x14ac:dyDescent="0.25">
      <c r="A4093" s="4">
        <v>0.36899999999999999</v>
      </c>
      <c r="B4093" s="4">
        <v>0.26111111111111113</v>
      </c>
      <c r="C4093" t="s">
        <v>12201</v>
      </c>
      <c r="D4093" t="s">
        <v>12202</v>
      </c>
      <c r="E4093" t="s">
        <v>12203</v>
      </c>
      <c r="F4093" t="s">
        <v>7</v>
      </c>
      <c r="G4093" t="s">
        <v>7</v>
      </c>
    </row>
    <row r="4094" spans="1:7" x14ac:dyDescent="0.25">
      <c r="A4094" s="4">
        <v>0.39466666666666672</v>
      </c>
      <c r="B4094" s="4">
        <v>0.42599999999999999</v>
      </c>
      <c r="C4094" t="s">
        <v>12204</v>
      </c>
      <c r="D4094" t="s">
        <v>12205</v>
      </c>
      <c r="E4094" t="s">
        <v>12206</v>
      </c>
      <c r="F4094" t="s">
        <v>7</v>
      </c>
      <c r="G4094" t="s">
        <v>7</v>
      </c>
    </row>
    <row r="4095" spans="1:7" x14ac:dyDescent="0.25">
      <c r="A4095" s="4">
        <v>0.38866666666666672</v>
      </c>
      <c r="B4095" s="4">
        <v>0.31055555555555547</v>
      </c>
      <c r="C4095" t="s">
        <v>12207</v>
      </c>
      <c r="D4095" t="s">
        <v>12208</v>
      </c>
      <c r="E4095" t="s">
        <v>12209</v>
      </c>
      <c r="F4095" t="s">
        <v>7</v>
      </c>
      <c r="G4095" t="s">
        <v>7</v>
      </c>
    </row>
    <row r="4096" spans="1:7" x14ac:dyDescent="0.25">
      <c r="A4096" s="4">
        <v>0.30811111111111111</v>
      </c>
      <c r="B4096" s="4">
        <v>0.27744444444444438</v>
      </c>
      <c r="C4096" t="s">
        <v>12210</v>
      </c>
      <c r="D4096" t="s">
        <v>12211</v>
      </c>
      <c r="E4096" t="s">
        <v>12212</v>
      </c>
      <c r="F4096" t="s">
        <v>7</v>
      </c>
      <c r="G4096" t="s">
        <v>7</v>
      </c>
    </row>
    <row r="4097" spans="1:7" x14ac:dyDescent="0.25">
      <c r="A4097" s="4">
        <v>0.33855555555555561</v>
      </c>
      <c r="B4097" s="4">
        <v>0.34411111111111109</v>
      </c>
      <c r="C4097" t="s">
        <v>12213</v>
      </c>
      <c r="D4097" t="s">
        <v>12214</v>
      </c>
      <c r="E4097" t="s">
        <v>12215</v>
      </c>
      <c r="F4097" t="s">
        <v>53</v>
      </c>
      <c r="G4097" t="s">
        <v>7</v>
      </c>
    </row>
    <row r="4098" spans="1:7" x14ac:dyDescent="0.25">
      <c r="A4098" s="4">
        <v>0.40600000000000003</v>
      </c>
      <c r="B4098" s="4">
        <v>0.37744444444444453</v>
      </c>
      <c r="C4098" t="s">
        <v>12216</v>
      </c>
      <c r="D4098" t="s">
        <v>12217</v>
      </c>
      <c r="E4098" t="s">
        <v>12218</v>
      </c>
      <c r="F4098" t="s">
        <v>7</v>
      </c>
      <c r="G4098" t="s">
        <v>7</v>
      </c>
    </row>
    <row r="4099" spans="1:7" x14ac:dyDescent="0.25">
      <c r="A4099" s="4">
        <v>0.18988888888888891</v>
      </c>
      <c r="B4099" s="4">
        <v>0.26811111111111108</v>
      </c>
      <c r="C4099" t="s">
        <v>12219</v>
      </c>
      <c r="D4099" t="s">
        <v>12220</v>
      </c>
      <c r="E4099" t="s">
        <v>12221</v>
      </c>
      <c r="F4099" t="s">
        <v>7</v>
      </c>
      <c r="G4099" t="s">
        <v>7</v>
      </c>
    </row>
    <row r="4100" spans="1:7" x14ac:dyDescent="0.25">
      <c r="A4100" s="4">
        <v>0.10144444444444441</v>
      </c>
      <c r="B4100" s="4">
        <v>0.29433333333333328</v>
      </c>
      <c r="C4100" t="s">
        <v>12222</v>
      </c>
      <c r="D4100" t="s">
        <v>12223</v>
      </c>
      <c r="E4100" t="s">
        <v>12224</v>
      </c>
      <c r="F4100" t="s">
        <v>7</v>
      </c>
      <c r="G4100" t="s">
        <v>7</v>
      </c>
    </row>
    <row r="4101" spans="1:7" x14ac:dyDescent="0.25">
      <c r="A4101" s="4">
        <v>0.42611111111111111</v>
      </c>
      <c r="B4101" s="4">
        <v>0.55922222222222229</v>
      </c>
      <c r="C4101" t="s">
        <v>12225</v>
      </c>
      <c r="D4101" t="s">
        <v>12226</v>
      </c>
      <c r="E4101" t="s">
        <v>12227</v>
      </c>
      <c r="F4101" t="s">
        <v>7</v>
      </c>
      <c r="G4101" t="s">
        <v>7</v>
      </c>
    </row>
    <row r="4102" spans="1:7" x14ac:dyDescent="0.25">
      <c r="A4102" s="4">
        <v>0.42466666666666669</v>
      </c>
      <c r="B4102" s="4">
        <v>0.44500000000000001</v>
      </c>
      <c r="C4102" t="s">
        <v>12228</v>
      </c>
      <c r="D4102" t="s">
        <v>12229</v>
      </c>
      <c r="E4102" t="s">
        <v>12230</v>
      </c>
      <c r="F4102" t="s">
        <v>53</v>
      </c>
      <c r="G4102" t="s">
        <v>7</v>
      </c>
    </row>
    <row r="4103" spans="1:7" x14ac:dyDescent="0.25">
      <c r="A4103" s="4">
        <v>0.49477777777777782</v>
      </c>
      <c r="B4103" s="4">
        <v>0.52822222222222215</v>
      </c>
      <c r="C4103" t="s">
        <v>12231</v>
      </c>
      <c r="D4103" t="s">
        <v>12232</v>
      </c>
      <c r="E4103" t="s">
        <v>12233</v>
      </c>
      <c r="F4103" t="s">
        <v>7</v>
      </c>
      <c r="G4103" t="s">
        <v>7</v>
      </c>
    </row>
    <row r="4104" spans="1:7" x14ac:dyDescent="0.25">
      <c r="A4104" s="4">
        <v>0.41144444444444439</v>
      </c>
      <c r="B4104" s="4">
        <v>0.37311111111111112</v>
      </c>
      <c r="C4104" t="s">
        <v>12234</v>
      </c>
      <c r="D4104" t="s">
        <v>12235</v>
      </c>
      <c r="E4104" t="s">
        <v>12236</v>
      </c>
      <c r="F4104" t="s">
        <v>7</v>
      </c>
      <c r="G4104" t="s">
        <v>7</v>
      </c>
    </row>
    <row r="4105" spans="1:7" x14ac:dyDescent="0.25">
      <c r="A4105" s="4">
        <v>0.51255555555555565</v>
      </c>
      <c r="B4105" s="4">
        <v>0.50422222222222224</v>
      </c>
      <c r="C4105" t="s">
        <v>12237</v>
      </c>
      <c r="D4105" t="s">
        <v>12238</v>
      </c>
      <c r="E4105" t="s">
        <v>12239</v>
      </c>
      <c r="F4105" t="s">
        <v>7</v>
      </c>
      <c r="G4105" t="s">
        <v>7</v>
      </c>
    </row>
    <row r="4106" spans="1:7" x14ac:dyDescent="0.25">
      <c r="A4106" s="4">
        <v>0.41322222222222221</v>
      </c>
      <c r="B4106" s="4">
        <v>0.44533333333333341</v>
      </c>
      <c r="C4106" t="s">
        <v>12240</v>
      </c>
      <c r="D4106" t="s">
        <v>12241</v>
      </c>
      <c r="E4106" t="s">
        <v>12242</v>
      </c>
      <c r="F4106" t="s">
        <v>7</v>
      </c>
      <c r="G4106" t="s">
        <v>7</v>
      </c>
    </row>
    <row r="4107" spans="1:7" x14ac:dyDescent="0.25">
      <c r="A4107" s="4">
        <v>0.34899999999999998</v>
      </c>
      <c r="B4107" s="4">
        <v>0.44322222222222218</v>
      </c>
      <c r="C4107" t="s">
        <v>12243</v>
      </c>
      <c r="D4107" t="s">
        <v>12244</v>
      </c>
      <c r="E4107" t="s">
        <v>12245</v>
      </c>
      <c r="F4107" t="s">
        <v>7</v>
      </c>
      <c r="G4107" t="s">
        <v>7</v>
      </c>
    </row>
    <row r="4108" spans="1:7" x14ac:dyDescent="0.25">
      <c r="A4108" s="4">
        <v>0.32777777777777778</v>
      </c>
      <c r="B4108" s="4">
        <v>0.41733333333333328</v>
      </c>
      <c r="C4108" t="s">
        <v>12246</v>
      </c>
      <c r="D4108" t="s">
        <v>12247</v>
      </c>
      <c r="E4108" t="s">
        <v>12248</v>
      </c>
      <c r="F4108" t="s">
        <v>7</v>
      </c>
      <c r="G4108" t="s">
        <v>7</v>
      </c>
    </row>
    <row r="4109" spans="1:7" x14ac:dyDescent="0.25">
      <c r="A4109" s="4">
        <v>0.31055555555555547</v>
      </c>
      <c r="B4109" s="4">
        <v>0.33611111111111108</v>
      </c>
      <c r="C4109" t="s">
        <v>12249</v>
      </c>
      <c r="D4109" t="s">
        <v>12250</v>
      </c>
      <c r="E4109" t="s">
        <v>12251</v>
      </c>
      <c r="F4109" t="s">
        <v>7</v>
      </c>
      <c r="G4109" t="s">
        <v>7</v>
      </c>
    </row>
    <row r="4110" spans="1:7" x14ac:dyDescent="0.25">
      <c r="A4110" s="4">
        <v>0.17499999999999999</v>
      </c>
      <c r="B4110" s="4">
        <v>0.28688888888888892</v>
      </c>
      <c r="C4110" t="s">
        <v>12252</v>
      </c>
      <c r="D4110" t="s">
        <v>12253</v>
      </c>
      <c r="E4110" t="s">
        <v>12254</v>
      </c>
      <c r="F4110" t="s">
        <v>7</v>
      </c>
      <c r="G4110" t="s">
        <v>7</v>
      </c>
    </row>
    <row r="4111" spans="1:7" x14ac:dyDescent="0.25">
      <c r="A4111" s="4">
        <v>0.34244444444444438</v>
      </c>
      <c r="B4111" s="4">
        <v>0.24388888888888891</v>
      </c>
      <c r="C4111" t="s">
        <v>12255</v>
      </c>
      <c r="D4111" t="s">
        <v>12256</v>
      </c>
      <c r="E4111" t="s">
        <v>12257</v>
      </c>
      <c r="F4111" t="s">
        <v>7</v>
      </c>
      <c r="G4111" t="s">
        <v>7</v>
      </c>
    </row>
    <row r="4112" spans="1:7" x14ac:dyDescent="0.25">
      <c r="A4112" s="4">
        <v>0.51255555555555565</v>
      </c>
      <c r="B4112" s="4">
        <v>0.4844444444444444</v>
      </c>
      <c r="C4112" t="s">
        <v>12258</v>
      </c>
      <c r="D4112" t="s">
        <v>12259</v>
      </c>
      <c r="E4112" t="s">
        <v>3639</v>
      </c>
      <c r="F4112" t="s">
        <v>7</v>
      </c>
      <c r="G4112" t="s">
        <v>7</v>
      </c>
    </row>
    <row r="4113" spans="1:7" x14ac:dyDescent="0.25">
      <c r="A4113" s="4">
        <v>0.20699999999999999</v>
      </c>
      <c r="B4113" s="4">
        <v>0.23666666666666669</v>
      </c>
      <c r="C4113" t="s">
        <v>12260</v>
      </c>
      <c r="D4113" t="s">
        <v>12261</v>
      </c>
      <c r="E4113" t="s">
        <v>12262</v>
      </c>
      <c r="F4113" t="s">
        <v>7</v>
      </c>
      <c r="G4113" t="s">
        <v>7</v>
      </c>
    </row>
    <row r="4114" spans="1:7" x14ac:dyDescent="0.25">
      <c r="A4114" s="4">
        <v>0.39066666666666672</v>
      </c>
      <c r="B4114" s="4">
        <v>0.40111111111111108</v>
      </c>
      <c r="C4114" t="s">
        <v>12263</v>
      </c>
      <c r="D4114" t="s">
        <v>12264</v>
      </c>
      <c r="E4114" t="s">
        <v>12265</v>
      </c>
      <c r="F4114" t="s">
        <v>7</v>
      </c>
      <c r="G4114" t="s">
        <v>7</v>
      </c>
    </row>
    <row r="4115" spans="1:7" x14ac:dyDescent="0.25">
      <c r="A4115" s="4">
        <v>0.45266666666666672</v>
      </c>
      <c r="B4115" s="4">
        <v>0.48699999999999999</v>
      </c>
      <c r="C4115" t="s">
        <v>12266</v>
      </c>
      <c r="D4115" t="s">
        <v>12267</v>
      </c>
      <c r="E4115" t="s">
        <v>12268</v>
      </c>
      <c r="F4115" t="s">
        <v>7</v>
      </c>
      <c r="G4115" t="s">
        <v>7</v>
      </c>
    </row>
    <row r="4116" spans="1:7" x14ac:dyDescent="0.25">
      <c r="A4116" s="4">
        <v>0.44400000000000001</v>
      </c>
      <c r="B4116" s="4">
        <v>0.64766666666666661</v>
      </c>
      <c r="C4116" t="s">
        <v>12269</v>
      </c>
      <c r="D4116" t="s">
        <v>12270</v>
      </c>
      <c r="E4116" t="s">
        <v>12271</v>
      </c>
      <c r="F4116" t="s">
        <v>7</v>
      </c>
      <c r="G4116" t="s">
        <v>7</v>
      </c>
    </row>
    <row r="4117" spans="1:7" x14ac:dyDescent="0.25">
      <c r="A4117" s="4">
        <v>0.44333333333333341</v>
      </c>
      <c r="B4117" s="4">
        <v>0.26122222222222219</v>
      </c>
      <c r="C4117" t="s">
        <v>12272</v>
      </c>
      <c r="D4117" t="s">
        <v>12273</v>
      </c>
      <c r="E4117" t="s">
        <v>12274</v>
      </c>
      <c r="F4117" t="s">
        <v>7</v>
      </c>
      <c r="G4117" t="s">
        <v>7</v>
      </c>
    </row>
    <row r="4118" spans="1:7" x14ac:dyDescent="0.25">
      <c r="A4118" s="4">
        <v>0.33666666666666673</v>
      </c>
      <c r="B4118" s="4">
        <v>0.35133333333333328</v>
      </c>
      <c r="C4118" t="s">
        <v>12275</v>
      </c>
      <c r="D4118" t="s">
        <v>12276</v>
      </c>
      <c r="E4118" t="s">
        <v>12277</v>
      </c>
      <c r="F4118" t="s">
        <v>7</v>
      </c>
      <c r="G4118" t="s">
        <v>7</v>
      </c>
    </row>
    <row r="4119" spans="1:7" x14ac:dyDescent="0.25">
      <c r="A4119" s="4">
        <v>0.25844444444444448</v>
      </c>
      <c r="B4119" s="4">
        <v>8.6444444444444449E-2</v>
      </c>
      <c r="C4119" t="s">
        <v>12278</v>
      </c>
      <c r="D4119" t="s">
        <v>12279</v>
      </c>
      <c r="E4119" t="s">
        <v>12280</v>
      </c>
      <c r="F4119" t="s">
        <v>7</v>
      </c>
      <c r="G4119" t="s">
        <v>7</v>
      </c>
    </row>
    <row r="4120" spans="1:7" x14ac:dyDescent="0.25">
      <c r="A4120" s="4">
        <v>0.43344444444444441</v>
      </c>
      <c r="B4120" s="4">
        <v>0.50633333333333341</v>
      </c>
      <c r="C4120" t="s">
        <v>12281</v>
      </c>
      <c r="D4120" t="s">
        <v>12282</v>
      </c>
      <c r="E4120" t="s">
        <v>12283</v>
      </c>
      <c r="F4120" t="s">
        <v>7</v>
      </c>
      <c r="G4120" t="s">
        <v>7</v>
      </c>
    </row>
    <row r="4121" spans="1:7" x14ac:dyDescent="0.25">
      <c r="A4121" s="4">
        <v>0.39744444444444438</v>
      </c>
      <c r="B4121" s="4">
        <v>0.39477777777777778</v>
      </c>
      <c r="C4121" t="s">
        <v>12284</v>
      </c>
      <c r="D4121" t="s">
        <v>12285</v>
      </c>
      <c r="E4121" t="s">
        <v>12286</v>
      </c>
      <c r="F4121" t="s">
        <v>53</v>
      </c>
      <c r="G4121" t="s">
        <v>7</v>
      </c>
    </row>
    <row r="4122" spans="1:7" x14ac:dyDescent="0.25">
      <c r="A4122" s="4">
        <v>0.42277777777777781</v>
      </c>
      <c r="B4122" s="4">
        <v>0.3773333333333333</v>
      </c>
      <c r="C4122" t="s">
        <v>12287</v>
      </c>
      <c r="D4122" t="s">
        <v>12288</v>
      </c>
      <c r="E4122" t="s">
        <v>12289</v>
      </c>
      <c r="F4122" t="s">
        <v>53</v>
      </c>
      <c r="G4122" t="s">
        <v>7</v>
      </c>
    </row>
    <row r="4123" spans="1:7" x14ac:dyDescent="0.25">
      <c r="A4123" s="4">
        <v>0.1195555555555556</v>
      </c>
      <c r="B4123" s="4">
        <v>0.2305555555555556</v>
      </c>
      <c r="C4123" t="s">
        <v>12290</v>
      </c>
      <c r="D4123" t="s">
        <v>12291</v>
      </c>
      <c r="E4123" t="s">
        <v>12292</v>
      </c>
      <c r="F4123" t="s">
        <v>7</v>
      </c>
      <c r="G4123" t="s">
        <v>7</v>
      </c>
    </row>
    <row r="4124" spans="1:7" x14ac:dyDescent="0.25">
      <c r="A4124" s="4">
        <v>0.50844444444444448</v>
      </c>
      <c r="B4124" s="4">
        <v>0.59922222222222221</v>
      </c>
      <c r="C4124" t="s">
        <v>12293</v>
      </c>
      <c r="D4124" t="s">
        <v>12294</v>
      </c>
      <c r="E4124" t="s">
        <v>12295</v>
      </c>
      <c r="F4124" t="s">
        <v>7</v>
      </c>
      <c r="G4124" t="s">
        <v>7</v>
      </c>
    </row>
    <row r="4125" spans="1:7" x14ac:dyDescent="0.25">
      <c r="A4125" s="4">
        <v>0.32877777777777778</v>
      </c>
      <c r="B4125" s="4">
        <v>0.36844444444444441</v>
      </c>
      <c r="C4125" t="s">
        <v>12296</v>
      </c>
      <c r="D4125" t="s">
        <v>12297</v>
      </c>
      <c r="E4125" t="s">
        <v>12298</v>
      </c>
      <c r="F4125" t="s">
        <v>53</v>
      </c>
      <c r="G4125" t="s">
        <v>7</v>
      </c>
    </row>
    <row r="4126" spans="1:7" x14ac:dyDescent="0.25">
      <c r="A4126" s="4">
        <v>0.18788888888888891</v>
      </c>
      <c r="B4126" s="4">
        <v>0.25777777777777777</v>
      </c>
      <c r="C4126" t="s">
        <v>12299</v>
      </c>
      <c r="D4126" t="s">
        <v>12300</v>
      </c>
      <c r="E4126" t="s">
        <v>12301</v>
      </c>
      <c r="F4126" t="s">
        <v>7</v>
      </c>
      <c r="G4126" t="s">
        <v>7</v>
      </c>
    </row>
    <row r="4127" spans="1:7" x14ac:dyDescent="0.25">
      <c r="A4127" s="4">
        <v>0.47211111111111109</v>
      </c>
      <c r="B4127" s="4">
        <v>0.47566666666666663</v>
      </c>
      <c r="C4127" t="s">
        <v>12302</v>
      </c>
      <c r="D4127" t="s">
        <v>12303</v>
      </c>
      <c r="E4127" t="s">
        <v>12304</v>
      </c>
      <c r="F4127" t="s">
        <v>7</v>
      </c>
      <c r="G4127" t="s">
        <v>7</v>
      </c>
    </row>
    <row r="4128" spans="1:7" x14ac:dyDescent="0.25">
      <c r="A4128" s="4">
        <v>0.2422222222222222</v>
      </c>
      <c r="B4128" s="4">
        <v>0.33577777777777779</v>
      </c>
      <c r="C4128" t="s">
        <v>12305</v>
      </c>
      <c r="D4128" t="s">
        <v>12306</v>
      </c>
      <c r="E4128" t="s">
        <v>12307</v>
      </c>
      <c r="F4128" t="s">
        <v>7</v>
      </c>
      <c r="G4128" t="s">
        <v>7</v>
      </c>
    </row>
    <row r="4129" spans="1:7" x14ac:dyDescent="0.25">
      <c r="A4129" s="4">
        <v>0.32455555555555549</v>
      </c>
      <c r="B4129" s="4">
        <v>0.27955555555555561</v>
      </c>
      <c r="C4129" t="s">
        <v>12308</v>
      </c>
      <c r="D4129" t="s">
        <v>12309</v>
      </c>
      <c r="E4129" t="s">
        <v>12310</v>
      </c>
      <c r="F4129" t="s">
        <v>53</v>
      </c>
      <c r="G4129" t="s">
        <v>53</v>
      </c>
    </row>
    <row r="4130" spans="1:7" x14ac:dyDescent="0.25">
      <c r="A4130" s="4">
        <v>0</v>
      </c>
      <c r="B4130" s="4">
        <v>0.25144444444444441</v>
      </c>
      <c r="C4130" t="s">
        <v>12311</v>
      </c>
      <c r="D4130" t="s">
        <v>12311</v>
      </c>
      <c r="E4130" t="s">
        <v>12312</v>
      </c>
      <c r="F4130" t="s">
        <v>53</v>
      </c>
      <c r="G4130" t="s">
        <v>7</v>
      </c>
    </row>
    <row r="4131" spans="1:7" x14ac:dyDescent="0.25">
      <c r="A4131" s="4">
        <v>0.30955555555555558</v>
      </c>
      <c r="B4131" s="4">
        <v>0.39677777777777778</v>
      </c>
      <c r="C4131" t="s">
        <v>12313</v>
      </c>
      <c r="D4131" t="s">
        <v>12314</v>
      </c>
      <c r="E4131" t="s">
        <v>12315</v>
      </c>
      <c r="F4131" t="s">
        <v>7</v>
      </c>
      <c r="G4131" t="s">
        <v>7</v>
      </c>
    </row>
    <row r="4132" spans="1:7" x14ac:dyDescent="0.25">
      <c r="A4132" s="4">
        <v>0.56044444444444452</v>
      </c>
      <c r="B4132" s="4">
        <v>0.5093333333333333</v>
      </c>
      <c r="C4132" t="s">
        <v>12316</v>
      </c>
      <c r="D4132" t="s">
        <v>12317</v>
      </c>
      <c r="E4132" t="s">
        <v>12318</v>
      </c>
      <c r="F4132" t="s">
        <v>7</v>
      </c>
      <c r="G4132" t="s">
        <v>7</v>
      </c>
    </row>
    <row r="4133" spans="1:7" x14ac:dyDescent="0.25">
      <c r="A4133" s="4">
        <v>0.31488888888888888</v>
      </c>
      <c r="B4133" s="4">
        <v>0.27944444444444438</v>
      </c>
      <c r="C4133" t="s">
        <v>12319</v>
      </c>
      <c r="D4133" t="s">
        <v>12320</v>
      </c>
      <c r="E4133" t="s">
        <v>12321</v>
      </c>
      <c r="F4133" t="s">
        <v>7</v>
      </c>
      <c r="G4133" t="s">
        <v>7</v>
      </c>
    </row>
    <row r="4134" spans="1:7" x14ac:dyDescent="0.25">
      <c r="A4134" s="4">
        <v>0.25744444444444448</v>
      </c>
      <c r="B4134" s="4">
        <v>0.2891111111111111</v>
      </c>
      <c r="C4134" t="s">
        <v>12322</v>
      </c>
      <c r="D4134" t="s">
        <v>12323</v>
      </c>
      <c r="E4134" t="s">
        <v>12324</v>
      </c>
      <c r="F4134" t="s">
        <v>53</v>
      </c>
      <c r="G4134" t="s">
        <v>7</v>
      </c>
    </row>
    <row r="4135" spans="1:7" x14ac:dyDescent="0.25">
      <c r="A4135" s="4">
        <v>9.5666666666666664E-2</v>
      </c>
      <c r="B4135" s="4">
        <v>0.18344444444444441</v>
      </c>
      <c r="C4135" t="s">
        <v>12325</v>
      </c>
      <c r="D4135" t="s">
        <v>12326</v>
      </c>
      <c r="E4135" t="s">
        <v>12327</v>
      </c>
      <c r="F4135" t="s">
        <v>7</v>
      </c>
      <c r="G4135" t="s">
        <v>7</v>
      </c>
    </row>
    <row r="4136" spans="1:7" x14ac:dyDescent="0.25">
      <c r="A4136" s="4">
        <v>0.40555555555555561</v>
      </c>
      <c r="B4136" s="4">
        <v>0.435</v>
      </c>
      <c r="C4136" t="s">
        <v>12328</v>
      </c>
      <c r="D4136" t="s">
        <v>12329</v>
      </c>
      <c r="E4136" t="s">
        <v>12330</v>
      </c>
      <c r="F4136" t="s">
        <v>7</v>
      </c>
      <c r="G4136" t="s">
        <v>7</v>
      </c>
    </row>
    <row r="4137" spans="1:7" x14ac:dyDescent="0.25">
      <c r="A4137" s="4">
        <v>0.31022222222222218</v>
      </c>
      <c r="B4137" s="4">
        <v>0.25866666666666671</v>
      </c>
      <c r="C4137" t="s">
        <v>12331</v>
      </c>
      <c r="D4137" t="s">
        <v>12332</v>
      </c>
      <c r="E4137" t="s">
        <v>12333</v>
      </c>
      <c r="F4137" t="s">
        <v>53</v>
      </c>
      <c r="G4137" t="s">
        <v>7</v>
      </c>
    </row>
    <row r="4138" spans="1:7" x14ac:dyDescent="0.25">
      <c r="A4138" s="4">
        <v>0.40600000000000003</v>
      </c>
      <c r="B4138" s="4">
        <v>0.32377777777777778</v>
      </c>
      <c r="C4138" t="s">
        <v>12334</v>
      </c>
      <c r="D4138" t="s">
        <v>12335</v>
      </c>
      <c r="E4138" t="s">
        <v>12336</v>
      </c>
      <c r="F4138" t="s">
        <v>7</v>
      </c>
      <c r="G4138" t="s">
        <v>7</v>
      </c>
    </row>
    <row r="4139" spans="1:7" x14ac:dyDescent="0.25">
      <c r="A4139" s="4">
        <v>7.5555555555555542E-2</v>
      </c>
      <c r="B4139" s="4">
        <v>0.2287777777777778</v>
      </c>
      <c r="C4139" t="s">
        <v>12337</v>
      </c>
      <c r="D4139" t="s">
        <v>12338</v>
      </c>
      <c r="E4139" t="s">
        <v>12339</v>
      </c>
      <c r="F4139" t="s">
        <v>7</v>
      </c>
      <c r="G4139" t="s">
        <v>7</v>
      </c>
    </row>
    <row r="4140" spans="1:7" x14ac:dyDescent="0.25">
      <c r="A4140" s="4">
        <v>0.47766666666666668</v>
      </c>
      <c r="B4140" s="4">
        <v>0.4774444444444445</v>
      </c>
      <c r="C4140" t="s">
        <v>12340</v>
      </c>
      <c r="D4140" t="s">
        <v>12341</v>
      </c>
      <c r="E4140" t="s">
        <v>12342</v>
      </c>
      <c r="F4140" t="s">
        <v>7</v>
      </c>
      <c r="G4140" t="s">
        <v>7</v>
      </c>
    </row>
    <row r="4141" spans="1:7" x14ac:dyDescent="0.25">
      <c r="A4141" s="4">
        <v>0.29555555555555563</v>
      </c>
      <c r="B4141" s="4">
        <v>0.39111111111111108</v>
      </c>
      <c r="C4141" t="s">
        <v>12343</v>
      </c>
      <c r="D4141" t="s">
        <v>12344</v>
      </c>
      <c r="E4141" t="s">
        <v>12345</v>
      </c>
      <c r="F4141" t="s">
        <v>53</v>
      </c>
      <c r="G4141" t="s">
        <v>53</v>
      </c>
    </row>
    <row r="4142" spans="1:7" x14ac:dyDescent="0.25">
      <c r="A4142" s="4">
        <v>0.47233333333333338</v>
      </c>
      <c r="B4142" s="4">
        <v>0.47466666666666668</v>
      </c>
      <c r="C4142" t="s">
        <v>12346</v>
      </c>
      <c r="D4142" t="s">
        <v>12347</v>
      </c>
      <c r="E4142" t="s">
        <v>12348</v>
      </c>
      <c r="F4142" t="s">
        <v>7</v>
      </c>
      <c r="G4142" t="s">
        <v>7</v>
      </c>
    </row>
    <row r="4143" spans="1:7" x14ac:dyDescent="0.25">
      <c r="A4143" s="4">
        <v>0.34711111111111109</v>
      </c>
      <c r="B4143" s="4">
        <v>0.60666666666666669</v>
      </c>
      <c r="C4143" t="s">
        <v>12349</v>
      </c>
      <c r="D4143" t="s">
        <v>12350</v>
      </c>
      <c r="E4143" t="s">
        <v>12351</v>
      </c>
      <c r="F4143" t="s">
        <v>7</v>
      </c>
      <c r="G4143" t="s">
        <v>7</v>
      </c>
    </row>
    <row r="4144" spans="1:7" x14ac:dyDescent="0.25">
      <c r="A4144" s="4">
        <v>0.30599999999999999</v>
      </c>
      <c r="B4144" s="4">
        <v>0.33411111111111108</v>
      </c>
      <c r="C4144" t="s">
        <v>12352</v>
      </c>
      <c r="D4144" t="s">
        <v>12353</v>
      </c>
      <c r="E4144" t="s">
        <v>12354</v>
      </c>
      <c r="F4144" t="s">
        <v>7</v>
      </c>
      <c r="G4144" t="s">
        <v>7</v>
      </c>
    </row>
    <row r="4145" spans="1:7" x14ac:dyDescent="0.25">
      <c r="A4145" s="4">
        <v>7.2888888888888892E-2</v>
      </c>
      <c r="B4145" s="4">
        <v>0.35888888888888892</v>
      </c>
      <c r="C4145" t="s">
        <v>12355</v>
      </c>
      <c r="D4145" t="s">
        <v>12356</v>
      </c>
      <c r="E4145" t="s">
        <v>12357</v>
      </c>
      <c r="F4145" t="s">
        <v>53</v>
      </c>
      <c r="G4145" t="s">
        <v>7</v>
      </c>
    </row>
    <row r="4146" spans="1:7" x14ac:dyDescent="0.25">
      <c r="A4146" s="4">
        <v>0.43255555555555553</v>
      </c>
      <c r="B4146" s="4">
        <v>0.39855555555555561</v>
      </c>
      <c r="C4146" t="s">
        <v>12358</v>
      </c>
      <c r="D4146" t="s">
        <v>12359</v>
      </c>
      <c r="E4146" t="s">
        <v>12360</v>
      </c>
      <c r="F4146" t="s">
        <v>7</v>
      </c>
      <c r="G4146" t="s">
        <v>7</v>
      </c>
    </row>
    <row r="4147" spans="1:7" x14ac:dyDescent="0.25">
      <c r="A4147" s="4">
        <v>0.21844444444444441</v>
      </c>
      <c r="B4147" s="4">
        <v>0.39944444444444449</v>
      </c>
      <c r="C4147" t="s">
        <v>12361</v>
      </c>
      <c r="D4147" t="s">
        <v>12362</v>
      </c>
      <c r="E4147" t="s">
        <v>12363</v>
      </c>
      <c r="F4147" t="s">
        <v>7</v>
      </c>
      <c r="G4147" t="s">
        <v>7</v>
      </c>
    </row>
    <row r="4148" spans="1:7" x14ac:dyDescent="0.25">
      <c r="A4148" s="4">
        <v>0.27455555555555561</v>
      </c>
      <c r="B4148" s="4">
        <v>0.309</v>
      </c>
      <c r="C4148" t="s">
        <v>12364</v>
      </c>
      <c r="D4148" t="s">
        <v>12365</v>
      </c>
      <c r="E4148" t="s">
        <v>12366</v>
      </c>
      <c r="F4148" t="s">
        <v>7</v>
      </c>
      <c r="G4148" t="s">
        <v>7</v>
      </c>
    </row>
    <row r="4149" spans="1:7" x14ac:dyDescent="0.25">
      <c r="A4149" s="4">
        <v>0.50822222222222224</v>
      </c>
      <c r="B4149" s="4">
        <v>0.53955555555555557</v>
      </c>
      <c r="C4149" t="s">
        <v>12367</v>
      </c>
      <c r="D4149" t="s">
        <v>12368</v>
      </c>
      <c r="E4149" t="s">
        <v>12369</v>
      </c>
      <c r="F4149" t="s">
        <v>7</v>
      </c>
      <c r="G4149" t="s">
        <v>7</v>
      </c>
    </row>
    <row r="4150" spans="1:7" x14ac:dyDescent="0.25">
      <c r="A4150" s="4">
        <v>0.52922222222222226</v>
      </c>
      <c r="B4150" s="4">
        <v>0.65200000000000002</v>
      </c>
      <c r="C4150" t="s">
        <v>12370</v>
      </c>
      <c r="D4150" t="s">
        <v>12371</v>
      </c>
      <c r="E4150" t="s">
        <v>12372</v>
      </c>
      <c r="F4150" t="s">
        <v>7</v>
      </c>
      <c r="G4150" t="s">
        <v>7</v>
      </c>
    </row>
    <row r="4151" spans="1:7" x14ac:dyDescent="0.25">
      <c r="A4151" s="4">
        <v>0.21544444444444441</v>
      </c>
      <c r="B4151" s="4">
        <v>0.38477777777777777</v>
      </c>
      <c r="C4151" t="s">
        <v>12373</v>
      </c>
      <c r="D4151" t="s">
        <v>12374</v>
      </c>
      <c r="E4151" t="s">
        <v>12375</v>
      </c>
      <c r="F4151" t="s">
        <v>7</v>
      </c>
      <c r="G4151" t="s">
        <v>7</v>
      </c>
    </row>
    <row r="4152" spans="1:7" x14ac:dyDescent="0.25">
      <c r="A4152" s="4">
        <v>0.40577777777777779</v>
      </c>
      <c r="B4152" s="4">
        <v>0.42499999999999999</v>
      </c>
      <c r="C4152" t="s">
        <v>12376</v>
      </c>
      <c r="D4152" t="s">
        <v>12377</v>
      </c>
      <c r="E4152" t="s">
        <v>12378</v>
      </c>
      <c r="F4152" t="s">
        <v>7</v>
      </c>
      <c r="G4152" t="s">
        <v>7</v>
      </c>
    </row>
    <row r="4153" spans="1:7" x14ac:dyDescent="0.25">
      <c r="A4153" s="4">
        <v>0.34855555555555562</v>
      </c>
      <c r="B4153" s="4">
        <v>0.23100000000000001</v>
      </c>
      <c r="C4153" t="s">
        <v>12379</v>
      </c>
      <c r="D4153" t="s">
        <v>12380</v>
      </c>
      <c r="E4153" t="s">
        <v>12381</v>
      </c>
      <c r="F4153" t="s">
        <v>53</v>
      </c>
      <c r="G4153" t="s">
        <v>7</v>
      </c>
    </row>
    <row r="4154" spans="1:7" x14ac:dyDescent="0.25">
      <c r="A4154" s="4">
        <v>0.39333333333333331</v>
      </c>
      <c r="B4154" s="4">
        <v>0.39744444444444438</v>
      </c>
      <c r="C4154" t="s">
        <v>12382</v>
      </c>
      <c r="D4154" t="s">
        <v>12383</v>
      </c>
      <c r="E4154" t="s">
        <v>12384</v>
      </c>
      <c r="F4154" t="s">
        <v>7</v>
      </c>
      <c r="G4154" t="s">
        <v>7</v>
      </c>
    </row>
    <row r="4155" spans="1:7" x14ac:dyDescent="0.25">
      <c r="A4155" s="4">
        <v>0.30944444444444452</v>
      </c>
      <c r="B4155" s="4">
        <v>0.31588888888888889</v>
      </c>
      <c r="C4155" t="s">
        <v>12385</v>
      </c>
      <c r="D4155" t="s">
        <v>12386</v>
      </c>
      <c r="E4155" t="s">
        <v>12387</v>
      </c>
      <c r="F4155" t="s">
        <v>7</v>
      </c>
      <c r="G4155" t="s">
        <v>7</v>
      </c>
    </row>
    <row r="4156" spans="1:7" x14ac:dyDescent="0.25">
      <c r="A4156" s="4">
        <v>0.49899999999999989</v>
      </c>
      <c r="B4156" s="4">
        <v>0.48633333333333328</v>
      </c>
      <c r="C4156" t="s">
        <v>12388</v>
      </c>
      <c r="D4156" t="s">
        <v>12389</v>
      </c>
      <c r="E4156" t="s">
        <v>12390</v>
      </c>
      <c r="F4156" t="s">
        <v>7</v>
      </c>
      <c r="G4156" t="s">
        <v>7</v>
      </c>
    </row>
    <row r="4157" spans="1:7" x14ac:dyDescent="0.25">
      <c r="A4157" s="4">
        <v>0.49366666666666659</v>
      </c>
      <c r="B4157" s="4">
        <v>0.38822222222222219</v>
      </c>
      <c r="C4157" t="s">
        <v>12391</v>
      </c>
      <c r="D4157" t="s">
        <v>12392</v>
      </c>
      <c r="E4157" t="s">
        <v>12393</v>
      </c>
      <c r="F4157" t="s">
        <v>7</v>
      </c>
      <c r="G4157" t="s">
        <v>7</v>
      </c>
    </row>
    <row r="4158" spans="1:7" x14ac:dyDescent="0.25">
      <c r="A4158" s="4">
        <v>0.36155555555555557</v>
      </c>
      <c r="B4158" s="4">
        <v>0.32122222222222219</v>
      </c>
      <c r="C4158" t="s">
        <v>12394</v>
      </c>
      <c r="D4158" t="s">
        <v>12395</v>
      </c>
      <c r="E4158" t="s">
        <v>12396</v>
      </c>
      <c r="F4158" t="s">
        <v>7</v>
      </c>
      <c r="G4158" t="s">
        <v>7</v>
      </c>
    </row>
    <row r="4159" spans="1:7" x14ac:dyDescent="0.25">
      <c r="A4159" s="4">
        <v>0</v>
      </c>
      <c r="B4159" s="4">
        <v>0.45577777777777778</v>
      </c>
      <c r="C4159" t="s">
        <v>12397</v>
      </c>
      <c r="D4159" t="s">
        <v>12397</v>
      </c>
      <c r="E4159" t="s">
        <v>12398</v>
      </c>
      <c r="F4159" t="s">
        <v>53</v>
      </c>
      <c r="G4159" t="s">
        <v>7</v>
      </c>
    </row>
    <row r="4160" spans="1:7" x14ac:dyDescent="0.25">
      <c r="A4160" s="4">
        <v>0.33911111111111109</v>
      </c>
      <c r="B4160" s="4">
        <v>0.31133333333333341</v>
      </c>
      <c r="C4160" t="s">
        <v>12399</v>
      </c>
      <c r="D4160" t="s">
        <v>12400</v>
      </c>
      <c r="E4160" t="s">
        <v>12401</v>
      </c>
      <c r="F4160" t="s">
        <v>7</v>
      </c>
      <c r="G4160" t="s">
        <v>7</v>
      </c>
    </row>
    <row r="4161" spans="1:7" x14ac:dyDescent="0.25">
      <c r="A4161" s="4">
        <v>0.5427777777777778</v>
      </c>
      <c r="B4161" s="4">
        <v>0.6614444444444445</v>
      </c>
      <c r="C4161" t="s">
        <v>12402</v>
      </c>
      <c r="D4161" t="s">
        <v>12403</v>
      </c>
      <c r="E4161" t="s">
        <v>12404</v>
      </c>
      <c r="F4161" t="s">
        <v>7</v>
      </c>
      <c r="G4161" t="s">
        <v>7</v>
      </c>
    </row>
    <row r="4162" spans="1:7" x14ac:dyDescent="0.25">
      <c r="A4162" s="4">
        <v>0.17222222222222219</v>
      </c>
      <c r="B4162" s="4">
        <v>0.25788888888888889</v>
      </c>
      <c r="C4162" t="s">
        <v>12405</v>
      </c>
      <c r="D4162" t="s">
        <v>12406</v>
      </c>
      <c r="E4162" t="s">
        <v>12407</v>
      </c>
      <c r="F4162" t="s">
        <v>53</v>
      </c>
      <c r="G4162" t="s">
        <v>7</v>
      </c>
    </row>
    <row r="4163" spans="1:7" x14ac:dyDescent="0.25">
      <c r="A4163" s="4">
        <v>0.30311111111111111</v>
      </c>
      <c r="B4163" s="4">
        <v>0.25311111111111112</v>
      </c>
      <c r="C4163" t="s">
        <v>12408</v>
      </c>
      <c r="D4163" t="s">
        <v>12409</v>
      </c>
      <c r="E4163" t="s">
        <v>12410</v>
      </c>
      <c r="F4163" t="s">
        <v>7</v>
      </c>
      <c r="G4163" t="s">
        <v>7</v>
      </c>
    </row>
    <row r="4164" spans="1:7" x14ac:dyDescent="0.25">
      <c r="A4164" s="4">
        <v>0.50577777777777777</v>
      </c>
      <c r="B4164" s="4">
        <v>0.7115555555555555</v>
      </c>
      <c r="C4164" t="s">
        <v>12411</v>
      </c>
      <c r="D4164" t="s">
        <v>12412</v>
      </c>
      <c r="E4164" t="s">
        <v>12413</v>
      </c>
      <c r="F4164" t="s">
        <v>7</v>
      </c>
      <c r="G4164" t="s">
        <v>7</v>
      </c>
    </row>
    <row r="4165" spans="1:7" x14ac:dyDescent="0.25">
      <c r="A4165" s="4">
        <v>0.4002222222222222</v>
      </c>
      <c r="B4165" s="4">
        <v>0.36877777777777782</v>
      </c>
      <c r="C4165" t="s">
        <v>12414</v>
      </c>
      <c r="D4165" t="s">
        <v>12415</v>
      </c>
      <c r="E4165" t="s">
        <v>12416</v>
      </c>
      <c r="F4165" t="s">
        <v>7</v>
      </c>
      <c r="G4165" t="s">
        <v>7</v>
      </c>
    </row>
    <row r="4166" spans="1:7" x14ac:dyDescent="0.25">
      <c r="A4166" s="4">
        <v>0.3531111111111111</v>
      </c>
      <c r="B4166" s="4">
        <v>0.28055555555555561</v>
      </c>
      <c r="C4166" t="s">
        <v>12417</v>
      </c>
      <c r="D4166" t="s">
        <v>12418</v>
      </c>
      <c r="E4166" t="s">
        <v>12419</v>
      </c>
      <c r="F4166" t="s">
        <v>7</v>
      </c>
      <c r="G4166" t="s">
        <v>7</v>
      </c>
    </row>
    <row r="4167" spans="1:7" x14ac:dyDescent="0.25">
      <c r="A4167" s="4">
        <v>0.63155555555555554</v>
      </c>
      <c r="B4167" s="4">
        <v>0.99988888888888894</v>
      </c>
      <c r="C4167" t="s">
        <v>12420</v>
      </c>
      <c r="D4167" t="s">
        <v>12421</v>
      </c>
      <c r="E4167" t="s">
        <v>12422</v>
      </c>
      <c r="F4167" t="s">
        <v>7</v>
      </c>
      <c r="G4167" t="s">
        <v>7</v>
      </c>
    </row>
    <row r="4168" spans="1:7" x14ac:dyDescent="0.25">
      <c r="A4168" s="4">
        <v>0.36833333333333329</v>
      </c>
      <c r="B4168" s="4">
        <v>0.28566666666666662</v>
      </c>
      <c r="C4168" t="s">
        <v>12423</v>
      </c>
      <c r="D4168" t="s">
        <v>12424</v>
      </c>
      <c r="E4168" t="s">
        <v>12425</v>
      </c>
      <c r="F4168" t="s">
        <v>53</v>
      </c>
      <c r="G4168" t="s">
        <v>7</v>
      </c>
    </row>
    <row r="4169" spans="1:7" x14ac:dyDescent="0.25">
      <c r="A4169" s="4">
        <v>0.64066666666666672</v>
      </c>
      <c r="B4169" s="4">
        <v>0.41933333333333328</v>
      </c>
      <c r="C4169" t="s">
        <v>12426</v>
      </c>
      <c r="D4169" t="s">
        <v>12427</v>
      </c>
      <c r="E4169" t="s">
        <v>12428</v>
      </c>
      <c r="F4169" t="s">
        <v>7</v>
      </c>
      <c r="G4169" t="s">
        <v>7</v>
      </c>
    </row>
    <row r="4170" spans="1:7" x14ac:dyDescent="0.25">
      <c r="A4170" s="4">
        <v>3.4666666666666672E-2</v>
      </c>
      <c r="B4170" s="4">
        <v>0.32233333333333331</v>
      </c>
      <c r="C4170" t="s">
        <v>12429</v>
      </c>
      <c r="D4170" t="s">
        <v>12430</v>
      </c>
      <c r="E4170" t="s">
        <v>12431</v>
      </c>
      <c r="F4170" t="s">
        <v>7</v>
      </c>
      <c r="G4170" t="s">
        <v>7</v>
      </c>
    </row>
    <row r="4171" spans="1:7" x14ac:dyDescent="0.25">
      <c r="A4171" s="4">
        <v>0.34399999999999997</v>
      </c>
      <c r="B4171" s="4">
        <v>0.3561111111111111</v>
      </c>
      <c r="C4171" t="s">
        <v>12432</v>
      </c>
      <c r="D4171" t="s">
        <v>12433</v>
      </c>
      <c r="E4171" t="s">
        <v>12434</v>
      </c>
      <c r="F4171" t="s">
        <v>7</v>
      </c>
      <c r="G4171" t="s">
        <v>7</v>
      </c>
    </row>
    <row r="4172" spans="1:7" x14ac:dyDescent="0.25">
      <c r="A4172" s="4">
        <v>0.1971111111111111</v>
      </c>
      <c r="B4172" s="4">
        <v>0.41244444444444439</v>
      </c>
      <c r="C4172" t="s">
        <v>12435</v>
      </c>
      <c r="D4172" t="s">
        <v>12436</v>
      </c>
      <c r="E4172" t="s">
        <v>12437</v>
      </c>
      <c r="F4172" t="s">
        <v>7</v>
      </c>
      <c r="G4172" t="s">
        <v>7</v>
      </c>
    </row>
    <row r="4173" spans="1:7" x14ac:dyDescent="0.25">
      <c r="A4173" s="4">
        <v>0.50544444444444447</v>
      </c>
      <c r="B4173" s="4">
        <v>0.374</v>
      </c>
      <c r="C4173" t="s">
        <v>12438</v>
      </c>
      <c r="D4173" t="s">
        <v>12439</v>
      </c>
      <c r="E4173" t="s">
        <v>12440</v>
      </c>
      <c r="F4173" t="s">
        <v>7</v>
      </c>
      <c r="G4173" t="s">
        <v>7</v>
      </c>
    </row>
    <row r="4174" spans="1:7" x14ac:dyDescent="0.25">
      <c r="A4174" s="4">
        <v>0.21555555555555561</v>
      </c>
      <c r="B4174" s="4">
        <v>0.24055555555555561</v>
      </c>
      <c r="C4174" t="s">
        <v>12441</v>
      </c>
      <c r="D4174" t="s">
        <v>12442</v>
      </c>
      <c r="E4174" t="s">
        <v>12443</v>
      </c>
      <c r="F4174" t="s">
        <v>7</v>
      </c>
      <c r="G4174" t="s">
        <v>7</v>
      </c>
    </row>
    <row r="4175" spans="1:7" x14ac:dyDescent="0.25">
      <c r="A4175" s="4">
        <v>0.41099999999999998</v>
      </c>
      <c r="B4175" s="4">
        <v>0.5461111111111111</v>
      </c>
      <c r="C4175" t="s">
        <v>12444</v>
      </c>
      <c r="D4175" t="s">
        <v>12445</v>
      </c>
      <c r="E4175" t="s">
        <v>12446</v>
      </c>
      <c r="F4175" t="s">
        <v>53</v>
      </c>
      <c r="G4175" t="s">
        <v>53</v>
      </c>
    </row>
    <row r="4176" spans="1:7" x14ac:dyDescent="0.25">
      <c r="A4176" s="4">
        <v>0.26588888888888879</v>
      </c>
      <c r="B4176" s="4">
        <v>0.49088888888888887</v>
      </c>
      <c r="C4176" t="s">
        <v>12447</v>
      </c>
      <c r="D4176" t="s">
        <v>12448</v>
      </c>
      <c r="E4176" t="s">
        <v>12449</v>
      </c>
      <c r="F4176" t="s">
        <v>7</v>
      </c>
      <c r="G4176" t="s">
        <v>7</v>
      </c>
    </row>
    <row r="4177" spans="1:7" x14ac:dyDescent="0.25">
      <c r="A4177" s="4">
        <v>0.36622222222222223</v>
      </c>
      <c r="B4177" s="4">
        <v>0.38677777777777778</v>
      </c>
      <c r="C4177" t="s">
        <v>12450</v>
      </c>
      <c r="D4177" t="s">
        <v>12451</v>
      </c>
      <c r="E4177" t="s">
        <v>12452</v>
      </c>
      <c r="F4177" t="s">
        <v>53</v>
      </c>
      <c r="G4177" t="s">
        <v>7</v>
      </c>
    </row>
    <row r="4178" spans="1:7" x14ac:dyDescent="0.25">
      <c r="A4178" s="4">
        <v>0.31111111111111112</v>
      </c>
      <c r="B4178" s="4">
        <v>0.50222222222222213</v>
      </c>
      <c r="C4178" t="s">
        <v>12453</v>
      </c>
      <c r="D4178" t="s">
        <v>12454</v>
      </c>
      <c r="E4178" t="s">
        <v>12455</v>
      </c>
      <c r="F4178" t="s">
        <v>7</v>
      </c>
      <c r="G4178" t="s">
        <v>7</v>
      </c>
    </row>
    <row r="4179" spans="1:7" x14ac:dyDescent="0.25">
      <c r="A4179" s="4">
        <v>0.32977777777777778</v>
      </c>
      <c r="B4179" s="4">
        <v>0.56833333333333336</v>
      </c>
      <c r="C4179" t="s">
        <v>12456</v>
      </c>
      <c r="D4179" t="s">
        <v>12457</v>
      </c>
      <c r="E4179" t="s">
        <v>12458</v>
      </c>
      <c r="F4179" t="s">
        <v>7</v>
      </c>
      <c r="G4179" t="s">
        <v>7</v>
      </c>
    </row>
    <row r="4180" spans="1:7" x14ac:dyDescent="0.25">
      <c r="A4180" s="4">
        <v>0.36477777777777781</v>
      </c>
      <c r="B4180" s="4">
        <v>0.43966666666666671</v>
      </c>
      <c r="C4180" t="s">
        <v>12459</v>
      </c>
      <c r="D4180" t="s">
        <v>12460</v>
      </c>
      <c r="E4180" t="s">
        <v>12461</v>
      </c>
      <c r="F4180" t="s">
        <v>7</v>
      </c>
      <c r="G4180" t="s">
        <v>7</v>
      </c>
    </row>
    <row r="4181" spans="1:7" x14ac:dyDescent="0.25">
      <c r="A4181" s="4">
        <v>0.1241111111111111</v>
      </c>
      <c r="B4181" s="4">
        <v>0.24077777777777781</v>
      </c>
      <c r="C4181" t="s">
        <v>12462</v>
      </c>
      <c r="D4181" t="s">
        <v>12463</v>
      </c>
      <c r="E4181" t="s">
        <v>12464</v>
      </c>
      <c r="F4181" t="s">
        <v>7</v>
      </c>
      <c r="G4181" t="s">
        <v>7</v>
      </c>
    </row>
    <row r="4182" spans="1:7" x14ac:dyDescent="0.25">
      <c r="A4182" s="4">
        <v>0.13055555555555559</v>
      </c>
      <c r="B4182" s="4">
        <v>0.29477777777777781</v>
      </c>
      <c r="C4182" t="s">
        <v>12465</v>
      </c>
      <c r="D4182" t="s">
        <v>12466</v>
      </c>
      <c r="E4182" t="s">
        <v>12467</v>
      </c>
      <c r="F4182" t="s">
        <v>7</v>
      </c>
      <c r="G4182" t="s">
        <v>7</v>
      </c>
    </row>
    <row r="4183" spans="1:7" x14ac:dyDescent="0.25">
      <c r="A4183" s="4">
        <v>0.33666666666666673</v>
      </c>
      <c r="B4183" s="4">
        <v>0.32477777777777778</v>
      </c>
      <c r="C4183" t="s">
        <v>12468</v>
      </c>
      <c r="D4183" t="s">
        <v>12469</v>
      </c>
      <c r="E4183" t="s">
        <v>12470</v>
      </c>
      <c r="F4183" t="s">
        <v>53</v>
      </c>
      <c r="G4183" t="s">
        <v>7</v>
      </c>
    </row>
    <row r="4184" spans="1:7" x14ac:dyDescent="0.25">
      <c r="A4184" s="4">
        <v>0.11988888888888891</v>
      </c>
      <c r="B4184" s="4">
        <v>0.37133333333333329</v>
      </c>
      <c r="C4184" t="s">
        <v>12471</v>
      </c>
      <c r="D4184" t="s">
        <v>12472</v>
      </c>
      <c r="E4184" t="s">
        <v>12473</v>
      </c>
      <c r="F4184" t="s">
        <v>53</v>
      </c>
      <c r="G4184" t="s">
        <v>7</v>
      </c>
    </row>
    <row r="4185" spans="1:7" x14ac:dyDescent="0.25">
      <c r="A4185" s="4">
        <v>0.37822222222222218</v>
      </c>
      <c r="B4185" s="4">
        <v>0.30211111111111111</v>
      </c>
      <c r="C4185" t="s">
        <v>12474</v>
      </c>
      <c r="D4185" t="s">
        <v>12475</v>
      </c>
      <c r="E4185" t="s">
        <v>12476</v>
      </c>
      <c r="F4185" t="s">
        <v>7</v>
      </c>
      <c r="G4185" t="s">
        <v>7</v>
      </c>
    </row>
    <row r="4186" spans="1:7" x14ac:dyDescent="0.25">
      <c r="A4186" s="4">
        <v>0.37211111111111111</v>
      </c>
      <c r="B4186" s="4">
        <v>0.34266666666666667</v>
      </c>
      <c r="C4186" t="s">
        <v>12477</v>
      </c>
      <c r="D4186" t="s">
        <v>12478</v>
      </c>
      <c r="E4186" t="s">
        <v>12479</v>
      </c>
      <c r="F4186" t="s">
        <v>7</v>
      </c>
      <c r="G4186" t="s">
        <v>7</v>
      </c>
    </row>
    <row r="4187" spans="1:7" x14ac:dyDescent="0.25">
      <c r="A4187" s="4">
        <v>0.55844444444444441</v>
      </c>
      <c r="B4187" s="4">
        <v>0.49333333333333329</v>
      </c>
      <c r="C4187" t="s">
        <v>12480</v>
      </c>
      <c r="D4187" t="s">
        <v>12481</v>
      </c>
      <c r="E4187" t="s">
        <v>12482</v>
      </c>
      <c r="F4187" t="s">
        <v>7</v>
      </c>
      <c r="G4187" t="s">
        <v>7</v>
      </c>
    </row>
    <row r="4188" spans="1:7" x14ac:dyDescent="0.25">
      <c r="A4188" s="4">
        <v>0.13111111111111109</v>
      </c>
      <c r="B4188" s="4">
        <v>0.36266666666666669</v>
      </c>
      <c r="C4188" t="s">
        <v>12483</v>
      </c>
      <c r="D4188" t="s">
        <v>12484</v>
      </c>
      <c r="E4188" t="s">
        <v>12485</v>
      </c>
      <c r="F4188" t="s">
        <v>7</v>
      </c>
      <c r="G4188" t="s">
        <v>7</v>
      </c>
    </row>
    <row r="4189" spans="1:7" x14ac:dyDescent="0.25">
      <c r="A4189" s="4">
        <v>0.46655555555555561</v>
      </c>
      <c r="B4189" s="4">
        <v>0.4582222222222222</v>
      </c>
      <c r="C4189" t="s">
        <v>12486</v>
      </c>
      <c r="D4189" t="s">
        <v>12487</v>
      </c>
      <c r="E4189" t="s">
        <v>12488</v>
      </c>
      <c r="F4189" t="s">
        <v>7</v>
      </c>
      <c r="G4189" t="s">
        <v>7</v>
      </c>
    </row>
    <row r="4190" spans="1:7" x14ac:dyDescent="0.25">
      <c r="A4190" s="4">
        <v>0.35288888888888892</v>
      </c>
      <c r="B4190" s="4">
        <v>0.40611111111111109</v>
      </c>
      <c r="C4190" t="s">
        <v>12489</v>
      </c>
      <c r="D4190" t="s">
        <v>12490</v>
      </c>
      <c r="E4190" t="s">
        <v>12491</v>
      </c>
      <c r="F4190" t="s">
        <v>7</v>
      </c>
      <c r="G4190" t="s">
        <v>7</v>
      </c>
    </row>
    <row r="4191" spans="1:7" x14ac:dyDescent="0.25">
      <c r="A4191" s="4">
        <v>0.23966666666666669</v>
      </c>
      <c r="B4191" s="4">
        <v>0.2425555555555555</v>
      </c>
      <c r="C4191" t="s">
        <v>12492</v>
      </c>
      <c r="D4191" t="s">
        <v>12493</v>
      </c>
      <c r="E4191" t="s">
        <v>12494</v>
      </c>
      <c r="F4191" t="s">
        <v>7</v>
      </c>
      <c r="G4191" t="s">
        <v>7</v>
      </c>
    </row>
    <row r="4192" spans="1:7" x14ac:dyDescent="0.25">
      <c r="A4192" s="4">
        <v>0.20522222222222219</v>
      </c>
      <c r="B4192" s="4">
        <v>0.16722222222222219</v>
      </c>
      <c r="C4192" t="s">
        <v>12495</v>
      </c>
      <c r="D4192" t="s">
        <v>12496</v>
      </c>
      <c r="E4192" t="s">
        <v>12497</v>
      </c>
      <c r="F4192" t="s">
        <v>7</v>
      </c>
      <c r="G4192" t="s">
        <v>7</v>
      </c>
    </row>
    <row r="4193" spans="1:7" x14ac:dyDescent="0.25">
      <c r="A4193" s="4">
        <v>0.40444444444444438</v>
      </c>
      <c r="B4193" s="4">
        <v>0.6236666666666667</v>
      </c>
      <c r="C4193" t="s">
        <v>12498</v>
      </c>
      <c r="D4193" t="s">
        <v>12499</v>
      </c>
      <c r="E4193" t="s">
        <v>12500</v>
      </c>
      <c r="F4193" t="s">
        <v>53</v>
      </c>
      <c r="G4193" t="s">
        <v>7</v>
      </c>
    </row>
    <row r="4194" spans="1:7" x14ac:dyDescent="0.25">
      <c r="A4194" s="4">
        <v>0.67899999999999994</v>
      </c>
      <c r="B4194" s="4">
        <v>0.44444444444444442</v>
      </c>
      <c r="C4194" t="s">
        <v>12501</v>
      </c>
      <c r="D4194" t="s">
        <v>12502</v>
      </c>
      <c r="E4194" t="s">
        <v>12503</v>
      </c>
      <c r="F4194" t="s">
        <v>7</v>
      </c>
      <c r="G4194" t="s">
        <v>7</v>
      </c>
    </row>
    <row r="4195" spans="1:7" x14ac:dyDescent="0.25">
      <c r="A4195" s="4">
        <v>0.46488888888888891</v>
      </c>
      <c r="B4195" s="4">
        <v>0.45655555555555549</v>
      </c>
      <c r="C4195" t="s">
        <v>12504</v>
      </c>
      <c r="D4195" t="s">
        <v>12505</v>
      </c>
      <c r="E4195" t="s">
        <v>12506</v>
      </c>
      <c r="F4195" t="s">
        <v>7</v>
      </c>
      <c r="G4195" t="s">
        <v>7</v>
      </c>
    </row>
    <row r="4196" spans="1:7" x14ac:dyDescent="0.25">
      <c r="A4196" s="4">
        <v>0.52844444444444449</v>
      </c>
      <c r="B4196" s="4">
        <v>0.48499999999999999</v>
      </c>
      <c r="C4196" t="s">
        <v>12507</v>
      </c>
      <c r="D4196" t="s">
        <v>12508</v>
      </c>
      <c r="E4196" t="s">
        <v>12509</v>
      </c>
      <c r="F4196" t="s">
        <v>7</v>
      </c>
      <c r="G4196" t="s">
        <v>7</v>
      </c>
    </row>
    <row r="4197" spans="1:7" x14ac:dyDescent="0.25">
      <c r="A4197" s="4">
        <v>0.64655555555555555</v>
      </c>
      <c r="B4197" s="4">
        <v>0.46866666666666668</v>
      </c>
      <c r="C4197" t="s">
        <v>12510</v>
      </c>
      <c r="D4197" t="s">
        <v>12511</v>
      </c>
      <c r="E4197" t="s">
        <v>12512</v>
      </c>
      <c r="F4197" t="s">
        <v>7</v>
      </c>
      <c r="G4197" t="s">
        <v>7</v>
      </c>
    </row>
    <row r="4198" spans="1:7" x14ac:dyDescent="0.25">
      <c r="A4198" s="4">
        <v>0.40622222222222232</v>
      </c>
      <c r="B4198" s="4">
        <v>0.40955555555555562</v>
      </c>
      <c r="C4198" t="s">
        <v>12513</v>
      </c>
      <c r="D4198" t="s">
        <v>12514</v>
      </c>
      <c r="E4198" t="s">
        <v>12515</v>
      </c>
      <c r="F4198" t="s">
        <v>7</v>
      </c>
      <c r="G4198" t="s">
        <v>7</v>
      </c>
    </row>
    <row r="4199" spans="1:7" x14ac:dyDescent="0.25">
      <c r="A4199" s="4">
        <v>0.56455555555555559</v>
      </c>
      <c r="B4199" s="4">
        <v>0.48155555555555551</v>
      </c>
      <c r="C4199" t="s">
        <v>12516</v>
      </c>
      <c r="D4199" t="s">
        <v>12517</v>
      </c>
      <c r="E4199" t="s">
        <v>12518</v>
      </c>
      <c r="F4199" t="s">
        <v>7</v>
      </c>
      <c r="G4199" t="s">
        <v>7</v>
      </c>
    </row>
    <row r="4200" spans="1:7" x14ac:dyDescent="0.25">
      <c r="A4200" s="4">
        <v>0.35322222222222233</v>
      </c>
      <c r="B4200" s="4">
        <v>0.41788888888888892</v>
      </c>
      <c r="C4200" t="s">
        <v>12519</v>
      </c>
      <c r="D4200" t="s">
        <v>12520</v>
      </c>
      <c r="E4200" t="s">
        <v>12521</v>
      </c>
      <c r="F4200" t="s">
        <v>7</v>
      </c>
      <c r="G4200" t="s">
        <v>7</v>
      </c>
    </row>
    <row r="4201" spans="1:7" x14ac:dyDescent="0.25">
      <c r="A4201" s="4">
        <v>0.33277777777777778</v>
      </c>
      <c r="B4201" s="4">
        <v>0.2382222222222222</v>
      </c>
      <c r="C4201" t="s">
        <v>12522</v>
      </c>
      <c r="D4201" t="s">
        <v>12523</v>
      </c>
      <c r="E4201" t="s">
        <v>12524</v>
      </c>
      <c r="F4201" t="s">
        <v>7</v>
      </c>
      <c r="G4201" t="s">
        <v>7</v>
      </c>
    </row>
    <row r="4202" spans="1:7" x14ac:dyDescent="0.25">
      <c r="A4202" s="4">
        <v>0.30555555555555558</v>
      </c>
      <c r="B4202" s="4">
        <v>0.25955555555555548</v>
      </c>
      <c r="C4202" t="s">
        <v>12525</v>
      </c>
      <c r="D4202" t="s">
        <v>12526</v>
      </c>
      <c r="E4202" t="s">
        <v>12527</v>
      </c>
      <c r="F4202" t="s">
        <v>53</v>
      </c>
      <c r="G4202" t="s">
        <v>7</v>
      </c>
    </row>
    <row r="4203" spans="1:7" x14ac:dyDescent="0.25">
      <c r="A4203" s="4">
        <v>0.40477777777777779</v>
      </c>
      <c r="B4203" s="4">
        <v>0.67933333333333334</v>
      </c>
      <c r="C4203" t="s">
        <v>12528</v>
      </c>
      <c r="D4203" t="s">
        <v>12529</v>
      </c>
      <c r="E4203" t="s">
        <v>12530</v>
      </c>
      <c r="F4203" t="s">
        <v>7</v>
      </c>
      <c r="G4203" t="s">
        <v>7</v>
      </c>
    </row>
    <row r="4204" spans="1:7" x14ac:dyDescent="0.25">
      <c r="A4204" s="4">
        <v>0.40711111111111109</v>
      </c>
      <c r="B4204" s="4">
        <v>0.40988888888888891</v>
      </c>
      <c r="C4204" t="s">
        <v>12531</v>
      </c>
      <c r="D4204" t="s">
        <v>12532</v>
      </c>
      <c r="E4204" t="s">
        <v>12533</v>
      </c>
      <c r="F4204" t="s">
        <v>7</v>
      </c>
      <c r="G4204" t="s">
        <v>7</v>
      </c>
    </row>
    <row r="4205" spans="1:7" x14ac:dyDescent="0.25">
      <c r="A4205" s="4">
        <v>0.3268888888888889</v>
      </c>
      <c r="B4205" s="4">
        <v>0.33600000000000002</v>
      </c>
      <c r="C4205" t="s">
        <v>12534</v>
      </c>
      <c r="D4205" t="s">
        <v>12535</v>
      </c>
      <c r="E4205" t="s">
        <v>12536</v>
      </c>
      <c r="F4205" t="s">
        <v>7</v>
      </c>
      <c r="G4205" t="s">
        <v>7</v>
      </c>
    </row>
    <row r="4206" spans="1:7" x14ac:dyDescent="0.25">
      <c r="A4206" s="4">
        <v>0.2055555555555556</v>
      </c>
      <c r="B4206" s="4">
        <v>0.22755555555555559</v>
      </c>
      <c r="C4206" t="s">
        <v>12537</v>
      </c>
      <c r="D4206" t="s">
        <v>12538</v>
      </c>
      <c r="E4206" t="s">
        <v>12539</v>
      </c>
      <c r="F4206" t="s">
        <v>7</v>
      </c>
      <c r="G4206" t="s">
        <v>7</v>
      </c>
    </row>
    <row r="4207" spans="1:7" x14ac:dyDescent="0.25">
      <c r="A4207" s="4">
        <v>0.34055555555555561</v>
      </c>
      <c r="B4207" s="4">
        <v>0.34200000000000003</v>
      </c>
      <c r="C4207" t="s">
        <v>12540</v>
      </c>
      <c r="D4207" t="s">
        <v>12541</v>
      </c>
      <c r="E4207" t="s">
        <v>12542</v>
      </c>
      <c r="F4207" t="s">
        <v>7</v>
      </c>
      <c r="G4207" t="s">
        <v>7</v>
      </c>
    </row>
    <row r="4208" spans="1:7" x14ac:dyDescent="0.25">
      <c r="A4208" s="4">
        <v>0.41033333333333333</v>
      </c>
      <c r="B4208" s="4">
        <v>0.42844444444444441</v>
      </c>
      <c r="C4208" t="s">
        <v>12543</v>
      </c>
      <c r="D4208" t="s">
        <v>12544</v>
      </c>
      <c r="E4208" t="s">
        <v>12545</v>
      </c>
      <c r="F4208" t="s">
        <v>7</v>
      </c>
      <c r="G4208" t="s">
        <v>7</v>
      </c>
    </row>
    <row r="4209" spans="1:7" x14ac:dyDescent="0.25">
      <c r="A4209" s="4">
        <v>0.48133333333333328</v>
      </c>
      <c r="B4209" s="4">
        <v>0.54800000000000004</v>
      </c>
      <c r="C4209" t="s">
        <v>12546</v>
      </c>
      <c r="D4209" t="s">
        <v>12547</v>
      </c>
      <c r="E4209" t="s">
        <v>12548</v>
      </c>
      <c r="F4209" t="s">
        <v>7</v>
      </c>
      <c r="G4209" t="s">
        <v>7</v>
      </c>
    </row>
    <row r="4210" spans="1:7" x14ac:dyDescent="0.25">
      <c r="A4210" s="4">
        <v>0.33377777777777778</v>
      </c>
      <c r="B4210" s="4">
        <v>0.32544444444444448</v>
      </c>
      <c r="C4210" t="s">
        <v>12549</v>
      </c>
      <c r="D4210" t="s">
        <v>12550</v>
      </c>
      <c r="E4210" t="s">
        <v>12551</v>
      </c>
      <c r="F4210" t="s">
        <v>7</v>
      </c>
      <c r="G4210" t="s">
        <v>7</v>
      </c>
    </row>
    <row r="4211" spans="1:7" x14ac:dyDescent="0.25">
      <c r="A4211" s="4">
        <v>0.40611111111111109</v>
      </c>
      <c r="B4211" s="4">
        <v>0.54422222222222216</v>
      </c>
      <c r="C4211" t="s">
        <v>12552</v>
      </c>
      <c r="D4211" t="s">
        <v>12553</v>
      </c>
      <c r="E4211" t="s">
        <v>12554</v>
      </c>
      <c r="F4211" t="s">
        <v>7</v>
      </c>
      <c r="G4211" t="s">
        <v>7</v>
      </c>
    </row>
    <row r="4212" spans="1:7" x14ac:dyDescent="0.25">
      <c r="A4212" s="4">
        <v>0.33133333333333342</v>
      </c>
      <c r="B4212" s="4">
        <v>0.317</v>
      </c>
      <c r="C4212" t="s">
        <v>12555</v>
      </c>
      <c r="D4212" t="s">
        <v>12556</v>
      </c>
      <c r="E4212" t="s">
        <v>12557</v>
      </c>
      <c r="F4212" t="s">
        <v>7</v>
      </c>
      <c r="G4212" t="s">
        <v>7</v>
      </c>
    </row>
    <row r="4213" spans="1:7" x14ac:dyDescent="0.25">
      <c r="A4213" s="4">
        <v>0.3358888888888889</v>
      </c>
      <c r="B4213" s="4">
        <v>0.30333333333333329</v>
      </c>
      <c r="C4213" t="s">
        <v>12558</v>
      </c>
      <c r="D4213" t="s">
        <v>12559</v>
      </c>
      <c r="E4213" t="s">
        <v>12560</v>
      </c>
      <c r="F4213" t="s">
        <v>7</v>
      </c>
      <c r="G4213" t="s">
        <v>7</v>
      </c>
    </row>
    <row r="4214" spans="1:7" x14ac:dyDescent="0.25">
      <c r="A4214" s="4">
        <v>0.1695555555555556</v>
      </c>
      <c r="B4214" s="4">
        <v>0.27133333333333343</v>
      </c>
      <c r="C4214" t="s">
        <v>12561</v>
      </c>
      <c r="D4214" t="s">
        <v>12562</v>
      </c>
      <c r="E4214" t="s">
        <v>12563</v>
      </c>
      <c r="F4214" t="s">
        <v>7</v>
      </c>
      <c r="G4214" t="s">
        <v>7</v>
      </c>
    </row>
    <row r="4215" spans="1:7" x14ac:dyDescent="0.25">
      <c r="A4215" s="4">
        <v>0.40566666666666668</v>
      </c>
      <c r="B4215" s="4">
        <v>0.3581111111111111</v>
      </c>
      <c r="C4215" t="s">
        <v>12564</v>
      </c>
      <c r="D4215" t="s">
        <v>12565</v>
      </c>
      <c r="E4215" t="s">
        <v>12566</v>
      </c>
      <c r="F4215" t="s">
        <v>7</v>
      </c>
      <c r="G4215" t="s">
        <v>7</v>
      </c>
    </row>
    <row r="4216" spans="1:7" x14ac:dyDescent="0.25">
      <c r="A4216" s="4">
        <v>0.23677777777777781</v>
      </c>
      <c r="B4216" s="4">
        <v>0.27211111111111108</v>
      </c>
      <c r="C4216" t="s">
        <v>12567</v>
      </c>
      <c r="D4216" t="s">
        <v>12568</v>
      </c>
      <c r="E4216" t="s">
        <v>12569</v>
      </c>
      <c r="F4216" t="s">
        <v>7</v>
      </c>
      <c r="G4216" t="s">
        <v>7</v>
      </c>
    </row>
    <row r="4217" spans="1:7" x14ac:dyDescent="0.25">
      <c r="A4217" s="4">
        <v>0.2166666666666667</v>
      </c>
      <c r="B4217" s="4">
        <v>0.2291111111111111</v>
      </c>
      <c r="C4217" t="s">
        <v>12570</v>
      </c>
      <c r="D4217" t="s">
        <v>12571</v>
      </c>
      <c r="E4217" t="s">
        <v>12572</v>
      </c>
      <c r="F4217" t="s">
        <v>7</v>
      </c>
      <c r="G4217" t="s">
        <v>7</v>
      </c>
    </row>
    <row r="4218" spans="1:7" x14ac:dyDescent="0.25">
      <c r="A4218" s="4">
        <v>0.41044444444444439</v>
      </c>
      <c r="B4218" s="4">
        <v>0.45222222222222219</v>
      </c>
      <c r="C4218" t="s">
        <v>12573</v>
      </c>
      <c r="D4218" t="s">
        <v>12574</v>
      </c>
      <c r="E4218" t="s">
        <v>12575</v>
      </c>
      <c r="F4218" t="s">
        <v>7</v>
      </c>
      <c r="G4218" t="s">
        <v>7</v>
      </c>
    </row>
    <row r="4219" spans="1:7" x14ac:dyDescent="0.25">
      <c r="A4219" s="4">
        <v>0.50555555555555554</v>
      </c>
      <c r="B4219" s="4">
        <v>0.4897777777777777</v>
      </c>
      <c r="C4219" t="s">
        <v>12576</v>
      </c>
      <c r="D4219" t="s">
        <v>12577</v>
      </c>
      <c r="E4219" t="s">
        <v>10211</v>
      </c>
      <c r="F4219" t="s">
        <v>7</v>
      </c>
      <c r="G4219" t="s">
        <v>7</v>
      </c>
    </row>
    <row r="4220" spans="1:7" x14ac:dyDescent="0.25">
      <c r="A4220" s="4">
        <v>0.28866666666666663</v>
      </c>
      <c r="B4220" s="4">
        <v>0.376</v>
      </c>
      <c r="C4220" t="s">
        <v>12578</v>
      </c>
      <c r="D4220" t="s">
        <v>12579</v>
      </c>
      <c r="E4220" t="s">
        <v>12580</v>
      </c>
      <c r="F4220" t="s">
        <v>7</v>
      </c>
      <c r="G4220" t="s">
        <v>7</v>
      </c>
    </row>
    <row r="4221" spans="1:7" x14ac:dyDescent="0.25">
      <c r="A4221" s="4">
        <v>0.36544444444444452</v>
      </c>
      <c r="B4221" s="4">
        <v>0.31533333333333341</v>
      </c>
      <c r="C4221" t="s">
        <v>12581</v>
      </c>
      <c r="D4221" t="s">
        <v>12582</v>
      </c>
      <c r="E4221" t="s">
        <v>12583</v>
      </c>
      <c r="F4221" t="s">
        <v>7</v>
      </c>
      <c r="G4221" t="s">
        <v>7</v>
      </c>
    </row>
    <row r="4222" spans="1:7" x14ac:dyDescent="0.25">
      <c r="A4222" s="4">
        <v>0.41122222222222221</v>
      </c>
      <c r="B4222" s="4">
        <v>0.40855555555555562</v>
      </c>
      <c r="C4222" t="s">
        <v>12584</v>
      </c>
      <c r="D4222" t="s">
        <v>12585</v>
      </c>
      <c r="E4222" t="s">
        <v>12586</v>
      </c>
      <c r="F4222" t="s">
        <v>7</v>
      </c>
      <c r="G4222" t="s">
        <v>7</v>
      </c>
    </row>
    <row r="4223" spans="1:7" x14ac:dyDescent="0.25">
      <c r="A4223" s="4">
        <v>0.31477777777777782</v>
      </c>
      <c r="B4223" s="4">
        <v>0.43966666666666671</v>
      </c>
      <c r="C4223" t="s">
        <v>12587</v>
      </c>
      <c r="D4223" t="s">
        <v>12588</v>
      </c>
      <c r="E4223" t="s">
        <v>12589</v>
      </c>
      <c r="F4223" t="s">
        <v>7</v>
      </c>
      <c r="G4223" t="s">
        <v>7</v>
      </c>
    </row>
    <row r="4224" spans="1:7" x14ac:dyDescent="0.25">
      <c r="A4224" s="4">
        <v>0.43111111111111111</v>
      </c>
      <c r="B4224" s="4">
        <v>0.35855555555555552</v>
      </c>
      <c r="C4224" t="s">
        <v>12590</v>
      </c>
      <c r="D4224" t="s">
        <v>12591</v>
      </c>
      <c r="E4224" t="s">
        <v>12592</v>
      </c>
      <c r="F4224" t="s">
        <v>53</v>
      </c>
      <c r="G4224" t="s">
        <v>7</v>
      </c>
    </row>
    <row r="4225" spans="1:7" x14ac:dyDescent="0.25">
      <c r="A4225" s="4">
        <v>0.33011111111111108</v>
      </c>
      <c r="B4225" s="4">
        <v>0.38055555555555548</v>
      </c>
      <c r="C4225" t="s">
        <v>12593</v>
      </c>
      <c r="D4225" t="s">
        <v>12594</v>
      </c>
      <c r="E4225" t="s">
        <v>12595</v>
      </c>
      <c r="F4225" t="s">
        <v>53</v>
      </c>
      <c r="G4225" t="s">
        <v>7</v>
      </c>
    </row>
    <row r="4226" spans="1:7" x14ac:dyDescent="0.25">
      <c r="A4226" s="4">
        <v>0.25066666666666659</v>
      </c>
      <c r="B4226" s="4">
        <v>0.28233333333333333</v>
      </c>
      <c r="C4226" t="s">
        <v>12596</v>
      </c>
      <c r="D4226" t="s">
        <v>12597</v>
      </c>
      <c r="E4226" t="s">
        <v>12598</v>
      </c>
      <c r="F4226" t="s">
        <v>7</v>
      </c>
      <c r="G4226" t="s">
        <v>7</v>
      </c>
    </row>
    <row r="4227" spans="1:7" x14ac:dyDescent="0.25">
      <c r="A4227" s="4">
        <v>0.40955555555555562</v>
      </c>
      <c r="B4227" s="4">
        <v>0.51688888888888884</v>
      </c>
      <c r="C4227" t="s">
        <v>12599</v>
      </c>
      <c r="D4227" t="s">
        <v>12600</v>
      </c>
      <c r="E4227" t="s">
        <v>12601</v>
      </c>
      <c r="F4227" t="s">
        <v>53</v>
      </c>
      <c r="G4227" t="s">
        <v>7</v>
      </c>
    </row>
    <row r="4228" spans="1:7" x14ac:dyDescent="0.25">
      <c r="A4228" s="4">
        <v>0.27988888888888891</v>
      </c>
      <c r="B4228" s="4">
        <v>0.36055555555555557</v>
      </c>
      <c r="C4228" t="s">
        <v>12602</v>
      </c>
      <c r="D4228" t="s">
        <v>12603</v>
      </c>
      <c r="E4228" t="s">
        <v>12604</v>
      </c>
      <c r="F4228" t="s">
        <v>7</v>
      </c>
      <c r="G4228" t="s">
        <v>7</v>
      </c>
    </row>
    <row r="4229" spans="1:7" x14ac:dyDescent="0.25">
      <c r="A4229" s="4">
        <v>0.42655555555555558</v>
      </c>
      <c r="B4229" s="4">
        <v>0.4787777777777778</v>
      </c>
      <c r="C4229" t="s">
        <v>12605</v>
      </c>
      <c r="D4229" t="s">
        <v>12606</v>
      </c>
      <c r="E4229" t="s">
        <v>12607</v>
      </c>
      <c r="F4229" t="s">
        <v>7</v>
      </c>
      <c r="G4229" t="s">
        <v>7</v>
      </c>
    </row>
    <row r="4230" spans="1:7" x14ac:dyDescent="0.25">
      <c r="A4230" s="4">
        <v>0.37522222222222218</v>
      </c>
      <c r="B4230" s="4">
        <v>0.34411111111111109</v>
      </c>
      <c r="C4230" t="s">
        <v>12608</v>
      </c>
      <c r="D4230" t="s">
        <v>12609</v>
      </c>
      <c r="E4230" t="s">
        <v>12610</v>
      </c>
      <c r="F4230" t="s">
        <v>7</v>
      </c>
      <c r="G4230" t="s">
        <v>7</v>
      </c>
    </row>
    <row r="4231" spans="1:7" x14ac:dyDescent="0.25">
      <c r="A4231" s="4">
        <v>0.5304444444444445</v>
      </c>
      <c r="B4231" s="4">
        <v>0.42522222222222222</v>
      </c>
      <c r="C4231" t="s">
        <v>12611</v>
      </c>
      <c r="D4231" t="s">
        <v>12612</v>
      </c>
      <c r="E4231" t="s">
        <v>12613</v>
      </c>
      <c r="F4231" t="s">
        <v>7</v>
      </c>
      <c r="G4231" t="s">
        <v>7</v>
      </c>
    </row>
    <row r="4232" spans="1:7" x14ac:dyDescent="0.25">
      <c r="A4232" s="4">
        <v>0.41722222222222233</v>
      </c>
      <c r="B4232" s="4">
        <v>0.43077777777777781</v>
      </c>
      <c r="C4232" t="s">
        <v>12614</v>
      </c>
      <c r="D4232" t="s">
        <v>12615</v>
      </c>
      <c r="E4232" t="s">
        <v>12616</v>
      </c>
      <c r="F4232" t="s">
        <v>7</v>
      </c>
      <c r="G4232" t="s">
        <v>7</v>
      </c>
    </row>
    <row r="4233" spans="1:7" x14ac:dyDescent="0.25">
      <c r="A4233" s="4">
        <v>0.36455555555555558</v>
      </c>
      <c r="B4233" s="4">
        <v>0.38700000000000001</v>
      </c>
      <c r="C4233" t="s">
        <v>12617</v>
      </c>
      <c r="D4233" t="s">
        <v>12618</v>
      </c>
      <c r="E4233" t="s">
        <v>12619</v>
      </c>
      <c r="F4233" t="s">
        <v>7</v>
      </c>
      <c r="G4233" t="s">
        <v>7</v>
      </c>
    </row>
    <row r="4234" spans="1:7" x14ac:dyDescent="0.25">
      <c r="A4234" s="4">
        <v>0.27833333333333332</v>
      </c>
      <c r="B4234" s="4">
        <v>0.37333333333333329</v>
      </c>
      <c r="C4234" t="s">
        <v>12620</v>
      </c>
      <c r="D4234" t="s">
        <v>12621</v>
      </c>
      <c r="E4234" t="s">
        <v>12622</v>
      </c>
      <c r="F4234" t="s">
        <v>7</v>
      </c>
      <c r="G4234" t="s">
        <v>7</v>
      </c>
    </row>
    <row r="4235" spans="1:7" x14ac:dyDescent="0.25">
      <c r="A4235" s="4">
        <v>0.28822222222222221</v>
      </c>
      <c r="B4235" s="4">
        <v>0.42977777777777781</v>
      </c>
      <c r="C4235" t="s">
        <v>12623</v>
      </c>
      <c r="D4235" t="s">
        <v>12624</v>
      </c>
      <c r="E4235" t="s">
        <v>12625</v>
      </c>
      <c r="F4235" t="s">
        <v>7</v>
      </c>
      <c r="G4235" t="s">
        <v>7</v>
      </c>
    </row>
    <row r="4236" spans="1:7" x14ac:dyDescent="0.25">
      <c r="A4236" s="4">
        <v>0.43077777777777781</v>
      </c>
      <c r="B4236" s="4">
        <v>0.4187777777777778</v>
      </c>
      <c r="C4236" t="s">
        <v>12626</v>
      </c>
      <c r="D4236" t="s">
        <v>12627</v>
      </c>
      <c r="E4236" t="s">
        <v>12628</v>
      </c>
      <c r="F4236" t="s">
        <v>7</v>
      </c>
      <c r="G4236" t="s">
        <v>7</v>
      </c>
    </row>
    <row r="4237" spans="1:7" x14ac:dyDescent="0.25">
      <c r="A4237" s="4">
        <v>0.1062222222222222</v>
      </c>
      <c r="B4237" s="4">
        <v>0.45477777777777778</v>
      </c>
      <c r="C4237" t="s">
        <v>12629</v>
      </c>
      <c r="D4237" t="s">
        <v>12630</v>
      </c>
      <c r="E4237" t="s">
        <v>12631</v>
      </c>
      <c r="F4237" t="s">
        <v>7</v>
      </c>
      <c r="G4237" t="s">
        <v>7</v>
      </c>
    </row>
    <row r="4238" spans="1:7" x14ac:dyDescent="0.25">
      <c r="A4238" s="4">
        <v>0.33788888888888891</v>
      </c>
      <c r="B4238" s="4">
        <v>0.32155555555555559</v>
      </c>
      <c r="C4238" t="s">
        <v>12632</v>
      </c>
      <c r="D4238" t="s">
        <v>12633</v>
      </c>
      <c r="E4238" t="s">
        <v>12634</v>
      </c>
      <c r="F4238" t="s">
        <v>7</v>
      </c>
      <c r="G4238" t="s">
        <v>7</v>
      </c>
    </row>
    <row r="4239" spans="1:7" x14ac:dyDescent="0.25">
      <c r="A4239" s="4">
        <v>0.50411111111111107</v>
      </c>
      <c r="B4239" s="4">
        <v>0.49211111111111122</v>
      </c>
      <c r="C4239" t="s">
        <v>7481</v>
      </c>
      <c r="D4239" t="s">
        <v>7480</v>
      </c>
      <c r="E4239" t="s">
        <v>4311</v>
      </c>
      <c r="F4239" t="s">
        <v>7</v>
      </c>
      <c r="G4239" t="s">
        <v>7</v>
      </c>
    </row>
    <row r="4240" spans="1:7" x14ac:dyDescent="0.25">
      <c r="A4240" s="4">
        <v>0.44322222222222218</v>
      </c>
      <c r="B4240" s="4">
        <v>0.60155555555555551</v>
      </c>
      <c r="C4240" t="s">
        <v>12635</v>
      </c>
      <c r="D4240" t="s">
        <v>12636</v>
      </c>
      <c r="E4240" t="s">
        <v>12637</v>
      </c>
      <c r="F4240" t="s">
        <v>7</v>
      </c>
      <c r="G4240" t="s">
        <v>7</v>
      </c>
    </row>
    <row r="4241" spans="1:7" x14ac:dyDescent="0.25">
      <c r="A4241" s="4">
        <v>0.38688888888888889</v>
      </c>
      <c r="B4241" s="4">
        <v>0.2668888888888889</v>
      </c>
      <c r="C4241" t="s">
        <v>12638</v>
      </c>
      <c r="D4241" t="s">
        <v>12639</v>
      </c>
      <c r="E4241" t="s">
        <v>12640</v>
      </c>
      <c r="F4241" t="s">
        <v>7</v>
      </c>
      <c r="G4241" t="s">
        <v>7</v>
      </c>
    </row>
    <row r="4242" spans="1:7" x14ac:dyDescent="0.25">
      <c r="A4242" s="4">
        <v>0.42566666666666658</v>
      </c>
      <c r="B4242" s="4">
        <v>0.45588888888888879</v>
      </c>
      <c r="C4242" t="s">
        <v>12641</v>
      </c>
      <c r="D4242" t="s">
        <v>12642</v>
      </c>
      <c r="E4242" t="s">
        <v>12643</v>
      </c>
      <c r="F4242" t="s">
        <v>7</v>
      </c>
      <c r="G4242" t="s">
        <v>7</v>
      </c>
    </row>
    <row r="4243" spans="1:7" x14ac:dyDescent="0.25">
      <c r="A4243" s="4">
        <v>0.38100000000000001</v>
      </c>
      <c r="B4243" s="4">
        <v>0.41644444444444451</v>
      </c>
      <c r="C4243" t="s">
        <v>12644</v>
      </c>
      <c r="D4243" t="s">
        <v>12645</v>
      </c>
      <c r="E4243" t="s">
        <v>12646</v>
      </c>
      <c r="F4243" t="s">
        <v>7</v>
      </c>
      <c r="G4243" t="s">
        <v>7</v>
      </c>
    </row>
    <row r="4244" spans="1:7" x14ac:dyDescent="0.25">
      <c r="A4244" s="4">
        <v>0.33666666666666673</v>
      </c>
      <c r="B4244" s="4">
        <v>0.41233333333333327</v>
      </c>
      <c r="C4244" t="s">
        <v>12647</v>
      </c>
      <c r="D4244" t="s">
        <v>12648</v>
      </c>
      <c r="E4244" t="s">
        <v>12649</v>
      </c>
      <c r="F4244" t="s">
        <v>7</v>
      </c>
      <c r="G4244" t="s">
        <v>7</v>
      </c>
    </row>
    <row r="4245" spans="1:7" x14ac:dyDescent="0.25">
      <c r="A4245" s="4">
        <v>0.33866666666666673</v>
      </c>
      <c r="B4245" s="4">
        <v>0.3348888888888889</v>
      </c>
      <c r="C4245" t="s">
        <v>12650</v>
      </c>
      <c r="D4245" t="s">
        <v>12651</v>
      </c>
      <c r="E4245" t="s">
        <v>12652</v>
      </c>
      <c r="F4245" t="s">
        <v>7</v>
      </c>
      <c r="G4245" t="s">
        <v>7</v>
      </c>
    </row>
    <row r="4246" spans="1:7" x14ac:dyDescent="0.25">
      <c r="A4246" s="4">
        <v>0.42755555555555552</v>
      </c>
      <c r="B4246" s="4">
        <v>0.4032222222222222</v>
      </c>
      <c r="C4246" t="s">
        <v>12653</v>
      </c>
      <c r="D4246" t="s">
        <v>12654</v>
      </c>
      <c r="E4246" t="s">
        <v>12655</v>
      </c>
      <c r="F4246" t="s">
        <v>7</v>
      </c>
      <c r="G4246" t="s">
        <v>7</v>
      </c>
    </row>
    <row r="4247" spans="1:7" x14ac:dyDescent="0.25">
      <c r="A4247" s="4">
        <v>0.28599999999999998</v>
      </c>
      <c r="B4247" s="4">
        <v>0.3521111111111111</v>
      </c>
      <c r="C4247" t="s">
        <v>12656</v>
      </c>
      <c r="D4247" t="s">
        <v>12657</v>
      </c>
      <c r="E4247" t="s">
        <v>12658</v>
      </c>
      <c r="F4247" t="s">
        <v>7</v>
      </c>
      <c r="G4247" t="s">
        <v>7</v>
      </c>
    </row>
    <row r="4248" spans="1:7" x14ac:dyDescent="0.25">
      <c r="A4248" s="4">
        <v>0.44166666666666671</v>
      </c>
      <c r="B4248" s="4">
        <v>0.4906666666666667</v>
      </c>
      <c r="C4248" t="s">
        <v>12659</v>
      </c>
      <c r="D4248" t="s">
        <v>12660</v>
      </c>
      <c r="E4248" t="s">
        <v>12661</v>
      </c>
      <c r="F4248" t="s">
        <v>7</v>
      </c>
      <c r="G4248" t="s">
        <v>7</v>
      </c>
    </row>
    <row r="4249" spans="1:7" x14ac:dyDescent="0.25">
      <c r="A4249" s="4">
        <v>0.40400000000000003</v>
      </c>
      <c r="B4249" s="4">
        <v>0.40566666666666668</v>
      </c>
      <c r="C4249" t="s">
        <v>12662</v>
      </c>
      <c r="D4249" t="s">
        <v>12663</v>
      </c>
      <c r="E4249" t="s">
        <v>12664</v>
      </c>
      <c r="F4249" t="s">
        <v>7</v>
      </c>
      <c r="G4249" t="s">
        <v>7</v>
      </c>
    </row>
    <row r="4250" spans="1:7" x14ac:dyDescent="0.25">
      <c r="A4250" s="4">
        <v>0.50588888888888883</v>
      </c>
      <c r="B4250" s="4">
        <v>0.50655555555555554</v>
      </c>
      <c r="C4250" t="s">
        <v>12665</v>
      </c>
      <c r="D4250" t="s">
        <v>12666</v>
      </c>
      <c r="E4250" t="s">
        <v>12667</v>
      </c>
      <c r="F4250" t="s">
        <v>7</v>
      </c>
      <c r="G4250" t="s">
        <v>7</v>
      </c>
    </row>
    <row r="4251" spans="1:7" x14ac:dyDescent="0.25">
      <c r="A4251" s="4">
        <v>0.16977777777777781</v>
      </c>
      <c r="B4251" s="4">
        <v>0.22488888888888889</v>
      </c>
      <c r="C4251" t="s">
        <v>12668</v>
      </c>
      <c r="D4251" t="s">
        <v>12669</v>
      </c>
      <c r="E4251" t="s">
        <v>12670</v>
      </c>
      <c r="F4251" t="s">
        <v>7</v>
      </c>
      <c r="G4251" t="s">
        <v>7</v>
      </c>
    </row>
    <row r="4252" spans="1:7" x14ac:dyDescent="0.25">
      <c r="A4252" s="4">
        <v>0.28166666666666662</v>
      </c>
      <c r="B4252" s="4">
        <v>0.29722222222222222</v>
      </c>
      <c r="C4252" t="s">
        <v>12671</v>
      </c>
      <c r="D4252" t="s">
        <v>12672</v>
      </c>
      <c r="E4252" t="s">
        <v>12673</v>
      </c>
      <c r="F4252" t="s">
        <v>7</v>
      </c>
      <c r="G4252" t="s">
        <v>7</v>
      </c>
    </row>
    <row r="4253" spans="1:7" x14ac:dyDescent="0.25">
      <c r="A4253" s="4">
        <v>0.40100000000000002</v>
      </c>
      <c r="B4253" s="4">
        <v>0.35644444444444451</v>
      </c>
      <c r="C4253" t="s">
        <v>12674</v>
      </c>
      <c r="D4253" t="s">
        <v>12675</v>
      </c>
      <c r="E4253" t="s">
        <v>12676</v>
      </c>
      <c r="F4253" t="s">
        <v>7</v>
      </c>
      <c r="G4253" t="s">
        <v>7</v>
      </c>
    </row>
    <row r="4254" spans="1:7" x14ac:dyDescent="0.25">
      <c r="A4254" s="4">
        <v>0.22266666666666671</v>
      </c>
      <c r="B4254" s="4">
        <v>0.44666666666666671</v>
      </c>
      <c r="C4254" t="s">
        <v>12677</v>
      </c>
      <c r="D4254" t="s">
        <v>12678</v>
      </c>
      <c r="E4254" t="s">
        <v>12679</v>
      </c>
      <c r="F4254" t="s">
        <v>7</v>
      </c>
      <c r="G4254" t="s">
        <v>7</v>
      </c>
    </row>
    <row r="4255" spans="1:7" x14ac:dyDescent="0.25">
      <c r="A4255" s="4">
        <v>0.1078888888888889</v>
      </c>
      <c r="B4255" s="4">
        <v>0.34044444444444438</v>
      </c>
      <c r="C4255" t="s">
        <v>12680</v>
      </c>
      <c r="D4255" t="s">
        <v>12681</v>
      </c>
      <c r="E4255" t="s">
        <v>12682</v>
      </c>
      <c r="F4255" t="s">
        <v>7</v>
      </c>
      <c r="G4255" t="s">
        <v>7</v>
      </c>
    </row>
    <row r="4256" spans="1:7" x14ac:dyDescent="0.25">
      <c r="A4256" s="4">
        <v>0.2881111111111111</v>
      </c>
      <c r="B4256" s="4">
        <v>0.26611111111111108</v>
      </c>
      <c r="C4256" t="s">
        <v>12683</v>
      </c>
      <c r="D4256" t="s">
        <v>12684</v>
      </c>
      <c r="E4256" t="s">
        <v>12685</v>
      </c>
      <c r="F4256" t="s">
        <v>7</v>
      </c>
      <c r="G4256" t="s">
        <v>7</v>
      </c>
    </row>
    <row r="4257" spans="1:7" x14ac:dyDescent="0.25">
      <c r="A4257" s="4">
        <v>0.29055555555555562</v>
      </c>
      <c r="B4257" s="4">
        <v>0.44011111111111112</v>
      </c>
      <c r="C4257" t="s">
        <v>12686</v>
      </c>
      <c r="D4257" t="s">
        <v>12687</v>
      </c>
      <c r="E4257" t="s">
        <v>12688</v>
      </c>
      <c r="F4257" t="s">
        <v>53</v>
      </c>
      <c r="G4257" t="s">
        <v>7</v>
      </c>
    </row>
    <row r="4258" spans="1:7" x14ac:dyDescent="0.25">
      <c r="A4258" s="4">
        <v>0.38155555555555559</v>
      </c>
      <c r="B4258" s="4">
        <v>0.22722222222222219</v>
      </c>
      <c r="C4258" t="s">
        <v>12689</v>
      </c>
      <c r="D4258" t="s">
        <v>12690</v>
      </c>
      <c r="E4258" t="s">
        <v>12691</v>
      </c>
      <c r="F4258" t="s">
        <v>7</v>
      </c>
      <c r="G4258" t="s">
        <v>7</v>
      </c>
    </row>
    <row r="4259" spans="1:7" x14ac:dyDescent="0.25">
      <c r="A4259" s="4">
        <v>0.44077777777777782</v>
      </c>
      <c r="B4259" s="4">
        <v>0.42033333333333328</v>
      </c>
      <c r="C4259" t="s">
        <v>12692</v>
      </c>
      <c r="D4259" t="s">
        <v>12693</v>
      </c>
      <c r="E4259" t="s">
        <v>12694</v>
      </c>
      <c r="F4259" t="s">
        <v>53</v>
      </c>
      <c r="G4259" t="s">
        <v>7</v>
      </c>
    </row>
    <row r="4260" spans="1:7" x14ac:dyDescent="0.25">
      <c r="A4260" s="4">
        <v>0.19666666666666671</v>
      </c>
      <c r="B4260" s="4">
        <v>0.61455555555555552</v>
      </c>
      <c r="C4260" t="s">
        <v>12695</v>
      </c>
      <c r="D4260" t="s">
        <v>12696</v>
      </c>
      <c r="E4260" t="s">
        <v>12697</v>
      </c>
      <c r="F4260" t="s">
        <v>7</v>
      </c>
      <c r="G4260" t="s">
        <v>7</v>
      </c>
    </row>
    <row r="4261" spans="1:7" x14ac:dyDescent="0.25">
      <c r="A4261" s="4">
        <v>5.0666666666666672E-2</v>
      </c>
      <c r="B4261" s="4">
        <v>0.28344444444444439</v>
      </c>
      <c r="C4261" t="s">
        <v>12698</v>
      </c>
      <c r="D4261" t="s">
        <v>12699</v>
      </c>
      <c r="E4261" t="s">
        <v>12700</v>
      </c>
      <c r="F4261" t="s">
        <v>7</v>
      </c>
      <c r="G4261" t="s">
        <v>7</v>
      </c>
    </row>
    <row r="4262" spans="1:7" x14ac:dyDescent="0.25">
      <c r="A4262" s="4">
        <v>0.70077777777777783</v>
      </c>
      <c r="B4262" s="4">
        <v>0.76844444444444449</v>
      </c>
      <c r="C4262" t="s">
        <v>12701</v>
      </c>
      <c r="D4262" t="s">
        <v>12702</v>
      </c>
      <c r="E4262" t="s">
        <v>12703</v>
      </c>
      <c r="F4262" t="s">
        <v>7</v>
      </c>
      <c r="G4262" t="s">
        <v>7</v>
      </c>
    </row>
    <row r="4263" spans="1:7" x14ac:dyDescent="0.25">
      <c r="A4263" s="4">
        <v>0.35688888888888892</v>
      </c>
      <c r="B4263" s="4">
        <v>0.22966666666666671</v>
      </c>
      <c r="C4263" t="s">
        <v>12704</v>
      </c>
      <c r="D4263" t="s">
        <v>12705</v>
      </c>
      <c r="E4263" t="s">
        <v>12706</v>
      </c>
      <c r="F4263" t="s">
        <v>53</v>
      </c>
      <c r="G4263" t="s">
        <v>7</v>
      </c>
    </row>
    <row r="4264" spans="1:7" x14ac:dyDescent="0.25">
      <c r="A4264" s="4">
        <v>0.25777777777777777</v>
      </c>
      <c r="B4264" s="4">
        <v>0.33988888888888891</v>
      </c>
      <c r="C4264" t="s">
        <v>12707</v>
      </c>
      <c r="D4264" t="s">
        <v>12708</v>
      </c>
      <c r="E4264" t="s">
        <v>12709</v>
      </c>
      <c r="F4264" t="s">
        <v>53</v>
      </c>
      <c r="G4264" t="s">
        <v>53</v>
      </c>
    </row>
    <row r="4265" spans="1:7" x14ac:dyDescent="0.25">
      <c r="A4265" s="4">
        <v>0.46211111111111108</v>
      </c>
      <c r="B4265" s="4">
        <v>0.50666666666666671</v>
      </c>
      <c r="C4265" t="s">
        <v>12710</v>
      </c>
      <c r="D4265" t="s">
        <v>12711</v>
      </c>
      <c r="E4265" t="s">
        <v>12712</v>
      </c>
      <c r="F4265" t="s">
        <v>7</v>
      </c>
      <c r="G4265" t="s">
        <v>7</v>
      </c>
    </row>
    <row r="4266" spans="1:7" x14ac:dyDescent="0.25">
      <c r="A4266" s="4">
        <v>0.2406666666666667</v>
      </c>
      <c r="B4266" s="4">
        <v>0.32700000000000001</v>
      </c>
      <c r="C4266" t="s">
        <v>12713</v>
      </c>
      <c r="D4266" t="s">
        <v>12714</v>
      </c>
      <c r="E4266" t="s">
        <v>12715</v>
      </c>
      <c r="F4266" t="s">
        <v>53</v>
      </c>
      <c r="G4266" t="s">
        <v>7</v>
      </c>
    </row>
    <row r="4267" spans="1:7" x14ac:dyDescent="0.25">
      <c r="A4267" s="4">
        <v>0.50622222222222224</v>
      </c>
      <c r="B4267" s="4">
        <v>0.45911111111111108</v>
      </c>
      <c r="C4267" t="s">
        <v>12716</v>
      </c>
      <c r="D4267" t="s">
        <v>12717</v>
      </c>
      <c r="E4267" t="s">
        <v>12718</v>
      </c>
      <c r="F4267" t="s">
        <v>7</v>
      </c>
      <c r="G4267" t="s">
        <v>7</v>
      </c>
    </row>
    <row r="4268" spans="1:7" x14ac:dyDescent="0.25">
      <c r="A4268" s="4">
        <v>0.40255555555555561</v>
      </c>
      <c r="B4268" s="4">
        <v>0.26833333333333331</v>
      </c>
      <c r="C4268" t="s">
        <v>12719</v>
      </c>
      <c r="D4268" t="s">
        <v>12720</v>
      </c>
      <c r="E4268" t="s">
        <v>12721</v>
      </c>
      <c r="F4268" t="s">
        <v>7</v>
      </c>
      <c r="G4268" t="s">
        <v>7</v>
      </c>
    </row>
    <row r="4269" spans="1:7" x14ac:dyDescent="0.25">
      <c r="A4269" s="4">
        <v>0.31699999999999989</v>
      </c>
      <c r="B4269" s="4">
        <v>0.37311111111111112</v>
      </c>
      <c r="C4269" t="s">
        <v>12722</v>
      </c>
      <c r="D4269" t="s">
        <v>12723</v>
      </c>
      <c r="E4269" t="s">
        <v>12724</v>
      </c>
      <c r="F4269" t="s">
        <v>7</v>
      </c>
      <c r="G4269" t="s">
        <v>7</v>
      </c>
    </row>
    <row r="4270" spans="1:7" x14ac:dyDescent="0.25">
      <c r="A4270" s="4">
        <v>0.47888888888888892</v>
      </c>
      <c r="B4270" s="4">
        <v>0.4575555555555556</v>
      </c>
      <c r="C4270" t="s">
        <v>12725</v>
      </c>
      <c r="D4270" t="s">
        <v>12726</v>
      </c>
      <c r="E4270" t="s">
        <v>12727</v>
      </c>
      <c r="F4270" t="s">
        <v>7</v>
      </c>
      <c r="G4270" t="s">
        <v>7</v>
      </c>
    </row>
    <row r="4271" spans="1:7" x14ac:dyDescent="0.25">
      <c r="A4271" s="4">
        <v>0.33955555555555561</v>
      </c>
      <c r="B4271" s="4">
        <v>0.33266666666666672</v>
      </c>
      <c r="C4271" t="s">
        <v>12728</v>
      </c>
      <c r="D4271" t="s">
        <v>12729</v>
      </c>
      <c r="E4271" t="s">
        <v>12730</v>
      </c>
      <c r="F4271" t="s">
        <v>7</v>
      </c>
      <c r="G4271" t="s">
        <v>7</v>
      </c>
    </row>
    <row r="4272" spans="1:7" x14ac:dyDescent="0.25">
      <c r="A4272" s="4">
        <v>0.39200000000000002</v>
      </c>
      <c r="B4272" s="4">
        <v>0.35033333333333327</v>
      </c>
      <c r="C4272" t="s">
        <v>12731</v>
      </c>
      <c r="D4272" t="s">
        <v>12732</v>
      </c>
      <c r="E4272" t="s">
        <v>12733</v>
      </c>
      <c r="F4272" t="s">
        <v>7</v>
      </c>
      <c r="G4272" t="s">
        <v>7</v>
      </c>
    </row>
    <row r="4273" spans="1:7" x14ac:dyDescent="0.25">
      <c r="A4273" s="4">
        <v>0.36322222222222222</v>
      </c>
      <c r="B4273" s="4">
        <v>0.41955555555555551</v>
      </c>
      <c r="C4273" t="s">
        <v>12734</v>
      </c>
      <c r="D4273" t="s">
        <v>12735</v>
      </c>
      <c r="E4273" t="s">
        <v>12736</v>
      </c>
      <c r="F4273" t="s">
        <v>7</v>
      </c>
      <c r="G4273" t="s">
        <v>7</v>
      </c>
    </row>
    <row r="4274" spans="1:7" x14ac:dyDescent="0.25">
      <c r="A4274" s="4">
        <v>0.3756666666666667</v>
      </c>
      <c r="B4274" s="4">
        <v>0.31266666666666659</v>
      </c>
      <c r="C4274" t="s">
        <v>12737</v>
      </c>
      <c r="D4274" t="s">
        <v>12738</v>
      </c>
      <c r="E4274" t="s">
        <v>12739</v>
      </c>
      <c r="F4274" t="s">
        <v>7</v>
      </c>
      <c r="G4274" t="s">
        <v>7</v>
      </c>
    </row>
    <row r="4275" spans="1:7" x14ac:dyDescent="0.25">
      <c r="A4275" s="4">
        <v>0.33811111111111108</v>
      </c>
      <c r="B4275" s="4">
        <v>0.3978888888888889</v>
      </c>
      <c r="C4275" t="s">
        <v>12740</v>
      </c>
      <c r="D4275" t="s">
        <v>12741</v>
      </c>
      <c r="E4275" t="s">
        <v>12742</v>
      </c>
      <c r="F4275" t="s">
        <v>7</v>
      </c>
      <c r="G4275" t="s">
        <v>7</v>
      </c>
    </row>
    <row r="4276" spans="1:7" x14ac:dyDescent="0.25">
      <c r="A4276" s="4">
        <v>0.40677777777777779</v>
      </c>
      <c r="B4276" s="4">
        <v>0.4582222222222222</v>
      </c>
      <c r="C4276" t="s">
        <v>12743</v>
      </c>
      <c r="D4276" t="s">
        <v>12744</v>
      </c>
      <c r="E4276" t="s">
        <v>12745</v>
      </c>
      <c r="F4276" t="s">
        <v>53</v>
      </c>
      <c r="G4276" t="s">
        <v>53</v>
      </c>
    </row>
    <row r="4277" spans="1:7" x14ac:dyDescent="0.25">
      <c r="A4277" s="4">
        <v>0.22055555555555559</v>
      </c>
      <c r="B4277" s="4">
        <v>0.38944444444444443</v>
      </c>
      <c r="C4277" t="s">
        <v>12746</v>
      </c>
      <c r="D4277" t="s">
        <v>12747</v>
      </c>
      <c r="E4277" t="s">
        <v>12748</v>
      </c>
      <c r="F4277" t="s">
        <v>7</v>
      </c>
      <c r="G4277" t="s">
        <v>7</v>
      </c>
    </row>
    <row r="4278" spans="1:7" x14ac:dyDescent="0.25">
      <c r="A4278" s="4">
        <v>0.39400000000000002</v>
      </c>
      <c r="B4278" s="4">
        <v>0.36</v>
      </c>
      <c r="C4278" t="s">
        <v>12749</v>
      </c>
      <c r="D4278" t="s">
        <v>12750</v>
      </c>
      <c r="E4278" t="s">
        <v>12751</v>
      </c>
      <c r="F4278" t="s">
        <v>7</v>
      </c>
      <c r="G4278" t="s">
        <v>7</v>
      </c>
    </row>
    <row r="4279" spans="1:7" x14ac:dyDescent="0.25">
      <c r="A4279" s="4">
        <v>0.52600000000000002</v>
      </c>
      <c r="B4279" s="4">
        <v>0.53111111111111109</v>
      </c>
      <c r="C4279" t="s">
        <v>12752</v>
      </c>
      <c r="D4279" t="s">
        <v>12753</v>
      </c>
      <c r="E4279" t="s">
        <v>12754</v>
      </c>
      <c r="F4279" t="s">
        <v>7</v>
      </c>
      <c r="G4279" t="s">
        <v>7</v>
      </c>
    </row>
    <row r="4280" spans="1:7" x14ac:dyDescent="0.25">
      <c r="A4280" s="4">
        <v>0.40055555555555561</v>
      </c>
      <c r="B4280" s="4">
        <v>0.44777777777777772</v>
      </c>
      <c r="C4280" t="s">
        <v>12755</v>
      </c>
      <c r="D4280" t="s">
        <v>12756</v>
      </c>
      <c r="E4280" t="s">
        <v>12757</v>
      </c>
      <c r="F4280" t="s">
        <v>53</v>
      </c>
      <c r="G4280" t="s">
        <v>7</v>
      </c>
    </row>
    <row r="4281" spans="1:7" x14ac:dyDescent="0.25">
      <c r="A4281" s="4">
        <v>0.55066666666666675</v>
      </c>
      <c r="B4281" s="4">
        <v>0.53655555555555556</v>
      </c>
      <c r="C4281" t="s">
        <v>12758</v>
      </c>
      <c r="D4281" t="s">
        <v>12759</v>
      </c>
      <c r="E4281" t="s">
        <v>12760</v>
      </c>
      <c r="F4281" t="s">
        <v>7</v>
      </c>
      <c r="G4281" t="s">
        <v>7</v>
      </c>
    </row>
    <row r="4282" spans="1:7" x14ac:dyDescent="0.25">
      <c r="A4282" s="4">
        <v>0.49077777777777781</v>
      </c>
      <c r="B4282" s="4">
        <v>0.51966666666666672</v>
      </c>
      <c r="C4282" t="s">
        <v>12761</v>
      </c>
      <c r="D4282" t="s">
        <v>12762</v>
      </c>
      <c r="E4282" t="s">
        <v>12763</v>
      </c>
      <c r="F4282" t="s">
        <v>7</v>
      </c>
      <c r="G4282" t="s">
        <v>7</v>
      </c>
    </row>
    <row r="4283" spans="1:7" x14ac:dyDescent="0.25">
      <c r="A4283" s="4">
        <v>0.41022222222222232</v>
      </c>
      <c r="B4283" s="4">
        <v>0.46022222222222231</v>
      </c>
      <c r="C4283" t="s">
        <v>12764</v>
      </c>
      <c r="D4283" t="s">
        <v>12765</v>
      </c>
      <c r="E4283" t="s">
        <v>12766</v>
      </c>
      <c r="F4283" t="s">
        <v>7</v>
      </c>
      <c r="G4283" t="s">
        <v>7</v>
      </c>
    </row>
    <row r="4284" spans="1:7" x14ac:dyDescent="0.25">
      <c r="A4284" s="4">
        <v>0.3497777777777778</v>
      </c>
      <c r="B4284" s="4">
        <v>0.34899999999999998</v>
      </c>
      <c r="C4284" t="s">
        <v>12767</v>
      </c>
      <c r="D4284" t="s">
        <v>12768</v>
      </c>
      <c r="E4284" t="s">
        <v>12769</v>
      </c>
      <c r="F4284" t="s">
        <v>7</v>
      </c>
      <c r="G4284" t="s">
        <v>7</v>
      </c>
    </row>
    <row r="4285" spans="1:7" x14ac:dyDescent="0.25">
      <c r="A4285" s="4">
        <v>0.37033333333333329</v>
      </c>
      <c r="B4285" s="4">
        <v>0.54466666666666663</v>
      </c>
      <c r="C4285" t="s">
        <v>12770</v>
      </c>
      <c r="D4285" t="s">
        <v>12771</v>
      </c>
      <c r="E4285" t="s">
        <v>12772</v>
      </c>
      <c r="F4285" t="s">
        <v>7</v>
      </c>
      <c r="G4285" t="s">
        <v>7</v>
      </c>
    </row>
    <row r="4286" spans="1:7" x14ac:dyDescent="0.25">
      <c r="A4286" s="4">
        <v>0.1187777777777778</v>
      </c>
      <c r="B4286" s="4">
        <v>0.28922222222222221</v>
      </c>
      <c r="C4286" t="s">
        <v>12773</v>
      </c>
      <c r="D4286" t="s">
        <v>12774</v>
      </c>
      <c r="E4286" t="s">
        <v>12775</v>
      </c>
      <c r="F4286" t="s">
        <v>53</v>
      </c>
      <c r="G4286" t="s">
        <v>7</v>
      </c>
    </row>
    <row r="4287" spans="1:7" x14ac:dyDescent="0.25">
      <c r="A4287" s="4">
        <v>0.40922222222222221</v>
      </c>
      <c r="B4287" s="4">
        <v>0.30533333333333329</v>
      </c>
      <c r="C4287" t="s">
        <v>12776</v>
      </c>
      <c r="D4287" t="s">
        <v>12777</v>
      </c>
      <c r="E4287" t="s">
        <v>12778</v>
      </c>
      <c r="F4287" t="s">
        <v>53</v>
      </c>
      <c r="G4287" t="s">
        <v>7</v>
      </c>
    </row>
    <row r="4288" spans="1:7" x14ac:dyDescent="0.25">
      <c r="A4288" s="4">
        <v>0.3467777777777778</v>
      </c>
      <c r="B4288" s="4">
        <v>0.45155555555555549</v>
      </c>
      <c r="C4288" t="s">
        <v>12779</v>
      </c>
      <c r="D4288" t="s">
        <v>12780</v>
      </c>
      <c r="E4288" t="s">
        <v>12781</v>
      </c>
      <c r="F4288" t="s">
        <v>7</v>
      </c>
      <c r="G4288" t="s">
        <v>7</v>
      </c>
    </row>
    <row r="4289" spans="1:7" x14ac:dyDescent="0.25">
      <c r="A4289" s="4">
        <v>0.41488888888888892</v>
      </c>
      <c r="B4289" s="4">
        <v>0.39344444444444437</v>
      </c>
      <c r="C4289" t="s">
        <v>12782</v>
      </c>
      <c r="D4289" t="s">
        <v>12783</v>
      </c>
      <c r="E4289" t="s">
        <v>12784</v>
      </c>
      <c r="F4289" t="s">
        <v>7</v>
      </c>
      <c r="G4289" t="s">
        <v>7</v>
      </c>
    </row>
    <row r="4290" spans="1:7" x14ac:dyDescent="0.25">
      <c r="A4290" s="4">
        <v>0.30644444444444452</v>
      </c>
      <c r="B4290" s="4">
        <v>0.35588888888888892</v>
      </c>
      <c r="C4290" t="s">
        <v>12785</v>
      </c>
      <c r="D4290" t="s">
        <v>12786</v>
      </c>
      <c r="E4290" t="s">
        <v>12787</v>
      </c>
      <c r="F4290" t="s">
        <v>7</v>
      </c>
      <c r="G4290" t="s">
        <v>7</v>
      </c>
    </row>
    <row r="4291" spans="1:7" x14ac:dyDescent="0.25">
      <c r="A4291" s="4">
        <v>0.20577777777777781</v>
      </c>
      <c r="B4291" s="4">
        <v>0.2533333333333333</v>
      </c>
      <c r="C4291" t="s">
        <v>12788</v>
      </c>
      <c r="D4291" t="s">
        <v>12789</v>
      </c>
      <c r="E4291" t="s">
        <v>12790</v>
      </c>
      <c r="F4291" t="s">
        <v>7</v>
      </c>
      <c r="G4291" t="s">
        <v>7</v>
      </c>
    </row>
    <row r="4292" spans="1:7" x14ac:dyDescent="0.25">
      <c r="A4292" s="4">
        <v>0.221</v>
      </c>
      <c r="B4292" s="4">
        <v>0.23266666666666669</v>
      </c>
      <c r="C4292" t="s">
        <v>12791</v>
      </c>
      <c r="D4292" t="s">
        <v>12792</v>
      </c>
      <c r="E4292" t="s">
        <v>12793</v>
      </c>
      <c r="F4292" t="s">
        <v>53</v>
      </c>
      <c r="G4292" t="s">
        <v>7</v>
      </c>
    </row>
    <row r="4293" spans="1:7" x14ac:dyDescent="0.25">
      <c r="A4293" s="4">
        <v>0.25511111111111112</v>
      </c>
      <c r="B4293" s="4">
        <v>0.26077777777777778</v>
      </c>
      <c r="C4293" t="s">
        <v>12794</v>
      </c>
      <c r="D4293" t="s">
        <v>12795</v>
      </c>
      <c r="E4293" t="s">
        <v>12796</v>
      </c>
      <c r="F4293" t="s">
        <v>7</v>
      </c>
      <c r="G4293" t="s">
        <v>7</v>
      </c>
    </row>
    <row r="4294" spans="1:7" x14ac:dyDescent="0.25">
      <c r="A4294" s="4">
        <v>0.43766666666666659</v>
      </c>
      <c r="B4294" s="4">
        <v>0.55011111111111122</v>
      </c>
      <c r="C4294" t="s">
        <v>12797</v>
      </c>
      <c r="D4294" t="s">
        <v>12798</v>
      </c>
      <c r="E4294" t="s">
        <v>12799</v>
      </c>
      <c r="F4294" t="s">
        <v>7</v>
      </c>
      <c r="G4294" t="s">
        <v>7</v>
      </c>
    </row>
    <row r="4295" spans="1:7" x14ac:dyDescent="0.25">
      <c r="A4295" s="4">
        <v>0.39700000000000002</v>
      </c>
      <c r="B4295" s="4">
        <v>0.34588888888888891</v>
      </c>
      <c r="C4295" t="s">
        <v>12800</v>
      </c>
      <c r="D4295" t="s">
        <v>12801</v>
      </c>
      <c r="E4295" t="s">
        <v>12802</v>
      </c>
      <c r="F4295" t="s">
        <v>7</v>
      </c>
      <c r="G4295" t="s">
        <v>7</v>
      </c>
    </row>
    <row r="4296" spans="1:7" x14ac:dyDescent="0.25">
      <c r="A4296" s="4">
        <v>0.36333333333333329</v>
      </c>
      <c r="B4296" s="4">
        <v>0.1687777777777778</v>
      </c>
      <c r="C4296" t="s">
        <v>12803</v>
      </c>
      <c r="D4296" t="s">
        <v>12804</v>
      </c>
      <c r="E4296" t="s">
        <v>12805</v>
      </c>
      <c r="F4296" t="s">
        <v>53</v>
      </c>
      <c r="G4296" t="s">
        <v>53</v>
      </c>
    </row>
    <row r="4297" spans="1:7" x14ac:dyDescent="0.25">
      <c r="A4297" s="4">
        <v>0.33844444444444449</v>
      </c>
      <c r="B4297" s="4">
        <v>0.3255555555555556</v>
      </c>
      <c r="C4297" t="s">
        <v>12806</v>
      </c>
      <c r="D4297" t="s">
        <v>12807</v>
      </c>
      <c r="E4297" t="s">
        <v>12808</v>
      </c>
      <c r="F4297" t="s">
        <v>7</v>
      </c>
      <c r="G4297" t="s">
        <v>7</v>
      </c>
    </row>
    <row r="4298" spans="1:7" x14ac:dyDescent="0.25">
      <c r="A4298" s="4">
        <v>0.30744444444444441</v>
      </c>
      <c r="B4298" s="4">
        <v>0.33644444444444438</v>
      </c>
      <c r="C4298" t="s">
        <v>12809</v>
      </c>
      <c r="D4298" t="s">
        <v>12810</v>
      </c>
      <c r="E4298" t="s">
        <v>12811</v>
      </c>
      <c r="F4298" t="s">
        <v>7</v>
      </c>
      <c r="G4298" t="s">
        <v>7</v>
      </c>
    </row>
    <row r="4299" spans="1:7" x14ac:dyDescent="0.25">
      <c r="A4299" s="4">
        <v>0.41099999999999998</v>
      </c>
      <c r="B4299" s="4">
        <v>0.44733333333333331</v>
      </c>
      <c r="C4299" t="s">
        <v>12812</v>
      </c>
      <c r="D4299" t="s">
        <v>12813</v>
      </c>
      <c r="E4299" t="s">
        <v>12814</v>
      </c>
      <c r="F4299" t="s">
        <v>7</v>
      </c>
      <c r="G4299" t="s">
        <v>7</v>
      </c>
    </row>
    <row r="4300" spans="1:7" x14ac:dyDescent="0.25">
      <c r="A4300" s="4">
        <v>0.37188888888888888</v>
      </c>
      <c r="B4300" s="4">
        <v>0.45666666666666672</v>
      </c>
      <c r="C4300" t="s">
        <v>12815</v>
      </c>
      <c r="D4300" t="s">
        <v>12816</v>
      </c>
      <c r="E4300" t="s">
        <v>12817</v>
      </c>
      <c r="F4300" t="s">
        <v>7</v>
      </c>
      <c r="G4300" t="s">
        <v>7</v>
      </c>
    </row>
    <row r="4301" spans="1:7" x14ac:dyDescent="0.25">
      <c r="A4301" s="4">
        <v>0.33733333333333332</v>
      </c>
      <c r="B4301" s="4">
        <v>0.55255555555555558</v>
      </c>
      <c r="C4301" t="s">
        <v>12818</v>
      </c>
      <c r="D4301" t="s">
        <v>12819</v>
      </c>
      <c r="E4301" t="s">
        <v>12820</v>
      </c>
      <c r="F4301" t="s">
        <v>7</v>
      </c>
      <c r="G4301" t="s">
        <v>7</v>
      </c>
    </row>
    <row r="4302" spans="1:7" x14ac:dyDescent="0.25">
      <c r="A4302" s="4">
        <v>0.42655555555555558</v>
      </c>
      <c r="B4302" s="4">
        <v>0.31811111111111112</v>
      </c>
      <c r="C4302" t="s">
        <v>12821</v>
      </c>
      <c r="D4302" t="s">
        <v>12822</v>
      </c>
      <c r="E4302" t="s">
        <v>12823</v>
      </c>
      <c r="F4302" t="s">
        <v>7</v>
      </c>
      <c r="G4302" t="s">
        <v>7</v>
      </c>
    </row>
    <row r="4303" spans="1:7" x14ac:dyDescent="0.25">
      <c r="A4303" s="4">
        <v>0.35911111111111121</v>
      </c>
      <c r="B4303" s="4">
        <v>0.49222222222222223</v>
      </c>
      <c r="C4303" t="s">
        <v>12824</v>
      </c>
      <c r="D4303" t="s">
        <v>12825</v>
      </c>
      <c r="E4303" t="s">
        <v>12826</v>
      </c>
      <c r="F4303" t="s">
        <v>7</v>
      </c>
      <c r="G4303" t="s">
        <v>7</v>
      </c>
    </row>
    <row r="4304" spans="1:7" x14ac:dyDescent="0.25">
      <c r="A4304" s="4">
        <v>0.38411111111111113</v>
      </c>
      <c r="B4304" s="4">
        <v>0.37722222222222218</v>
      </c>
      <c r="C4304" t="s">
        <v>12827</v>
      </c>
      <c r="D4304" t="s">
        <v>12828</v>
      </c>
      <c r="E4304" t="s">
        <v>12829</v>
      </c>
      <c r="F4304" t="s">
        <v>7</v>
      </c>
      <c r="G4304" t="s">
        <v>7</v>
      </c>
    </row>
    <row r="4305" spans="1:7" x14ac:dyDescent="0.25">
      <c r="A4305" s="4">
        <v>0.29733333333333328</v>
      </c>
      <c r="B4305" s="4">
        <v>0.24344444444444441</v>
      </c>
      <c r="C4305" t="s">
        <v>12830</v>
      </c>
      <c r="D4305" t="s">
        <v>12831</v>
      </c>
      <c r="E4305" t="s">
        <v>12832</v>
      </c>
      <c r="F4305" t="s">
        <v>7</v>
      </c>
      <c r="G4305" t="s">
        <v>7</v>
      </c>
    </row>
    <row r="4306" spans="1:7" x14ac:dyDescent="0.25">
      <c r="A4306" s="4">
        <v>0.40355555555555561</v>
      </c>
      <c r="B4306" s="4">
        <v>0.40533333333333332</v>
      </c>
      <c r="C4306" t="s">
        <v>12833</v>
      </c>
      <c r="D4306" t="s">
        <v>12834</v>
      </c>
      <c r="E4306" t="s">
        <v>12835</v>
      </c>
      <c r="F4306" t="s">
        <v>7</v>
      </c>
      <c r="G4306" t="s">
        <v>7</v>
      </c>
    </row>
    <row r="4307" spans="1:7" x14ac:dyDescent="0.25">
      <c r="A4307" s="4">
        <v>0.28699999999999998</v>
      </c>
      <c r="B4307" s="4">
        <v>0.37744444444444442</v>
      </c>
      <c r="C4307" t="s">
        <v>12836</v>
      </c>
      <c r="D4307" t="s">
        <v>12837</v>
      </c>
      <c r="E4307" t="s">
        <v>12838</v>
      </c>
      <c r="F4307" t="s">
        <v>7</v>
      </c>
      <c r="G4307" t="s">
        <v>7</v>
      </c>
    </row>
    <row r="4308" spans="1:7" x14ac:dyDescent="0.25">
      <c r="A4308" s="4">
        <v>0.32311111111111113</v>
      </c>
      <c r="B4308" s="4">
        <v>0.25433333333333341</v>
      </c>
      <c r="C4308" t="s">
        <v>12839</v>
      </c>
      <c r="D4308" t="s">
        <v>12840</v>
      </c>
      <c r="E4308" t="s">
        <v>12841</v>
      </c>
      <c r="F4308" t="s">
        <v>7</v>
      </c>
      <c r="G4308" t="s">
        <v>7</v>
      </c>
    </row>
    <row r="4309" spans="1:7" x14ac:dyDescent="0.25">
      <c r="A4309" s="4">
        <v>0.29733333333333328</v>
      </c>
      <c r="B4309" s="4">
        <v>0.50133333333333341</v>
      </c>
      <c r="C4309" t="s">
        <v>12842</v>
      </c>
      <c r="D4309" t="s">
        <v>12843</v>
      </c>
      <c r="E4309" t="s">
        <v>12844</v>
      </c>
      <c r="F4309" t="s">
        <v>7</v>
      </c>
      <c r="G4309" t="s">
        <v>7</v>
      </c>
    </row>
    <row r="4310" spans="1:7" x14ac:dyDescent="0.25">
      <c r="A4310" s="4">
        <v>0.28622222222222221</v>
      </c>
      <c r="B4310" s="4">
        <v>0.29066666666666668</v>
      </c>
      <c r="C4310" t="s">
        <v>12845</v>
      </c>
      <c r="D4310" t="s">
        <v>12846</v>
      </c>
      <c r="E4310" t="s">
        <v>12847</v>
      </c>
      <c r="F4310" t="s">
        <v>7</v>
      </c>
      <c r="G4310" t="s">
        <v>7</v>
      </c>
    </row>
    <row r="4311" spans="1:7" x14ac:dyDescent="0.25">
      <c r="A4311" s="4">
        <v>0.39466666666666672</v>
      </c>
      <c r="B4311" s="4">
        <v>0.38600000000000001</v>
      </c>
      <c r="C4311" t="s">
        <v>12848</v>
      </c>
      <c r="D4311" t="s">
        <v>12849</v>
      </c>
      <c r="E4311" t="s">
        <v>12850</v>
      </c>
      <c r="F4311" t="s">
        <v>7</v>
      </c>
      <c r="G4311" t="s">
        <v>7</v>
      </c>
    </row>
    <row r="4312" spans="1:7" x14ac:dyDescent="0.25">
      <c r="A4312" s="4">
        <v>0.44100000000000011</v>
      </c>
      <c r="B4312" s="4">
        <v>0.41544444444444439</v>
      </c>
      <c r="C4312" t="s">
        <v>12851</v>
      </c>
      <c r="D4312" t="s">
        <v>12852</v>
      </c>
      <c r="E4312" t="s">
        <v>12853</v>
      </c>
      <c r="F4312" t="s">
        <v>7</v>
      </c>
      <c r="G4312" t="s">
        <v>7</v>
      </c>
    </row>
    <row r="4313" spans="1:7" x14ac:dyDescent="0.25">
      <c r="A4313" s="4">
        <v>0.3275555555555556</v>
      </c>
      <c r="B4313" s="4">
        <v>0.32433333333333342</v>
      </c>
      <c r="C4313" t="s">
        <v>12854</v>
      </c>
      <c r="D4313" t="s">
        <v>12855</v>
      </c>
      <c r="E4313" t="s">
        <v>12856</v>
      </c>
      <c r="F4313" t="s">
        <v>7</v>
      </c>
      <c r="G4313" t="s">
        <v>7</v>
      </c>
    </row>
    <row r="4314" spans="1:7" x14ac:dyDescent="0.25">
      <c r="A4314" s="4">
        <v>0.50222222222222213</v>
      </c>
      <c r="B4314" s="4">
        <v>0.66244444444444439</v>
      </c>
      <c r="C4314" t="s">
        <v>12857</v>
      </c>
      <c r="D4314" t="s">
        <v>12858</v>
      </c>
      <c r="E4314" t="s">
        <v>12859</v>
      </c>
      <c r="F4314" t="s">
        <v>7</v>
      </c>
      <c r="G4314" t="s">
        <v>7</v>
      </c>
    </row>
    <row r="4315" spans="1:7" x14ac:dyDescent="0.25">
      <c r="A4315" s="4">
        <v>0.50855555555555554</v>
      </c>
      <c r="B4315" s="4">
        <v>0.50155555555555553</v>
      </c>
      <c r="C4315" t="s">
        <v>12860</v>
      </c>
      <c r="D4315" t="s">
        <v>12861</v>
      </c>
      <c r="E4315" t="s">
        <v>12862</v>
      </c>
      <c r="F4315" t="s">
        <v>7</v>
      </c>
      <c r="G4315" t="s">
        <v>7</v>
      </c>
    </row>
    <row r="4316" spans="1:7" x14ac:dyDescent="0.25">
      <c r="A4316" s="4">
        <v>0.32966666666666672</v>
      </c>
      <c r="B4316" s="4">
        <v>0.2062222222222222</v>
      </c>
      <c r="C4316" t="s">
        <v>12863</v>
      </c>
      <c r="D4316" t="s">
        <v>12864</v>
      </c>
      <c r="E4316" t="s">
        <v>12865</v>
      </c>
      <c r="F4316" t="s">
        <v>7</v>
      </c>
      <c r="G4316" t="s">
        <v>7</v>
      </c>
    </row>
    <row r="4317" spans="1:7" x14ac:dyDescent="0.25">
      <c r="A4317" s="4">
        <v>0.30533333333333329</v>
      </c>
      <c r="B4317" s="4">
        <v>0.28088888888888891</v>
      </c>
      <c r="C4317" t="s">
        <v>12866</v>
      </c>
      <c r="D4317" t="s">
        <v>12867</v>
      </c>
      <c r="E4317" t="s">
        <v>12868</v>
      </c>
      <c r="F4317" t="s">
        <v>7</v>
      </c>
      <c r="G4317" t="s">
        <v>7</v>
      </c>
    </row>
    <row r="4318" spans="1:7" x14ac:dyDescent="0.25">
      <c r="A4318" s="4">
        <v>0.25288888888888889</v>
      </c>
      <c r="B4318" s="4">
        <v>0.37922222222222218</v>
      </c>
      <c r="C4318" t="s">
        <v>12869</v>
      </c>
      <c r="D4318" t="s">
        <v>12870</v>
      </c>
      <c r="E4318" t="s">
        <v>12871</v>
      </c>
      <c r="F4318" t="s">
        <v>7</v>
      </c>
      <c r="G4318" t="s">
        <v>7</v>
      </c>
    </row>
    <row r="4319" spans="1:7" x14ac:dyDescent="0.25">
      <c r="A4319" s="4">
        <v>0.51711111111111108</v>
      </c>
      <c r="B4319" s="4">
        <v>0.56366666666666676</v>
      </c>
      <c r="C4319" t="s">
        <v>12872</v>
      </c>
      <c r="D4319" t="s">
        <v>12873</v>
      </c>
      <c r="E4319" t="s">
        <v>12874</v>
      </c>
      <c r="F4319" t="s">
        <v>7</v>
      </c>
      <c r="G4319" t="s">
        <v>7</v>
      </c>
    </row>
    <row r="4320" spans="1:7" x14ac:dyDescent="0.25">
      <c r="A4320" s="4">
        <v>0.51700000000000002</v>
      </c>
      <c r="B4320" s="4">
        <v>0.46455555555555561</v>
      </c>
      <c r="C4320" t="s">
        <v>12875</v>
      </c>
      <c r="D4320" t="s">
        <v>12876</v>
      </c>
      <c r="E4320" t="s">
        <v>12877</v>
      </c>
      <c r="F4320" t="s">
        <v>7</v>
      </c>
      <c r="G4320" t="s">
        <v>7</v>
      </c>
    </row>
    <row r="4321" spans="1:7" x14ac:dyDescent="0.25">
      <c r="A4321" s="4">
        <v>0.40766666666666668</v>
      </c>
      <c r="B4321" s="4">
        <v>0.66566666666666663</v>
      </c>
      <c r="C4321" t="s">
        <v>12878</v>
      </c>
      <c r="D4321" t="s">
        <v>12879</v>
      </c>
      <c r="E4321" t="s">
        <v>12880</v>
      </c>
      <c r="F4321" t="s">
        <v>7</v>
      </c>
      <c r="G4321" t="s">
        <v>7</v>
      </c>
    </row>
    <row r="4322" spans="1:7" x14ac:dyDescent="0.25">
      <c r="A4322" s="4">
        <v>0.46933333333333338</v>
      </c>
      <c r="B4322" s="4">
        <v>0.54766666666666675</v>
      </c>
      <c r="C4322" t="s">
        <v>12881</v>
      </c>
      <c r="D4322" t="s">
        <v>12882</v>
      </c>
      <c r="E4322" t="s">
        <v>12883</v>
      </c>
      <c r="F4322" t="s">
        <v>7</v>
      </c>
      <c r="G4322" t="s">
        <v>7</v>
      </c>
    </row>
    <row r="4323" spans="1:7" x14ac:dyDescent="0.25">
      <c r="A4323" s="4">
        <v>0.41777777777777769</v>
      </c>
      <c r="B4323" s="4">
        <v>0.31855555555555548</v>
      </c>
      <c r="C4323" t="s">
        <v>12884</v>
      </c>
      <c r="D4323" t="s">
        <v>12885</v>
      </c>
      <c r="E4323" t="s">
        <v>12886</v>
      </c>
      <c r="F4323" t="s">
        <v>53</v>
      </c>
      <c r="G4323" t="s">
        <v>7</v>
      </c>
    </row>
    <row r="4324" spans="1:7" x14ac:dyDescent="0.25">
      <c r="A4324" s="4">
        <v>0.43433333333333329</v>
      </c>
      <c r="B4324" s="4">
        <v>0.44400000000000001</v>
      </c>
      <c r="C4324" t="s">
        <v>12887</v>
      </c>
      <c r="D4324" t="s">
        <v>12888</v>
      </c>
      <c r="E4324" t="s">
        <v>12889</v>
      </c>
      <c r="F4324" t="s">
        <v>7</v>
      </c>
      <c r="G4324" t="s">
        <v>7</v>
      </c>
    </row>
    <row r="4325" spans="1:7" x14ac:dyDescent="0.25">
      <c r="A4325" s="4">
        <v>0.32822222222222219</v>
      </c>
      <c r="B4325" s="4">
        <v>0.48377777777777781</v>
      </c>
      <c r="C4325" t="s">
        <v>12890</v>
      </c>
      <c r="D4325" t="s">
        <v>12891</v>
      </c>
      <c r="E4325" t="s">
        <v>12892</v>
      </c>
      <c r="F4325" t="s">
        <v>7</v>
      </c>
      <c r="G4325" t="s">
        <v>7</v>
      </c>
    </row>
    <row r="4326" spans="1:7" x14ac:dyDescent="0.25">
      <c r="A4326" s="4">
        <v>0.28133333333333332</v>
      </c>
      <c r="B4326" s="4">
        <v>0.28977777777777769</v>
      </c>
      <c r="C4326" t="s">
        <v>12893</v>
      </c>
      <c r="D4326" t="s">
        <v>12894</v>
      </c>
      <c r="E4326" t="s">
        <v>12895</v>
      </c>
      <c r="F4326" t="s">
        <v>7</v>
      </c>
      <c r="G4326" t="s">
        <v>7</v>
      </c>
    </row>
    <row r="4327" spans="1:7" x14ac:dyDescent="0.25">
      <c r="A4327" s="4">
        <v>0.38444444444444442</v>
      </c>
      <c r="B4327" s="4">
        <v>0.40600000000000003</v>
      </c>
      <c r="C4327" t="s">
        <v>12896</v>
      </c>
      <c r="D4327" t="s">
        <v>12897</v>
      </c>
      <c r="E4327" t="s">
        <v>10851</v>
      </c>
      <c r="F4327" t="s">
        <v>7</v>
      </c>
      <c r="G4327" t="s">
        <v>7</v>
      </c>
    </row>
    <row r="4328" spans="1:7" x14ac:dyDescent="0.25">
      <c r="A4328" s="4">
        <v>0.26833333333333331</v>
      </c>
      <c r="B4328" s="4">
        <v>0.35699999999999998</v>
      </c>
      <c r="C4328" t="s">
        <v>12898</v>
      </c>
      <c r="D4328" t="s">
        <v>12899</v>
      </c>
      <c r="E4328" t="s">
        <v>12900</v>
      </c>
      <c r="F4328" t="s">
        <v>7</v>
      </c>
      <c r="G4328" t="s">
        <v>7</v>
      </c>
    </row>
    <row r="4329" spans="1:7" x14ac:dyDescent="0.25">
      <c r="A4329" s="4">
        <v>0.31699999999999989</v>
      </c>
      <c r="B4329" s="4">
        <v>0.50488888888888894</v>
      </c>
      <c r="C4329" t="s">
        <v>12901</v>
      </c>
      <c r="D4329" t="s">
        <v>12902</v>
      </c>
      <c r="E4329" t="s">
        <v>12903</v>
      </c>
      <c r="F4329" t="s">
        <v>7</v>
      </c>
      <c r="G4329" t="s">
        <v>7</v>
      </c>
    </row>
    <row r="4330" spans="1:7" x14ac:dyDescent="0.25">
      <c r="A4330" s="4">
        <v>0.7088888888888889</v>
      </c>
      <c r="B4330" s="4">
        <v>0.34133333333333332</v>
      </c>
      <c r="C4330" t="s">
        <v>12904</v>
      </c>
      <c r="D4330" t="s">
        <v>12905</v>
      </c>
      <c r="E4330" t="s">
        <v>12906</v>
      </c>
      <c r="F4330" t="s">
        <v>7</v>
      </c>
      <c r="G4330" t="s">
        <v>7</v>
      </c>
    </row>
    <row r="4331" spans="1:7" x14ac:dyDescent="0.25">
      <c r="A4331" s="4">
        <v>0.50811111111111118</v>
      </c>
      <c r="B4331" s="4">
        <v>0.48322222222222222</v>
      </c>
      <c r="C4331" t="s">
        <v>12907</v>
      </c>
      <c r="D4331" t="s">
        <v>12908</v>
      </c>
      <c r="E4331" t="s">
        <v>12909</v>
      </c>
      <c r="F4331" t="s">
        <v>7</v>
      </c>
      <c r="G4331" t="s">
        <v>7</v>
      </c>
    </row>
    <row r="4332" spans="1:7" x14ac:dyDescent="0.25">
      <c r="A4332" s="4">
        <v>0.40177777777777779</v>
      </c>
      <c r="B4332" s="4">
        <v>0.36922222222222217</v>
      </c>
      <c r="C4332" t="s">
        <v>12910</v>
      </c>
      <c r="D4332" t="s">
        <v>12911</v>
      </c>
      <c r="E4332" t="s">
        <v>12912</v>
      </c>
      <c r="F4332" t="s">
        <v>7</v>
      </c>
      <c r="G4332" t="s">
        <v>7</v>
      </c>
    </row>
    <row r="4333" spans="1:7" x14ac:dyDescent="0.25">
      <c r="A4333" s="4">
        <v>0.2237777777777778</v>
      </c>
      <c r="B4333" s="4">
        <v>0.82577777777777783</v>
      </c>
      <c r="C4333" t="s">
        <v>12913</v>
      </c>
      <c r="D4333" t="s">
        <v>12914</v>
      </c>
      <c r="E4333" t="s">
        <v>12915</v>
      </c>
      <c r="F4333" t="s">
        <v>7</v>
      </c>
      <c r="G4333" t="s">
        <v>7</v>
      </c>
    </row>
    <row r="4334" spans="1:7" x14ac:dyDescent="0.25">
      <c r="A4334" s="4">
        <v>0.54</v>
      </c>
      <c r="B4334" s="4">
        <v>0.46744444444444438</v>
      </c>
      <c r="C4334" t="s">
        <v>12916</v>
      </c>
      <c r="D4334" t="s">
        <v>12917</v>
      </c>
      <c r="E4334" t="s">
        <v>12918</v>
      </c>
      <c r="F4334" t="s">
        <v>7</v>
      </c>
      <c r="G4334" t="s">
        <v>7</v>
      </c>
    </row>
    <row r="4335" spans="1:7" x14ac:dyDescent="0.25">
      <c r="A4335" s="4">
        <v>0.2927777777777778</v>
      </c>
      <c r="B4335" s="4">
        <v>0.25522222222222218</v>
      </c>
      <c r="C4335" t="s">
        <v>12919</v>
      </c>
      <c r="D4335" t="s">
        <v>12920</v>
      </c>
      <c r="E4335" t="s">
        <v>12921</v>
      </c>
      <c r="F4335" t="s">
        <v>7</v>
      </c>
      <c r="G4335" t="s">
        <v>7</v>
      </c>
    </row>
    <row r="4336" spans="1:7" x14ac:dyDescent="0.25">
      <c r="A4336" s="4">
        <v>0.34455555555555561</v>
      </c>
      <c r="B4336" s="4">
        <v>0.25744444444444448</v>
      </c>
      <c r="C4336" t="s">
        <v>12922</v>
      </c>
      <c r="D4336" t="s">
        <v>12923</v>
      </c>
      <c r="E4336" t="s">
        <v>12924</v>
      </c>
      <c r="F4336" t="s">
        <v>53</v>
      </c>
      <c r="G4336" t="s">
        <v>7</v>
      </c>
    </row>
    <row r="4337" spans="1:7" x14ac:dyDescent="0.25">
      <c r="A4337" s="4">
        <v>0.32244444444444448</v>
      </c>
      <c r="B4337" s="4">
        <v>0.4592222222222222</v>
      </c>
      <c r="C4337" t="s">
        <v>12925</v>
      </c>
      <c r="D4337" t="s">
        <v>12926</v>
      </c>
      <c r="E4337" t="s">
        <v>12927</v>
      </c>
      <c r="F4337" t="s">
        <v>7</v>
      </c>
      <c r="G4337" t="s">
        <v>7</v>
      </c>
    </row>
    <row r="4338" spans="1:7" x14ac:dyDescent="0.25">
      <c r="A4338" s="4">
        <v>0.29044444444444439</v>
      </c>
      <c r="B4338" s="4">
        <v>0.31755555555555559</v>
      </c>
      <c r="C4338" t="s">
        <v>12928</v>
      </c>
      <c r="D4338" t="s">
        <v>12929</v>
      </c>
      <c r="E4338" t="s">
        <v>12930</v>
      </c>
      <c r="F4338" t="s">
        <v>53</v>
      </c>
      <c r="G4338" t="s">
        <v>7</v>
      </c>
    </row>
    <row r="4339" spans="1:7" x14ac:dyDescent="0.25">
      <c r="A4339" s="4">
        <v>0.37166666666666659</v>
      </c>
      <c r="B4339" s="4">
        <v>0.48888888888888887</v>
      </c>
      <c r="C4339" t="s">
        <v>12931</v>
      </c>
      <c r="D4339" t="s">
        <v>12932</v>
      </c>
      <c r="E4339" t="s">
        <v>12933</v>
      </c>
      <c r="F4339" t="s">
        <v>7</v>
      </c>
      <c r="G4339" t="s">
        <v>7</v>
      </c>
    </row>
    <row r="4340" spans="1:7" x14ac:dyDescent="0.25">
      <c r="A4340" s="4">
        <v>0.5855555555555555</v>
      </c>
      <c r="B4340" s="4">
        <v>0.41366666666666663</v>
      </c>
      <c r="C4340" t="s">
        <v>12934</v>
      </c>
      <c r="D4340" t="s">
        <v>12935</v>
      </c>
      <c r="E4340" t="s">
        <v>12936</v>
      </c>
      <c r="F4340" t="s">
        <v>7</v>
      </c>
      <c r="G4340" t="s">
        <v>7</v>
      </c>
    </row>
    <row r="4341" spans="1:7" x14ac:dyDescent="0.25">
      <c r="A4341" s="4">
        <v>0.50922222222222224</v>
      </c>
      <c r="B4341" s="4">
        <v>0.44344444444444447</v>
      </c>
      <c r="C4341" t="s">
        <v>12937</v>
      </c>
      <c r="D4341" t="s">
        <v>12938</v>
      </c>
      <c r="E4341" t="s">
        <v>12939</v>
      </c>
      <c r="F4341" t="s">
        <v>7</v>
      </c>
      <c r="G4341" t="s">
        <v>7</v>
      </c>
    </row>
    <row r="4342" spans="1:7" x14ac:dyDescent="0.25">
      <c r="A4342" s="4">
        <v>0.1897777777777778</v>
      </c>
      <c r="B4342" s="4">
        <v>0.56355555555555559</v>
      </c>
      <c r="C4342" t="s">
        <v>12940</v>
      </c>
      <c r="D4342" t="s">
        <v>12941</v>
      </c>
      <c r="E4342" t="s">
        <v>12942</v>
      </c>
      <c r="F4342" t="s">
        <v>53</v>
      </c>
      <c r="G4342" t="s">
        <v>7</v>
      </c>
    </row>
    <row r="4343" spans="1:7" x14ac:dyDescent="0.25">
      <c r="A4343" s="4">
        <v>6.7555555555555549E-2</v>
      </c>
      <c r="B4343" s="4">
        <v>0.28177777777777779</v>
      </c>
      <c r="C4343" t="s">
        <v>12943</v>
      </c>
      <c r="D4343" t="s">
        <v>12944</v>
      </c>
      <c r="E4343" t="s">
        <v>12945</v>
      </c>
      <c r="F4343" t="s">
        <v>7</v>
      </c>
      <c r="G4343" t="s">
        <v>7</v>
      </c>
    </row>
    <row r="4344" spans="1:7" x14ac:dyDescent="0.25">
      <c r="A4344" s="4">
        <v>0.28744444444444439</v>
      </c>
      <c r="B4344" s="4">
        <v>0.33755555555555561</v>
      </c>
      <c r="C4344" t="s">
        <v>12946</v>
      </c>
      <c r="D4344" t="s">
        <v>12947</v>
      </c>
      <c r="E4344" t="s">
        <v>12948</v>
      </c>
      <c r="F4344" t="s">
        <v>53</v>
      </c>
      <c r="G4344" t="s">
        <v>7</v>
      </c>
    </row>
    <row r="4345" spans="1:7" x14ac:dyDescent="0.25">
      <c r="A4345" s="4">
        <v>0.24155555555555561</v>
      </c>
      <c r="B4345" s="4">
        <v>0.24888888888888891</v>
      </c>
      <c r="C4345" t="s">
        <v>12949</v>
      </c>
      <c r="D4345" t="s">
        <v>12950</v>
      </c>
      <c r="E4345" t="s">
        <v>12951</v>
      </c>
      <c r="F4345" t="s">
        <v>53</v>
      </c>
      <c r="G4345" t="s">
        <v>7</v>
      </c>
    </row>
    <row r="4346" spans="1:7" x14ac:dyDescent="0.25">
      <c r="A4346" s="4">
        <v>0.28711111111111109</v>
      </c>
      <c r="B4346" s="4">
        <v>0.38644444444444442</v>
      </c>
      <c r="C4346" t="s">
        <v>12952</v>
      </c>
      <c r="D4346" t="s">
        <v>12953</v>
      </c>
      <c r="E4346" t="s">
        <v>12954</v>
      </c>
      <c r="F4346" t="s">
        <v>7</v>
      </c>
      <c r="G4346" t="s">
        <v>7</v>
      </c>
    </row>
    <row r="4347" spans="1:7" x14ac:dyDescent="0.25">
      <c r="A4347" s="4">
        <v>0.46488888888888891</v>
      </c>
      <c r="B4347" s="4">
        <v>0.50122222222222224</v>
      </c>
      <c r="C4347" t="s">
        <v>12955</v>
      </c>
      <c r="D4347" t="s">
        <v>12956</v>
      </c>
      <c r="E4347" t="s">
        <v>12957</v>
      </c>
      <c r="F4347" t="s">
        <v>7</v>
      </c>
      <c r="G4347" t="s">
        <v>7</v>
      </c>
    </row>
    <row r="4348" spans="1:7" x14ac:dyDescent="0.25">
      <c r="A4348" s="4">
        <v>0.41544444444444439</v>
      </c>
      <c r="B4348" s="4">
        <v>0.35399999999999998</v>
      </c>
      <c r="C4348" t="s">
        <v>12958</v>
      </c>
      <c r="D4348" t="s">
        <v>12959</v>
      </c>
      <c r="E4348" t="s">
        <v>12960</v>
      </c>
      <c r="F4348" t="s">
        <v>53</v>
      </c>
      <c r="G4348" t="s">
        <v>7</v>
      </c>
    </row>
    <row r="4349" spans="1:7" x14ac:dyDescent="0.25">
      <c r="A4349" s="4">
        <v>0.40311111111111109</v>
      </c>
      <c r="B4349" s="4">
        <v>0.40699999999999997</v>
      </c>
      <c r="C4349" t="s">
        <v>12961</v>
      </c>
      <c r="D4349" t="s">
        <v>12962</v>
      </c>
      <c r="E4349" t="s">
        <v>12963</v>
      </c>
      <c r="F4349" t="s">
        <v>7</v>
      </c>
      <c r="G4349" t="s">
        <v>7</v>
      </c>
    </row>
    <row r="4350" spans="1:7" x14ac:dyDescent="0.25">
      <c r="A4350" s="4">
        <v>0.33400000000000002</v>
      </c>
      <c r="B4350" s="4">
        <v>0.32366666666666671</v>
      </c>
      <c r="C4350" t="s">
        <v>12964</v>
      </c>
      <c r="D4350" t="s">
        <v>12965</v>
      </c>
      <c r="E4350" t="s">
        <v>12966</v>
      </c>
      <c r="F4350" t="s">
        <v>7</v>
      </c>
      <c r="G4350" t="s">
        <v>7</v>
      </c>
    </row>
    <row r="4351" spans="1:7" x14ac:dyDescent="0.25">
      <c r="A4351" s="4">
        <v>0.50177777777777777</v>
      </c>
      <c r="B4351" s="4">
        <v>0.58899999999999997</v>
      </c>
      <c r="C4351" t="s">
        <v>12967</v>
      </c>
      <c r="D4351" t="s">
        <v>12968</v>
      </c>
      <c r="E4351" t="s">
        <v>12969</v>
      </c>
      <c r="F4351" t="s">
        <v>7</v>
      </c>
      <c r="G4351" t="s">
        <v>7</v>
      </c>
    </row>
    <row r="4352" spans="1:7" x14ac:dyDescent="0.25">
      <c r="A4352" s="4">
        <v>0.37666666666666671</v>
      </c>
      <c r="B4352" s="4">
        <v>0.38422222222222219</v>
      </c>
      <c r="C4352" t="s">
        <v>12970</v>
      </c>
      <c r="D4352" t="s">
        <v>12971</v>
      </c>
      <c r="E4352" t="s">
        <v>12972</v>
      </c>
      <c r="F4352" t="s">
        <v>7</v>
      </c>
      <c r="G4352" t="s">
        <v>7</v>
      </c>
    </row>
    <row r="4353" spans="1:7" x14ac:dyDescent="0.25">
      <c r="A4353" s="4">
        <v>0.40811111111111109</v>
      </c>
      <c r="B4353" s="4">
        <v>0.34899999999999998</v>
      </c>
      <c r="C4353" t="s">
        <v>12973</v>
      </c>
      <c r="D4353" t="s">
        <v>12974</v>
      </c>
      <c r="E4353" t="s">
        <v>12975</v>
      </c>
      <c r="F4353" t="s">
        <v>7</v>
      </c>
      <c r="G4353" t="s">
        <v>7</v>
      </c>
    </row>
    <row r="4354" spans="1:7" x14ac:dyDescent="0.25">
      <c r="A4354" s="4">
        <v>0.28511111111111109</v>
      </c>
      <c r="B4354" s="4">
        <v>0.32344444444444442</v>
      </c>
      <c r="C4354" t="s">
        <v>12976</v>
      </c>
      <c r="D4354" t="s">
        <v>12977</v>
      </c>
      <c r="E4354" t="s">
        <v>12978</v>
      </c>
      <c r="F4354" t="s">
        <v>7</v>
      </c>
      <c r="G4354" t="s">
        <v>7</v>
      </c>
    </row>
    <row r="4355" spans="1:7" x14ac:dyDescent="0.25">
      <c r="A4355" s="4">
        <v>0.36733333333333329</v>
      </c>
      <c r="B4355" s="4">
        <v>0.32744444444444443</v>
      </c>
      <c r="C4355" t="s">
        <v>12979</v>
      </c>
      <c r="D4355" t="s">
        <v>12980</v>
      </c>
      <c r="E4355" t="s">
        <v>12981</v>
      </c>
      <c r="F4355" t="s">
        <v>7</v>
      </c>
      <c r="G4355" t="s">
        <v>7</v>
      </c>
    </row>
    <row r="4356" spans="1:7" x14ac:dyDescent="0.25">
      <c r="A4356" s="4">
        <v>0.1536666666666667</v>
      </c>
      <c r="B4356" s="4">
        <v>0.37788888888888889</v>
      </c>
      <c r="C4356" t="s">
        <v>12982</v>
      </c>
      <c r="D4356" t="s">
        <v>12983</v>
      </c>
      <c r="E4356" t="s">
        <v>12984</v>
      </c>
      <c r="F4356" t="s">
        <v>7</v>
      </c>
      <c r="G4356" t="s">
        <v>7</v>
      </c>
    </row>
    <row r="4357" spans="1:7" x14ac:dyDescent="0.25">
      <c r="A4357" s="4">
        <v>0.36444444444444452</v>
      </c>
      <c r="B4357" s="4">
        <v>0.32111111111111112</v>
      </c>
      <c r="C4357" t="s">
        <v>12985</v>
      </c>
      <c r="D4357" t="s">
        <v>12986</v>
      </c>
      <c r="E4357" t="s">
        <v>12987</v>
      </c>
      <c r="F4357" t="s">
        <v>53</v>
      </c>
      <c r="G4357" t="s">
        <v>7</v>
      </c>
    </row>
    <row r="4358" spans="1:7" x14ac:dyDescent="0.25">
      <c r="A4358" s="4">
        <v>9.0222222222222218E-2</v>
      </c>
      <c r="B4358" s="4">
        <v>0.38088888888888889</v>
      </c>
      <c r="C4358" t="s">
        <v>12988</v>
      </c>
      <c r="D4358" t="s">
        <v>12989</v>
      </c>
      <c r="E4358" t="s">
        <v>12990</v>
      </c>
      <c r="F4358" t="s">
        <v>7</v>
      </c>
      <c r="G4358" t="s">
        <v>7</v>
      </c>
    </row>
    <row r="4359" spans="1:7" x14ac:dyDescent="0.25">
      <c r="A4359" s="4">
        <v>0.36977777777777782</v>
      </c>
      <c r="B4359" s="4">
        <v>0.37577777777777782</v>
      </c>
      <c r="C4359" t="s">
        <v>12991</v>
      </c>
      <c r="D4359" t="s">
        <v>12992</v>
      </c>
      <c r="E4359" t="s">
        <v>12993</v>
      </c>
      <c r="F4359" t="s">
        <v>53</v>
      </c>
      <c r="G4359" t="s">
        <v>7</v>
      </c>
    </row>
    <row r="4360" spans="1:7" x14ac:dyDescent="0.25">
      <c r="A4360" s="4">
        <v>0.34822222222222221</v>
      </c>
      <c r="B4360" s="4">
        <v>0.36622222222222223</v>
      </c>
      <c r="C4360" t="s">
        <v>12994</v>
      </c>
      <c r="D4360" t="s">
        <v>12995</v>
      </c>
      <c r="E4360" t="s">
        <v>12996</v>
      </c>
      <c r="F4360" t="s">
        <v>7</v>
      </c>
      <c r="G4360" t="s">
        <v>7</v>
      </c>
    </row>
    <row r="4361" spans="1:7" x14ac:dyDescent="0.25">
      <c r="A4361" s="4">
        <v>0.47688888888888892</v>
      </c>
      <c r="B4361" s="4">
        <v>0.47444444444444439</v>
      </c>
      <c r="C4361" t="s">
        <v>12997</v>
      </c>
      <c r="D4361" t="s">
        <v>12998</v>
      </c>
      <c r="E4361" t="s">
        <v>12999</v>
      </c>
      <c r="F4361" t="s">
        <v>7</v>
      </c>
      <c r="G4361" t="s">
        <v>7</v>
      </c>
    </row>
    <row r="4362" spans="1:7" x14ac:dyDescent="0.25">
      <c r="A4362" s="4">
        <v>0.37044444444444452</v>
      </c>
      <c r="B4362" s="4">
        <v>0.26877777777777778</v>
      </c>
      <c r="C4362" t="s">
        <v>13000</v>
      </c>
      <c r="D4362" t="s">
        <v>13001</v>
      </c>
      <c r="E4362" t="s">
        <v>13002</v>
      </c>
      <c r="F4362" t="s">
        <v>7</v>
      </c>
      <c r="G4362" t="s">
        <v>7</v>
      </c>
    </row>
    <row r="4363" spans="1:7" x14ac:dyDescent="0.25">
      <c r="A4363" s="4">
        <v>0.33677777777777779</v>
      </c>
      <c r="B4363" s="4">
        <v>0.42711111111111111</v>
      </c>
      <c r="C4363" t="s">
        <v>13003</v>
      </c>
      <c r="D4363" t="s">
        <v>13004</v>
      </c>
      <c r="E4363" t="s">
        <v>13005</v>
      </c>
      <c r="F4363" t="s">
        <v>53</v>
      </c>
      <c r="G4363" t="s">
        <v>7</v>
      </c>
    </row>
    <row r="4364" spans="1:7" x14ac:dyDescent="0.25">
      <c r="A4364" s="4">
        <v>0.23622222222222219</v>
      </c>
      <c r="B4364" s="4">
        <v>0.29433333333333328</v>
      </c>
      <c r="C4364" t="s">
        <v>13006</v>
      </c>
      <c r="D4364" t="s">
        <v>13007</v>
      </c>
      <c r="E4364" t="s">
        <v>13008</v>
      </c>
      <c r="F4364" t="s">
        <v>53</v>
      </c>
      <c r="G4364" t="s">
        <v>7</v>
      </c>
    </row>
    <row r="4365" spans="1:7" x14ac:dyDescent="0.25">
      <c r="A4365" s="4">
        <v>0.37644444444444441</v>
      </c>
      <c r="B4365" s="4">
        <v>0.41466666666666668</v>
      </c>
      <c r="C4365" t="s">
        <v>13009</v>
      </c>
      <c r="D4365" t="s">
        <v>13010</v>
      </c>
      <c r="E4365" t="s">
        <v>13011</v>
      </c>
      <c r="F4365" t="s">
        <v>7</v>
      </c>
      <c r="G4365" t="s">
        <v>7</v>
      </c>
    </row>
    <row r="4366" spans="1:7" x14ac:dyDescent="0.25">
      <c r="A4366" s="4">
        <v>0.1065555555555556</v>
      </c>
      <c r="B4366" s="4">
        <v>0.26588888888888879</v>
      </c>
      <c r="C4366" t="s">
        <v>13012</v>
      </c>
      <c r="D4366" t="s">
        <v>13013</v>
      </c>
      <c r="E4366" t="s">
        <v>13014</v>
      </c>
      <c r="F4366" t="s">
        <v>7</v>
      </c>
      <c r="G4366" t="s">
        <v>7</v>
      </c>
    </row>
    <row r="4367" spans="1:7" x14ac:dyDescent="0.25">
      <c r="A4367" s="4">
        <v>0.25933333333333342</v>
      </c>
      <c r="B4367" s="4">
        <v>0.27333333333333332</v>
      </c>
      <c r="C4367" t="s">
        <v>13015</v>
      </c>
      <c r="D4367" t="s">
        <v>13016</v>
      </c>
      <c r="E4367" t="s">
        <v>13017</v>
      </c>
      <c r="F4367" t="s">
        <v>7</v>
      </c>
      <c r="G4367" t="s">
        <v>7</v>
      </c>
    </row>
    <row r="4368" spans="1:7" x14ac:dyDescent="0.25">
      <c r="A4368" s="4">
        <v>0.32388888888888889</v>
      </c>
      <c r="B4368" s="4">
        <v>0.41944444444444451</v>
      </c>
      <c r="C4368" t="s">
        <v>13018</v>
      </c>
      <c r="D4368" t="s">
        <v>13019</v>
      </c>
      <c r="E4368" t="s">
        <v>13020</v>
      </c>
      <c r="F4368" t="s">
        <v>53</v>
      </c>
      <c r="G4368" t="s">
        <v>7</v>
      </c>
    </row>
    <row r="4369" spans="1:7" x14ac:dyDescent="0.25">
      <c r="A4369" s="4">
        <v>0.24233333333333329</v>
      </c>
      <c r="B4369" s="4">
        <v>0.2476666666666667</v>
      </c>
      <c r="C4369" t="s">
        <v>13021</v>
      </c>
      <c r="D4369" t="s">
        <v>13022</v>
      </c>
      <c r="E4369" t="s">
        <v>13023</v>
      </c>
      <c r="F4369" t="s">
        <v>53</v>
      </c>
      <c r="G4369" t="s">
        <v>7</v>
      </c>
    </row>
    <row r="4370" spans="1:7" x14ac:dyDescent="0.25">
      <c r="A4370" s="4">
        <v>0.29066666666666657</v>
      </c>
      <c r="B4370" s="4">
        <v>0.27433333333333332</v>
      </c>
      <c r="C4370" t="s">
        <v>13024</v>
      </c>
      <c r="D4370" t="s">
        <v>13025</v>
      </c>
      <c r="E4370" t="s">
        <v>13026</v>
      </c>
      <c r="F4370" t="s">
        <v>7</v>
      </c>
      <c r="G4370" t="s">
        <v>7</v>
      </c>
    </row>
    <row r="4371" spans="1:7" x14ac:dyDescent="0.25">
      <c r="A4371" s="4">
        <v>1.5333333333333331E-2</v>
      </c>
      <c r="B4371" s="4">
        <v>0.29055555555555551</v>
      </c>
      <c r="C4371" t="s">
        <v>13027</v>
      </c>
      <c r="D4371" t="s">
        <v>13028</v>
      </c>
      <c r="E4371" t="s">
        <v>13029</v>
      </c>
      <c r="F4371" t="s">
        <v>7</v>
      </c>
      <c r="G4371" t="s">
        <v>7</v>
      </c>
    </row>
    <row r="4372" spans="1:7" x14ac:dyDescent="0.25">
      <c r="A4372" s="4">
        <v>0.25655555555555559</v>
      </c>
      <c r="B4372" s="4">
        <v>0.29144444444444451</v>
      </c>
      <c r="C4372" t="s">
        <v>13030</v>
      </c>
      <c r="D4372" t="s">
        <v>13031</v>
      </c>
      <c r="E4372" t="s">
        <v>13032</v>
      </c>
      <c r="F4372" t="s">
        <v>7</v>
      </c>
      <c r="G4372" t="s">
        <v>7</v>
      </c>
    </row>
    <row r="4373" spans="1:7" x14ac:dyDescent="0.25">
      <c r="A4373" s="4">
        <v>0.43099999999999999</v>
      </c>
      <c r="B4373" s="4">
        <v>0.49700000000000011</v>
      </c>
      <c r="C4373" t="s">
        <v>13033</v>
      </c>
      <c r="D4373" t="s">
        <v>13034</v>
      </c>
      <c r="E4373" t="s">
        <v>13035</v>
      </c>
      <c r="F4373" t="s">
        <v>7</v>
      </c>
      <c r="G4373" t="s">
        <v>7</v>
      </c>
    </row>
    <row r="4374" spans="1:7" x14ac:dyDescent="0.25">
      <c r="A4374" s="4">
        <v>0.50666666666666671</v>
      </c>
      <c r="B4374" s="4">
        <v>0.36633333333333329</v>
      </c>
      <c r="C4374" t="s">
        <v>13036</v>
      </c>
      <c r="D4374" t="s">
        <v>13037</v>
      </c>
      <c r="E4374" t="s">
        <v>13038</v>
      </c>
      <c r="F4374" t="s">
        <v>7</v>
      </c>
      <c r="G4374" t="s">
        <v>7</v>
      </c>
    </row>
    <row r="4375" spans="1:7" x14ac:dyDescent="0.25">
      <c r="A4375" s="4">
        <v>0.29911111111111111</v>
      </c>
      <c r="B4375" s="4">
        <v>0.32144444444444442</v>
      </c>
      <c r="C4375" t="s">
        <v>13039</v>
      </c>
      <c r="D4375" t="s">
        <v>13040</v>
      </c>
      <c r="E4375" t="s">
        <v>13041</v>
      </c>
      <c r="F4375" t="s">
        <v>53</v>
      </c>
      <c r="G4375" t="s">
        <v>7</v>
      </c>
    </row>
    <row r="4376" spans="1:7" x14ac:dyDescent="0.25">
      <c r="A4376" s="4">
        <v>0.32855555555555549</v>
      </c>
      <c r="B4376" s="4">
        <v>0.3756666666666667</v>
      </c>
      <c r="C4376" t="s">
        <v>13042</v>
      </c>
      <c r="D4376" t="s">
        <v>13043</v>
      </c>
      <c r="E4376" t="s">
        <v>13044</v>
      </c>
      <c r="F4376" t="s">
        <v>7</v>
      </c>
      <c r="G4376" t="s">
        <v>7</v>
      </c>
    </row>
    <row r="4377" spans="1:7" x14ac:dyDescent="0.25">
      <c r="A4377" s="4">
        <v>0.20233333333333331</v>
      </c>
      <c r="B4377" s="4">
        <v>0.27733333333333332</v>
      </c>
      <c r="C4377" t="s">
        <v>13045</v>
      </c>
      <c r="D4377" t="s">
        <v>13046</v>
      </c>
      <c r="E4377" t="s">
        <v>13047</v>
      </c>
      <c r="F4377" t="s">
        <v>7</v>
      </c>
      <c r="G4377" t="s">
        <v>7</v>
      </c>
    </row>
    <row r="4378" spans="1:7" x14ac:dyDescent="0.25">
      <c r="A4378" s="4">
        <v>0.28844444444444439</v>
      </c>
      <c r="B4378" s="4">
        <v>0.53622222222222227</v>
      </c>
      <c r="C4378" t="s">
        <v>13048</v>
      </c>
      <c r="D4378" t="s">
        <v>13049</v>
      </c>
      <c r="E4378" t="s">
        <v>13050</v>
      </c>
      <c r="F4378" t="s">
        <v>7</v>
      </c>
      <c r="G4378" t="s">
        <v>7</v>
      </c>
    </row>
    <row r="4379" spans="1:7" x14ac:dyDescent="0.25">
      <c r="A4379" s="4">
        <v>0.41233333333333327</v>
      </c>
      <c r="B4379" s="4">
        <v>0.38088888888888889</v>
      </c>
      <c r="C4379" t="s">
        <v>13051</v>
      </c>
      <c r="D4379" t="s">
        <v>13052</v>
      </c>
      <c r="E4379" t="s">
        <v>13053</v>
      </c>
      <c r="F4379" t="s">
        <v>7</v>
      </c>
      <c r="G4379" t="s">
        <v>7</v>
      </c>
    </row>
    <row r="4380" spans="1:7" x14ac:dyDescent="0.25">
      <c r="A4380" s="4">
        <v>0.5073333333333333</v>
      </c>
      <c r="B4380" s="4">
        <v>0.50366666666666671</v>
      </c>
      <c r="C4380" t="s">
        <v>13054</v>
      </c>
      <c r="D4380" t="s">
        <v>13055</v>
      </c>
      <c r="E4380" t="s">
        <v>13056</v>
      </c>
      <c r="F4380" t="s">
        <v>7</v>
      </c>
      <c r="G4380" t="s">
        <v>7</v>
      </c>
    </row>
    <row r="4381" spans="1:7" x14ac:dyDescent="0.25">
      <c r="A4381" s="4">
        <v>0.63922222222222225</v>
      </c>
      <c r="B4381" s="4">
        <v>0.45355555555555549</v>
      </c>
      <c r="C4381" t="s">
        <v>13057</v>
      </c>
      <c r="D4381" t="s">
        <v>13058</v>
      </c>
      <c r="E4381" t="s">
        <v>13059</v>
      </c>
      <c r="F4381" t="s">
        <v>7</v>
      </c>
      <c r="G4381" t="s">
        <v>7</v>
      </c>
    </row>
    <row r="4382" spans="1:7" x14ac:dyDescent="0.25">
      <c r="A4382" s="4">
        <v>0.59444444444444444</v>
      </c>
      <c r="B4382" s="4">
        <v>0.55611111111111111</v>
      </c>
      <c r="C4382" t="s">
        <v>13060</v>
      </c>
      <c r="D4382" t="s">
        <v>13061</v>
      </c>
      <c r="E4382" t="s">
        <v>13062</v>
      </c>
      <c r="F4382" t="s">
        <v>7</v>
      </c>
      <c r="G4382" t="s">
        <v>7</v>
      </c>
    </row>
    <row r="4383" spans="1:7" x14ac:dyDescent="0.25">
      <c r="A4383" s="4">
        <v>0.22777777777777769</v>
      </c>
      <c r="B4383" s="4">
        <v>0.28588888888888891</v>
      </c>
      <c r="C4383" t="s">
        <v>13063</v>
      </c>
      <c r="D4383" t="s">
        <v>13064</v>
      </c>
      <c r="E4383" t="s">
        <v>13065</v>
      </c>
      <c r="F4383" t="s">
        <v>7</v>
      </c>
      <c r="G4383" t="s">
        <v>7</v>
      </c>
    </row>
    <row r="4384" spans="1:7" x14ac:dyDescent="0.25">
      <c r="A4384" s="4">
        <v>0.49111111111111111</v>
      </c>
      <c r="B4384" s="4">
        <v>0.47166666666666668</v>
      </c>
      <c r="C4384" t="s">
        <v>13066</v>
      </c>
      <c r="D4384" t="s">
        <v>13067</v>
      </c>
      <c r="E4384" t="s">
        <v>13068</v>
      </c>
      <c r="F4384" t="s">
        <v>7</v>
      </c>
      <c r="G4384" t="s">
        <v>7</v>
      </c>
    </row>
    <row r="4385" spans="1:7" x14ac:dyDescent="0.25">
      <c r="A4385" s="4">
        <v>0.43122222222222217</v>
      </c>
      <c r="B4385" s="4">
        <v>0.40288888888888891</v>
      </c>
      <c r="C4385" t="s">
        <v>13069</v>
      </c>
      <c r="D4385" t="s">
        <v>13070</v>
      </c>
      <c r="E4385" t="s">
        <v>13071</v>
      </c>
      <c r="F4385" t="s">
        <v>53</v>
      </c>
      <c r="G4385" t="s">
        <v>7</v>
      </c>
    </row>
    <row r="4386" spans="1:7" x14ac:dyDescent="0.25">
      <c r="A4386" s="4">
        <v>0.50744444444444448</v>
      </c>
      <c r="B4386" s="4">
        <v>0.51222222222222225</v>
      </c>
      <c r="C4386" t="s">
        <v>13072</v>
      </c>
      <c r="D4386" t="s">
        <v>13073</v>
      </c>
      <c r="E4386" t="s">
        <v>13074</v>
      </c>
      <c r="F4386" t="s">
        <v>7</v>
      </c>
      <c r="G4386" t="s">
        <v>7</v>
      </c>
    </row>
    <row r="4387" spans="1:7" x14ac:dyDescent="0.25">
      <c r="A4387" s="4">
        <v>0.22122222222222221</v>
      </c>
      <c r="B4387" s="4">
        <v>0.32811111111111108</v>
      </c>
      <c r="C4387" t="s">
        <v>13075</v>
      </c>
      <c r="D4387" t="s">
        <v>13076</v>
      </c>
      <c r="E4387" t="s">
        <v>13077</v>
      </c>
      <c r="F4387" t="s">
        <v>53</v>
      </c>
      <c r="G4387" t="s">
        <v>7</v>
      </c>
    </row>
    <row r="4388" spans="1:7" x14ac:dyDescent="0.25">
      <c r="A4388" s="4">
        <v>0.46044444444444438</v>
      </c>
      <c r="B4388" s="4">
        <v>0.3412222222222222</v>
      </c>
      <c r="C4388" t="s">
        <v>13078</v>
      </c>
      <c r="D4388" t="s">
        <v>13079</v>
      </c>
      <c r="E4388" t="s">
        <v>13080</v>
      </c>
      <c r="F4388" t="s">
        <v>7</v>
      </c>
      <c r="G4388" t="s">
        <v>7</v>
      </c>
    </row>
    <row r="4389" spans="1:7" x14ac:dyDescent="0.25">
      <c r="A4389" s="4">
        <v>0.33888888888888891</v>
      </c>
      <c r="B4389" s="4">
        <v>0.44388888888888889</v>
      </c>
      <c r="C4389" t="s">
        <v>13081</v>
      </c>
      <c r="D4389" t="s">
        <v>13082</v>
      </c>
      <c r="E4389" t="s">
        <v>13083</v>
      </c>
      <c r="F4389" t="s">
        <v>7</v>
      </c>
      <c r="G4389" t="s">
        <v>7</v>
      </c>
    </row>
    <row r="4390" spans="1:7" x14ac:dyDescent="0.25">
      <c r="A4390" s="4">
        <v>0.19700000000000001</v>
      </c>
      <c r="B4390" s="4">
        <v>0.13166666666666671</v>
      </c>
      <c r="C4390" t="s">
        <v>13084</v>
      </c>
      <c r="D4390" t="s">
        <v>13085</v>
      </c>
      <c r="E4390" t="s">
        <v>13086</v>
      </c>
      <c r="F4390" t="s">
        <v>7</v>
      </c>
      <c r="G4390" t="s">
        <v>7</v>
      </c>
    </row>
    <row r="4391" spans="1:7" x14ac:dyDescent="0.25">
      <c r="A4391" s="4">
        <v>0.37422222222222218</v>
      </c>
      <c r="B4391" s="4">
        <v>0.46011111111111108</v>
      </c>
      <c r="C4391" t="s">
        <v>13087</v>
      </c>
      <c r="D4391" t="s">
        <v>13088</v>
      </c>
      <c r="E4391" t="s">
        <v>13089</v>
      </c>
      <c r="F4391" t="s">
        <v>7</v>
      </c>
      <c r="G4391" t="s">
        <v>7</v>
      </c>
    </row>
    <row r="4392" spans="1:7" x14ac:dyDescent="0.25">
      <c r="A4392" s="4">
        <v>0.30944444444444452</v>
      </c>
      <c r="B4392" s="4">
        <v>0.51111111111111107</v>
      </c>
      <c r="C4392" t="s">
        <v>13090</v>
      </c>
      <c r="D4392" t="s">
        <v>13091</v>
      </c>
      <c r="E4392" t="s">
        <v>13092</v>
      </c>
      <c r="F4392" t="s">
        <v>7</v>
      </c>
      <c r="G4392" t="s">
        <v>7</v>
      </c>
    </row>
    <row r="4393" spans="1:7" x14ac:dyDescent="0.25">
      <c r="A4393" s="4">
        <v>0.52866666666666662</v>
      </c>
      <c r="B4393" s="4">
        <v>0.67366666666666664</v>
      </c>
      <c r="C4393" t="s">
        <v>13093</v>
      </c>
      <c r="D4393" t="s">
        <v>13094</v>
      </c>
      <c r="E4393" t="s">
        <v>13095</v>
      </c>
      <c r="F4393" t="s">
        <v>7</v>
      </c>
      <c r="G4393" t="s">
        <v>7</v>
      </c>
    </row>
    <row r="4394" spans="1:7" x14ac:dyDescent="0.25">
      <c r="A4394" s="4">
        <v>0.38611111111111113</v>
      </c>
      <c r="B4394" s="4">
        <v>0.34244444444444438</v>
      </c>
      <c r="C4394" t="s">
        <v>13096</v>
      </c>
      <c r="D4394" t="s">
        <v>13097</v>
      </c>
      <c r="E4394" t="s">
        <v>13098</v>
      </c>
      <c r="F4394" t="s">
        <v>53</v>
      </c>
      <c r="G4394" t="s">
        <v>7</v>
      </c>
    </row>
    <row r="4395" spans="1:7" x14ac:dyDescent="0.25">
      <c r="A4395" s="4">
        <v>0.36044444444444451</v>
      </c>
      <c r="B4395" s="4">
        <v>0.41011111111111109</v>
      </c>
      <c r="C4395" t="s">
        <v>13099</v>
      </c>
      <c r="D4395" t="s">
        <v>13100</v>
      </c>
      <c r="E4395" t="s">
        <v>13101</v>
      </c>
      <c r="F4395" t="s">
        <v>53</v>
      </c>
      <c r="G4395" t="s">
        <v>7</v>
      </c>
    </row>
    <row r="4396" spans="1:7" x14ac:dyDescent="0.25">
      <c r="A4396" s="4">
        <v>0.28199999999999997</v>
      </c>
      <c r="B4396" s="4">
        <v>0.27077777777777778</v>
      </c>
      <c r="C4396" t="s">
        <v>13102</v>
      </c>
      <c r="D4396" t="s">
        <v>13103</v>
      </c>
      <c r="E4396" t="s">
        <v>13104</v>
      </c>
      <c r="F4396" t="s">
        <v>7</v>
      </c>
      <c r="G4396" t="s">
        <v>7</v>
      </c>
    </row>
    <row r="4397" spans="1:7" x14ac:dyDescent="0.25">
      <c r="A4397" s="4">
        <v>0.29922222222222222</v>
      </c>
      <c r="B4397" s="4">
        <v>0.26666666666666672</v>
      </c>
      <c r="C4397" t="s">
        <v>13105</v>
      </c>
      <c r="D4397" t="s">
        <v>13106</v>
      </c>
      <c r="E4397" t="s">
        <v>13107</v>
      </c>
      <c r="F4397" t="s">
        <v>7</v>
      </c>
      <c r="G4397" t="s">
        <v>7</v>
      </c>
    </row>
    <row r="4398" spans="1:7" x14ac:dyDescent="0.25">
      <c r="A4398" s="4">
        <v>0.5023333333333333</v>
      </c>
      <c r="B4398" s="4">
        <v>0.50477777777777777</v>
      </c>
      <c r="C4398" t="s">
        <v>13108</v>
      </c>
      <c r="D4398" t="s">
        <v>13109</v>
      </c>
      <c r="E4398" t="s">
        <v>13110</v>
      </c>
      <c r="F4398" t="s">
        <v>7</v>
      </c>
      <c r="G4398" t="s">
        <v>7</v>
      </c>
    </row>
    <row r="4399" spans="1:7" x14ac:dyDescent="0.25">
      <c r="A4399" s="4">
        <v>0.30633333333333329</v>
      </c>
      <c r="B4399" s="4">
        <v>0.2897777777777778</v>
      </c>
      <c r="C4399" t="s">
        <v>13111</v>
      </c>
      <c r="D4399" t="s">
        <v>13112</v>
      </c>
      <c r="E4399" t="s">
        <v>13113</v>
      </c>
      <c r="F4399" t="s">
        <v>7</v>
      </c>
      <c r="G4399" t="s">
        <v>7</v>
      </c>
    </row>
    <row r="4400" spans="1:7" x14ac:dyDescent="0.25">
      <c r="A4400" s="4">
        <v>0.28544444444444439</v>
      </c>
      <c r="B4400" s="4">
        <v>0.28488888888888891</v>
      </c>
      <c r="C4400" t="s">
        <v>13114</v>
      </c>
      <c r="D4400" t="s">
        <v>13115</v>
      </c>
      <c r="E4400" t="s">
        <v>13116</v>
      </c>
      <c r="F4400" t="s">
        <v>7</v>
      </c>
      <c r="G4400" t="s">
        <v>7</v>
      </c>
    </row>
    <row r="4401" spans="1:7" x14ac:dyDescent="0.25">
      <c r="A4401" s="4">
        <v>0.47422222222222221</v>
      </c>
      <c r="B4401" s="4">
        <v>0.48633333333333328</v>
      </c>
      <c r="C4401" t="s">
        <v>13117</v>
      </c>
      <c r="D4401" t="s">
        <v>13118</v>
      </c>
      <c r="E4401" t="s">
        <v>13119</v>
      </c>
      <c r="F4401" t="s">
        <v>7</v>
      </c>
      <c r="G4401" t="s">
        <v>7</v>
      </c>
    </row>
    <row r="4402" spans="1:7" x14ac:dyDescent="0.25">
      <c r="A4402" s="4">
        <v>0.33166666666666672</v>
      </c>
      <c r="B4402" s="4">
        <v>0.21355555555555561</v>
      </c>
      <c r="C4402" t="s">
        <v>13120</v>
      </c>
      <c r="D4402" t="s">
        <v>13121</v>
      </c>
      <c r="E4402" t="s">
        <v>13122</v>
      </c>
      <c r="F4402" t="s">
        <v>53</v>
      </c>
      <c r="G4402" t="s">
        <v>7</v>
      </c>
    </row>
    <row r="4403" spans="1:7" x14ac:dyDescent="0.25">
      <c r="A4403" s="4">
        <v>0.2931111111111111</v>
      </c>
      <c r="B4403" s="4">
        <v>0.56511111111111112</v>
      </c>
      <c r="C4403" t="s">
        <v>13123</v>
      </c>
      <c r="D4403" t="s">
        <v>13124</v>
      </c>
      <c r="E4403" t="s">
        <v>13125</v>
      </c>
      <c r="F4403" t="s">
        <v>53</v>
      </c>
      <c r="G4403" t="s">
        <v>7</v>
      </c>
    </row>
    <row r="4404" spans="1:7" x14ac:dyDescent="0.25">
      <c r="A4404" s="4">
        <v>0.29766666666666658</v>
      </c>
      <c r="B4404" s="4">
        <v>0.26088888888888889</v>
      </c>
      <c r="C4404" t="s">
        <v>13126</v>
      </c>
      <c r="D4404" t="s">
        <v>13127</v>
      </c>
      <c r="E4404" t="s">
        <v>13128</v>
      </c>
      <c r="F4404" t="s">
        <v>53</v>
      </c>
      <c r="G4404" t="s">
        <v>7</v>
      </c>
    </row>
    <row r="4405" spans="1:7" x14ac:dyDescent="0.25">
      <c r="A4405" s="4">
        <v>0.48166666666666669</v>
      </c>
      <c r="B4405" s="4">
        <v>0.49333333333333329</v>
      </c>
      <c r="C4405" t="s">
        <v>13129</v>
      </c>
      <c r="D4405" t="s">
        <v>13130</v>
      </c>
      <c r="E4405" t="s">
        <v>13131</v>
      </c>
      <c r="F4405" t="s">
        <v>7</v>
      </c>
      <c r="G4405" t="s">
        <v>7</v>
      </c>
    </row>
    <row r="4406" spans="1:7" x14ac:dyDescent="0.25">
      <c r="A4406" s="4">
        <v>6.5555555555555547E-2</v>
      </c>
      <c r="B4406" s="4">
        <v>0.32666666666666672</v>
      </c>
      <c r="C4406" t="s">
        <v>13132</v>
      </c>
      <c r="D4406" t="s">
        <v>13133</v>
      </c>
      <c r="E4406" t="s">
        <v>13134</v>
      </c>
      <c r="F4406" t="s">
        <v>7</v>
      </c>
      <c r="G4406" t="s">
        <v>7</v>
      </c>
    </row>
    <row r="4407" spans="1:7" x14ac:dyDescent="0.25">
      <c r="A4407" s="4">
        <v>0.29533333333333328</v>
      </c>
      <c r="B4407" s="4">
        <v>0.4147777777777778</v>
      </c>
      <c r="C4407" t="s">
        <v>13135</v>
      </c>
      <c r="D4407" t="s">
        <v>13136</v>
      </c>
      <c r="E4407" t="s">
        <v>13137</v>
      </c>
      <c r="F4407" t="s">
        <v>53</v>
      </c>
      <c r="G4407" t="s">
        <v>7</v>
      </c>
    </row>
    <row r="4408" spans="1:7" x14ac:dyDescent="0.25">
      <c r="A4408" s="4">
        <v>0.13522222222222219</v>
      </c>
      <c r="B4408" s="4">
        <v>0.27922222222222221</v>
      </c>
      <c r="C4408" t="s">
        <v>13138</v>
      </c>
      <c r="D4408" t="s">
        <v>13139</v>
      </c>
      <c r="E4408" t="s">
        <v>13140</v>
      </c>
      <c r="F4408" t="s">
        <v>7</v>
      </c>
      <c r="G4408" t="s">
        <v>7</v>
      </c>
    </row>
    <row r="4409" spans="1:7" x14ac:dyDescent="0.25">
      <c r="A4409" s="4">
        <v>0.22922222222222219</v>
      </c>
      <c r="B4409" s="4">
        <v>0.2096666666666667</v>
      </c>
      <c r="C4409" t="s">
        <v>13141</v>
      </c>
      <c r="D4409" t="s">
        <v>13142</v>
      </c>
      <c r="E4409" t="s">
        <v>13143</v>
      </c>
      <c r="F4409" t="s">
        <v>53</v>
      </c>
      <c r="G4409" t="s">
        <v>7</v>
      </c>
    </row>
    <row r="4410" spans="1:7" x14ac:dyDescent="0.25">
      <c r="A4410" s="4">
        <v>0.27866666666666667</v>
      </c>
      <c r="B4410" s="4">
        <v>0.29777777777777781</v>
      </c>
      <c r="C4410" t="s">
        <v>13144</v>
      </c>
      <c r="D4410" t="s">
        <v>13145</v>
      </c>
      <c r="E4410" t="s">
        <v>13146</v>
      </c>
      <c r="F4410" t="s">
        <v>7</v>
      </c>
      <c r="G4410" t="s">
        <v>7</v>
      </c>
    </row>
    <row r="4411" spans="1:7" x14ac:dyDescent="0.25">
      <c r="A4411" s="4">
        <v>0.15</v>
      </c>
      <c r="B4411" s="4">
        <v>0.13977777777777781</v>
      </c>
      <c r="C4411" t="s">
        <v>13147</v>
      </c>
      <c r="D4411" t="s">
        <v>13148</v>
      </c>
      <c r="E4411" t="s">
        <v>13149</v>
      </c>
      <c r="F4411" t="s">
        <v>53</v>
      </c>
      <c r="G4411" t="s">
        <v>7</v>
      </c>
    </row>
    <row r="4412" spans="1:7" x14ac:dyDescent="0.25">
      <c r="A4412" s="4">
        <v>0.43522222222222218</v>
      </c>
      <c r="B4412" s="4">
        <v>0.37922222222222218</v>
      </c>
      <c r="C4412" t="s">
        <v>13150</v>
      </c>
      <c r="D4412" t="s">
        <v>13151</v>
      </c>
      <c r="E4412" t="s">
        <v>13152</v>
      </c>
      <c r="F4412" t="s">
        <v>7</v>
      </c>
      <c r="G4412" t="s">
        <v>7</v>
      </c>
    </row>
    <row r="4413" spans="1:7" x14ac:dyDescent="0.25">
      <c r="A4413" s="4">
        <v>0.21111111111111111</v>
      </c>
      <c r="B4413" s="4">
        <v>0.40155555555555561</v>
      </c>
      <c r="C4413" t="s">
        <v>13153</v>
      </c>
      <c r="D4413" t="s">
        <v>13154</v>
      </c>
      <c r="E4413" t="s">
        <v>13155</v>
      </c>
      <c r="F4413" t="s">
        <v>7</v>
      </c>
      <c r="G4413" t="s">
        <v>7</v>
      </c>
    </row>
    <row r="4414" spans="1:7" x14ac:dyDescent="0.25">
      <c r="A4414" s="4">
        <v>0.67377777777777781</v>
      </c>
      <c r="B4414" s="4">
        <v>0.61366666666666658</v>
      </c>
      <c r="C4414" t="s">
        <v>13156</v>
      </c>
      <c r="D4414" t="s">
        <v>13157</v>
      </c>
      <c r="E4414" t="s">
        <v>13158</v>
      </c>
      <c r="F4414" t="s">
        <v>7</v>
      </c>
      <c r="G4414" t="s">
        <v>7</v>
      </c>
    </row>
    <row r="4415" spans="1:7" x14ac:dyDescent="0.25">
      <c r="A4415" s="4">
        <v>0.49655555555555558</v>
      </c>
      <c r="B4415" s="4">
        <v>0.45566666666666672</v>
      </c>
      <c r="C4415" t="s">
        <v>13159</v>
      </c>
      <c r="D4415" t="s">
        <v>13160</v>
      </c>
      <c r="E4415" t="s">
        <v>13161</v>
      </c>
      <c r="F4415" t="s">
        <v>7</v>
      </c>
      <c r="G4415" t="s">
        <v>7</v>
      </c>
    </row>
    <row r="4416" spans="1:7" x14ac:dyDescent="0.25">
      <c r="A4416" s="4">
        <v>0.35411111111111121</v>
      </c>
      <c r="B4416" s="4">
        <v>0.4926666666666667</v>
      </c>
      <c r="C4416" t="s">
        <v>13162</v>
      </c>
      <c r="D4416" t="s">
        <v>13163</v>
      </c>
      <c r="E4416" t="s">
        <v>13164</v>
      </c>
      <c r="F4416" t="s">
        <v>7</v>
      </c>
      <c r="G4416" t="s">
        <v>7</v>
      </c>
    </row>
    <row r="4417" spans="1:7" x14ac:dyDescent="0.25">
      <c r="A4417" s="4">
        <v>0.4201111111111111</v>
      </c>
      <c r="B4417" s="4">
        <v>0.28533333333333333</v>
      </c>
      <c r="C4417" t="s">
        <v>13165</v>
      </c>
      <c r="D4417" t="s">
        <v>13166</v>
      </c>
      <c r="E4417" t="s">
        <v>13167</v>
      </c>
      <c r="F4417" t="s">
        <v>53</v>
      </c>
      <c r="G4417" t="s">
        <v>7</v>
      </c>
    </row>
    <row r="4418" spans="1:7" x14ac:dyDescent="0.25">
      <c r="A4418" s="4">
        <v>0.2126666666666667</v>
      </c>
      <c r="B4418" s="4">
        <v>0.20911111111111111</v>
      </c>
      <c r="C4418" t="s">
        <v>13168</v>
      </c>
      <c r="D4418" t="s">
        <v>13169</v>
      </c>
      <c r="E4418" t="s">
        <v>13170</v>
      </c>
      <c r="F4418" t="s">
        <v>7</v>
      </c>
      <c r="G4418" t="s">
        <v>7</v>
      </c>
    </row>
    <row r="4419" spans="1:7" x14ac:dyDescent="0.25">
      <c r="A4419" s="4">
        <v>0.40244444444444438</v>
      </c>
      <c r="B4419" s="4">
        <v>0.35555555555555562</v>
      </c>
      <c r="C4419" t="s">
        <v>13171</v>
      </c>
      <c r="D4419" t="s">
        <v>13172</v>
      </c>
      <c r="E4419" t="s">
        <v>13173</v>
      </c>
      <c r="F4419" t="s">
        <v>7</v>
      </c>
      <c r="G4419" t="s">
        <v>7</v>
      </c>
    </row>
    <row r="4420" spans="1:7" x14ac:dyDescent="0.25">
      <c r="A4420" s="4">
        <v>0.39400000000000002</v>
      </c>
      <c r="B4420" s="4">
        <v>0.48344444444444451</v>
      </c>
      <c r="C4420" t="s">
        <v>13174</v>
      </c>
      <c r="D4420" t="s">
        <v>13175</v>
      </c>
      <c r="E4420" t="s">
        <v>13176</v>
      </c>
      <c r="F4420" t="s">
        <v>7</v>
      </c>
      <c r="G4420" t="s">
        <v>7</v>
      </c>
    </row>
    <row r="4421" spans="1:7" x14ac:dyDescent="0.25">
      <c r="A4421" s="4">
        <v>0.49833333333333341</v>
      </c>
      <c r="B4421" s="4">
        <v>0.64588888888888885</v>
      </c>
      <c r="C4421" t="s">
        <v>13177</v>
      </c>
      <c r="D4421" t="s">
        <v>13178</v>
      </c>
      <c r="E4421" t="s">
        <v>13179</v>
      </c>
      <c r="F4421" t="s">
        <v>7</v>
      </c>
      <c r="G4421" t="s">
        <v>7</v>
      </c>
    </row>
    <row r="4422" spans="1:7" x14ac:dyDescent="0.25">
      <c r="A4422" s="4">
        <v>0.31344444444444453</v>
      </c>
      <c r="B4422" s="4">
        <v>0.40699999999999997</v>
      </c>
      <c r="C4422" t="s">
        <v>13180</v>
      </c>
      <c r="D4422" t="s">
        <v>13181</v>
      </c>
      <c r="E4422" t="s">
        <v>13182</v>
      </c>
      <c r="F4422" t="s">
        <v>53</v>
      </c>
      <c r="G4422" t="s">
        <v>7</v>
      </c>
    </row>
    <row r="4423" spans="1:7" x14ac:dyDescent="0.25">
      <c r="A4423" s="4">
        <v>0.2465555555555555</v>
      </c>
      <c r="B4423" s="4">
        <v>0.24544444444444449</v>
      </c>
      <c r="C4423" t="s">
        <v>13183</v>
      </c>
      <c r="D4423" t="s">
        <v>13184</v>
      </c>
      <c r="E4423" t="s">
        <v>13185</v>
      </c>
      <c r="F4423" t="s">
        <v>7</v>
      </c>
      <c r="G4423" t="s">
        <v>7</v>
      </c>
    </row>
    <row r="4424" spans="1:7" x14ac:dyDescent="0.25">
      <c r="A4424" s="4">
        <v>6.3333333333333332E-3</v>
      </c>
      <c r="B4424" s="4">
        <v>0.49144444444444452</v>
      </c>
      <c r="C4424" t="s">
        <v>13186</v>
      </c>
      <c r="D4424" t="s">
        <v>13186</v>
      </c>
      <c r="E4424" t="s">
        <v>13187</v>
      </c>
      <c r="F4424" t="s">
        <v>53</v>
      </c>
      <c r="G4424" t="s">
        <v>7</v>
      </c>
    </row>
    <row r="4425" spans="1:7" x14ac:dyDescent="0.25">
      <c r="A4425" s="4">
        <v>0.50666666666666671</v>
      </c>
      <c r="B4425" s="4">
        <v>0.63322222222222224</v>
      </c>
      <c r="C4425" t="s">
        <v>13188</v>
      </c>
      <c r="D4425" t="s">
        <v>13189</v>
      </c>
      <c r="E4425" t="s">
        <v>13190</v>
      </c>
      <c r="F4425" t="s">
        <v>7</v>
      </c>
      <c r="G4425" t="s">
        <v>7</v>
      </c>
    </row>
    <row r="4426" spans="1:7" x14ac:dyDescent="0.25">
      <c r="A4426" s="4">
        <v>0.27744444444444438</v>
      </c>
      <c r="B4426" s="4">
        <v>0.51711111111111108</v>
      </c>
      <c r="C4426" t="s">
        <v>13191</v>
      </c>
      <c r="D4426" t="s">
        <v>13192</v>
      </c>
      <c r="E4426" t="s">
        <v>13193</v>
      </c>
      <c r="F4426" t="s">
        <v>7</v>
      </c>
      <c r="G4426" t="s">
        <v>7</v>
      </c>
    </row>
    <row r="4427" spans="1:7" x14ac:dyDescent="0.25">
      <c r="A4427" s="4">
        <v>0.40622222222222232</v>
      </c>
      <c r="B4427" s="4">
        <v>0.42988888888888888</v>
      </c>
      <c r="C4427" t="s">
        <v>13194</v>
      </c>
      <c r="D4427" t="s">
        <v>13195</v>
      </c>
      <c r="E4427" t="s">
        <v>13196</v>
      </c>
      <c r="F4427" t="s">
        <v>7</v>
      </c>
      <c r="G4427" t="s">
        <v>7</v>
      </c>
    </row>
    <row r="4428" spans="1:7" x14ac:dyDescent="0.25">
      <c r="A4428" s="4">
        <v>0</v>
      </c>
      <c r="B4428" s="4">
        <v>0.23655555555555549</v>
      </c>
      <c r="C4428" t="s">
        <v>13197</v>
      </c>
      <c r="D4428" t="s">
        <v>13197</v>
      </c>
      <c r="E4428" t="s">
        <v>13198</v>
      </c>
      <c r="F4428" t="s">
        <v>53</v>
      </c>
      <c r="G4428" t="s">
        <v>53</v>
      </c>
    </row>
    <row r="4429" spans="1:7" x14ac:dyDescent="0.25">
      <c r="A4429" s="4">
        <v>0.22777777777777769</v>
      </c>
      <c r="B4429" s="4">
        <v>0.25866666666666671</v>
      </c>
      <c r="C4429" t="s">
        <v>13199</v>
      </c>
      <c r="D4429" t="s">
        <v>13200</v>
      </c>
      <c r="E4429" t="s">
        <v>13201</v>
      </c>
      <c r="F4429" t="s">
        <v>7</v>
      </c>
      <c r="G4429" t="s">
        <v>7</v>
      </c>
    </row>
    <row r="4430" spans="1:7" x14ac:dyDescent="0.25">
      <c r="A4430" s="4">
        <v>5.7555555555555547E-2</v>
      </c>
      <c r="B4430" s="4">
        <v>0.4</v>
      </c>
      <c r="C4430" t="s">
        <v>13202</v>
      </c>
      <c r="D4430" t="s">
        <v>13203</v>
      </c>
      <c r="E4430" t="s">
        <v>13204</v>
      </c>
      <c r="F4430" t="s">
        <v>7</v>
      </c>
      <c r="G4430" t="s">
        <v>7</v>
      </c>
    </row>
    <row r="4431" spans="1:7" x14ac:dyDescent="0.25">
      <c r="A4431" s="4">
        <v>0.1411111111111111</v>
      </c>
      <c r="B4431" s="4">
        <v>0.29722222222222222</v>
      </c>
      <c r="C4431" t="s">
        <v>13205</v>
      </c>
      <c r="D4431" t="s">
        <v>13206</v>
      </c>
      <c r="E4431" t="s">
        <v>13207</v>
      </c>
      <c r="F4431" t="s">
        <v>7</v>
      </c>
      <c r="G4431" t="s">
        <v>7</v>
      </c>
    </row>
    <row r="4432" spans="1:7" x14ac:dyDescent="0.25">
      <c r="A4432" s="4">
        <v>0.36655555555555552</v>
      </c>
      <c r="B4432" s="4">
        <v>0.34566666666666668</v>
      </c>
      <c r="C4432" t="s">
        <v>13208</v>
      </c>
      <c r="D4432" t="s">
        <v>13209</v>
      </c>
      <c r="E4432" t="s">
        <v>13210</v>
      </c>
      <c r="F4432" t="s">
        <v>7</v>
      </c>
      <c r="G4432" t="s">
        <v>7</v>
      </c>
    </row>
    <row r="4433" spans="1:7" x14ac:dyDescent="0.25">
      <c r="A4433" s="4">
        <v>0.37555555555555548</v>
      </c>
      <c r="B4433" s="4">
        <v>0.47266666666666662</v>
      </c>
      <c r="C4433" t="s">
        <v>13211</v>
      </c>
      <c r="D4433" t="s">
        <v>13212</v>
      </c>
      <c r="E4433" t="s">
        <v>13213</v>
      </c>
      <c r="F4433" t="s">
        <v>7</v>
      </c>
      <c r="G4433" t="s">
        <v>7</v>
      </c>
    </row>
    <row r="4434" spans="1:7" x14ac:dyDescent="0.25">
      <c r="A4434" s="4">
        <v>0.20677777777777781</v>
      </c>
      <c r="B4434" s="4">
        <v>0.2394444444444444</v>
      </c>
      <c r="C4434" t="s">
        <v>13214</v>
      </c>
      <c r="D4434" t="s">
        <v>13215</v>
      </c>
      <c r="E4434" t="s">
        <v>13216</v>
      </c>
      <c r="F4434" t="s">
        <v>7</v>
      </c>
      <c r="G4434" t="s">
        <v>7</v>
      </c>
    </row>
    <row r="4435" spans="1:7" x14ac:dyDescent="0.25">
      <c r="A4435" s="4">
        <v>0.3938888888888889</v>
      </c>
      <c r="B4435" s="4">
        <v>0.40588888888888902</v>
      </c>
      <c r="C4435" t="s">
        <v>13217</v>
      </c>
      <c r="D4435" t="s">
        <v>13218</v>
      </c>
      <c r="E4435" t="s">
        <v>13219</v>
      </c>
      <c r="F4435" t="s">
        <v>53</v>
      </c>
      <c r="G4435" t="s">
        <v>7</v>
      </c>
    </row>
    <row r="4436" spans="1:7" x14ac:dyDescent="0.25">
      <c r="A4436" s="4">
        <v>0.36411111111111111</v>
      </c>
      <c r="B4436" s="4">
        <v>0.44044444444444442</v>
      </c>
      <c r="C4436" t="s">
        <v>13220</v>
      </c>
      <c r="D4436" t="s">
        <v>13221</v>
      </c>
      <c r="E4436" t="s">
        <v>13222</v>
      </c>
      <c r="F4436" t="s">
        <v>7</v>
      </c>
      <c r="G4436" t="s">
        <v>7</v>
      </c>
    </row>
    <row r="4437" spans="1:7" x14ac:dyDescent="0.25">
      <c r="A4437" s="4">
        <v>0.26800000000000002</v>
      </c>
      <c r="B4437" s="4">
        <v>0.5046666666666666</v>
      </c>
      <c r="C4437" t="s">
        <v>13223</v>
      </c>
      <c r="D4437" t="s">
        <v>13224</v>
      </c>
      <c r="E4437" t="s">
        <v>13225</v>
      </c>
      <c r="F4437" t="s">
        <v>7</v>
      </c>
      <c r="G4437" t="s">
        <v>7</v>
      </c>
    </row>
    <row r="4438" spans="1:7" x14ac:dyDescent="0.25">
      <c r="A4438" s="4">
        <v>0.41555555555555551</v>
      </c>
      <c r="B4438" s="4">
        <v>0.44211111111111112</v>
      </c>
      <c r="C4438" t="s">
        <v>13226</v>
      </c>
      <c r="D4438" t="s">
        <v>13227</v>
      </c>
      <c r="E4438" t="s">
        <v>13228</v>
      </c>
      <c r="F4438" t="s">
        <v>7</v>
      </c>
      <c r="G4438" t="s">
        <v>7</v>
      </c>
    </row>
    <row r="4439" spans="1:7" x14ac:dyDescent="0.25">
      <c r="A4439" s="4">
        <v>0.32633333333333342</v>
      </c>
      <c r="B4439" s="4">
        <v>0.33911111111111109</v>
      </c>
      <c r="C4439" t="s">
        <v>13229</v>
      </c>
      <c r="D4439" t="s">
        <v>13230</v>
      </c>
      <c r="E4439" t="s">
        <v>13231</v>
      </c>
      <c r="F4439" t="s">
        <v>53</v>
      </c>
      <c r="G4439" t="s">
        <v>7</v>
      </c>
    </row>
    <row r="4440" spans="1:7" x14ac:dyDescent="0.25">
      <c r="A4440" s="4">
        <v>0.26711111111111108</v>
      </c>
      <c r="B4440" s="4">
        <v>0.2422222222222222</v>
      </c>
      <c r="C4440" t="s">
        <v>13232</v>
      </c>
      <c r="D4440" t="s">
        <v>13233</v>
      </c>
      <c r="E4440" t="s">
        <v>13234</v>
      </c>
      <c r="F4440" t="s">
        <v>7</v>
      </c>
      <c r="G4440" t="s">
        <v>7</v>
      </c>
    </row>
    <row r="4441" spans="1:7" x14ac:dyDescent="0.25">
      <c r="A4441" s="4">
        <v>0.18033333333333329</v>
      </c>
      <c r="B4441" s="4">
        <v>0.23733333333333331</v>
      </c>
      <c r="C4441" t="s">
        <v>13235</v>
      </c>
      <c r="D4441" t="s">
        <v>13236</v>
      </c>
      <c r="E4441" t="s">
        <v>13237</v>
      </c>
      <c r="F4441" t="s">
        <v>7</v>
      </c>
      <c r="G4441" t="s">
        <v>7</v>
      </c>
    </row>
    <row r="4442" spans="1:7" x14ac:dyDescent="0.25">
      <c r="A4442" s="4">
        <v>0.24233333333333329</v>
      </c>
      <c r="B4442" s="4">
        <v>0.29277777777777769</v>
      </c>
      <c r="C4442" t="s">
        <v>13238</v>
      </c>
      <c r="D4442" t="s">
        <v>13239</v>
      </c>
      <c r="E4442" t="s">
        <v>13240</v>
      </c>
      <c r="F4442" t="s">
        <v>53</v>
      </c>
      <c r="G4442" t="s">
        <v>7</v>
      </c>
    </row>
    <row r="4443" spans="1:7" x14ac:dyDescent="0.25">
      <c r="A4443" s="4">
        <v>0.18711111111111109</v>
      </c>
      <c r="B4443" s="4">
        <v>0.17366666666666669</v>
      </c>
      <c r="C4443" t="s">
        <v>13241</v>
      </c>
      <c r="D4443" t="s">
        <v>13242</v>
      </c>
      <c r="E4443" t="s">
        <v>13243</v>
      </c>
      <c r="F4443" t="s">
        <v>7</v>
      </c>
      <c r="G4443" t="s">
        <v>7</v>
      </c>
    </row>
    <row r="4444" spans="1:7" x14ac:dyDescent="0.25">
      <c r="A4444" s="4">
        <v>0.26733333333333342</v>
      </c>
      <c r="B4444" s="4">
        <v>0.1526666666666667</v>
      </c>
      <c r="C4444" t="s">
        <v>13244</v>
      </c>
      <c r="D4444" t="s">
        <v>13245</v>
      </c>
      <c r="E4444" t="s">
        <v>13246</v>
      </c>
      <c r="F4444" t="s">
        <v>53</v>
      </c>
      <c r="G4444" t="s">
        <v>53</v>
      </c>
    </row>
    <row r="4445" spans="1:7" x14ac:dyDescent="0.25">
      <c r="A4445" s="4">
        <v>0.2118888888888889</v>
      </c>
      <c r="B4445" s="4">
        <v>0.18211111111111111</v>
      </c>
      <c r="C4445" t="s">
        <v>13247</v>
      </c>
      <c r="D4445" t="s">
        <v>13248</v>
      </c>
      <c r="E4445" t="s">
        <v>13249</v>
      </c>
      <c r="F4445" t="s">
        <v>7</v>
      </c>
      <c r="G4445" t="s">
        <v>7</v>
      </c>
    </row>
    <row r="4446" spans="1:7" x14ac:dyDescent="0.25">
      <c r="A4446" s="4">
        <v>0.2688888888888889</v>
      </c>
      <c r="B4446" s="4">
        <v>0.2096666666666667</v>
      </c>
      <c r="C4446" t="s">
        <v>13250</v>
      </c>
      <c r="D4446" t="s">
        <v>13251</v>
      </c>
      <c r="E4446" t="s">
        <v>13252</v>
      </c>
      <c r="F4446" t="s">
        <v>7</v>
      </c>
      <c r="G4446" t="s">
        <v>7</v>
      </c>
    </row>
    <row r="4447" spans="1:7" x14ac:dyDescent="0.25">
      <c r="A4447" s="4">
        <v>0.19488888888888889</v>
      </c>
      <c r="B4447" s="4">
        <v>0.21199999999999999</v>
      </c>
      <c r="C4447" t="s">
        <v>13253</v>
      </c>
      <c r="D4447" t="s">
        <v>13254</v>
      </c>
      <c r="E4447" t="s">
        <v>13255</v>
      </c>
      <c r="F4447" t="s">
        <v>7</v>
      </c>
      <c r="G4447" t="s">
        <v>7</v>
      </c>
    </row>
    <row r="4448" spans="1:7" x14ac:dyDescent="0.25">
      <c r="A4448" s="4">
        <v>0.29188888888888892</v>
      </c>
      <c r="B4448" s="4">
        <v>0.35222222222222221</v>
      </c>
      <c r="C4448" t="s">
        <v>13256</v>
      </c>
      <c r="D4448" t="s">
        <v>13257</v>
      </c>
      <c r="E4448" t="s">
        <v>13258</v>
      </c>
      <c r="F4448" t="s">
        <v>53</v>
      </c>
      <c r="G4448" t="s">
        <v>7</v>
      </c>
    </row>
    <row r="4449" spans="1:7" x14ac:dyDescent="0.25">
      <c r="A4449" s="4">
        <v>0.25655555555555559</v>
      </c>
      <c r="B4449" s="4">
        <v>0.27155555555555561</v>
      </c>
      <c r="C4449" t="s">
        <v>13259</v>
      </c>
      <c r="D4449" t="s">
        <v>13260</v>
      </c>
      <c r="E4449" t="s">
        <v>13261</v>
      </c>
      <c r="F4449" t="s">
        <v>7</v>
      </c>
      <c r="G4449" t="s">
        <v>7</v>
      </c>
    </row>
    <row r="4450" spans="1:7" x14ac:dyDescent="0.25">
      <c r="A4450" s="4">
        <v>0.40277777777777779</v>
      </c>
      <c r="B4450" s="4">
        <v>0.38322222222222219</v>
      </c>
      <c r="C4450" t="s">
        <v>13262</v>
      </c>
      <c r="D4450" t="s">
        <v>13263</v>
      </c>
      <c r="E4450" t="s">
        <v>13264</v>
      </c>
      <c r="F4450" t="s">
        <v>7</v>
      </c>
      <c r="G4450" t="s">
        <v>7</v>
      </c>
    </row>
    <row r="4451" spans="1:7" x14ac:dyDescent="0.25">
      <c r="A4451" s="4">
        <v>0.2341111111111111</v>
      </c>
      <c r="B4451" s="4">
        <v>0.27966666666666667</v>
      </c>
      <c r="C4451" t="s">
        <v>13265</v>
      </c>
      <c r="D4451" t="s">
        <v>13266</v>
      </c>
      <c r="E4451" t="s">
        <v>13267</v>
      </c>
      <c r="F4451" t="s">
        <v>7</v>
      </c>
      <c r="G4451" t="s">
        <v>7</v>
      </c>
    </row>
    <row r="4452" spans="1:7" x14ac:dyDescent="0.25">
      <c r="A4452" s="4">
        <v>0.34188888888888891</v>
      </c>
      <c r="B4452" s="4">
        <v>0.35488888888888892</v>
      </c>
      <c r="C4452" t="s">
        <v>13268</v>
      </c>
      <c r="D4452" t="s">
        <v>13269</v>
      </c>
      <c r="E4452" t="s">
        <v>13270</v>
      </c>
      <c r="F4452" t="s">
        <v>7</v>
      </c>
      <c r="G4452" t="s">
        <v>7</v>
      </c>
    </row>
    <row r="4453" spans="1:7" x14ac:dyDescent="0.25">
      <c r="A4453" s="4">
        <v>0.25744444444444448</v>
      </c>
      <c r="B4453" s="4">
        <v>0.29044444444444439</v>
      </c>
      <c r="C4453" t="s">
        <v>13271</v>
      </c>
      <c r="D4453" t="s">
        <v>13272</v>
      </c>
      <c r="E4453" t="s">
        <v>13273</v>
      </c>
      <c r="F4453" t="s">
        <v>7</v>
      </c>
      <c r="G4453" t="s">
        <v>7</v>
      </c>
    </row>
    <row r="4454" spans="1:7" x14ac:dyDescent="0.25">
      <c r="A4454" s="4">
        <v>0.33855555555555561</v>
      </c>
      <c r="B4454" s="4">
        <v>0.40211111111111109</v>
      </c>
      <c r="C4454" t="s">
        <v>13274</v>
      </c>
      <c r="D4454" t="s">
        <v>13275</v>
      </c>
      <c r="E4454" t="s">
        <v>13276</v>
      </c>
      <c r="F4454" t="s">
        <v>7</v>
      </c>
      <c r="G4454" t="s">
        <v>7</v>
      </c>
    </row>
    <row r="4455" spans="1:7" x14ac:dyDescent="0.25">
      <c r="A4455" s="4">
        <v>0.32255555555555548</v>
      </c>
      <c r="B4455" s="4">
        <v>0.31888888888888889</v>
      </c>
      <c r="C4455" t="s">
        <v>13277</v>
      </c>
      <c r="D4455" t="s">
        <v>13278</v>
      </c>
      <c r="E4455" t="s">
        <v>13279</v>
      </c>
      <c r="F4455" t="s">
        <v>7</v>
      </c>
      <c r="G4455" t="s">
        <v>7</v>
      </c>
    </row>
    <row r="4456" spans="1:7" x14ac:dyDescent="0.25">
      <c r="A4456" s="4">
        <v>4.4444444444444452E-4</v>
      </c>
      <c r="B4456" s="4">
        <v>0.49788888888888888</v>
      </c>
      <c r="C4456" t="s">
        <v>13280</v>
      </c>
      <c r="D4456" t="s">
        <v>13280</v>
      </c>
      <c r="E4456" t="s">
        <v>13281</v>
      </c>
      <c r="F4456" t="s">
        <v>53</v>
      </c>
      <c r="G4456" t="s">
        <v>7</v>
      </c>
    </row>
    <row r="4457" spans="1:7" x14ac:dyDescent="0.25">
      <c r="A4457" s="4">
        <v>0.29522222222222222</v>
      </c>
      <c r="B4457" s="4">
        <v>0.28822222222222221</v>
      </c>
      <c r="C4457" t="s">
        <v>13282</v>
      </c>
      <c r="D4457" t="s">
        <v>13283</v>
      </c>
      <c r="E4457" t="s">
        <v>13284</v>
      </c>
      <c r="F4457" t="s">
        <v>53</v>
      </c>
      <c r="G4457" t="s">
        <v>7</v>
      </c>
    </row>
    <row r="4458" spans="1:7" x14ac:dyDescent="0.25">
      <c r="A4458" s="4">
        <v>0.28055555555555561</v>
      </c>
      <c r="B4458" s="4">
        <v>0.24666666666666659</v>
      </c>
      <c r="C4458" t="s">
        <v>13285</v>
      </c>
      <c r="D4458" t="s">
        <v>13286</v>
      </c>
      <c r="E4458" t="s">
        <v>13287</v>
      </c>
      <c r="F4458" t="s">
        <v>53</v>
      </c>
      <c r="G4458" t="s">
        <v>7</v>
      </c>
    </row>
    <row r="4459" spans="1:7" x14ac:dyDescent="0.25">
      <c r="A4459" s="4">
        <v>0.1876666666666667</v>
      </c>
      <c r="B4459" s="4">
        <v>0.29188888888888892</v>
      </c>
      <c r="C4459" t="s">
        <v>13288</v>
      </c>
      <c r="D4459" t="s">
        <v>13289</v>
      </c>
      <c r="E4459" t="s">
        <v>13290</v>
      </c>
      <c r="F4459" t="s">
        <v>53</v>
      </c>
      <c r="G4459" t="s">
        <v>7</v>
      </c>
    </row>
    <row r="4460" spans="1:7" x14ac:dyDescent="0.25">
      <c r="A4460" s="4">
        <v>0.4963333333333334</v>
      </c>
      <c r="B4460" s="4">
        <v>0.40444444444444438</v>
      </c>
      <c r="C4460" t="s">
        <v>13291</v>
      </c>
      <c r="D4460" t="s">
        <v>13292</v>
      </c>
      <c r="E4460" t="s">
        <v>13293</v>
      </c>
      <c r="F4460" t="s">
        <v>7</v>
      </c>
      <c r="G4460" t="s">
        <v>7</v>
      </c>
    </row>
    <row r="4461" spans="1:7" x14ac:dyDescent="0.25">
      <c r="A4461" s="4">
        <v>0.50511111111111118</v>
      </c>
      <c r="B4461" s="4">
        <v>0.47444444444444439</v>
      </c>
      <c r="C4461" t="s">
        <v>13294</v>
      </c>
      <c r="D4461" t="s">
        <v>13295</v>
      </c>
      <c r="E4461" t="s">
        <v>13296</v>
      </c>
      <c r="F4461" t="s">
        <v>7</v>
      </c>
      <c r="G4461" t="s">
        <v>7</v>
      </c>
    </row>
    <row r="4462" spans="1:7" x14ac:dyDescent="0.25">
      <c r="A4462" s="4">
        <v>0.42855555555555552</v>
      </c>
      <c r="B4462" s="4">
        <v>0.45066666666666672</v>
      </c>
      <c r="C4462" t="s">
        <v>13297</v>
      </c>
      <c r="D4462" t="s">
        <v>13298</v>
      </c>
      <c r="E4462" t="s">
        <v>13299</v>
      </c>
      <c r="F4462" t="s">
        <v>7</v>
      </c>
      <c r="G4462" t="s">
        <v>7</v>
      </c>
    </row>
    <row r="4463" spans="1:7" x14ac:dyDescent="0.25">
      <c r="A4463" s="4">
        <v>0.29877777777777781</v>
      </c>
      <c r="B4463" s="4">
        <v>0.20955555555555561</v>
      </c>
      <c r="C4463" t="s">
        <v>13300</v>
      </c>
      <c r="D4463" t="s">
        <v>13301</v>
      </c>
      <c r="E4463" t="s">
        <v>13302</v>
      </c>
      <c r="F4463" t="s">
        <v>7</v>
      </c>
      <c r="G4463" t="s">
        <v>7</v>
      </c>
    </row>
    <row r="4464" spans="1:7" x14ac:dyDescent="0.25">
      <c r="A4464" s="4">
        <v>0.30144444444444451</v>
      </c>
      <c r="B4464" s="4">
        <v>0.31811111111111112</v>
      </c>
      <c r="C4464" t="s">
        <v>13303</v>
      </c>
      <c r="D4464" t="s">
        <v>13304</v>
      </c>
      <c r="E4464" t="s">
        <v>13305</v>
      </c>
      <c r="F4464" t="s">
        <v>7</v>
      </c>
      <c r="G4464" t="s">
        <v>7</v>
      </c>
    </row>
    <row r="4465" spans="1:7" x14ac:dyDescent="0.25">
      <c r="A4465" s="4">
        <v>6.8222222222222226E-2</v>
      </c>
      <c r="B4465" s="4">
        <v>0.27533333333333332</v>
      </c>
      <c r="C4465" t="s">
        <v>13306</v>
      </c>
      <c r="D4465" t="s">
        <v>13307</v>
      </c>
      <c r="E4465" t="s">
        <v>13308</v>
      </c>
      <c r="F4465" t="s">
        <v>7</v>
      </c>
      <c r="G4465" t="s">
        <v>7</v>
      </c>
    </row>
    <row r="4466" spans="1:7" x14ac:dyDescent="0.25">
      <c r="A4466" s="4">
        <v>0.16388888888888889</v>
      </c>
      <c r="B4466" s="4">
        <v>0.28111111111111109</v>
      </c>
      <c r="C4466" t="s">
        <v>13309</v>
      </c>
      <c r="D4466" t="s">
        <v>13310</v>
      </c>
      <c r="E4466" t="s">
        <v>13311</v>
      </c>
      <c r="F4466" t="s">
        <v>7</v>
      </c>
      <c r="G4466" t="s">
        <v>7</v>
      </c>
    </row>
    <row r="4467" spans="1:7" x14ac:dyDescent="0.25">
      <c r="A4467" s="4">
        <v>0.39733333333333332</v>
      </c>
      <c r="B4467" s="4">
        <v>0.42144444444444451</v>
      </c>
      <c r="C4467" t="s">
        <v>13312</v>
      </c>
      <c r="D4467" t="s">
        <v>13313</v>
      </c>
      <c r="E4467" t="s">
        <v>13314</v>
      </c>
      <c r="F4467" t="s">
        <v>7</v>
      </c>
      <c r="G4467" t="s">
        <v>7</v>
      </c>
    </row>
    <row r="4468" spans="1:7" x14ac:dyDescent="0.25">
      <c r="A4468" s="4">
        <v>0.50633333333333341</v>
      </c>
      <c r="B4468" s="4">
        <v>0.51822222222222214</v>
      </c>
      <c r="C4468" t="s">
        <v>13189</v>
      </c>
      <c r="D4468" t="s">
        <v>13188</v>
      </c>
      <c r="E4468" t="s">
        <v>13315</v>
      </c>
      <c r="F4468" t="s">
        <v>7</v>
      </c>
      <c r="G4468" t="s">
        <v>7</v>
      </c>
    </row>
    <row r="4469" spans="1:7" x14ac:dyDescent="0.25">
      <c r="A4469" s="4">
        <v>0.38144444444444442</v>
      </c>
      <c r="B4469" s="4">
        <v>0.5407777777777778</v>
      </c>
      <c r="C4469" t="s">
        <v>13316</v>
      </c>
      <c r="D4469" t="s">
        <v>13317</v>
      </c>
      <c r="E4469" t="s">
        <v>13318</v>
      </c>
      <c r="F4469" t="s">
        <v>7</v>
      </c>
      <c r="G4469" t="s">
        <v>7</v>
      </c>
    </row>
    <row r="4470" spans="1:7" x14ac:dyDescent="0.25">
      <c r="A4470" s="4">
        <v>0.37822222222222218</v>
      </c>
      <c r="B4470" s="4">
        <v>0.27311111111111108</v>
      </c>
      <c r="C4470" t="s">
        <v>13319</v>
      </c>
      <c r="D4470" t="s">
        <v>13320</v>
      </c>
      <c r="E4470" t="s">
        <v>13321</v>
      </c>
      <c r="F4470" t="s">
        <v>7</v>
      </c>
      <c r="G4470" t="s">
        <v>7</v>
      </c>
    </row>
    <row r="4471" spans="1:7" x14ac:dyDescent="0.25">
      <c r="A4471" s="4">
        <v>0.42511111111111111</v>
      </c>
      <c r="B4471" s="4">
        <v>0.38977777777777778</v>
      </c>
      <c r="C4471" t="s">
        <v>13322</v>
      </c>
      <c r="D4471" t="s">
        <v>13323</v>
      </c>
      <c r="E4471" t="s">
        <v>13324</v>
      </c>
      <c r="F4471" t="s">
        <v>53</v>
      </c>
      <c r="G4471" t="s">
        <v>53</v>
      </c>
    </row>
    <row r="4472" spans="1:7" x14ac:dyDescent="0.25">
      <c r="A4472" s="4">
        <v>0.64644444444444438</v>
      </c>
      <c r="B4472" s="4">
        <v>0.53077777777777779</v>
      </c>
      <c r="C4472" t="s">
        <v>13325</v>
      </c>
      <c r="D4472" t="s">
        <v>13326</v>
      </c>
      <c r="E4472" t="s">
        <v>13327</v>
      </c>
      <c r="F4472" t="s">
        <v>7</v>
      </c>
      <c r="G4472" t="s">
        <v>7</v>
      </c>
    </row>
    <row r="4473" spans="1:7" x14ac:dyDescent="0.25">
      <c r="A4473" s="4">
        <v>0.37</v>
      </c>
      <c r="B4473" s="4">
        <v>0.42822222222222223</v>
      </c>
      <c r="C4473" t="s">
        <v>13328</v>
      </c>
      <c r="D4473" t="s">
        <v>13329</v>
      </c>
      <c r="E4473" t="s">
        <v>13330</v>
      </c>
      <c r="F4473" t="s">
        <v>53</v>
      </c>
      <c r="G4473" t="s">
        <v>7</v>
      </c>
    </row>
    <row r="4474" spans="1:7" x14ac:dyDescent="0.25">
      <c r="A4474" s="4">
        <v>0.54166666666666663</v>
      </c>
      <c r="B4474" s="4">
        <v>0.75955555555555554</v>
      </c>
      <c r="C4474" t="s">
        <v>13331</v>
      </c>
      <c r="D4474" t="s">
        <v>13332</v>
      </c>
      <c r="E4474" t="s">
        <v>13333</v>
      </c>
      <c r="F4474" t="s">
        <v>7</v>
      </c>
      <c r="G4474" t="s">
        <v>7</v>
      </c>
    </row>
    <row r="4475" spans="1:7" x14ac:dyDescent="0.25">
      <c r="A4475" s="4">
        <v>0.56822222222222218</v>
      </c>
      <c r="B4475" s="4">
        <v>0.75811111111111118</v>
      </c>
      <c r="C4475" t="s">
        <v>13334</v>
      </c>
      <c r="D4475" t="s">
        <v>13335</v>
      </c>
      <c r="E4475" t="s">
        <v>13336</v>
      </c>
      <c r="F4475" t="s">
        <v>7</v>
      </c>
      <c r="G4475" t="s">
        <v>7</v>
      </c>
    </row>
    <row r="4476" spans="1:7" x14ac:dyDescent="0.25">
      <c r="A4476" s="4">
        <v>0.2907777777777778</v>
      </c>
      <c r="B4476" s="4">
        <v>0.38966666666666672</v>
      </c>
      <c r="C4476" t="s">
        <v>13337</v>
      </c>
      <c r="D4476" t="s">
        <v>13338</v>
      </c>
      <c r="E4476" t="s">
        <v>13339</v>
      </c>
      <c r="F4476" t="s">
        <v>53</v>
      </c>
      <c r="G4476" t="s">
        <v>7</v>
      </c>
    </row>
    <row r="4477" spans="1:7" x14ac:dyDescent="0.25">
      <c r="A4477" s="4">
        <v>0.2907777777777778</v>
      </c>
      <c r="B4477" s="4">
        <v>0.25444444444444447</v>
      </c>
      <c r="C4477" t="s">
        <v>13340</v>
      </c>
      <c r="D4477" t="s">
        <v>13341</v>
      </c>
      <c r="E4477" t="s">
        <v>13342</v>
      </c>
      <c r="F4477" t="s">
        <v>7</v>
      </c>
      <c r="G4477" t="s">
        <v>7</v>
      </c>
    </row>
    <row r="4478" spans="1:7" x14ac:dyDescent="0.25">
      <c r="A4478" s="4">
        <v>0.40855555555555562</v>
      </c>
      <c r="B4478" s="4">
        <v>0.43622222222222218</v>
      </c>
      <c r="C4478" t="s">
        <v>13343</v>
      </c>
      <c r="D4478" t="s">
        <v>13344</v>
      </c>
      <c r="E4478" t="s">
        <v>13345</v>
      </c>
      <c r="F4478" t="s">
        <v>53</v>
      </c>
      <c r="G4478" t="s">
        <v>7</v>
      </c>
    </row>
    <row r="4479" spans="1:7" x14ac:dyDescent="0.25">
      <c r="A4479" s="4">
        <v>0.33988888888888891</v>
      </c>
      <c r="B4479" s="4">
        <v>0.37477777777777782</v>
      </c>
      <c r="C4479" t="s">
        <v>13346</v>
      </c>
      <c r="D4479" t="s">
        <v>13347</v>
      </c>
      <c r="E4479" t="s">
        <v>13348</v>
      </c>
      <c r="F4479" t="s">
        <v>7</v>
      </c>
      <c r="G4479" t="s">
        <v>7</v>
      </c>
    </row>
    <row r="4480" spans="1:7" x14ac:dyDescent="0.25">
      <c r="A4480" s="4">
        <v>0.60266666666666668</v>
      </c>
      <c r="B4480" s="4">
        <v>0.43388888888888888</v>
      </c>
      <c r="C4480" t="s">
        <v>13349</v>
      </c>
      <c r="D4480" t="s">
        <v>13350</v>
      </c>
      <c r="E4480" t="s">
        <v>13351</v>
      </c>
      <c r="F4480" t="s">
        <v>7</v>
      </c>
      <c r="G4480" t="s">
        <v>7</v>
      </c>
    </row>
    <row r="4481" spans="1:7" x14ac:dyDescent="0.25">
      <c r="A4481" s="4">
        <v>0.35322222222222222</v>
      </c>
      <c r="B4481" s="4">
        <v>0.44622222222222219</v>
      </c>
      <c r="C4481" t="s">
        <v>13352</v>
      </c>
      <c r="D4481" t="s">
        <v>13353</v>
      </c>
      <c r="E4481" t="s">
        <v>13354</v>
      </c>
      <c r="F4481" t="s">
        <v>7</v>
      </c>
      <c r="G4481" t="s">
        <v>7</v>
      </c>
    </row>
    <row r="4482" spans="1:7" x14ac:dyDescent="0.25">
      <c r="A4482" s="4">
        <v>0.40300000000000002</v>
      </c>
      <c r="B4482" s="4">
        <v>0.5304444444444445</v>
      </c>
      <c r="C4482" t="s">
        <v>13355</v>
      </c>
      <c r="D4482" t="s">
        <v>13356</v>
      </c>
      <c r="E4482" t="s">
        <v>13357</v>
      </c>
      <c r="F4482" t="s">
        <v>7</v>
      </c>
      <c r="G4482" t="s">
        <v>7</v>
      </c>
    </row>
    <row r="4483" spans="1:7" x14ac:dyDescent="0.25">
      <c r="A4483" s="4">
        <v>0.41199999999999998</v>
      </c>
      <c r="B4483" s="4">
        <v>0.44855555555555549</v>
      </c>
      <c r="C4483" t="s">
        <v>13358</v>
      </c>
      <c r="D4483" t="s">
        <v>13359</v>
      </c>
      <c r="E4483" t="s">
        <v>13360</v>
      </c>
      <c r="F4483" t="s">
        <v>53</v>
      </c>
      <c r="G4483" t="s">
        <v>7</v>
      </c>
    </row>
    <row r="4484" spans="1:7" x14ac:dyDescent="0.25">
      <c r="A4484" s="4">
        <v>0.51455555555555554</v>
      </c>
      <c r="B4484" s="4">
        <v>0.47822222222222233</v>
      </c>
      <c r="C4484" t="s">
        <v>13361</v>
      </c>
      <c r="D4484" t="s">
        <v>13362</v>
      </c>
      <c r="E4484" t="s">
        <v>13363</v>
      </c>
      <c r="F4484" t="s">
        <v>7</v>
      </c>
      <c r="G4484" t="s">
        <v>7</v>
      </c>
    </row>
    <row r="4485" spans="1:7" x14ac:dyDescent="0.25">
      <c r="A4485" s="4">
        <v>0.26577777777777778</v>
      </c>
      <c r="B4485" s="4">
        <v>0.35222222222222221</v>
      </c>
      <c r="C4485" t="s">
        <v>13364</v>
      </c>
      <c r="D4485" t="s">
        <v>13365</v>
      </c>
      <c r="E4485" t="s">
        <v>13366</v>
      </c>
      <c r="F4485" t="s">
        <v>7</v>
      </c>
      <c r="G4485" t="s">
        <v>7</v>
      </c>
    </row>
    <row r="4486" spans="1:7" x14ac:dyDescent="0.25">
      <c r="A4486" s="4">
        <v>0.48377777777777781</v>
      </c>
      <c r="B4486" s="4">
        <v>0.4147777777777778</v>
      </c>
      <c r="C4486" t="s">
        <v>13367</v>
      </c>
      <c r="D4486" t="s">
        <v>13368</v>
      </c>
      <c r="E4486" t="s">
        <v>13369</v>
      </c>
      <c r="F4486" t="s">
        <v>7</v>
      </c>
      <c r="G4486" t="s">
        <v>7</v>
      </c>
    </row>
    <row r="4487" spans="1:7" x14ac:dyDescent="0.25">
      <c r="A4487" s="4">
        <v>0.25077777777777782</v>
      </c>
      <c r="B4487" s="4">
        <v>0.2355555555555556</v>
      </c>
      <c r="C4487" t="s">
        <v>13370</v>
      </c>
      <c r="D4487" t="s">
        <v>13371</v>
      </c>
      <c r="E4487" t="s">
        <v>13372</v>
      </c>
      <c r="F4487" t="s">
        <v>7</v>
      </c>
      <c r="G4487" t="s">
        <v>7</v>
      </c>
    </row>
    <row r="4488" spans="1:7" x14ac:dyDescent="0.25">
      <c r="A4488" s="4">
        <v>0.31233333333333341</v>
      </c>
      <c r="B4488" s="4">
        <v>0.38088888888888889</v>
      </c>
      <c r="C4488" t="s">
        <v>13373</v>
      </c>
      <c r="D4488" t="s">
        <v>13374</v>
      </c>
      <c r="E4488" t="s">
        <v>13375</v>
      </c>
      <c r="F4488" t="s">
        <v>7</v>
      </c>
      <c r="G4488" t="s">
        <v>7</v>
      </c>
    </row>
    <row r="4489" spans="1:7" x14ac:dyDescent="0.25">
      <c r="A4489" s="4">
        <v>0.2931111111111111</v>
      </c>
      <c r="B4489" s="4">
        <v>0.21811111111111109</v>
      </c>
      <c r="C4489" t="s">
        <v>13376</v>
      </c>
      <c r="D4489" t="s">
        <v>13377</v>
      </c>
      <c r="E4489" t="s">
        <v>13378</v>
      </c>
      <c r="F4489" t="s">
        <v>7</v>
      </c>
      <c r="G4489" t="s">
        <v>7</v>
      </c>
    </row>
    <row r="4490" spans="1:7" x14ac:dyDescent="0.25">
      <c r="A4490" s="4">
        <v>0.40644444444444439</v>
      </c>
      <c r="B4490" s="4">
        <v>0.46522222222222231</v>
      </c>
      <c r="C4490" t="s">
        <v>13379</v>
      </c>
      <c r="D4490" t="s">
        <v>13380</v>
      </c>
      <c r="E4490" t="s">
        <v>13381</v>
      </c>
      <c r="F4490" t="s">
        <v>7</v>
      </c>
      <c r="G4490" t="s">
        <v>7</v>
      </c>
    </row>
    <row r="4491" spans="1:7" x14ac:dyDescent="0.25">
      <c r="A4491" s="4">
        <v>0.22833333333333339</v>
      </c>
      <c r="B4491" s="4">
        <v>0.26411111111111107</v>
      </c>
      <c r="C4491" t="s">
        <v>13382</v>
      </c>
      <c r="D4491" t="s">
        <v>13383</v>
      </c>
      <c r="E4491" t="s">
        <v>13384</v>
      </c>
      <c r="F4491" t="s">
        <v>7</v>
      </c>
      <c r="G4491" t="s">
        <v>7</v>
      </c>
    </row>
    <row r="4492" spans="1:7" x14ac:dyDescent="0.25">
      <c r="A4492" s="4">
        <v>0.2748888888888889</v>
      </c>
      <c r="B4492" s="4">
        <v>0.28144444444444439</v>
      </c>
      <c r="C4492" t="s">
        <v>13385</v>
      </c>
      <c r="D4492" t="s">
        <v>13386</v>
      </c>
      <c r="E4492" t="s">
        <v>13387</v>
      </c>
      <c r="F4492" t="s">
        <v>7</v>
      </c>
      <c r="G4492" t="s">
        <v>7</v>
      </c>
    </row>
    <row r="4493" spans="1:7" x14ac:dyDescent="0.25">
      <c r="A4493" s="4">
        <v>0.39744444444444438</v>
      </c>
      <c r="B4493" s="4">
        <v>0.37977777777777783</v>
      </c>
      <c r="C4493" t="s">
        <v>13388</v>
      </c>
      <c r="D4493" t="s">
        <v>13389</v>
      </c>
      <c r="E4493" t="s">
        <v>13390</v>
      </c>
      <c r="F4493" t="s">
        <v>7</v>
      </c>
      <c r="G4493" t="s">
        <v>7</v>
      </c>
    </row>
    <row r="4494" spans="1:7" x14ac:dyDescent="0.25">
      <c r="A4494" s="4">
        <v>0.40611111111111109</v>
      </c>
      <c r="B4494" s="4">
        <v>0.38433333333333342</v>
      </c>
      <c r="C4494" t="s">
        <v>13391</v>
      </c>
      <c r="D4494" t="s">
        <v>13392</v>
      </c>
      <c r="E4494" t="s">
        <v>13393</v>
      </c>
      <c r="F4494" t="s">
        <v>7</v>
      </c>
      <c r="G4494" t="s">
        <v>7</v>
      </c>
    </row>
    <row r="4495" spans="1:7" x14ac:dyDescent="0.25">
      <c r="A4495" s="4">
        <v>0.13688888888888889</v>
      </c>
      <c r="B4495" s="4">
        <v>0.21533333333333329</v>
      </c>
      <c r="C4495" t="s">
        <v>13394</v>
      </c>
      <c r="D4495" t="s">
        <v>13395</v>
      </c>
      <c r="E4495" t="s">
        <v>13396</v>
      </c>
      <c r="F4495" t="s">
        <v>7</v>
      </c>
      <c r="G4495" t="s">
        <v>7</v>
      </c>
    </row>
    <row r="4496" spans="1:7" x14ac:dyDescent="0.25">
      <c r="A4496" s="4">
        <v>0.21477777777777779</v>
      </c>
      <c r="B4496" s="4">
        <v>0.27911111111111109</v>
      </c>
      <c r="C4496" t="s">
        <v>13397</v>
      </c>
      <c r="D4496" t="s">
        <v>13398</v>
      </c>
      <c r="E4496" t="s">
        <v>13399</v>
      </c>
      <c r="F4496" t="s">
        <v>7</v>
      </c>
      <c r="G4496" t="s">
        <v>7</v>
      </c>
    </row>
    <row r="4497" spans="1:7" x14ac:dyDescent="0.25">
      <c r="A4497" s="4">
        <v>0.13055555555555559</v>
      </c>
      <c r="B4497" s="4">
        <v>0.30777777777777782</v>
      </c>
      <c r="C4497" t="s">
        <v>13400</v>
      </c>
      <c r="D4497" t="s">
        <v>13401</v>
      </c>
      <c r="E4497" t="s">
        <v>13402</v>
      </c>
      <c r="F4497" t="s">
        <v>7</v>
      </c>
      <c r="G4497" t="s">
        <v>7</v>
      </c>
    </row>
    <row r="4498" spans="1:7" x14ac:dyDescent="0.25">
      <c r="A4498" s="4">
        <v>0.1133333333333333</v>
      </c>
      <c r="B4498" s="4">
        <v>0.1695555555555556</v>
      </c>
      <c r="C4498" t="s">
        <v>13403</v>
      </c>
      <c r="D4498" t="s">
        <v>13404</v>
      </c>
      <c r="E4498" t="s">
        <v>13405</v>
      </c>
      <c r="F4498" t="s">
        <v>7</v>
      </c>
      <c r="G4498" t="s">
        <v>7</v>
      </c>
    </row>
    <row r="4499" spans="1:7" x14ac:dyDescent="0.25">
      <c r="A4499" s="4">
        <v>0.12955555555555551</v>
      </c>
      <c r="B4499" s="4">
        <v>0.2476666666666667</v>
      </c>
      <c r="C4499" t="s">
        <v>13406</v>
      </c>
      <c r="D4499" t="s">
        <v>13407</v>
      </c>
      <c r="E4499" t="s">
        <v>13408</v>
      </c>
      <c r="F4499" t="s">
        <v>7</v>
      </c>
      <c r="G4499" t="s">
        <v>7</v>
      </c>
    </row>
    <row r="4500" spans="1:7" x14ac:dyDescent="0.25">
      <c r="A4500" s="4">
        <v>0.20066666666666669</v>
      </c>
      <c r="B4500" s="4">
        <v>0.38622222222222219</v>
      </c>
      <c r="C4500" t="s">
        <v>13409</v>
      </c>
      <c r="D4500" t="s">
        <v>13410</v>
      </c>
      <c r="E4500" t="s">
        <v>13411</v>
      </c>
      <c r="F4500" t="s">
        <v>53</v>
      </c>
      <c r="G4500" t="s">
        <v>7</v>
      </c>
    </row>
    <row r="4501" spans="1:7" x14ac:dyDescent="0.25">
      <c r="A4501" s="4">
        <v>0.50511111111111118</v>
      </c>
      <c r="B4501" s="4">
        <v>0.47477777777777769</v>
      </c>
      <c r="C4501" t="s">
        <v>13412</v>
      </c>
      <c r="D4501" t="s">
        <v>13413</v>
      </c>
      <c r="E4501" t="s">
        <v>13414</v>
      </c>
      <c r="F4501" t="s">
        <v>7</v>
      </c>
      <c r="G4501" t="s">
        <v>7</v>
      </c>
    </row>
    <row r="4502" spans="1:7" x14ac:dyDescent="0.25">
      <c r="A4502" s="4">
        <v>9.9000000000000005E-2</v>
      </c>
      <c r="B4502" s="4">
        <v>0.15744444444444439</v>
      </c>
      <c r="C4502" t="s">
        <v>13415</v>
      </c>
      <c r="D4502" t="s">
        <v>13416</v>
      </c>
      <c r="E4502" t="s">
        <v>13417</v>
      </c>
      <c r="F4502" t="s">
        <v>7</v>
      </c>
      <c r="G4502" t="s">
        <v>7</v>
      </c>
    </row>
    <row r="4503" spans="1:7" x14ac:dyDescent="0.25">
      <c r="A4503" s="4">
        <v>0.2857777777777778</v>
      </c>
      <c r="B4503" s="4">
        <v>0.2385555555555556</v>
      </c>
      <c r="C4503" t="s">
        <v>13418</v>
      </c>
      <c r="D4503" t="s">
        <v>13419</v>
      </c>
      <c r="E4503" t="s">
        <v>13420</v>
      </c>
      <c r="F4503" t="s">
        <v>7</v>
      </c>
      <c r="G4503" t="s">
        <v>7</v>
      </c>
    </row>
    <row r="4504" spans="1:7" x14ac:dyDescent="0.25">
      <c r="A4504" s="4">
        <v>0.246</v>
      </c>
      <c r="B4504" s="4">
        <v>0.18866666666666659</v>
      </c>
      <c r="C4504" t="s">
        <v>13421</v>
      </c>
      <c r="D4504" t="s">
        <v>13422</v>
      </c>
      <c r="E4504" t="s">
        <v>13423</v>
      </c>
      <c r="F4504" t="s">
        <v>53</v>
      </c>
      <c r="G4504" t="s">
        <v>7</v>
      </c>
    </row>
    <row r="4505" spans="1:7" x14ac:dyDescent="0.25">
      <c r="A4505" s="4">
        <v>0.38488888888888889</v>
      </c>
      <c r="B4505" s="4">
        <v>0.40144444444444438</v>
      </c>
      <c r="C4505" t="s">
        <v>13424</v>
      </c>
      <c r="D4505" t="s">
        <v>13425</v>
      </c>
      <c r="E4505" t="s">
        <v>13426</v>
      </c>
      <c r="F4505" t="s">
        <v>53</v>
      </c>
      <c r="G4505" t="s">
        <v>7</v>
      </c>
    </row>
    <row r="4506" spans="1:7" x14ac:dyDescent="0.25">
      <c r="A4506" s="4">
        <v>0.32055555555555559</v>
      </c>
      <c r="B4506" s="4">
        <v>0.28133333333333332</v>
      </c>
      <c r="C4506" t="s">
        <v>13427</v>
      </c>
      <c r="D4506" t="s">
        <v>13428</v>
      </c>
      <c r="E4506" t="s">
        <v>13429</v>
      </c>
      <c r="F4506" t="s">
        <v>7</v>
      </c>
      <c r="G4506" t="s">
        <v>7</v>
      </c>
    </row>
    <row r="4507" spans="1:7" x14ac:dyDescent="0.25">
      <c r="A4507" s="4">
        <v>0.2078888888888889</v>
      </c>
      <c r="B4507" s="4">
        <v>0.21722222222222221</v>
      </c>
      <c r="C4507" t="s">
        <v>13430</v>
      </c>
      <c r="D4507" t="s">
        <v>13431</v>
      </c>
      <c r="E4507" t="s">
        <v>13432</v>
      </c>
      <c r="F4507" t="s">
        <v>7</v>
      </c>
      <c r="G4507" t="s">
        <v>7</v>
      </c>
    </row>
    <row r="4508" spans="1:7" x14ac:dyDescent="0.25">
      <c r="A4508" s="4">
        <v>0.34399999999999997</v>
      </c>
      <c r="B4508" s="4">
        <v>0.41199999999999998</v>
      </c>
      <c r="C4508" t="s">
        <v>13433</v>
      </c>
      <c r="D4508" t="s">
        <v>13434</v>
      </c>
      <c r="E4508" t="s">
        <v>13435</v>
      </c>
      <c r="F4508" t="s">
        <v>7</v>
      </c>
      <c r="G4508" t="s">
        <v>7</v>
      </c>
    </row>
    <row r="4509" spans="1:7" x14ac:dyDescent="0.25">
      <c r="A4509" s="4">
        <v>0.2954444444444444</v>
      </c>
      <c r="B4509" s="4">
        <v>0.29166666666666669</v>
      </c>
      <c r="C4509" t="s">
        <v>13436</v>
      </c>
      <c r="D4509" t="s">
        <v>13437</v>
      </c>
      <c r="E4509" t="s">
        <v>13438</v>
      </c>
      <c r="F4509" t="s">
        <v>7</v>
      </c>
      <c r="G4509" t="s">
        <v>7</v>
      </c>
    </row>
    <row r="4510" spans="1:7" x14ac:dyDescent="0.25">
      <c r="A4510" s="4">
        <v>0.23777777777777781</v>
      </c>
      <c r="B4510" s="4">
        <v>0.61122222222222222</v>
      </c>
      <c r="C4510" t="s">
        <v>13439</v>
      </c>
      <c r="D4510" t="s">
        <v>13440</v>
      </c>
      <c r="E4510" t="s">
        <v>13441</v>
      </c>
      <c r="F4510" t="s">
        <v>7</v>
      </c>
      <c r="G4510" t="s">
        <v>7</v>
      </c>
    </row>
    <row r="4511" spans="1:7" x14ac:dyDescent="0.25">
      <c r="A4511" s="4">
        <v>0.33644444444444438</v>
      </c>
      <c r="B4511" s="4">
        <v>0.53611111111111109</v>
      </c>
      <c r="C4511" t="s">
        <v>13442</v>
      </c>
      <c r="D4511" t="s">
        <v>13443</v>
      </c>
      <c r="E4511" t="s">
        <v>13444</v>
      </c>
      <c r="F4511" t="s">
        <v>7</v>
      </c>
      <c r="G4511" t="s">
        <v>7</v>
      </c>
    </row>
    <row r="4512" spans="1:7" x14ac:dyDescent="0.25">
      <c r="A4512" s="4">
        <v>0.2321111111111111</v>
      </c>
      <c r="B4512" s="4">
        <v>0.28555555555555562</v>
      </c>
      <c r="C4512" t="s">
        <v>13445</v>
      </c>
      <c r="D4512" t="s">
        <v>13446</v>
      </c>
      <c r="E4512" t="s">
        <v>13447</v>
      </c>
      <c r="F4512" t="s">
        <v>7</v>
      </c>
      <c r="G4512" t="s">
        <v>7</v>
      </c>
    </row>
    <row r="4513" spans="1:7" x14ac:dyDescent="0.25">
      <c r="A4513" s="4">
        <v>0.29133333333333328</v>
      </c>
      <c r="B4513" s="4">
        <v>0.18744444444444441</v>
      </c>
      <c r="C4513" t="s">
        <v>13448</v>
      </c>
      <c r="D4513" t="s">
        <v>13449</v>
      </c>
      <c r="E4513" t="s">
        <v>13450</v>
      </c>
      <c r="F4513" t="s">
        <v>7</v>
      </c>
      <c r="G4513" t="s">
        <v>7</v>
      </c>
    </row>
    <row r="4514" spans="1:7" x14ac:dyDescent="0.25">
      <c r="A4514" s="4">
        <v>0.5768888888888889</v>
      </c>
      <c r="B4514" s="4">
        <v>0.69488888888888889</v>
      </c>
      <c r="C4514" t="s">
        <v>13451</v>
      </c>
      <c r="D4514" t="s">
        <v>13452</v>
      </c>
      <c r="E4514" t="s">
        <v>13453</v>
      </c>
      <c r="F4514" t="s">
        <v>7</v>
      </c>
      <c r="G4514" t="s">
        <v>7</v>
      </c>
    </row>
    <row r="4515" spans="1:7" x14ac:dyDescent="0.25">
      <c r="A4515" s="4">
        <v>9.5333333333333325E-2</v>
      </c>
      <c r="B4515" s="4">
        <v>0.33266666666666672</v>
      </c>
      <c r="C4515" t="s">
        <v>13454</v>
      </c>
      <c r="D4515" t="s">
        <v>13455</v>
      </c>
      <c r="E4515" t="s">
        <v>13456</v>
      </c>
      <c r="F4515" t="s">
        <v>7</v>
      </c>
      <c r="G4515" t="s">
        <v>7</v>
      </c>
    </row>
    <row r="4516" spans="1:7" x14ac:dyDescent="0.25">
      <c r="A4516" s="4">
        <v>0.42411111111111111</v>
      </c>
      <c r="B4516" s="4">
        <v>0.37655555555555548</v>
      </c>
      <c r="C4516" t="s">
        <v>13457</v>
      </c>
      <c r="D4516" t="s">
        <v>13458</v>
      </c>
      <c r="E4516" t="s">
        <v>13459</v>
      </c>
      <c r="F4516" t="s">
        <v>7</v>
      </c>
      <c r="G4516" t="s">
        <v>7</v>
      </c>
    </row>
    <row r="4517" spans="1:7" x14ac:dyDescent="0.25">
      <c r="A4517" s="4">
        <v>0.35988888888888892</v>
      </c>
      <c r="B4517" s="4">
        <v>0.44255555555555559</v>
      </c>
      <c r="C4517" t="s">
        <v>13460</v>
      </c>
      <c r="D4517" t="s">
        <v>13461</v>
      </c>
      <c r="E4517" t="s">
        <v>13462</v>
      </c>
      <c r="F4517" t="s">
        <v>7</v>
      </c>
      <c r="G4517" t="s">
        <v>7</v>
      </c>
    </row>
    <row r="4518" spans="1:7" x14ac:dyDescent="0.25">
      <c r="A4518" s="4">
        <v>0.34377777777777768</v>
      </c>
      <c r="B4518" s="4">
        <v>0.49577777777777782</v>
      </c>
      <c r="C4518" t="s">
        <v>13463</v>
      </c>
      <c r="D4518" t="s">
        <v>13464</v>
      </c>
      <c r="E4518" t="s">
        <v>13465</v>
      </c>
      <c r="F4518" t="s">
        <v>7</v>
      </c>
      <c r="G4518" t="s">
        <v>7</v>
      </c>
    </row>
    <row r="4519" spans="1:7" x14ac:dyDescent="0.25">
      <c r="A4519" s="4">
        <v>0.42088888888888892</v>
      </c>
      <c r="B4519" s="4">
        <v>0.48422222222222228</v>
      </c>
      <c r="C4519" t="s">
        <v>13466</v>
      </c>
      <c r="D4519" t="s">
        <v>13467</v>
      </c>
      <c r="E4519" t="s">
        <v>13468</v>
      </c>
      <c r="F4519" t="s">
        <v>7</v>
      </c>
      <c r="G4519" t="s">
        <v>7</v>
      </c>
    </row>
    <row r="4520" spans="1:7" x14ac:dyDescent="0.25">
      <c r="A4520" s="4">
        <v>0.1115555555555556</v>
      </c>
      <c r="B4520" s="4">
        <v>0.25288888888888889</v>
      </c>
      <c r="C4520" t="s">
        <v>13469</v>
      </c>
      <c r="D4520" t="s">
        <v>13470</v>
      </c>
      <c r="E4520" t="s">
        <v>13471</v>
      </c>
      <c r="F4520" t="s">
        <v>53</v>
      </c>
      <c r="G4520" t="s">
        <v>7</v>
      </c>
    </row>
    <row r="4521" spans="1:7" x14ac:dyDescent="0.25">
      <c r="A4521" s="4">
        <v>0.21755555555555561</v>
      </c>
      <c r="B4521" s="4">
        <v>0.27033333333333331</v>
      </c>
      <c r="C4521" t="s">
        <v>13472</v>
      </c>
      <c r="D4521" t="s">
        <v>13473</v>
      </c>
      <c r="E4521" t="s">
        <v>13474</v>
      </c>
      <c r="F4521" t="s">
        <v>7</v>
      </c>
      <c r="G4521" t="s">
        <v>7</v>
      </c>
    </row>
    <row r="4522" spans="1:7" x14ac:dyDescent="0.25">
      <c r="A4522" s="4">
        <v>0.29633333333333328</v>
      </c>
      <c r="B4522" s="4">
        <v>0.2442222222222222</v>
      </c>
      <c r="C4522" t="s">
        <v>13475</v>
      </c>
      <c r="D4522" t="s">
        <v>13476</v>
      </c>
      <c r="E4522" t="s">
        <v>13477</v>
      </c>
      <c r="F4522" t="s">
        <v>7</v>
      </c>
      <c r="G4522" t="s">
        <v>7</v>
      </c>
    </row>
    <row r="4523" spans="1:7" x14ac:dyDescent="0.25">
      <c r="A4523" s="4">
        <v>0.26766666666666672</v>
      </c>
      <c r="B4523" s="4">
        <v>0.27911111111111109</v>
      </c>
      <c r="C4523" t="s">
        <v>13478</v>
      </c>
      <c r="D4523" t="s">
        <v>13479</v>
      </c>
      <c r="E4523" t="s">
        <v>13480</v>
      </c>
      <c r="F4523" t="s">
        <v>7</v>
      </c>
      <c r="G4523" t="s">
        <v>7</v>
      </c>
    </row>
    <row r="4524" spans="1:7" x14ac:dyDescent="0.25">
      <c r="A4524" s="4">
        <v>0.2901111111111111</v>
      </c>
      <c r="B4524" s="4">
        <v>0.29088888888888892</v>
      </c>
      <c r="C4524" t="s">
        <v>13481</v>
      </c>
      <c r="D4524" t="s">
        <v>13482</v>
      </c>
      <c r="E4524" t="s">
        <v>13483</v>
      </c>
      <c r="F4524" t="s">
        <v>7</v>
      </c>
      <c r="G4524" t="s">
        <v>7</v>
      </c>
    </row>
    <row r="4525" spans="1:7" x14ac:dyDescent="0.25">
      <c r="A4525" s="4">
        <v>0.32911111111111108</v>
      </c>
      <c r="B4525" s="4">
        <v>0.35422222222222222</v>
      </c>
      <c r="C4525" t="s">
        <v>13484</v>
      </c>
      <c r="D4525" t="s">
        <v>13485</v>
      </c>
      <c r="E4525" t="s">
        <v>13486</v>
      </c>
      <c r="F4525" t="s">
        <v>7</v>
      </c>
      <c r="G4525" t="s">
        <v>7</v>
      </c>
    </row>
    <row r="4526" spans="1:7" x14ac:dyDescent="0.25">
      <c r="A4526" s="4">
        <v>0.53299999999999992</v>
      </c>
      <c r="B4526" s="4">
        <v>0.51155555555555554</v>
      </c>
      <c r="C4526" t="s">
        <v>13487</v>
      </c>
      <c r="D4526" t="s">
        <v>13488</v>
      </c>
      <c r="E4526" t="s">
        <v>13489</v>
      </c>
      <c r="F4526" t="s">
        <v>7</v>
      </c>
      <c r="G4526" t="s">
        <v>7</v>
      </c>
    </row>
    <row r="4527" spans="1:7" x14ac:dyDescent="0.25">
      <c r="A4527" s="4">
        <v>0.34833333333333327</v>
      </c>
      <c r="B4527" s="4">
        <v>0.52877777777777779</v>
      </c>
      <c r="C4527" t="s">
        <v>13490</v>
      </c>
      <c r="D4527" t="s">
        <v>13491</v>
      </c>
      <c r="E4527" t="s">
        <v>13492</v>
      </c>
      <c r="F4527" t="s">
        <v>7</v>
      </c>
      <c r="G4527" t="s">
        <v>7</v>
      </c>
    </row>
    <row r="4528" spans="1:7" x14ac:dyDescent="0.25">
      <c r="A4528" s="4">
        <v>0.23655555555555549</v>
      </c>
      <c r="B4528" s="4">
        <v>0.38877777777777778</v>
      </c>
      <c r="C4528" t="s">
        <v>13493</v>
      </c>
      <c r="D4528" t="s">
        <v>13494</v>
      </c>
      <c r="E4528" t="s">
        <v>13495</v>
      </c>
      <c r="F4528" t="s">
        <v>7</v>
      </c>
      <c r="G4528" t="s">
        <v>7</v>
      </c>
    </row>
    <row r="4529" spans="1:7" x14ac:dyDescent="0.25">
      <c r="A4529" s="4">
        <v>0.23944444444444449</v>
      </c>
      <c r="B4529" s="4">
        <v>0.28699999999999998</v>
      </c>
      <c r="C4529" t="s">
        <v>13496</v>
      </c>
      <c r="D4529" t="s">
        <v>13497</v>
      </c>
      <c r="E4529" t="s">
        <v>13498</v>
      </c>
      <c r="F4529" t="s">
        <v>7</v>
      </c>
      <c r="G4529" t="s">
        <v>7</v>
      </c>
    </row>
    <row r="4530" spans="1:7" x14ac:dyDescent="0.25">
      <c r="A4530" s="4">
        <v>0.46155555555555561</v>
      </c>
      <c r="B4530" s="4">
        <v>0.52855555555555556</v>
      </c>
      <c r="C4530" t="s">
        <v>13499</v>
      </c>
      <c r="D4530" t="s">
        <v>13500</v>
      </c>
      <c r="E4530" t="s">
        <v>13501</v>
      </c>
      <c r="F4530" t="s">
        <v>7</v>
      </c>
      <c r="G4530" t="s">
        <v>7</v>
      </c>
    </row>
    <row r="4531" spans="1:7" x14ac:dyDescent="0.25">
      <c r="A4531" s="4">
        <v>0.5337777777777778</v>
      </c>
      <c r="B4531" s="4">
        <v>0.4662222222222222</v>
      </c>
      <c r="C4531" t="s">
        <v>13502</v>
      </c>
      <c r="D4531" t="s">
        <v>13503</v>
      </c>
      <c r="E4531" t="s">
        <v>13504</v>
      </c>
      <c r="F4531" t="s">
        <v>7</v>
      </c>
      <c r="G4531" t="s">
        <v>7</v>
      </c>
    </row>
    <row r="4532" spans="1:7" x14ac:dyDescent="0.25">
      <c r="A4532" s="4">
        <v>0.37144444444444452</v>
      </c>
      <c r="B4532" s="4">
        <v>0.49455555555555553</v>
      </c>
      <c r="C4532" t="s">
        <v>13505</v>
      </c>
      <c r="D4532" t="s">
        <v>13506</v>
      </c>
      <c r="E4532" t="s">
        <v>13507</v>
      </c>
      <c r="F4532" t="s">
        <v>7</v>
      </c>
      <c r="G4532" t="s">
        <v>7</v>
      </c>
    </row>
    <row r="4533" spans="1:7" x14ac:dyDescent="0.25">
      <c r="A4533" s="4">
        <v>0.51966666666666661</v>
      </c>
      <c r="B4533" s="4">
        <v>0.48277777777777781</v>
      </c>
      <c r="C4533" t="s">
        <v>13508</v>
      </c>
      <c r="D4533" t="s">
        <v>13509</v>
      </c>
      <c r="E4533" t="s">
        <v>13510</v>
      </c>
      <c r="F4533" t="s">
        <v>7</v>
      </c>
      <c r="G4533" t="s">
        <v>7</v>
      </c>
    </row>
    <row r="4534" spans="1:7" x14ac:dyDescent="0.25">
      <c r="A4534" s="4">
        <v>0.46044444444444438</v>
      </c>
      <c r="B4534" s="4">
        <v>0.49377777777777782</v>
      </c>
      <c r="C4534" t="s">
        <v>13511</v>
      </c>
      <c r="D4534" t="s">
        <v>13512</v>
      </c>
      <c r="E4534" t="s">
        <v>13513</v>
      </c>
      <c r="F4534" t="s">
        <v>7</v>
      </c>
      <c r="G4534" t="s">
        <v>7</v>
      </c>
    </row>
    <row r="4535" spans="1:7" x14ac:dyDescent="0.25">
      <c r="A4535" s="4">
        <v>0.27600000000000002</v>
      </c>
      <c r="B4535" s="4">
        <v>0.30044444444444451</v>
      </c>
      <c r="C4535" t="s">
        <v>13514</v>
      </c>
      <c r="D4535" t="s">
        <v>13515</v>
      </c>
      <c r="E4535" t="s">
        <v>13516</v>
      </c>
      <c r="F4535" t="s">
        <v>7</v>
      </c>
      <c r="G4535" t="s">
        <v>7</v>
      </c>
    </row>
    <row r="4536" spans="1:7" x14ac:dyDescent="0.25">
      <c r="A4536" s="4">
        <v>0.26244444444444448</v>
      </c>
      <c r="B4536" s="4">
        <v>0.33655555555555561</v>
      </c>
      <c r="C4536" t="s">
        <v>13517</v>
      </c>
      <c r="D4536" t="s">
        <v>13518</v>
      </c>
      <c r="E4536" t="s">
        <v>13519</v>
      </c>
      <c r="F4536" t="s">
        <v>53</v>
      </c>
      <c r="G4536" t="s">
        <v>7</v>
      </c>
    </row>
    <row r="4537" spans="1:7" x14ac:dyDescent="0.25">
      <c r="A4537" s="4">
        <v>0.26177777777777778</v>
      </c>
      <c r="B4537" s="4">
        <v>0.27566666666666673</v>
      </c>
      <c r="C4537" t="s">
        <v>13520</v>
      </c>
      <c r="D4537" t="s">
        <v>13521</v>
      </c>
      <c r="E4537" t="s">
        <v>13522</v>
      </c>
      <c r="F4537" t="s">
        <v>7</v>
      </c>
      <c r="G4537" t="s">
        <v>7</v>
      </c>
    </row>
    <row r="4538" spans="1:7" x14ac:dyDescent="0.25">
      <c r="A4538" s="4">
        <v>0.34033333333333338</v>
      </c>
      <c r="B4538" s="4">
        <v>0.35833333333333328</v>
      </c>
      <c r="C4538" t="s">
        <v>13523</v>
      </c>
      <c r="D4538" t="s">
        <v>13524</v>
      </c>
      <c r="E4538" t="s">
        <v>13525</v>
      </c>
      <c r="F4538" t="s">
        <v>7</v>
      </c>
      <c r="G4538" t="s">
        <v>7</v>
      </c>
    </row>
    <row r="4539" spans="1:7" x14ac:dyDescent="0.25">
      <c r="A4539" s="4">
        <v>0.12622222222222221</v>
      </c>
      <c r="B4539" s="4">
        <v>0.46544444444444438</v>
      </c>
      <c r="C4539" t="s">
        <v>13526</v>
      </c>
      <c r="D4539" t="s">
        <v>13527</v>
      </c>
      <c r="E4539" t="s">
        <v>13528</v>
      </c>
      <c r="F4539" t="s">
        <v>7</v>
      </c>
      <c r="G4539" t="s">
        <v>7</v>
      </c>
    </row>
    <row r="4540" spans="1:7" x14ac:dyDescent="0.25">
      <c r="A4540" s="4">
        <v>0.17333333333333331</v>
      </c>
      <c r="B4540" s="4">
        <v>0.15711111111111109</v>
      </c>
      <c r="C4540" t="s">
        <v>13529</v>
      </c>
      <c r="D4540" t="s">
        <v>13530</v>
      </c>
      <c r="E4540" t="s">
        <v>13531</v>
      </c>
      <c r="F4540" t="s">
        <v>7</v>
      </c>
      <c r="G4540" t="s">
        <v>7</v>
      </c>
    </row>
    <row r="4541" spans="1:7" x14ac:dyDescent="0.25">
      <c r="A4541" s="4">
        <v>0.38944444444444443</v>
      </c>
      <c r="B4541" s="4">
        <v>0.34511111111111109</v>
      </c>
      <c r="C4541" t="s">
        <v>13532</v>
      </c>
      <c r="D4541" t="s">
        <v>13533</v>
      </c>
      <c r="E4541" t="s">
        <v>13534</v>
      </c>
      <c r="F4541" t="s">
        <v>53</v>
      </c>
      <c r="G4541" t="s">
        <v>7</v>
      </c>
    </row>
    <row r="4542" spans="1:7" x14ac:dyDescent="0.25">
      <c r="A4542" s="4">
        <v>0.46600000000000003</v>
      </c>
      <c r="B4542" s="4">
        <v>0.58144444444444443</v>
      </c>
      <c r="C4542" t="s">
        <v>13535</v>
      </c>
      <c r="D4542" t="s">
        <v>13536</v>
      </c>
      <c r="E4542" t="s">
        <v>13537</v>
      </c>
      <c r="F4542" t="s">
        <v>53</v>
      </c>
      <c r="G4542" t="s">
        <v>53</v>
      </c>
    </row>
    <row r="4543" spans="1:7" x14ac:dyDescent="0.25">
      <c r="A4543" s="4">
        <v>0.24411111111111111</v>
      </c>
      <c r="B4543" s="4">
        <v>0.25277777777777782</v>
      </c>
      <c r="C4543" t="s">
        <v>13538</v>
      </c>
      <c r="D4543" t="s">
        <v>13539</v>
      </c>
      <c r="E4543" t="s">
        <v>13540</v>
      </c>
      <c r="F4543" t="s">
        <v>7</v>
      </c>
      <c r="G4543" t="s">
        <v>7</v>
      </c>
    </row>
    <row r="4544" spans="1:7" x14ac:dyDescent="0.25">
      <c r="A4544" s="4">
        <v>0.2068888888888889</v>
      </c>
      <c r="B4544" s="4">
        <v>0.35144444444444439</v>
      </c>
      <c r="C4544" t="s">
        <v>13541</v>
      </c>
      <c r="D4544" t="s">
        <v>13542</v>
      </c>
      <c r="E4544" t="s">
        <v>13543</v>
      </c>
      <c r="F4544" t="s">
        <v>7</v>
      </c>
      <c r="G4544" t="s">
        <v>7</v>
      </c>
    </row>
    <row r="4545" spans="1:7" x14ac:dyDescent="0.25">
      <c r="A4545" s="4">
        <v>0.57555555555555549</v>
      </c>
      <c r="B4545" s="4">
        <v>0.60122222222222221</v>
      </c>
      <c r="C4545" t="s">
        <v>13544</v>
      </c>
      <c r="D4545" t="s">
        <v>13545</v>
      </c>
      <c r="E4545" t="s">
        <v>13546</v>
      </c>
      <c r="F4545" t="s">
        <v>7</v>
      </c>
      <c r="G4545" t="s">
        <v>7</v>
      </c>
    </row>
    <row r="4546" spans="1:7" x14ac:dyDescent="0.25">
      <c r="A4546" s="4">
        <v>0.29888888888888893</v>
      </c>
      <c r="B4546" s="4">
        <v>0.34699999999999998</v>
      </c>
      <c r="C4546" t="s">
        <v>13547</v>
      </c>
      <c r="D4546" t="s">
        <v>13548</v>
      </c>
      <c r="E4546" t="s">
        <v>13549</v>
      </c>
      <c r="F4546" t="s">
        <v>7</v>
      </c>
      <c r="G4546" t="s">
        <v>7</v>
      </c>
    </row>
    <row r="4547" spans="1:7" x14ac:dyDescent="0.25">
      <c r="A4547" s="4">
        <v>0.28799999999999998</v>
      </c>
      <c r="B4547" s="4">
        <v>0.31477777777777782</v>
      </c>
      <c r="C4547" t="s">
        <v>13550</v>
      </c>
      <c r="D4547" t="s">
        <v>13551</v>
      </c>
      <c r="E4547" t="s">
        <v>13552</v>
      </c>
      <c r="F4547" t="s">
        <v>7</v>
      </c>
      <c r="G4547" t="s">
        <v>7</v>
      </c>
    </row>
    <row r="4548" spans="1:7" x14ac:dyDescent="0.25">
      <c r="A4548" s="4">
        <v>0.33100000000000002</v>
      </c>
      <c r="B4548" s="4">
        <v>0.32200000000000001</v>
      </c>
      <c r="C4548" t="s">
        <v>13553</v>
      </c>
      <c r="D4548" t="s">
        <v>13554</v>
      </c>
      <c r="E4548" t="s">
        <v>13555</v>
      </c>
      <c r="F4548" t="s">
        <v>7</v>
      </c>
      <c r="G4548" t="s">
        <v>7</v>
      </c>
    </row>
    <row r="4549" spans="1:7" x14ac:dyDescent="0.25">
      <c r="A4549" s="4">
        <v>0.28899999999999998</v>
      </c>
      <c r="B4549" s="4">
        <v>0.28299999999999997</v>
      </c>
      <c r="C4549" t="s">
        <v>13556</v>
      </c>
      <c r="D4549" t="s">
        <v>13557</v>
      </c>
      <c r="E4549" t="s">
        <v>13558</v>
      </c>
      <c r="F4549" t="s">
        <v>53</v>
      </c>
      <c r="G4549" t="s">
        <v>53</v>
      </c>
    </row>
    <row r="4550" spans="1:7" x14ac:dyDescent="0.25">
      <c r="A4550" s="4">
        <v>0.50511111111111118</v>
      </c>
      <c r="B4550" s="4">
        <v>0.44422222222222219</v>
      </c>
      <c r="C4550" t="s">
        <v>13559</v>
      </c>
      <c r="D4550" t="s">
        <v>13560</v>
      </c>
      <c r="E4550" t="s">
        <v>13561</v>
      </c>
      <c r="F4550" t="s">
        <v>7</v>
      </c>
      <c r="G4550" t="s">
        <v>7</v>
      </c>
    </row>
    <row r="4551" spans="1:7" x14ac:dyDescent="0.25">
      <c r="A4551" s="4">
        <v>0.36255555555555552</v>
      </c>
      <c r="B4551" s="4">
        <v>0.5441111111111111</v>
      </c>
      <c r="C4551" t="s">
        <v>13562</v>
      </c>
      <c r="D4551" t="s">
        <v>13563</v>
      </c>
      <c r="E4551" t="s">
        <v>13564</v>
      </c>
      <c r="F4551" t="s">
        <v>53</v>
      </c>
      <c r="G4551" t="s">
        <v>7</v>
      </c>
    </row>
    <row r="4552" spans="1:7" x14ac:dyDescent="0.25">
      <c r="A4552" s="4">
        <v>0.31044444444444452</v>
      </c>
      <c r="B4552" s="4">
        <v>0.42588888888888887</v>
      </c>
      <c r="C4552" t="s">
        <v>13565</v>
      </c>
      <c r="D4552" t="s">
        <v>13566</v>
      </c>
      <c r="E4552" t="s">
        <v>13567</v>
      </c>
      <c r="F4552" t="s">
        <v>53</v>
      </c>
      <c r="G4552" t="s">
        <v>7</v>
      </c>
    </row>
    <row r="4553" spans="1:7" x14ac:dyDescent="0.25">
      <c r="A4553" s="4">
        <v>0.33833333333333337</v>
      </c>
      <c r="B4553" s="4">
        <v>0.33222222222222231</v>
      </c>
      <c r="C4553" t="s">
        <v>13568</v>
      </c>
      <c r="D4553" t="s">
        <v>13569</v>
      </c>
      <c r="E4553" t="s">
        <v>13570</v>
      </c>
      <c r="F4553" t="s">
        <v>7</v>
      </c>
      <c r="G4553" t="s">
        <v>7</v>
      </c>
    </row>
    <row r="4554" spans="1:7" x14ac:dyDescent="0.25">
      <c r="A4554" s="4">
        <v>0.46322222222222231</v>
      </c>
      <c r="B4554" s="4">
        <v>0.42877777777777781</v>
      </c>
      <c r="C4554" t="s">
        <v>13571</v>
      </c>
      <c r="D4554" t="s">
        <v>13572</v>
      </c>
      <c r="E4554" t="s">
        <v>13573</v>
      </c>
      <c r="F4554" t="s">
        <v>7</v>
      </c>
      <c r="G4554" t="s">
        <v>7</v>
      </c>
    </row>
    <row r="4555" spans="1:7" x14ac:dyDescent="0.25">
      <c r="A4555" s="4">
        <v>0.40466666666666667</v>
      </c>
      <c r="B4555" s="4">
        <v>0.41644444444444451</v>
      </c>
      <c r="C4555" t="s">
        <v>13574</v>
      </c>
      <c r="D4555" t="s">
        <v>13575</v>
      </c>
      <c r="E4555" t="s">
        <v>13576</v>
      </c>
      <c r="F4555" t="s">
        <v>7</v>
      </c>
      <c r="G4555" t="s">
        <v>7</v>
      </c>
    </row>
    <row r="4556" spans="1:7" x14ac:dyDescent="0.25">
      <c r="A4556" s="4">
        <v>0.42099999999999999</v>
      </c>
      <c r="B4556" s="4">
        <v>0.44311111111111112</v>
      </c>
      <c r="C4556" t="s">
        <v>13577</v>
      </c>
      <c r="D4556" t="s">
        <v>13578</v>
      </c>
      <c r="E4556" t="s">
        <v>13579</v>
      </c>
      <c r="F4556" t="s">
        <v>7</v>
      </c>
      <c r="G4556" t="s">
        <v>7</v>
      </c>
    </row>
    <row r="4557" spans="1:7" x14ac:dyDescent="0.25">
      <c r="A4557" s="4">
        <v>0.39077777777777778</v>
      </c>
      <c r="B4557" s="4">
        <v>0.33266666666666672</v>
      </c>
      <c r="C4557" t="s">
        <v>13580</v>
      </c>
      <c r="D4557" t="s">
        <v>13581</v>
      </c>
      <c r="E4557" t="s">
        <v>13582</v>
      </c>
      <c r="F4557" t="s">
        <v>7</v>
      </c>
      <c r="G4557" t="s">
        <v>7</v>
      </c>
    </row>
    <row r="4558" spans="1:7" x14ac:dyDescent="0.25">
      <c r="A4558" s="4">
        <v>0.40577777777777779</v>
      </c>
      <c r="B4558" s="4">
        <v>0.42222222222222222</v>
      </c>
      <c r="C4558" t="s">
        <v>13583</v>
      </c>
      <c r="D4558" t="s">
        <v>13584</v>
      </c>
      <c r="E4558" t="s">
        <v>13585</v>
      </c>
      <c r="F4558" t="s">
        <v>53</v>
      </c>
      <c r="G4558" t="s">
        <v>7</v>
      </c>
    </row>
    <row r="4559" spans="1:7" x14ac:dyDescent="0.25">
      <c r="A4559" s="4">
        <v>0.32155555555555559</v>
      </c>
      <c r="B4559" s="4">
        <v>0.35499999999999998</v>
      </c>
      <c r="C4559" t="s">
        <v>13586</v>
      </c>
      <c r="D4559" t="s">
        <v>13587</v>
      </c>
      <c r="E4559" t="s">
        <v>13588</v>
      </c>
      <c r="F4559" t="s">
        <v>7</v>
      </c>
      <c r="G4559" t="s">
        <v>7</v>
      </c>
    </row>
    <row r="4560" spans="1:7" x14ac:dyDescent="0.25">
      <c r="A4560" s="4">
        <v>0.40600000000000003</v>
      </c>
      <c r="B4560" s="4">
        <v>0.36022222222222222</v>
      </c>
      <c r="C4560" t="s">
        <v>2408</v>
      </c>
      <c r="D4560" t="s">
        <v>2407</v>
      </c>
      <c r="E4560" t="s">
        <v>13589</v>
      </c>
      <c r="F4560" t="s">
        <v>7</v>
      </c>
      <c r="G4560" t="s">
        <v>7</v>
      </c>
    </row>
    <row r="4561" spans="1:7" x14ac:dyDescent="0.25">
      <c r="A4561" s="4">
        <v>0.30622222222222217</v>
      </c>
      <c r="B4561" s="4">
        <v>0.37344444444444441</v>
      </c>
      <c r="C4561" t="s">
        <v>13590</v>
      </c>
      <c r="D4561" t="s">
        <v>13591</v>
      </c>
      <c r="E4561" t="s">
        <v>13592</v>
      </c>
      <c r="F4561" t="s">
        <v>7</v>
      </c>
      <c r="G4561" t="s">
        <v>7</v>
      </c>
    </row>
    <row r="4562" spans="1:7" x14ac:dyDescent="0.25">
      <c r="A4562" s="4">
        <v>0.27933333333333338</v>
      </c>
      <c r="B4562" s="4">
        <v>0.40899999999999997</v>
      </c>
      <c r="C4562" t="s">
        <v>13593</v>
      </c>
      <c r="D4562" t="s">
        <v>13594</v>
      </c>
      <c r="E4562" t="s">
        <v>13595</v>
      </c>
      <c r="F4562" t="s">
        <v>7</v>
      </c>
      <c r="G4562" t="s">
        <v>7</v>
      </c>
    </row>
    <row r="4563" spans="1:7" x14ac:dyDescent="0.25">
      <c r="A4563" s="4">
        <v>0.48655555555555552</v>
      </c>
      <c r="B4563" s="4">
        <v>0.47522222222222221</v>
      </c>
      <c r="C4563" t="s">
        <v>13596</v>
      </c>
      <c r="D4563" t="s">
        <v>13597</v>
      </c>
      <c r="E4563" t="s">
        <v>13598</v>
      </c>
      <c r="F4563" t="s">
        <v>7</v>
      </c>
      <c r="G4563" t="s">
        <v>7</v>
      </c>
    </row>
    <row r="4564" spans="1:7" x14ac:dyDescent="0.25">
      <c r="A4564" s="4">
        <v>0.34311111111111109</v>
      </c>
      <c r="B4564" s="4">
        <v>0.36677777777777781</v>
      </c>
      <c r="C4564" t="s">
        <v>13599</v>
      </c>
      <c r="D4564" t="s">
        <v>13600</v>
      </c>
      <c r="E4564" t="s">
        <v>13601</v>
      </c>
      <c r="F4564" t="s">
        <v>7</v>
      </c>
      <c r="G4564" t="s">
        <v>7</v>
      </c>
    </row>
    <row r="4565" spans="1:7" x14ac:dyDescent="0.25">
      <c r="A4565" s="4">
        <v>0.52066666666666661</v>
      </c>
      <c r="B4565" s="4">
        <v>0.69966666666666666</v>
      </c>
      <c r="C4565" t="s">
        <v>13602</v>
      </c>
      <c r="D4565" t="s">
        <v>13603</v>
      </c>
      <c r="E4565" t="s">
        <v>13604</v>
      </c>
      <c r="F4565" t="s">
        <v>7</v>
      </c>
      <c r="G4565" t="s">
        <v>7</v>
      </c>
    </row>
    <row r="4566" spans="1:7" x14ac:dyDescent="0.25">
      <c r="A4566" s="4">
        <v>0.53855555555555545</v>
      </c>
      <c r="B4566" s="4">
        <v>0.66011111111111109</v>
      </c>
      <c r="C4566" t="s">
        <v>13605</v>
      </c>
      <c r="D4566" t="s">
        <v>13606</v>
      </c>
      <c r="E4566" t="s">
        <v>13607</v>
      </c>
      <c r="F4566" t="s">
        <v>53</v>
      </c>
      <c r="G4566" t="s">
        <v>7</v>
      </c>
    </row>
    <row r="4567" spans="1:7" x14ac:dyDescent="0.25">
      <c r="A4567" s="4">
        <v>0.4618888888888889</v>
      </c>
      <c r="B4567" s="4">
        <v>0.33133333333333342</v>
      </c>
      <c r="C4567" t="s">
        <v>13608</v>
      </c>
      <c r="D4567" t="s">
        <v>13609</v>
      </c>
      <c r="E4567" t="s">
        <v>13610</v>
      </c>
      <c r="F4567" t="s">
        <v>53</v>
      </c>
      <c r="G4567" t="s">
        <v>7</v>
      </c>
    </row>
    <row r="4568" spans="1:7" x14ac:dyDescent="0.25">
      <c r="A4568" s="4">
        <v>0.16977777777777781</v>
      </c>
      <c r="B4568" s="4">
        <v>0.52633333333333332</v>
      </c>
      <c r="C4568" t="s">
        <v>13611</v>
      </c>
      <c r="D4568" t="s">
        <v>13612</v>
      </c>
      <c r="E4568" t="s">
        <v>13613</v>
      </c>
      <c r="F4568" t="s">
        <v>53</v>
      </c>
      <c r="G4568" t="s">
        <v>7</v>
      </c>
    </row>
    <row r="4569" spans="1:7" x14ac:dyDescent="0.25">
      <c r="A4569" s="4">
        <v>0.40522222222222232</v>
      </c>
      <c r="B4569" s="4">
        <v>0.49033333333333329</v>
      </c>
      <c r="C4569" t="s">
        <v>13614</v>
      </c>
      <c r="D4569" t="s">
        <v>13615</v>
      </c>
      <c r="E4569" t="s">
        <v>13616</v>
      </c>
      <c r="F4569" t="s">
        <v>7</v>
      </c>
      <c r="G4569" t="s">
        <v>7</v>
      </c>
    </row>
    <row r="4570" spans="1:7" x14ac:dyDescent="0.25">
      <c r="A4570" s="4">
        <v>0.24733333333333329</v>
      </c>
      <c r="B4570" s="4">
        <v>0.33722222222222231</v>
      </c>
      <c r="C4570" t="s">
        <v>13617</v>
      </c>
      <c r="D4570" t="s">
        <v>13618</v>
      </c>
      <c r="E4570" t="s">
        <v>13619</v>
      </c>
      <c r="F4570" t="s">
        <v>7</v>
      </c>
      <c r="G4570" t="s">
        <v>7</v>
      </c>
    </row>
    <row r="4571" spans="1:7" x14ac:dyDescent="0.25">
      <c r="A4571" s="4">
        <v>0.30177777777777781</v>
      </c>
      <c r="B4571" s="4">
        <v>0.26344444444444443</v>
      </c>
      <c r="C4571" t="s">
        <v>13620</v>
      </c>
      <c r="D4571" t="s">
        <v>13621</v>
      </c>
      <c r="E4571" t="s">
        <v>13622</v>
      </c>
      <c r="F4571" t="s">
        <v>53</v>
      </c>
      <c r="G4571" t="s">
        <v>7</v>
      </c>
    </row>
    <row r="4572" spans="1:7" x14ac:dyDescent="0.25">
      <c r="A4572" s="4">
        <v>0.24811111111111109</v>
      </c>
      <c r="B4572" s="4">
        <v>0.29788888888888893</v>
      </c>
      <c r="C4572" t="s">
        <v>13623</v>
      </c>
      <c r="D4572" t="s">
        <v>13624</v>
      </c>
      <c r="E4572" t="s">
        <v>13625</v>
      </c>
      <c r="F4572" t="s">
        <v>7</v>
      </c>
      <c r="G4572" t="s">
        <v>7</v>
      </c>
    </row>
    <row r="4573" spans="1:7" x14ac:dyDescent="0.25">
      <c r="A4573" s="4">
        <v>0.12755555555555551</v>
      </c>
      <c r="B4573" s="4">
        <v>0.26077777777777778</v>
      </c>
      <c r="C4573" t="s">
        <v>13626</v>
      </c>
      <c r="D4573" t="s">
        <v>13627</v>
      </c>
      <c r="E4573" t="s">
        <v>13628</v>
      </c>
      <c r="F4573" t="s">
        <v>7</v>
      </c>
      <c r="G4573" t="s">
        <v>7</v>
      </c>
    </row>
    <row r="4574" spans="1:7" x14ac:dyDescent="0.25">
      <c r="A4574" s="4">
        <v>0.22822222222222219</v>
      </c>
      <c r="B4574" s="4">
        <v>0.29788888888888893</v>
      </c>
      <c r="C4574" t="s">
        <v>13629</v>
      </c>
      <c r="D4574" t="s">
        <v>13630</v>
      </c>
      <c r="E4574" t="s">
        <v>13631</v>
      </c>
      <c r="F4574" t="s">
        <v>7</v>
      </c>
      <c r="G4574" t="s">
        <v>7</v>
      </c>
    </row>
    <row r="4575" spans="1:7" x14ac:dyDescent="0.25">
      <c r="A4575" s="4">
        <v>0.28511111111111109</v>
      </c>
      <c r="B4575" s="4">
        <v>0.25677777777777783</v>
      </c>
      <c r="C4575" t="s">
        <v>13632</v>
      </c>
      <c r="D4575" t="s">
        <v>13633</v>
      </c>
      <c r="E4575" t="s">
        <v>13634</v>
      </c>
      <c r="F4575" t="s">
        <v>7</v>
      </c>
      <c r="G4575" t="s">
        <v>7</v>
      </c>
    </row>
    <row r="4576" spans="1:7" x14ac:dyDescent="0.25">
      <c r="A4576" s="4">
        <v>0.21488888888888891</v>
      </c>
      <c r="B4576" s="4">
        <v>0.26711111111111108</v>
      </c>
      <c r="C4576" t="s">
        <v>13635</v>
      </c>
      <c r="D4576" t="s">
        <v>13636</v>
      </c>
      <c r="E4576" t="s">
        <v>13637</v>
      </c>
      <c r="F4576" t="s">
        <v>7</v>
      </c>
      <c r="G4576" t="s">
        <v>7</v>
      </c>
    </row>
    <row r="4577" spans="1:7" x14ac:dyDescent="0.25">
      <c r="A4577" s="4">
        <v>0.32366666666666671</v>
      </c>
      <c r="B4577" s="4">
        <v>0.43466666666666659</v>
      </c>
      <c r="C4577" t="s">
        <v>13638</v>
      </c>
      <c r="D4577" t="s">
        <v>13639</v>
      </c>
      <c r="E4577" t="s">
        <v>13640</v>
      </c>
      <c r="F4577" t="s">
        <v>7</v>
      </c>
      <c r="G4577" t="s">
        <v>7</v>
      </c>
    </row>
    <row r="4578" spans="1:7" x14ac:dyDescent="0.25">
      <c r="A4578" s="4">
        <v>0.50522222222222224</v>
      </c>
      <c r="B4578" s="4">
        <v>0.60655555555555563</v>
      </c>
      <c r="C4578" t="s">
        <v>13641</v>
      </c>
      <c r="D4578" t="s">
        <v>13642</v>
      </c>
      <c r="E4578" t="s">
        <v>13643</v>
      </c>
      <c r="F4578" t="s">
        <v>7</v>
      </c>
      <c r="G4578" t="s">
        <v>7</v>
      </c>
    </row>
    <row r="4579" spans="1:7" x14ac:dyDescent="0.25">
      <c r="A4579" s="4">
        <v>0.61688888888888882</v>
      </c>
      <c r="B4579" s="4">
        <v>0.48811111111111111</v>
      </c>
      <c r="C4579" t="s">
        <v>13644</v>
      </c>
      <c r="D4579" t="s">
        <v>13645</v>
      </c>
      <c r="E4579" t="s">
        <v>13646</v>
      </c>
      <c r="F4579" t="s">
        <v>7</v>
      </c>
      <c r="G4579" t="s">
        <v>7</v>
      </c>
    </row>
    <row r="4580" spans="1:7" x14ac:dyDescent="0.25">
      <c r="A4580" s="4">
        <v>0.40455555555555561</v>
      </c>
      <c r="B4580" s="4">
        <v>0.64100000000000001</v>
      </c>
      <c r="C4580" t="s">
        <v>13647</v>
      </c>
      <c r="D4580" t="s">
        <v>13648</v>
      </c>
      <c r="E4580" t="s">
        <v>13649</v>
      </c>
      <c r="F4580" t="s">
        <v>7</v>
      </c>
      <c r="G4580" t="s">
        <v>7</v>
      </c>
    </row>
    <row r="4581" spans="1:7" x14ac:dyDescent="0.25">
      <c r="A4581" s="4">
        <v>0.24377777777777779</v>
      </c>
      <c r="B4581" s="4">
        <v>0.26755555555555549</v>
      </c>
      <c r="C4581" t="s">
        <v>13650</v>
      </c>
      <c r="D4581" t="s">
        <v>13651</v>
      </c>
      <c r="E4581" t="s">
        <v>13652</v>
      </c>
      <c r="F4581" t="s">
        <v>7</v>
      </c>
      <c r="G4581" t="s">
        <v>7</v>
      </c>
    </row>
    <row r="4582" spans="1:7" x14ac:dyDescent="0.25">
      <c r="A4582" s="4">
        <v>0.27955555555555561</v>
      </c>
      <c r="B4582" s="4">
        <v>0.53522222222222227</v>
      </c>
      <c r="C4582" t="s">
        <v>13653</v>
      </c>
      <c r="D4582" t="s">
        <v>13654</v>
      </c>
      <c r="E4582" t="s">
        <v>13655</v>
      </c>
      <c r="F4582" t="s">
        <v>7</v>
      </c>
      <c r="G4582" t="s">
        <v>7</v>
      </c>
    </row>
    <row r="4583" spans="1:7" x14ac:dyDescent="0.25">
      <c r="A4583" s="4">
        <v>0.54455555555555557</v>
      </c>
      <c r="B4583" s="4">
        <v>0.43522222222222218</v>
      </c>
      <c r="C4583" t="s">
        <v>13656</v>
      </c>
      <c r="D4583" t="s">
        <v>13657</v>
      </c>
      <c r="E4583" t="s">
        <v>13658</v>
      </c>
      <c r="F4583" t="s">
        <v>7</v>
      </c>
      <c r="G4583" t="s">
        <v>7</v>
      </c>
    </row>
    <row r="4584" spans="1:7" x14ac:dyDescent="0.25">
      <c r="A4584" s="4">
        <v>0.49399999999999999</v>
      </c>
      <c r="B4584" s="4">
        <v>0.504</v>
      </c>
      <c r="C4584" t="s">
        <v>13659</v>
      </c>
      <c r="D4584" t="s">
        <v>13660</v>
      </c>
      <c r="E4584" t="s">
        <v>13661</v>
      </c>
      <c r="F4584" t="s">
        <v>7</v>
      </c>
      <c r="G4584" t="s">
        <v>7</v>
      </c>
    </row>
    <row r="4585" spans="1:7" x14ac:dyDescent="0.25">
      <c r="A4585" s="4">
        <v>0.42777777777777781</v>
      </c>
      <c r="B4585" s="4">
        <v>0.28122222222222232</v>
      </c>
      <c r="C4585" t="s">
        <v>13662</v>
      </c>
      <c r="D4585" t="s">
        <v>13663</v>
      </c>
      <c r="E4585" t="s">
        <v>13664</v>
      </c>
      <c r="F4585" t="s">
        <v>53</v>
      </c>
      <c r="G4585" t="s">
        <v>7</v>
      </c>
    </row>
    <row r="4586" spans="1:7" x14ac:dyDescent="0.25">
      <c r="A4586" s="4">
        <v>0.5411111111111111</v>
      </c>
      <c r="B4586" s="4">
        <v>0.48822222222222222</v>
      </c>
      <c r="C4586" t="s">
        <v>13665</v>
      </c>
      <c r="D4586" t="s">
        <v>13666</v>
      </c>
      <c r="E4586" t="s">
        <v>13667</v>
      </c>
      <c r="F4586" t="s">
        <v>7</v>
      </c>
      <c r="G4586" t="s">
        <v>7</v>
      </c>
    </row>
    <row r="4587" spans="1:7" x14ac:dyDescent="0.25">
      <c r="A4587" s="4">
        <v>0.29488888888888892</v>
      </c>
      <c r="B4587" s="4">
        <v>0.3076666666666667</v>
      </c>
      <c r="C4587" t="s">
        <v>13668</v>
      </c>
      <c r="D4587" t="s">
        <v>13669</v>
      </c>
      <c r="E4587" t="s">
        <v>13670</v>
      </c>
      <c r="F4587" t="s">
        <v>7</v>
      </c>
      <c r="G4587" t="s">
        <v>7</v>
      </c>
    </row>
    <row r="4588" spans="1:7" x14ac:dyDescent="0.25">
      <c r="A4588" s="4">
        <v>0.34855555555555562</v>
      </c>
      <c r="B4588" s="4">
        <v>0.36122222222222222</v>
      </c>
      <c r="C4588" t="s">
        <v>13671</v>
      </c>
      <c r="D4588" t="s">
        <v>13672</v>
      </c>
      <c r="E4588" t="s">
        <v>13673</v>
      </c>
      <c r="F4588" t="s">
        <v>7</v>
      </c>
      <c r="G4588" t="s">
        <v>7</v>
      </c>
    </row>
    <row r="4589" spans="1:7" x14ac:dyDescent="0.25">
      <c r="A4589" s="4">
        <v>0.18144444444444441</v>
      </c>
      <c r="B4589" s="4">
        <v>0.2305555555555556</v>
      </c>
      <c r="C4589" t="s">
        <v>13674</v>
      </c>
      <c r="D4589" t="s">
        <v>13675</v>
      </c>
      <c r="E4589" t="s">
        <v>13676</v>
      </c>
      <c r="F4589" t="s">
        <v>53</v>
      </c>
      <c r="G4589" t="s">
        <v>7</v>
      </c>
    </row>
    <row r="4590" spans="1:7" x14ac:dyDescent="0.25">
      <c r="A4590" s="4">
        <v>0.27744444444444438</v>
      </c>
      <c r="B4590" s="4">
        <v>0.31866666666666671</v>
      </c>
      <c r="C4590" t="s">
        <v>13677</v>
      </c>
      <c r="D4590" t="s">
        <v>13678</v>
      </c>
      <c r="E4590" t="s">
        <v>13679</v>
      </c>
      <c r="F4590" t="s">
        <v>7</v>
      </c>
      <c r="G4590" t="s">
        <v>7</v>
      </c>
    </row>
    <row r="4591" spans="1:7" x14ac:dyDescent="0.25">
      <c r="A4591" s="4">
        <v>0.3382222222222222</v>
      </c>
      <c r="B4591" s="4">
        <v>0.34488888888888891</v>
      </c>
      <c r="C4591" t="s">
        <v>13680</v>
      </c>
      <c r="D4591" t="s">
        <v>13681</v>
      </c>
      <c r="E4591" t="s">
        <v>13682</v>
      </c>
      <c r="F4591" t="s">
        <v>53</v>
      </c>
      <c r="G4591" t="s">
        <v>7</v>
      </c>
    </row>
    <row r="4592" spans="1:7" x14ac:dyDescent="0.25">
      <c r="A4592" s="4">
        <v>0.24077777777777781</v>
      </c>
      <c r="B4592" s="4">
        <v>0.25166666666666671</v>
      </c>
      <c r="C4592" t="s">
        <v>13683</v>
      </c>
      <c r="D4592" t="s">
        <v>13684</v>
      </c>
      <c r="E4592" t="s">
        <v>13685</v>
      </c>
      <c r="F4592" t="s">
        <v>7</v>
      </c>
      <c r="G4592" t="s">
        <v>7</v>
      </c>
    </row>
    <row r="4593" spans="1:7" x14ac:dyDescent="0.25">
      <c r="A4593" s="4">
        <v>0.17044444444444451</v>
      </c>
      <c r="B4593" s="4">
        <v>0.45066666666666672</v>
      </c>
      <c r="C4593" t="s">
        <v>13686</v>
      </c>
      <c r="D4593" t="s">
        <v>13687</v>
      </c>
      <c r="E4593" t="s">
        <v>13688</v>
      </c>
      <c r="F4593" t="s">
        <v>7</v>
      </c>
      <c r="G4593" t="s">
        <v>7</v>
      </c>
    </row>
    <row r="4594" spans="1:7" x14ac:dyDescent="0.25">
      <c r="A4594" s="4">
        <v>0.15966666666666671</v>
      </c>
      <c r="B4594" s="4">
        <v>0.20611111111111111</v>
      </c>
      <c r="C4594" t="s">
        <v>13689</v>
      </c>
      <c r="D4594" t="s">
        <v>13690</v>
      </c>
      <c r="E4594" t="s">
        <v>13691</v>
      </c>
      <c r="F4594" t="s">
        <v>7</v>
      </c>
      <c r="G4594" t="s">
        <v>7</v>
      </c>
    </row>
    <row r="4595" spans="1:7" x14ac:dyDescent="0.25">
      <c r="A4595" s="4">
        <v>0.22422222222222221</v>
      </c>
      <c r="B4595" s="4">
        <v>0.47199999999999998</v>
      </c>
      <c r="C4595" t="s">
        <v>13692</v>
      </c>
      <c r="D4595" t="s">
        <v>13693</v>
      </c>
      <c r="E4595" t="s">
        <v>13694</v>
      </c>
      <c r="F4595" t="s">
        <v>7</v>
      </c>
      <c r="G4595" t="s">
        <v>7</v>
      </c>
    </row>
    <row r="4596" spans="1:7" x14ac:dyDescent="0.25">
      <c r="A4596" s="4">
        <v>0.51133333333333342</v>
      </c>
      <c r="B4596" s="4">
        <v>0.48399999999999999</v>
      </c>
      <c r="C4596" t="s">
        <v>13695</v>
      </c>
      <c r="D4596" t="s">
        <v>13696</v>
      </c>
      <c r="E4596" t="s">
        <v>13697</v>
      </c>
      <c r="F4596" t="s">
        <v>7</v>
      </c>
      <c r="G4596" t="s">
        <v>7</v>
      </c>
    </row>
    <row r="4597" spans="1:7" x14ac:dyDescent="0.25">
      <c r="A4597" s="4">
        <v>0.28077777777777779</v>
      </c>
      <c r="B4597" s="4">
        <v>0.41</v>
      </c>
      <c r="C4597" t="s">
        <v>13698</v>
      </c>
      <c r="D4597" t="s">
        <v>13699</v>
      </c>
      <c r="E4597" t="s">
        <v>13700</v>
      </c>
      <c r="F4597" t="s">
        <v>7</v>
      </c>
      <c r="G4597" t="s">
        <v>7</v>
      </c>
    </row>
    <row r="4598" spans="1:7" x14ac:dyDescent="0.25">
      <c r="A4598" s="4">
        <v>0.50133333333333341</v>
      </c>
      <c r="B4598" s="4">
        <v>0.50555555555555554</v>
      </c>
      <c r="C4598" t="s">
        <v>13701</v>
      </c>
      <c r="D4598" t="s">
        <v>13702</v>
      </c>
      <c r="E4598" t="s">
        <v>13703</v>
      </c>
      <c r="F4598" t="s">
        <v>7</v>
      </c>
      <c r="G4598" t="s">
        <v>7</v>
      </c>
    </row>
    <row r="4599" spans="1:7" x14ac:dyDescent="0.25">
      <c r="A4599" s="4">
        <v>0.50555555555555554</v>
      </c>
      <c r="B4599" s="4">
        <v>0.50122222222222224</v>
      </c>
      <c r="C4599" t="s">
        <v>13704</v>
      </c>
      <c r="D4599" t="s">
        <v>13705</v>
      </c>
      <c r="E4599" t="s">
        <v>13706</v>
      </c>
      <c r="F4599" t="s">
        <v>7</v>
      </c>
      <c r="G4599" t="s">
        <v>7</v>
      </c>
    </row>
    <row r="4600" spans="1:7" x14ac:dyDescent="0.25">
      <c r="A4600" s="4">
        <v>0.45877777777777767</v>
      </c>
      <c r="B4600" s="4">
        <v>0.55722222222222217</v>
      </c>
      <c r="C4600" t="s">
        <v>13707</v>
      </c>
      <c r="D4600" t="s">
        <v>13708</v>
      </c>
      <c r="E4600" t="s">
        <v>13709</v>
      </c>
      <c r="F4600" t="s">
        <v>7</v>
      </c>
      <c r="G4600" t="s">
        <v>7</v>
      </c>
    </row>
    <row r="4601" spans="1:7" x14ac:dyDescent="0.25">
      <c r="A4601" s="4">
        <v>0.48677777777777781</v>
      </c>
      <c r="B4601" s="4">
        <v>0.51555555555555554</v>
      </c>
      <c r="C4601" t="s">
        <v>13710</v>
      </c>
      <c r="D4601" t="s">
        <v>13711</v>
      </c>
      <c r="E4601" t="s">
        <v>13712</v>
      </c>
      <c r="F4601" t="s">
        <v>7</v>
      </c>
      <c r="G4601" t="s">
        <v>7</v>
      </c>
    </row>
    <row r="4602" spans="1:7" x14ac:dyDescent="0.25">
      <c r="A4602" s="4">
        <v>0.1738888888888889</v>
      </c>
      <c r="B4602" s="4">
        <v>0.38377777777777777</v>
      </c>
      <c r="C4602" t="s">
        <v>13713</v>
      </c>
      <c r="D4602" t="s">
        <v>13714</v>
      </c>
      <c r="E4602" t="s">
        <v>13715</v>
      </c>
      <c r="F4602" t="s">
        <v>7</v>
      </c>
      <c r="G4602" t="s">
        <v>7</v>
      </c>
    </row>
    <row r="4603" spans="1:7" x14ac:dyDescent="0.25">
      <c r="A4603" s="4">
        <v>0.4131111111111111</v>
      </c>
      <c r="B4603" s="4">
        <v>0.42611111111111111</v>
      </c>
      <c r="C4603" t="s">
        <v>13716</v>
      </c>
      <c r="D4603" t="s">
        <v>13717</v>
      </c>
      <c r="E4603" t="s">
        <v>13718</v>
      </c>
      <c r="F4603" t="s">
        <v>7</v>
      </c>
      <c r="G4603" t="s">
        <v>7</v>
      </c>
    </row>
    <row r="4604" spans="1:7" x14ac:dyDescent="0.25">
      <c r="A4604" s="4">
        <v>0.15377777777777779</v>
      </c>
      <c r="B4604" s="4">
        <v>0.47855555555555562</v>
      </c>
      <c r="C4604" t="s">
        <v>13719</v>
      </c>
      <c r="D4604" t="s">
        <v>13720</v>
      </c>
      <c r="E4604" t="s">
        <v>13721</v>
      </c>
      <c r="F4604" t="s">
        <v>7</v>
      </c>
      <c r="G4604" t="s">
        <v>7</v>
      </c>
    </row>
    <row r="4605" spans="1:7" x14ac:dyDescent="0.25">
      <c r="A4605" s="4">
        <v>0.52800000000000002</v>
      </c>
      <c r="B4605" s="4">
        <v>0.57677777777777772</v>
      </c>
      <c r="C4605" t="s">
        <v>13722</v>
      </c>
      <c r="D4605" t="s">
        <v>13723</v>
      </c>
      <c r="E4605" t="s">
        <v>13724</v>
      </c>
      <c r="F4605" t="s">
        <v>7</v>
      </c>
      <c r="G4605" t="s">
        <v>7</v>
      </c>
    </row>
    <row r="4606" spans="1:7" x14ac:dyDescent="0.25">
      <c r="A4606" s="4">
        <v>0.2398888888888889</v>
      </c>
      <c r="B4606" s="4">
        <v>0.3823333333333333</v>
      </c>
      <c r="C4606" t="s">
        <v>13725</v>
      </c>
      <c r="D4606" t="s">
        <v>13726</v>
      </c>
      <c r="E4606" t="s">
        <v>13727</v>
      </c>
      <c r="F4606" t="s">
        <v>7</v>
      </c>
      <c r="G4606" t="s">
        <v>7</v>
      </c>
    </row>
    <row r="4607" spans="1:7" x14ac:dyDescent="0.25">
      <c r="A4607" s="4">
        <v>0.28544444444444439</v>
      </c>
      <c r="B4607" s="4">
        <v>0.26733333333333342</v>
      </c>
      <c r="C4607" t="s">
        <v>13728</v>
      </c>
      <c r="D4607" t="s">
        <v>13729</v>
      </c>
      <c r="E4607" t="s">
        <v>13730</v>
      </c>
      <c r="F4607" t="s">
        <v>7</v>
      </c>
      <c r="G4607" t="s">
        <v>7</v>
      </c>
    </row>
    <row r="4608" spans="1:7" x14ac:dyDescent="0.25">
      <c r="A4608" s="4">
        <v>0.45800000000000002</v>
      </c>
      <c r="B4608" s="4">
        <v>0.51211111111111107</v>
      </c>
      <c r="C4608" t="s">
        <v>13731</v>
      </c>
      <c r="D4608" t="s">
        <v>13732</v>
      </c>
      <c r="E4608" t="s">
        <v>13733</v>
      </c>
      <c r="F4608" t="s">
        <v>7</v>
      </c>
      <c r="G4608" t="s">
        <v>7</v>
      </c>
    </row>
    <row r="4609" spans="1:7" x14ac:dyDescent="0.25">
      <c r="A4609" s="4">
        <v>0.36722222222222223</v>
      </c>
      <c r="B4609" s="4">
        <v>0.36022222222222222</v>
      </c>
      <c r="C4609" t="s">
        <v>13734</v>
      </c>
      <c r="D4609" t="s">
        <v>13735</v>
      </c>
      <c r="E4609" t="s">
        <v>13736</v>
      </c>
      <c r="F4609" t="s">
        <v>7</v>
      </c>
      <c r="G4609" t="s">
        <v>7</v>
      </c>
    </row>
    <row r="4610" spans="1:7" x14ac:dyDescent="0.25">
      <c r="A4610" s="4">
        <v>0.31544444444444442</v>
      </c>
      <c r="B4610" s="4">
        <v>0.39322222222222231</v>
      </c>
      <c r="C4610" t="s">
        <v>13737</v>
      </c>
      <c r="D4610" t="s">
        <v>13738</v>
      </c>
      <c r="E4610" t="s">
        <v>13739</v>
      </c>
      <c r="F4610" t="s">
        <v>53</v>
      </c>
      <c r="G4610" t="s">
        <v>7</v>
      </c>
    </row>
    <row r="4611" spans="1:7" x14ac:dyDescent="0.25">
      <c r="A4611" s="4">
        <v>0.50511111111111118</v>
      </c>
      <c r="B4611" s="4">
        <v>0.51311111111111118</v>
      </c>
      <c r="C4611" t="s">
        <v>13740</v>
      </c>
      <c r="D4611" t="s">
        <v>13741</v>
      </c>
      <c r="E4611" t="s">
        <v>13742</v>
      </c>
      <c r="F4611" t="s">
        <v>7</v>
      </c>
      <c r="G4611" t="s">
        <v>7</v>
      </c>
    </row>
    <row r="4612" spans="1:7" x14ac:dyDescent="0.25">
      <c r="A4612" s="4">
        <v>0.41588888888888892</v>
      </c>
      <c r="B4612" s="4">
        <v>0.45355555555555549</v>
      </c>
      <c r="C4612" t="s">
        <v>13743</v>
      </c>
      <c r="D4612" t="s">
        <v>13744</v>
      </c>
      <c r="E4612" t="s">
        <v>13745</v>
      </c>
      <c r="F4612" t="s">
        <v>7</v>
      </c>
      <c r="G4612" t="s">
        <v>7</v>
      </c>
    </row>
    <row r="4613" spans="1:7" x14ac:dyDescent="0.25">
      <c r="A4613" s="4">
        <v>0.25088888888888888</v>
      </c>
      <c r="B4613" s="4">
        <v>0.40144444444444438</v>
      </c>
      <c r="C4613" t="s">
        <v>13746</v>
      </c>
      <c r="D4613" t="s">
        <v>13747</v>
      </c>
      <c r="E4613" t="s">
        <v>13748</v>
      </c>
      <c r="F4613" t="s">
        <v>53</v>
      </c>
      <c r="G4613" t="s">
        <v>7</v>
      </c>
    </row>
    <row r="4614" spans="1:7" x14ac:dyDescent="0.25">
      <c r="A4614" s="4">
        <v>0.1008888888888889</v>
      </c>
      <c r="B4614" s="4">
        <v>0.28533333333333333</v>
      </c>
      <c r="C4614" t="s">
        <v>13749</v>
      </c>
      <c r="D4614" t="s">
        <v>13750</v>
      </c>
      <c r="E4614" t="s">
        <v>13751</v>
      </c>
      <c r="F4614" t="s">
        <v>7</v>
      </c>
      <c r="G4614" t="s">
        <v>7</v>
      </c>
    </row>
    <row r="4615" spans="1:7" x14ac:dyDescent="0.25">
      <c r="A4615" s="4">
        <v>0.23100000000000001</v>
      </c>
      <c r="B4615" s="4">
        <v>0.30433333333333329</v>
      </c>
      <c r="C4615" t="s">
        <v>13752</v>
      </c>
      <c r="D4615" t="s">
        <v>13753</v>
      </c>
      <c r="E4615" t="s">
        <v>13754</v>
      </c>
      <c r="F4615" t="s">
        <v>7</v>
      </c>
      <c r="G4615" t="s">
        <v>7</v>
      </c>
    </row>
    <row r="4616" spans="1:7" x14ac:dyDescent="0.25">
      <c r="A4616" s="4">
        <v>0.32866666666666672</v>
      </c>
      <c r="B4616" s="4">
        <v>0.34</v>
      </c>
      <c r="C4616" t="s">
        <v>13755</v>
      </c>
      <c r="D4616" t="s">
        <v>13756</v>
      </c>
      <c r="E4616" t="s">
        <v>13757</v>
      </c>
      <c r="F4616" t="s">
        <v>7</v>
      </c>
      <c r="G4616" t="s">
        <v>7</v>
      </c>
    </row>
    <row r="4617" spans="1:7" x14ac:dyDescent="0.25">
      <c r="A4617" s="4">
        <v>0.40288888888888891</v>
      </c>
      <c r="B4617" s="4">
        <v>0.41855555555555563</v>
      </c>
      <c r="C4617" t="s">
        <v>13758</v>
      </c>
      <c r="D4617" t="s">
        <v>13759</v>
      </c>
      <c r="E4617" t="s">
        <v>13760</v>
      </c>
      <c r="F4617" t="s">
        <v>7</v>
      </c>
      <c r="G4617" t="s">
        <v>7</v>
      </c>
    </row>
    <row r="4618" spans="1:7" x14ac:dyDescent="0.25">
      <c r="A4618" s="4">
        <v>0.3076666666666667</v>
      </c>
      <c r="B4618" s="4">
        <v>0.26622222222222219</v>
      </c>
      <c r="C4618" t="s">
        <v>13761</v>
      </c>
      <c r="D4618" t="s">
        <v>13762</v>
      </c>
      <c r="E4618" t="s">
        <v>13763</v>
      </c>
      <c r="F4618" t="s">
        <v>7</v>
      </c>
      <c r="G4618" t="s">
        <v>7</v>
      </c>
    </row>
    <row r="4619" spans="1:7" x14ac:dyDescent="0.25">
      <c r="A4619" s="4">
        <v>0.31344444444444441</v>
      </c>
      <c r="B4619" s="4">
        <v>0.29188888888888892</v>
      </c>
      <c r="C4619" t="s">
        <v>13764</v>
      </c>
      <c r="D4619" t="s">
        <v>13765</v>
      </c>
      <c r="E4619" t="s">
        <v>13766</v>
      </c>
      <c r="F4619" t="s">
        <v>7</v>
      </c>
      <c r="G4619" t="s">
        <v>7</v>
      </c>
    </row>
    <row r="4620" spans="1:7" x14ac:dyDescent="0.25">
      <c r="A4620" s="4">
        <v>0.28299999999999997</v>
      </c>
      <c r="B4620" s="4">
        <v>0.26377777777777778</v>
      </c>
      <c r="C4620" t="s">
        <v>13767</v>
      </c>
      <c r="D4620" t="s">
        <v>13768</v>
      </c>
      <c r="E4620" t="s">
        <v>13769</v>
      </c>
      <c r="F4620" t="s">
        <v>7</v>
      </c>
      <c r="G4620" t="s">
        <v>7</v>
      </c>
    </row>
    <row r="4621" spans="1:7" x14ac:dyDescent="0.25">
      <c r="A4621" s="4">
        <v>0.49866666666666659</v>
      </c>
      <c r="B4621" s="4">
        <v>0.47</v>
      </c>
      <c r="C4621" t="s">
        <v>13770</v>
      </c>
      <c r="D4621" t="s">
        <v>13771</v>
      </c>
      <c r="E4621" t="s">
        <v>13772</v>
      </c>
      <c r="F4621" t="s">
        <v>7</v>
      </c>
      <c r="G4621" t="s">
        <v>7</v>
      </c>
    </row>
    <row r="4622" spans="1:7" x14ac:dyDescent="0.25">
      <c r="A4622" s="4">
        <v>0.56100000000000005</v>
      </c>
      <c r="B4622" s="4">
        <v>0.50488888888888894</v>
      </c>
      <c r="C4622" t="s">
        <v>13773</v>
      </c>
      <c r="D4622" t="s">
        <v>13774</v>
      </c>
      <c r="E4622" t="s">
        <v>13775</v>
      </c>
      <c r="F4622" t="s">
        <v>7</v>
      </c>
      <c r="G4622" t="s">
        <v>7</v>
      </c>
    </row>
    <row r="4623" spans="1:7" x14ac:dyDescent="0.25">
      <c r="A4623" s="4">
        <v>0.36066666666666669</v>
      </c>
      <c r="B4623" s="4">
        <v>0.33877777777777779</v>
      </c>
      <c r="C4623" t="s">
        <v>13776</v>
      </c>
      <c r="D4623" t="s">
        <v>13777</v>
      </c>
      <c r="E4623" t="s">
        <v>13778</v>
      </c>
      <c r="F4623" t="s">
        <v>53</v>
      </c>
      <c r="G4623" t="s">
        <v>53</v>
      </c>
    </row>
    <row r="4624" spans="1:7" x14ac:dyDescent="0.25">
      <c r="A4624" s="4">
        <v>0.41377777777777769</v>
      </c>
      <c r="B4624" s="4">
        <v>0.50288888888888883</v>
      </c>
      <c r="C4624" t="s">
        <v>13779</v>
      </c>
      <c r="D4624" t="s">
        <v>13780</v>
      </c>
      <c r="E4624" t="s">
        <v>13781</v>
      </c>
      <c r="F4624" t="s">
        <v>7</v>
      </c>
      <c r="G4624" t="s">
        <v>7</v>
      </c>
    </row>
    <row r="4625" spans="1:7" x14ac:dyDescent="0.25">
      <c r="A4625" s="4">
        <v>0.48366666666666658</v>
      </c>
      <c r="B4625" s="4">
        <v>0.45644444444444449</v>
      </c>
      <c r="C4625" t="s">
        <v>13782</v>
      </c>
      <c r="D4625" t="s">
        <v>13783</v>
      </c>
      <c r="E4625" t="s">
        <v>13784</v>
      </c>
      <c r="F4625" t="s">
        <v>7</v>
      </c>
      <c r="G4625" t="s">
        <v>7</v>
      </c>
    </row>
    <row r="4626" spans="1:7" x14ac:dyDescent="0.25">
      <c r="A4626" s="4">
        <v>0.37811111111111112</v>
      </c>
      <c r="B4626" s="4">
        <v>0.51755555555555555</v>
      </c>
      <c r="C4626" t="s">
        <v>13785</v>
      </c>
      <c r="D4626" t="s">
        <v>13786</v>
      </c>
      <c r="E4626" t="s">
        <v>13787</v>
      </c>
      <c r="F4626" t="s">
        <v>53</v>
      </c>
      <c r="G4626" t="s">
        <v>53</v>
      </c>
    </row>
    <row r="4627" spans="1:7" x14ac:dyDescent="0.25">
      <c r="A4627" s="4">
        <v>0.34655555555555562</v>
      </c>
      <c r="B4627" s="4">
        <v>0.3348888888888889</v>
      </c>
      <c r="C4627" t="s">
        <v>6891</v>
      </c>
      <c r="D4627" t="s">
        <v>13788</v>
      </c>
      <c r="E4627" t="s">
        <v>13789</v>
      </c>
      <c r="F4627" t="s">
        <v>53</v>
      </c>
      <c r="G4627" t="s">
        <v>7</v>
      </c>
    </row>
    <row r="4628" spans="1:7" x14ac:dyDescent="0.25">
      <c r="A4628" s="4">
        <v>0.36711111111111122</v>
      </c>
      <c r="B4628" s="4">
        <v>0.45711111111111108</v>
      </c>
      <c r="C4628" t="s">
        <v>13790</v>
      </c>
      <c r="D4628" t="s">
        <v>13791</v>
      </c>
      <c r="E4628" t="s">
        <v>13792</v>
      </c>
      <c r="F4628" t="s">
        <v>7</v>
      </c>
      <c r="G4628" t="s">
        <v>7</v>
      </c>
    </row>
    <row r="4629" spans="1:7" x14ac:dyDescent="0.25">
      <c r="A4629" s="4">
        <v>4.8888888888888891E-2</v>
      </c>
      <c r="B4629" s="4">
        <v>0.312</v>
      </c>
      <c r="C4629" t="s">
        <v>13793</v>
      </c>
      <c r="D4629" t="s">
        <v>13794</v>
      </c>
      <c r="E4629" t="s">
        <v>13795</v>
      </c>
      <c r="F4629" t="s">
        <v>7</v>
      </c>
      <c r="G4629" t="s">
        <v>7</v>
      </c>
    </row>
    <row r="4630" spans="1:7" x14ac:dyDescent="0.25">
      <c r="A4630" s="4">
        <v>0.36566666666666658</v>
      </c>
      <c r="B4630" s="4">
        <v>0.40388888888888891</v>
      </c>
      <c r="C4630" t="s">
        <v>13796</v>
      </c>
      <c r="D4630" t="s">
        <v>13797</v>
      </c>
      <c r="E4630" t="s">
        <v>13798</v>
      </c>
      <c r="F4630" t="s">
        <v>7</v>
      </c>
      <c r="G4630" t="s">
        <v>7</v>
      </c>
    </row>
    <row r="4631" spans="1:7" x14ac:dyDescent="0.25">
      <c r="A4631" s="4">
        <v>0.29288888888888892</v>
      </c>
      <c r="B4631" s="4">
        <v>0.32655555555555549</v>
      </c>
      <c r="C4631" t="s">
        <v>13799</v>
      </c>
      <c r="D4631" t="s">
        <v>13800</v>
      </c>
      <c r="E4631" t="s">
        <v>13801</v>
      </c>
      <c r="F4631" t="s">
        <v>7</v>
      </c>
      <c r="G4631" t="s">
        <v>7</v>
      </c>
    </row>
    <row r="4632" spans="1:7" x14ac:dyDescent="0.25">
      <c r="A4632" s="4">
        <v>0.22022222222222221</v>
      </c>
      <c r="B4632" s="4">
        <v>0.71311111111111114</v>
      </c>
      <c r="C4632" t="s">
        <v>13802</v>
      </c>
      <c r="D4632" t="s">
        <v>13803</v>
      </c>
      <c r="E4632" t="s">
        <v>13804</v>
      </c>
      <c r="F4632" t="s">
        <v>53</v>
      </c>
      <c r="G4632" t="s">
        <v>7</v>
      </c>
    </row>
    <row r="4633" spans="1:7" x14ac:dyDescent="0.25">
      <c r="A4633" s="4">
        <v>0.36322222222222222</v>
      </c>
      <c r="B4633" s="4">
        <v>0.255</v>
      </c>
      <c r="C4633" t="s">
        <v>13805</v>
      </c>
      <c r="D4633" t="s">
        <v>13806</v>
      </c>
      <c r="E4633" t="s">
        <v>13807</v>
      </c>
      <c r="F4633" t="s">
        <v>7</v>
      </c>
      <c r="G4633" t="s">
        <v>7</v>
      </c>
    </row>
    <row r="4634" spans="1:7" x14ac:dyDescent="0.25">
      <c r="A4634" s="4">
        <v>0.16844444444444451</v>
      </c>
      <c r="B4634" s="4">
        <v>0.24611111111111111</v>
      </c>
      <c r="C4634" t="s">
        <v>13808</v>
      </c>
      <c r="D4634" t="s">
        <v>13809</v>
      </c>
      <c r="E4634" t="s">
        <v>13810</v>
      </c>
      <c r="F4634" t="s">
        <v>53</v>
      </c>
      <c r="G4634" t="s">
        <v>7</v>
      </c>
    </row>
    <row r="4635" spans="1:7" x14ac:dyDescent="0.25">
      <c r="A4635" s="4">
        <v>0.40611111111111109</v>
      </c>
      <c r="B4635" s="4">
        <v>0.40633333333333332</v>
      </c>
      <c r="C4635" t="s">
        <v>13811</v>
      </c>
      <c r="D4635" t="s">
        <v>13812</v>
      </c>
      <c r="E4635" t="s">
        <v>13813</v>
      </c>
      <c r="F4635" t="s">
        <v>7</v>
      </c>
      <c r="G4635" t="s">
        <v>7</v>
      </c>
    </row>
    <row r="4636" spans="1:7" x14ac:dyDescent="0.25">
      <c r="A4636" s="4">
        <v>0.1003333333333333</v>
      </c>
      <c r="B4636" s="4">
        <v>0.35355555555555562</v>
      </c>
      <c r="C4636" t="s">
        <v>13814</v>
      </c>
      <c r="D4636" t="s">
        <v>13815</v>
      </c>
      <c r="E4636" t="s">
        <v>13816</v>
      </c>
      <c r="F4636" t="s">
        <v>7</v>
      </c>
      <c r="G4636" t="s">
        <v>7</v>
      </c>
    </row>
    <row r="4637" spans="1:7" x14ac:dyDescent="0.25">
      <c r="A4637" s="4">
        <v>0.1613333333333333</v>
      </c>
      <c r="B4637" s="4">
        <v>0.24922222222222221</v>
      </c>
      <c r="C4637" t="s">
        <v>13817</v>
      </c>
      <c r="D4637" t="s">
        <v>13818</v>
      </c>
      <c r="E4637" t="s">
        <v>13819</v>
      </c>
      <c r="F4637" t="s">
        <v>7</v>
      </c>
      <c r="G4637" t="s">
        <v>7</v>
      </c>
    </row>
    <row r="4638" spans="1:7" x14ac:dyDescent="0.25">
      <c r="A4638" s="4">
        <v>0.32611111111111107</v>
      </c>
      <c r="B4638" s="4">
        <v>0.41066666666666662</v>
      </c>
      <c r="C4638" t="s">
        <v>13820</v>
      </c>
      <c r="D4638" t="s">
        <v>13821</v>
      </c>
      <c r="E4638" t="s">
        <v>13822</v>
      </c>
      <c r="F4638" t="s">
        <v>53</v>
      </c>
      <c r="G4638" t="s">
        <v>7</v>
      </c>
    </row>
    <row r="4639" spans="1:7" x14ac:dyDescent="0.25">
      <c r="A4639" s="4">
        <v>0.41222222222222221</v>
      </c>
      <c r="B4639" s="4">
        <v>0.311</v>
      </c>
      <c r="C4639" t="s">
        <v>13823</v>
      </c>
      <c r="D4639" t="s">
        <v>13824</v>
      </c>
      <c r="E4639" t="s">
        <v>13825</v>
      </c>
      <c r="F4639" t="s">
        <v>7</v>
      </c>
      <c r="G4639" t="s">
        <v>7</v>
      </c>
    </row>
    <row r="4640" spans="1:7" x14ac:dyDescent="0.25">
      <c r="A4640" s="4">
        <v>0.42144444444444451</v>
      </c>
      <c r="B4640" s="4">
        <v>0.53244444444444439</v>
      </c>
      <c r="C4640" t="s">
        <v>13826</v>
      </c>
      <c r="D4640" t="s">
        <v>13827</v>
      </c>
      <c r="E4640" t="s">
        <v>13828</v>
      </c>
      <c r="F4640" t="s">
        <v>7</v>
      </c>
      <c r="G4640" t="s">
        <v>7</v>
      </c>
    </row>
    <row r="4641" spans="1:7" x14ac:dyDescent="0.25">
      <c r="A4641" s="4">
        <v>0.27266666666666672</v>
      </c>
      <c r="B4641" s="4">
        <v>0.2712222222222222</v>
      </c>
      <c r="C4641" t="s">
        <v>13829</v>
      </c>
      <c r="D4641" t="s">
        <v>13830</v>
      </c>
      <c r="E4641" t="s">
        <v>13831</v>
      </c>
      <c r="F4641" t="s">
        <v>7</v>
      </c>
      <c r="G4641" t="s">
        <v>7</v>
      </c>
    </row>
    <row r="4642" spans="1:7" x14ac:dyDescent="0.25">
      <c r="A4642" s="4">
        <v>0.42266666666666658</v>
      </c>
      <c r="B4642" s="4">
        <v>0.37155555555555558</v>
      </c>
      <c r="C4642" t="s">
        <v>13832</v>
      </c>
      <c r="D4642" t="s">
        <v>13833</v>
      </c>
      <c r="E4642" t="s">
        <v>13834</v>
      </c>
      <c r="F4642" t="s">
        <v>7</v>
      </c>
      <c r="G4642" t="s">
        <v>7</v>
      </c>
    </row>
    <row r="4643" spans="1:7" x14ac:dyDescent="0.25">
      <c r="A4643" s="4">
        <v>0.50977777777777777</v>
      </c>
      <c r="B4643" s="4">
        <v>0.42511111111111111</v>
      </c>
      <c r="C4643" t="s">
        <v>13835</v>
      </c>
      <c r="D4643" t="s">
        <v>13836</v>
      </c>
      <c r="E4643" t="s">
        <v>13837</v>
      </c>
      <c r="F4643" t="s">
        <v>7</v>
      </c>
      <c r="G4643" t="s">
        <v>7</v>
      </c>
    </row>
    <row r="4644" spans="1:7" x14ac:dyDescent="0.25">
      <c r="A4644" s="4">
        <v>0.53888888888888886</v>
      </c>
      <c r="B4644" s="4">
        <v>0.49344444444444441</v>
      </c>
      <c r="C4644" t="s">
        <v>13838</v>
      </c>
      <c r="D4644" t="s">
        <v>13839</v>
      </c>
      <c r="E4644" t="s">
        <v>13840</v>
      </c>
      <c r="F4644" t="s">
        <v>7</v>
      </c>
      <c r="G4644" t="s">
        <v>7</v>
      </c>
    </row>
    <row r="4645" spans="1:7" x14ac:dyDescent="0.25">
      <c r="A4645" s="4">
        <v>0.51144444444444437</v>
      </c>
      <c r="B4645" s="4">
        <v>0.47177777777777791</v>
      </c>
      <c r="C4645" t="s">
        <v>13841</v>
      </c>
      <c r="D4645" t="s">
        <v>13842</v>
      </c>
      <c r="E4645" t="s">
        <v>13843</v>
      </c>
      <c r="F4645" t="s">
        <v>7</v>
      </c>
      <c r="G4645" t="s">
        <v>7</v>
      </c>
    </row>
    <row r="4646" spans="1:7" x14ac:dyDescent="0.25">
      <c r="A4646" s="4">
        <v>0.23233333333333339</v>
      </c>
      <c r="B4646" s="4">
        <v>0.18455555555555561</v>
      </c>
      <c r="C4646" t="s">
        <v>13844</v>
      </c>
      <c r="D4646" t="s">
        <v>13845</v>
      </c>
      <c r="E4646" t="s">
        <v>13846</v>
      </c>
      <c r="F4646" t="s">
        <v>7</v>
      </c>
      <c r="G4646" t="s">
        <v>7</v>
      </c>
    </row>
    <row r="4647" spans="1:7" x14ac:dyDescent="0.25">
      <c r="A4647" s="4">
        <v>0.3968888888888889</v>
      </c>
      <c r="B4647" s="4">
        <v>0.57444444444444442</v>
      </c>
      <c r="C4647" t="s">
        <v>13847</v>
      </c>
      <c r="D4647" t="s">
        <v>13848</v>
      </c>
      <c r="E4647" t="s">
        <v>13849</v>
      </c>
      <c r="F4647" t="s">
        <v>7</v>
      </c>
      <c r="G4647" t="s">
        <v>7</v>
      </c>
    </row>
    <row r="4648" spans="1:7" x14ac:dyDescent="0.25">
      <c r="A4648" s="4">
        <v>0.42122222222222222</v>
      </c>
      <c r="B4648" s="4">
        <v>0.43955555555555548</v>
      </c>
      <c r="C4648" t="s">
        <v>13850</v>
      </c>
      <c r="D4648" t="s">
        <v>13851</v>
      </c>
      <c r="E4648" t="s">
        <v>13852</v>
      </c>
      <c r="F4648" t="s">
        <v>7</v>
      </c>
      <c r="G4648" t="s">
        <v>7</v>
      </c>
    </row>
    <row r="4649" spans="1:7" x14ac:dyDescent="0.25">
      <c r="A4649" s="4">
        <v>9.6000000000000002E-2</v>
      </c>
      <c r="B4649" s="4">
        <v>0.24555555555555561</v>
      </c>
      <c r="C4649" t="s">
        <v>13853</v>
      </c>
      <c r="D4649" t="s">
        <v>13854</v>
      </c>
      <c r="E4649" t="s">
        <v>13855</v>
      </c>
      <c r="F4649" t="s">
        <v>53</v>
      </c>
      <c r="G4649" t="s">
        <v>7</v>
      </c>
    </row>
    <row r="4650" spans="1:7" x14ac:dyDescent="0.25">
      <c r="A4650" s="4">
        <v>0.3424444444444445</v>
      </c>
      <c r="B4650" s="4">
        <v>0.33700000000000002</v>
      </c>
      <c r="C4650" t="s">
        <v>13856</v>
      </c>
      <c r="D4650" t="s">
        <v>13857</v>
      </c>
      <c r="E4650" t="s">
        <v>13858</v>
      </c>
      <c r="F4650" t="s">
        <v>7</v>
      </c>
      <c r="G4650" t="s">
        <v>7</v>
      </c>
    </row>
    <row r="4651" spans="1:7" x14ac:dyDescent="0.25">
      <c r="A4651" s="4">
        <v>0.32266666666666671</v>
      </c>
      <c r="B4651" s="4">
        <v>0.1832222222222222</v>
      </c>
      <c r="C4651" t="s">
        <v>13859</v>
      </c>
      <c r="D4651" t="s">
        <v>13860</v>
      </c>
      <c r="E4651" t="s">
        <v>13861</v>
      </c>
      <c r="F4651" t="s">
        <v>53</v>
      </c>
      <c r="G4651" t="s">
        <v>7</v>
      </c>
    </row>
    <row r="4652" spans="1:7" x14ac:dyDescent="0.25">
      <c r="A4652" s="4">
        <v>0.37766666666666671</v>
      </c>
      <c r="B4652" s="4">
        <v>0.39533333333333331</v>
      </c>
      <c r="C4652" t="s">
        <v>13862</v>
      </c>
      <c r="D4652" t="s">
        <v>13863</v>
      </c>
      <c r="E4652" t="s">
        <v>13864</v>
      </c>
      <c r="F4652" t="s">
        <v>7</v>
      </c>
      <c r="G4652" t="s">
        <v>7</v>
      </c>
    </row>
    <row r="4653" spans="1:7" x14ac:dyDescent="0.25">
      <c r="A4653" s="4">
        <v>0.39222222222222219</v>
      </c>
      <c r="B4653" s="4">
        <v>0.44522222222222219</v>
      </c>
      <c r="C4653" t="s">
        <v>13865</v>
      </c>
      <c r="D4653" t="s">
        <v>13866</v>
      </c>
      <c r="E4653" t="s">
        <v>13867</v>
      </c>
      <c r="F4653" t="s">
        <v>7</v>
      </c>
      <c r="G4653" t="s">
        <v>7</v>
      </c>
    </row>
    <row r="4654" spans="1:7" x14ac:dyDescent="0.25">
      <c r="A4654" s="4">
        <v>0.1075555555555556</v>
      </c>
      <c r="B4654" s="4">
        <v>0.18711111111111109</v>
      </c>
      <c r="C4654" t="s">
        <v>13868</v>
      </c>
      <c r="D4654" t="s">
        <v>13869</v>
      </c>
      <c r="E4654" t="s">
        <v>13870</v>
      </c>
      <c r="F4654" t="s">
        <v>7</v>
      </c>
      <c r="G4654" t="s">
        <v>7</v>
      </c>
    </row>
    <row r="4655" spans="1:7" x14ac:dyDescent="0.25">
      <c r="A4655" s="4">
        <v>4.7555555555555552E-2</v>
      </c>
      <c r="B4655" s="4">
        <v>0.30166666666666658</v>
      </c>
      <c r="C4655" t="s">
        <v>13871</v>
      </c>
      <c r="D4655" t="s">
        <v>13872</v>
      </c>
      <c r="E4655" t="s">
        <v>13873</v>
      </c>
      <c r="F4655" t="s">
        <v>7</v>
      </c>
      <c r="G4655" t="s">
        <v>7</v>
      </c>
    </row>
    <row r="4656" spans="1:7" x14ac:dyDescent="0.25">
      <c r="A4656" s="4">
        <v>0.28855555555555562</v>
      </c>
      <c r="B4656" s="4">
        <v>0.27588888888888891</v>
      </c>
      <c r="C4656" t="s">
        <v>13874</v>
      </c>
      <c r="D4656" t="s">
        <v>13875</v>
      </c>
      <c r="E4656" t="s">
        <v>13876</v>
      </c>
      <c r="F4656" t="s">
        <v>53</v>
      </c>
      <c r="G4656" t="s">
        <v>7</v>
      </c>
    </row>
    <row r="4657" spans="1:7" x14ac:dyDescent="0.25">
      <c r="A4657" s="4">
        <v>0.30622222222222217</v>
      </c>
      <c r="B4657" s="4">
        <v>0.36355555555555558</v>
      </c>
      <c r="C4657" t="s">
        <v>13877</v>
      </c>
      <c r="D4657" t="s">
        <v>13878</v>
      </c>
      <c r="E4657" t="s">
        <v>13879</v>
      </c>
      <c r="F4657" t="s">
        <v>7</v>
      </c>
      <c r="G4657" t="s">
        <v>7</v>
      </c>
    </row>
    <row r="4658" spans="1:7" x14ac:dyDescent="0.25">
      <c r="A4658" s="4">
        <v>0.34922222222222232</v>
      </c>
      <c r="B4658" s="4">
        <v>0.38433333333333342</v>
      </c>
      <c r="C4658" t="s">
        <v>13880</v>
      </c>
      <c r="D4658" t="s">
        <v>13881</v>
      </c>
      <c r="E4658" t="s">
        <v>13882</v>
      </c>
      <c r="F4658" t="s">
        <v>7</v>
      </c>
      <c r="G4658" t="s">
        <v>7</v>
      </c>
    </row>
    <row r="4659" spans="1:7" x14ac:dyDescent="0.25">
      <c r="A4659" s="4">
        <v>0.21566666666666659</v>
      </c>
      <c r="B4659" s="4">
        <v>0.28555555555555562</v>
      </c>
      <c r="C4659" t="s">
        <v>13883</v>
      </c>
      <c r="D4659" t="s">
        <v>13884</v>
      </c>
      <c r="E4659" t="s">
        <v>13885</v>
      </c>
      <c r="F4659" t="s">
        <v>7</v>
      </c>
      <c r="G4659" t="s">
        <v>7</v>
      </c>
    </row>
    <row r="4660" spans="1:7" x14ac:dyDescent="0.25">
      <c r="A4660" s="4">
        <v>0.251</v>
      </c>
      <c r="B4660" s="4">
        <v>0.24977777777777779</v>
      </c>
      <c r="C4660" t="s">
        <v>13886</v>
      </c>
      <c r="D4660" t="s">
        <v>13887</v>
      </c>
      <c r="E4660" t="s">
        <v>13888</v>
      </c>
      <c r="F4660" t="s">
        <v>7</v>
      </c>
      <c r="G4660" t="s">
        <v>7</v>
      </c>
    </row>
    <row r="4661" spans="1:7" x14ac:dyDescent="0.25">
      <c r="A4661" s="4">
        <v>0.50633333333333341</v>
      </c>
      <c r="B4661" s="4">
        <v>0.51311111111111118</v>
      </c>
      <c r="C4661" t="s">
        <v>13889</v>
      </c>
      <c r="D4661" t="s">
        <v>13890</v>
      </c>
      <c r="E4661" t="s">
        <v>13891</v>
      </c>
      <c r="F4661" t="s">
        <v>7</v>
      </c>
      <c r="G4661" t="s">
        <v>7</v>
      </c>
    </row>
    <row r="4662" spans="1:7" x14ac:dyDescent="0.25">
      <c r="A4662" s="4">
        <v>0.33400000000000002</v>
      </c>
      <c r="B4662" s="4">
        <v>0.17955555555555561</v>
      </c>
      <c r="C4662" t="s">
        <v>13892</v>
      </c>
      <c r="D4662" t="s">
        <v>13893</v>
      </c>
      <c r="E4662" t="s">
        <v>13894</v>
      </c>
      <c r="F4662" t="s">
        <v>7</v>
      </c>
      <c r="G4662" t="s">
        <v>7</v>
      </c>
    </row>
    <row r="4663" spans="1:7" x14ac:dyDescent="0.25">
      <c r="A4663" s="4">
        <v>0.27566666666666673</v>
      </c>
      <c r="B4663" s="4">
        <v>0.55455555555555547</v>
      </c>
      <c r="C4663" t="s">
        <v>13895</v>
      </c>
      <c r="D4663" t="s">
        <v>13896</v>
      </c>
      <c r="E4663" t="s">
        <v>13897</v>
      </c>
      <c r="F4663" t="s">
        <v>7</v>
      </c>
      <c r="G4663" t="s">
        <v>7</v>
      </c>
    </row>
    <row r="4664" spans="1:7" x14ac:dyDescent="0.25">
      <c r="A4664" s="4">
        <v>0.39233333333333342</v>
      </c>
      <c r="B4664" s="4">
        <v>0.48966666666666669</v>
      </c>
      <c r="C4664" t="s">
        <v>13898</v>
      </c>
      <c r="D4664" t="s">
        <v>13899</v>
      </c>
      <c r="E4664" t="s">
        <v>13900</v>
      </c>
      <c r="F4664" t="s">
        <v>7</v>
      </c>
      <c r="G4664" t="s">
        <v>7</v>
      </c>
    </row>
    <row r="4665" spans="1:7" x14ac:dyDescent="0.25">
      <c r="A4665" s="4">
        <v>0.40555555555555561</v>
      </c>
      <c r="B4665" s="4">
        <v>0.44566666666666671</v>
      </c>
      <c r="C4665" t="s">
        <v>8084</v>
      </c>
      <c r="D4665" t="s">
        <v>13901</v>
      </c>
      <c r="E4665" t="s">
        <v>13902</v>
      </c>
      <c r="F4665" t="s">
        <v>53</v>
      </c>
      <c r="G4665" t="s">
        <v>7</v>
      </c>
    </row>
    <row r="4666" spans="1:7" x14ac:dyDescent="0.25">
      <c r="A4666" s="4">
        <v>0.50244444444444447</v>
      </c>
      <c r="B4666" s="4">
        <v>0.61655555555555552</v>
      </c>
      <c r="C4666" t="s">
        <v>13903</v>
      </c>
      <c r="D4666" t="s">
        <v>13904</v>
      </c>
      <c r="E4666" t="s">
        <v>13905</v>
      </c>
      <c r="F4666" t="s">
        <v>7</v>
      </c>
      <c r="G4666" t="s">
        <v>7</v>
      </c>
    </row>
    <row r="4667" spans="1:7" x14ac:dyDescent="0.25">
      <c r="A4667" s="4">
        <v>0.3968888888888889</v>
      </c>
      <c r="B4667" s="4">
        <v>0.40566666666666668</v>
      </c>
      <c r="C4667" t="s">
        <v>13906</v>
      </c>
      <c r="D4667" t="s">
        <v>13907</v>
      </c>
      <c r="E4667" t="s">
        <v>13908</v>
      </c>
      <c r="F4667" t="s">
        <v>53</v>
      </c>
      <c r="G4667" t="s">
        <v>53</v>
      </c>
    </row>
    <row r="4668" spans="1:7" x14ac:dyDescent="0.25">
      <c r="A4668" s="4">
        <v>0.29499999999999998</v>
      </c>
      <c r="B4668" s="4">
        <v>0.35344444444444439</v>
      </c>
      <c r="C4668" t="s">
        <v>13909</v>
      </c>
      <c r="D4668" t="s">
        <v>13910</v>
      </c>
      <c r="E4668" t="s">
        <v>13911</v>
      </c>
      <c r="F4668" t="s">
        <v>7</v>
      </c>
      <c r="G4668" t="s">
        <v>7</v>
      </c>
    </row>
    <row r="4669" spans="1:7" x14ac:dyDescent="0.25">
      <c r="A4669" s="4">
        <v>9.9777777777777785E-2</v>
      </c>
      <c r="B4669" s="4">
        <v>0.26300000000000001</v>
      </c>
      <c r="C4669" t="s">
        <v>13912</v>
      </c>
      <c r="D4669" t="s">
        <v>13913</v>
      </c>
      <c r="E4669" t="s">
        <v>13914</v>
      </c>
      <c r="F4669" t="s">
        <v>7</v>
      </c>
      <c r="G4669" t="s">
        <v>7</v>
      </c>
    </row>
    <row r="4670" spans="1:7" x14ac:dyDescent="0.25">
      <c r="A4670" s="4">
        <v>0.26511111111111108</v>
      </c>
      <c r="B4670" s="4">
        <v>0.17833333333333329</v>
      </c>
      <c r="C4670" t="s">
        <v>13915</v>
      </c>
      <c r="D4670" t="s">
        <v>13916</v>
      </c>
      <c r="E4670" t="s">
        <v>13917</v>
      </c>
      <c r="F4670" t="s">
        <v>7</v>
      </c>
      <c r="G4670" t="s">
        <v>7</v>
      </c>
    </row>
    <row r="4671" spans="1:7" x14ac:dyDescent="0.25">
      <c r="A4671" s="4">
        <v>0.3255555555555556</v>
      </c>
      <c r="B4671" s="4">
        <v>0.44511111111111112</v>
      </c>
      <c r="C4671" t="s">
        <v>13918</v>
      </c>
      <c r="D4671" t="s">
        <v>13919</v>
      </c>
      <c r="E4671" t="s">
        <v>13920</v>
      </c>
      <c r="F4671" t="s">
        <v>53</v>
      </c>
      <c r="G4671" t="s">
        <v>7</v>
      </c>
    </row>
    <row r="4672" spans="1:7" x14ac:dyDescent="0.25">
      <c r="A4672" s="4">
        <v>0.2072222222222222</v>
      </c>
      <c r="B4672" s="4">
        <v>0.39500000000000002</v>
      </c>
      <c r="C4672" t="s">
        <v>13921</v>
      </c>
      <c r="D4672" t="s">
        <v>13922</v>
      </c>
      <c r="E4672" t="s">
        <v>13923</v>
      </c>
      <c r="F4672" t="s">
        <v>53</v>
      </c>
      <c r="G4672" t="s">
        <v>7</v>
      </c>
    </row>
    <row r="4673" spans="1:7" x14ac:dyDescent="0.25">
      <c r="A4673" s="4">
        <v>0.5046666666666666</v>
      </c>
      <c r="B4673" s="4">
        <v>0.43422222222222218</v>
      </c>
      <c r="C4673" t="s">
        <v>2519</v>
      </c>
      <c r="D4673" t="s">
        <v>2518</v>
      </c>
      <c r="E4673" t="s">
        <v>13924</v>
      </c>
      <c r="F4673" t="s">
        <v>7</v>
      </c>
      <c r="G4673" t="s">
        <v>7</v>
      </c>
    </row>
    <row r="4674" spans="1:7" x14ac:dyDescent="0.25">
      <c r="A4674" s="4">
        <v>0.38033333333333341</v>
      </c>
      <c r="B4674" s="4">
        <v>0.56933333333333325</v>
      </c>
      <c r="C4674" t="s">
        <v>13925</v>
      </c>
      <c r="D4674" t="s">
        <v>13926</v>
      </c>
      <c r="E4674" t="s">
        <v>13927</v>
      </c>
      <c r="F4674" t="s">
        <v>53</v>
      </c>
      <c r="G4674" t="s">
        <v>7</v>
      </c>
    </row>
    <row r="4675" spans="1:7" x14ac:dyDescent="0.25">
      <c r="A4675" s="4">
        <v>6.5666666666666665E-2</v>
      </c>
      <c r="B4675" s="4">
        <v>0.22444444444444439</v>
      </c>
      <c r="C4675" t="s">
        <v>13928</v>
      </c>
      <c r="D4675" t="s">
        <v>13929</v>
      </c>
      <c r="E4675" t="s">
        <v>13930</v>
      </c>
      <c r="F4675" t="s">
        <v>7</v>
      </c>
      <c r="G4675" t="s">
        <v>7</v>
      </c>
    </row>
    <row r="4676" spans="1:7" x14ac:dyDescent="0.25">
      <c r="A4676" s="4">
        <v>0.20733333333333329</v>
      </c>
      <c r="B4676" s="4">
        <v>0.29822222222222222</v>
      </c>
      <c r="C4676" t="s">
        <v>13931</v>
      </c>
      <c r="D4676" t="s">
        <v>13932</v>
      </c>
      <c r="E4676" t="s">
        <v>13933</v>
      </c>
      <c r="F4676" t="s">
        <v>7</v>
      </c>
      <c r="G4676" t="s">
        <v>7</v>
      </c>
    </row>
    <row r="4677" spans="1:7" x14ac:dyDescent="0.25">
      <c r="A4677" s="4">
        <v>0.5217777777777779</v>
      </c>
      <c r="B4677" s="4">
        <v>0.42588888888888887</v>
      </c>
      <c r="C4677" t="s">
        <v>13934</v>
      </c>
      <c r="D4677" t="s">
        <v>13935</v>
      </c>
      <c r="E4677" t="s">
        <v>13936</v>
      </c>
      <c r="F4677" t="s">
        <v>53</v>
      </c>
      <c r="G4677" t="s">
        <v>7</v>
      </c>
    </row>
    <row r="4678" spans="1:7" x14ac:dyDescent="0.25">
      <c r="A4678" s="4">
        <v>0.26822222222222231</v>
      </c>
      <c r="B4678" s="4">
        <v>0.2708888888888889</v>
      </c>
      <c r="C4678" t="s">
        <v>13937</v>
      </c>
      <c r="D4678" t="s">
        <v>13938</v>
      </c>
      <c r="E4678" t="s">
        <v>13939</v>
      </c>
      <c r="F4678" t="s">
        <v>7</v>
      </c>
      <c r="G4678" t="s">
        <v>7</v>
      </c>
    </row>
    <row r="4679" spans="1:7" x14ac:dyDescent="0.25">
      <c r="A4679" s="4">
        <v>8.3222222222222225E-2</v>
      </c>
      <c r="B4679" s="4">
        <v>0.27600000000000002</v>
      </c>
      <c r="C4679" t="s">
        <v>13940</v>
      </c>
      <c r="D4679" t="s">
        <v>13941</v>
      </c>
      <c r="E4679" t="s">
        <v>13942</v>
      </c>
      <c r="F4679" t="s">
        <v>53</v>
      </c>
      <c r="G4679" t="s">
        <v>7</v>
      </c>
    </row>
    <row r="4680" spans="1:7" x14ac:dyDescent="0.25">
      <c r="A4680" s="4">
        <v>0.5381111111111111</v>
      </c>
      <c r="B4680" s="4">
        <v>0.95455555555555549</v>
      </c>
      <c r="C4680" t="s">
        <v>13943</v>
      </c>
      <c r="D4680" t="s">
        <v>13944</v>
      </c>
      <c r="E4680" t="s">
        <v>13945</v>
      </c>
      <c r="F4680" t="s">
        <v>7</v>
      </c>
      <c r="G4680" t="s">
        <v>7</v>
      </c>
    </row>
    <row r="4681" spans="1:7" x14ac:dyDescent="0.25">
      <c r="A4681" s="4">
        <v>7.7333333333333323E-2</v>
      </c>
      <c r="B4681" s="4">
        <v>0.2273333333333333</v>
      </c>
      <c r="C4681" t="s">
        <v>13946</v>
      </c>
      <c r="D4681" t="s">
        <v>13947</v>
      </c>
      <c r="E4681" t="s">
        <v>13948</v>
      </c>
      <c r="F4681" t="s">
        <v>7</v>
      </c>
      <c r="G4681" t="s">
        <v>7</v>
      </c>
    </row>
    <row r="4682" spans="1:7" x14ac:dyDescent="0.25">
      <c r="A4682" s="4">
        <v>0.18866666666666659</v>
      </c>
      <c r="B4682" s="4">
        <v>0.23277777777777781</v>
      </c>
      <c r="C4682" t="s">
        <v>13949</v>
      </c>
      <c r="D4682" t="s">
        <v>13950</v>
      </c>
      <c r="E4682" t="s">
        <v>13951</v>
      </c>
      <c r="F4682" t="s">
        <v>7</v>
      </c>
      <c r="G4682" t="s">
        <v>7</v>
      </c>
    </row>
    <row r="4683" spans="1:7" x14ac:dyDescent="0.25">
      <c r="A4683" s="4">
        <v>0.41111111111111109</v>
      </c>
      <c r="B4683" s="4">
        <v>0.37044444444444452</v>
      </c>
      <c r="C4683" t="s">
        <v>13952</v>
      </c>
      <c r="D4683" t="s">
        <v>13953</v>
      </c>
      <c r="E4683" t="s">
        <v>13954</v>
      </c>
      <c r="F4683" t="s">
        <v>7</v>
      </c>
      <c r="G4683" t="s">
        <v>7</v>
      </c>
    </row>
    <row r="4684" spans="1:7" x14ac:dyDescent="0.25">
      <c r="A4684" s="4">
        <v>0.41366666666666663</v>
      </c>
      <c r="B4684" s="4">
        <v>0.62122222222222223</v>
      </c>
      <c r="C4684" t="s">
        <v>13955</v>
      </c>
      <c r="D4684" t="s">
        <v>13956</v>
      </c>
      <c r="E4684" t="s">
        <v>13957</v>
      </c>
      <c r="F4684" t="s">
        <v>7</v>
      </c>
      <c r="G4684" t="s">
        <v>7</v>
      </c>
    </row>
    <row r="4685" spans="1:7" x14ac:dyDescent="0.25">
      <c r="A4685" s="4">
        <v>0.3908888888888889</v>
      </c>
      <c r="B4685" s="4">
        <v>0.45444444444444437</v>
      </c>
      <c r="C4685" t="s">
        <v>13958</v>
      </c>
      <c r="D4685" t="s">
        <v>13959</v>
      </c>
      <c r="E4685" t="s">
        <v>13960</v>
      </c>
      <c r="F4685" t="s">
        <v>7</v>
      </c>
      <c r="G4685" t="s">
        <v>7</v>
      </c>
    </row>
    <row r="4686" spans="1:7" x14ac:dyDescent="0.25">
      <c r="A4686" s="4">
        <v>0.2358888888888889</v>
      </c>
      <c r="B4686" s="4">
        <v>0.1748888888888889</v>
      </c>
      <c r="C4686" t="s">
        <v>13961</v>
      </c>
      <c r="D4686" t="s">
        <v>13962</v>
      </c>
      <c r="E4686" t="s">
        <v>13963</v>
      </c>
      <c r="F4686" t="s">
        <v>53</v>
      </c>
      <c r="G4686" t="s">
        <v>7</v>
      </c>
    </row>
    <row r="4687" spans="1:7" x14ac:dyDescent="0.25">
      <c r="A4687" s="4">
        <v>0.32566666666666672</v>
      </c>
      <c r="B4687" s="4">
        <v>0.41344444444444439</v>
      </c>
      <c r="C4687" t="s">
        <v>13964</v>
      </c>
      <c r="D4687" t="s">
        <v>13965</v>
      </c>
      <c r="E4687" t="s">
        <v>13966</v>
      </c>
      <c r="F4687" t="s">
        <v>53</v>
      </c>
      <c r="G4687" t="s">
        <v>7</v>
      </c>
    </row>
    <row r="4688" spans="1:7" x14ac:dyDescent="0.25">
      <c r="A4688" s="4">
        <v>0.16255555555555559</v>
      </c>
      <c r="B4688" s="4">
        <v>0.20811111111111111</v>
      </c>
      <c r="C4688" t="s">
        <v>13967</v>
      </c>
      <c r="D4688" t="s">
        <v>13968</v>
      </c>
      <c r="E4688" t="s">
        <v>13969</v>
      </c>
      <c r="F4688" t="s">
        <v>53</v>
      </c>
      <c r="G4688" t="s">
        <v>7</v>
      </c>
    </row>
    <row r="4689" spans="1:7" x14ac:dyDescent="0.25">
      <c r="A4689" s="4">
        <v>0.28077777777777779</v>
      </c>
      <c r="B4689" s="4">
        <v>0.23477777777777781</v>
      </c>
      <c r="C4689" t="s">
        <v>13970</v>
      </c>
      <c r="D4689" t="s">
        <v>13971</v>
      </c>
      <c r="E4689" t="s">
        <v>13972</v>
      </c>
      <c r="F4689" t="s">
        <v>7</v>
      </c>
      <c r="G4689" t="s">
        <v>7</v>
      </c>
    </row>
    <row r="4690" spans="1:7" x14ac:dyDescent="0.25">
      <c r="A4690" s="4">
        <v>0.28833333333333327</v>
      </c>
      <c r="B4690" s="4">
        <v>0.27722222222222231</v>
      </c>
      <c r="C4690" t="s">
        <v>13973</v>
      </c>
      <c r="D4690" t="s">
        <v>13974</v>
      </c>
      <c r="E4690" t="s">
        <v>13975</v>
      </c>
      <c r="F4690" t="s">
        <v>7</v>
      </c>
      <c r="G4690" t="s">
        <v>7</v>
      </c>
    </row>
    <row r="4691" spans="1:7" x14ac:dyDescent="0.25">
      <c r="A4691" s="4">
        <v>0.2341111111111111</v>
      </c>
      <c r="B4691" s="4">
        <v>0.38944444444444443</v>
      </c>
      <c r="C4691" t="s">
        <v>13976</v>
      </c>
      <c r="D4691" t="s">
        <v>13977</v>
      </c>
      <c r="E4691" t="s">
        <v>13978</v>
      </c>
      <c r="F4691" t="s">
        <v>7</v>
      </c>
      <c r="G4691" t="s">
        <v>7</v>
      </c>
    </row>
    <row r="4692" spans="1:7" x14ac:dyDescent="0.25">
      <c r="A4692" s="4">
        <v>0.40888888888888891</v>
      </c>
      <c r="B4692" s="4">
        <v>0.40666666666666668</v>
      </c>
      <c r="C4692" t="s">
        <v>13979</v>
      </c>
      <c r="D4692" t="s">
        <v>13980</v>
      </c>
      <c r="E4692" t="s">
        <v>13981</v>
      </c>
      <c r="F4692" t="s">
        <v>7</v>
      </c>
      <c r="G4692" t="s">
        <v>7</v>
      </c>
    </row>
    <row r="4693" spans="1:7" x14ac:dyDescent="0.25">
      <c r="A4693" s="4">
        <v>0.2321111111111111</v>
      </c>
      <c r="B4693" s="4">
        <v>0.35755555555555563</v>
      </c>
      <c r="C4693" t="s">
        <v>13982</v>
      </c>
      <c r="D4693" t="s">
        <v>13983</v>
      </c>
      <c r="E4693" t="s">
        <v>13984</v>
      </c>
      <c r="F4693" t="s">
        <v>7</v>
      </c>
      <c r="G4693" t="s">
        <v>7</v>
      </c>
    </row>
    <row r="4694" spans="1:7" x14ac:dyDescent="0.25">
      <c r="A4694" s="4">
        <v>0.25022222222222218</v>
      </c>
      <c r="B4694" s="4">
        <v>0.27500000000000002</v>
      </c>
      <c r="C4694" t="s">
        <v>13985</v>
      </c>
      <c r="D4694" t="s">
        <v>13986</v>
      </c>
      <c r="E4694" t="s">
        <v>13987</v>
      </c>
      <c r="F4694" t="s">
        <v>53</v>
      </c>
      <c r="G4694" t="s">
        <v>53</v>
      </c>
    </row>
    <row r="4695" spans="1:7" x14ac:dyDescent="0.25">
      <c r="A4695" s="4">
        <v>0.19311111111111109</v>
      </c>
      <c r="B4695" s="4">
        <v>0.41</v>
      </c>
      <c r="C4695" t="s">
        <v>13988</v>
      </c>
      <c r="D4695" t="s">
        <v>13989</v>
      </c>
      <c r="E4695" t="s">
        <v>13990</v>
      </c>
      <c r="F4695" t="s">
        <v>7</v>
      </c>
      <c r="G4695" t="s">
        <v>7</v>
      </c>
    </row>
    <row r="4696" spans="1:7" x14ac:dyDescent="0.25">
      <c r="A4696" s="4">
        <v>0.35099999999999998</v>
      </c>
      <c r="B4696" s="4">
        <v>0.34644444444444439</v>
      </c>
      <c r="C4696" t="s">
        <v>13991</v>
      </c>
      <c r="D4696" t="s">
        <v>13992</v>
      </c>
      <c r="E4696" t="s">
        <v>13993</v>
      </c>
      <c r="F4696" t="s">
        <v>7</v>
      </c>
      <c r="G4696" t="s">
        <v>7</v>
      </c>
    </row>
    <row r="4697" spans="1:7" x14ac:dyDescent="0.25">
      <c r="A4697" s="4">
        <v>0.26933333333333331</v>
      </c>
      <c r="B4697" s="4">
        <v>0.26344444444444443</v>
      </c>
      <c r="C4697" t="s">
        <v>13994</v>
      </c>
      <c r="D4697" t="s">
        <v>13995</v>
      </c>
      <c r="E4697" t="s">
        <v>13996</v>
      </c>
      <c r="F4697" t="s">
        <v>53</v>
      </c>
      <c r="G4697" t="s">
        <v>7</v>
      </c>
    </row>
    <row r="4698" spans="1:7" x14ac:dyDescent="0.25">
      <c r="A4698" s="4">
        <v>0.22966666666666671</v>
      </c>
      <c r="B4698" s="4">
        <v>0.34111111111111109</v>
      </c>
      <c r="C4698" t="s">
        <v>13997</v>
      </c>
      <c r="D4698" t="s">
        <v>13998</v>
      </c>
      <c r="E4698" t="s">
        <v>13999</v>
      </c>
      <c r="F4698" t="s">
        <v>53</v>
      </c>
      <c r="G4698" t="s">
        <v>7</v>
      </c>
    </row>
    <row r="4699" spans="1:7" x14ac:dyDescent="0.25">
      <c r="A4699" s="4">
        <v>0.34</v>
      </c>
      <c r="B4699" s="4">
        <v>0.34877777777777769</v>
      </c>
      <c r="C4699" t="s">
        <v>14000</v>
      </c>
      <c r="D4699" t="s">
        <v>14001</v>
      </c>
      <c r="E4699" t="s">
        <v>14002</v>
      </c>
      <c r="F4699" t="s">
        <v>7</v>
      </c>
      <c r="G4699" t="s">
        <v>7</v>
      </c>
    </row>
    <row r="4700" spans="1:7" x14ac:dyDescent="0.25">
      <c r="A4700" s="4">
        <v>0.59255555555555561</v>
      </c>
      <c r="B4700" s="4">
        <v>0.35266666666666668</v>
      </c>
      <c r="C4700" t="s">
        <v>14003</v>
      </c>
      <c r="D4700" t="s">
        <v>14004</v>
      </c>
      <c r="E4700" t="s">
        <v>14005</v>
      </c>
      <c r="F4700" t="s">
        <v>7</v>
      </c>
      <c r="G4700" t="s">
        <v>7</v>
      </c>
    </row>
    <row r="4701" spans="1:7" x14ac:dyDescent="0.25">
      <c r="A4701" s="4">
        <v>0.40388888888888891</v>
      </c>
      <c r="B4701" s="4">
        <v>0.30144444444444451</v>
      </c>
      <c r="C4701" t="s">
        <v>14006</v>
      </c>
      <c r="D4701" t="s">
        <v>14007</v>
      </c>
      <c r="E4701" t="s">
        <v>14008</v>
      </c>
      <c r="F4701" t="s">
        <v>53</v>
      </c>
      <c r="G4701" t="s">
        <v>7</v>
      </c>
    </row>
    <row r="4702" spans="1:7" x14ac:dyDescent="0.25">
      <c r="A4702" s="4">
        <v>0.62888888888888894</v>
      </c>
      <c r="B4702" s="4">
        <v>0.57499999999999996</v>
      </c>
      <c r="C4702" t="s">
        <v>14009</v>
      </c>
      <c r="D4702" t="s">
        <v>14010</v>
      </c>
      <c r="E4702" t="s">
        <v>14011</v>
      </c>
      <c r="F4702" t="s">
        <v>7</v>
      </c>
      <c r="G4702" t="s">
        <v>7</v>
      </c>
    </row>
    <row r="4703" spans="1:7" x14ac:dyDescent="0.25">
      <c r="A4703" s="4">
        <v>0.40033333333333332</v>
      </c>
      <c r="B4703" s="4">
        <v>0.38755555555555549</v>
      </c>
      <c r="C4703" t="s">
        <v>14012</v>
      </c>
      <c r="D4703" t="s">
        <v>14013</v>
      </c>
      <c r="E4703" t="s">
        <v>14014</v>
      </c>
      <c r="F4703" t="s">
        <v>7</v>
      </c>
      <c r="G4703" t="s">
        <v>7</v>
      </c>
    </row>
    <row r="4704" spans="1:7" x14ac:dyDescent="0.25">
      <c r="A4704" s="4">
        <v>0.4244444444444444</v>
      </c>
      <c r="B4704" s="4">
        <v>0.73844444444444446</v>
      </c>
      <c r="C4704" t="s">
        <v>14015</v>
      </c>
      <c r="D4704" t="s">
        <v>14016</v>
      </c>
      <c r="E4704" t="s">
        <v>14017</v>
      </c>
      <c r="F4704" t="s">
        <v>7</v>
      </c>
      <c r="G4704" t="s">
        <v>7</v>
      </c>
    </row>
    <row r="4705" spans="1:7" x14ac:dyDescent="0.25">
      <c r="A4705" s="4">
        <v>6.2222222222222227E-2</v>
      </c>
      <c r="B4705" s="4">
        <v>0.34166666666666667</v>
      </c>
      <c r="C4705" t="s">
        <v>14018</v>
      </c>
      <c r="D4705" t="s">
        <v>14019</v>
      </c>
      <c r="E4705" t="s">
        <v>14020</v>
      </c>
      <c r="F4705" t="s">
        <v>7</v>
      </c>
      <c r="G4705" t="s">
        <v>7</v>
      </c>
    </row>
    <row r="4706" spans="1:7" x14ac:dyDescent="0.25">
      <c r="A4706" s="4">
        <v>0.41055555555555562</v>
      </c>
      <c r="B4706" s="4">
        <v>0.60911111111111116</v>
      </c>
      <c r="C4706" t="s">
        <v>14021</v>
      </c>
      <c r="D4706" t="s">
        <v>14022</v>
      </c>
      <c r="E4706" t="s">
        <v>14023</v>
      </c>
      <c r="F4706" t="s">
        <v>7</v>
      </c>
      <c r="G4706" t="s">
        <v>7</v>
      </c>
    </row>
    <row r="4707" spans="1:7" x14ac:dyDescent="0.25">
      <c r="A4707" s="4">
        <v>0.61155555555555563</v>
      </c>
      <c r="B4707" s="4">
        <v>0.52766666666666673</v>
      </c>
      <c r="C4707" t="s">
        <v>14024</v>
      </c>
      <c r="D4707" t="s">
        <v>14025</v>
      </c>
      <c r="E4707" t="s">
        <v>14026</v>
      </c>
      <c r="F4707" t="s">
        <v>53</v>
      </c>
      <c r="G4707" t="s">
        <v>7</v>
      </c>
    </row>
    <row r="4708" spans="1:7" x14ac:dyDescent="0.25">
      <c r="A4708" s="4">
        <v>0.40588888888888902</v>
      </c>
      <c r="B4708" s="4">
        <v>0.3467777777777778</v>
      </c>
      <c r="C4708" t="s">
        <v>14027</v>
      </c>
      <c r="D4708" t="s">
        <v>13219</v>
      </c>
      <c r="E4708" t="s">
        <v>14028</v>
      </c>
      <c r="F4708" t="s">
        <v>7</v>
      </c>
      <c r="G4708" t="s">
        <v>7</v>
      </c>
    </row>
    <row r="4709" spans="1:7" x14ac:dyDescent="0.25">
      <c r="A4709" s="4">
        <v>0.27255555555555561</v>
      </c>
      <c r="B4709" s="4">
        <v>0.24777777777777779</v>
      </c>
      <c r="C4709" t="s">
        <v>14029</v>
      </c>
      <c r="D4709" t="s">
        <v>14030</v>
      </c>
      <c r="E4709" t="s">
        <v>14031</v>
      </c>
      <c r="F4709" t="s">
        <v>7</v>
      </c>
      <c r="G4709" t="s">
        <v>7</v>
      </c>
    </row>
    <row r="4710" spans="1:7" x14ac:dyDescent="0.25">
      <c r="A4710" s="4">
        <v>0.21788888888888891</v>
      </c>
      <c r="B4710" s="4">
        <v>0.2388888888888889</v>
      </c>
      <c r="C4710" t="s">
        <v>14032</v>
      </c>
      <c r="D4710" t="s">
        <v>14033</v>
      </c>
      <c r="E4710" t="s">
        <v>14034</v>
      </c>
      <c r="F4710" t="s">
        <v>7</v>
      </c>
      <c r="G4710" t="s">
        <v>7</v>
      </c>
    </row>
    <row r="4711" spans="1:7" x14ac:dyDescent="0.25">
      <c r="A4711" s="4">
        <v>0.41866666666666669</v>
      </c>
      <c r="B4711" s="4">
        <v>0.27588888888888891</v>
      </c>
      <c r="C4711" t="s">
        <v>14035</v>
      </c>
      <c r="D4711" t="s">
        <v>14036</v>
      </c>
      <c r="E4711" t="s">
        <v>14037</v>
      </c>
      <c r="F4711" t="s">
        <v>7</v>
      </c>
      <c r="G4711" t="s">
        <v>7</v>
      </c>
    </row>
    <row r="4712" spans="1:7" x14ac:dyDescent="0.25">
      <c r="A4712" s="4">
        <v>0.14099999999999999</v>
      </c>
      <c r="B4712" s="4">
        <v>0.47344444444444439</v>
      </c>
      <c r="C4712" t="s">
        <v>14038</v>
      </c>
      <c r="D4712" t="s">
        <v>14039</v>
      </c>
      <c r="E4712" t="s">
        <v>14040</v>
      </c>
      <c r="F4712" t="s">
        <v>53</v>
      </c>
      <c r="G4712" t="s">
        <v>53</v>
      </c>
    </row>
    <row r="4713" spans="1:7" x14ac:dyDescent="0.25">
      <c r="A4713" s="4">
        <v>0.42199999999999999</v>
      </c>
      <c r="B4713" s="4">
        <v>0.35088888888888892</v>
      </c>
      <c r="C4713" t="s">
        <v>14041</v>
      </c>
      <c r="D4713" t="s">
        <v>14042</v>
      </c>
      <c r="E4713" t="s">
        <v>14043</v>
      </c>
      <c r="F4713" t="s">
        <v>53</v>
      </c>
      <c r="G4713" t="s">
        <v>7</v>
      </c>
    </row>
    <row r="4714" spans="1:7" x14ac:dyDescent="0.25">
      <c r="A4714" s="4">
        <v>0.36855555555555558</v>
      </c>
      <c r="B4714" s="4">
        <v>0.43888888888888888</v>
      </c>
      <c r="C4714" t="s">
        <v>14044</v>
      </c>
      <c r="D4714" t="s">
        <v>14045</v>
      </c>
      <c r="E4714" t="s">
        <v>14046</v>
      </c>
      <c r="F4714" t="s">
        <v>7</v>
      </c>
      <c r="G4714" t="s">
        <v>7</v>
      </c>
    </row>
    <row r="4715" spans="1:7" x14ac:dyDescent="0.25">
      <c r="A4715" s="4">
        <v>0.38166666666666671</v>
      </c>
      <c r="B4715" s="4">
        <v>0.47855555555555562</v>
      </c>
      <c r="C4715" t="s">
        <v>14047</v>
      </c>
      <c r="D4715" t="s">
        <v>14048</v>
      </c>
      <c r="E4715" t="s">
        <v>14049</v>
      </c>
      <c r="F4715" t="s">
        <v>7</v>
      </c>
      <c r="G4715" t="s">
        <v>7</v>
      </c>
    </row>
    <row r="4716" spans="1:7" x14ac:dyDescent="0.25">
      <c r="A4716" s="4">
        <v>0.50566666666666671</v>
      </c>
      <c r="B4716" s="4">
        <v>0.48566666666666658</v>
      </c>
      <c r="C4716" t="s">
        <v>14050</v>
      </c>
      <c r="D4716" t="s">
        <v>14051</v>
      </c>
      <c r="E4716" t="s">
        <v>14052</v>
      </c>
      <c r="F4716" t="s">
        <v>7</v>
      </c>
      <c r="G4716" t="s">
        <v>7</v>
      </c>
    </row>
    <row r="4717" spans="1:7" x14ac:dyDescent="0.25">
      <c r="A4717" s="4">
        <v>0.2301111111111111</v>
      </c>
      <c r="B4717" s="4">
        <v>0.39322222222222231</v>
      </c>
      <c r="C4717" t="s">
        <v>14053</v>
      </c>
      <c r="D4717" t="s">
        <v>6473</v>
      </c>
      <c r="E4717" t="s">
        <v>13739</v>
      </c>
      <c r="F4717" t="s">
        <v>53</v>
      </c>
      <c r="G4717" t="s">
        <v>7</v>
      </c>
    </row>
    <row r="4718" spans="1:7" x14ac:dyDescent="0.25">
      <c r="A4718" s="4">
        <v>0.50977777777777777</v>
      </c>
      <c r="B4718" s="4">
        <v>0.89844444444444449</v>
      </c>
      <c r="C4718" t="s">
        <v>14054</v>
      </c>
      <c r="D4718" t="s">
        <v>14055</v>
      </c>
      <c r="E4718" t="s">
        <v>14056</v>
      </c>
      <c r="F4718" t="s">
        <v>7</v>
      </c>
      <c r="G4718" t="s">
        <v>7</v>
      </c>
    </row>
    <row r="4719" spans="1:7" x14ac:dyDescent="0.25">
      <c r="A4719" s="4">
        <v>0.24822222222222221</v>
      </c>
      <c r="B4719" s="4">
        <v>0.28044444444444439</v>
      </c>
      <c r="C4719" t="s">
        <v>14057</v>
      </c>
      <c r="D4719" t="s">
        <v>14058</v>
      </c>
      <c r="E4719" t="s">
        <v>14059</v>
      </c>
      <c r="F4719" t="s">
        <v>7</v>
      </c>
      <c r="G4719" t="s">
        <v>7</v>
      </c>
    </row>
    <row r="4720" spans="1:7" x14ac:dyDescent="0.25">
      <c r="A4720" s="4">
        <v>0.374</v>
      </c>
      <c r="B4720" s="4">
        <v>0.40400000000000003</v>
      </c>
      <c r="C4720" t="s">
        <v>14060</v>
      </c>
      <c r="D4720" t="s">
        <v>14061</v>
      </c>
      <c r="E4720" t="s">
        <v>14062</v>
      </c>
      <c r="F4720" t="s">
        <v>53</v>
      </c>
      <c r="G4720" t="s">
        <v>7</v>
      </c>
    </row>
    <row r="4721" spans="1:7" x14ac:dyDescent="0.25">
      <c r="A4721" s="4">
        <v>0.40811111111111109</v>
      </c>
      <c r="B4721" s="4">
        <v>0.38400000000000001</v>
      </c>
      <c r="C4721" t="s">
        <v>14063</v>
      </c>
      <c r="D4721" t="s">
        <v>14064</v>
      </c>
      <c r="E4721" t="s">
        <v>14065</v>
      </c>
      <c r="F4721" t="s">
        <v>7</v>
      </c>
      <c r="G4721" t="s">
        <v>7</v>
      </c>
    </row>
    <row r="4722" spans="1:7" x14ac:dyDescent="0.25">
      <c r="A4722" s="4">
        <v>0.26677777777777778</v>
      </c>
      <c r="B4722" s="4">
        <v>0.21722222222222221</v>
      </c>
      <c r="C4722" t="s">
        <v>14066</v>
      </c>
      <c r="D4722" t="s">
        <v>14067</v>
      </c>
      <c r="E4722" t="s">
        <v>14068</v>
      </c>
      <c r="F4722" t="s">
        <v>53</v>
      </c>
      <c r="G4722" t="s">
        <v>7</v>
      </c>
    </row>
    <row r="4723" spans="1:7" x14ac:dyDescent="0.25">
      <c r="A4723" s="4">
        <v>0.34911111111111109</v>
      </c>
      <c r="B4723" s="4">
        <v>0.38155555555555559</v>
      </c>
      <c r="C4723" t="s">
        <v>14069</v>
      </c>
      <c r="D4723" t="s">
        <v>14070</v>
      </c>
      <c r="E4723" t="s">
        <v>14071</v>
      </c>
      <c r="F4723" t="s">
        <v>7</v>
      </c>
      <c r="G4723" t="s">
        <v>7</v>
      </c>
    </row>
    <row r="4724" spans="1:7" x14ac:dyDescent="0.25">
      <c r="A4724" s="4">
        <v>0.31933333333333341</v>
      </c>
      <c r="B4724" s="4">
        <v>0.33144444444444437</v>
      </c>
      <c r="C4724" t="s">
        <v>14072</v>
      </c>
      <c r="D4724" t="s">
        <v>14073</v>
      </c>
      <c r="E4724" t="s">
        <v>14074</v>
      </c>
      <c r="F4724" t="s">
        <v>7</v>
      </c>
      <c r="G4724" t="s">
        <v>7</v>
      </c>
    </row>
    <row r="4725" spans="1:7" x14ac:dyDescent="0.25">
      <c r="A4725" s="4">
        <v>0.3756666666666667</v>
      </c>
      <c r="B4725" s="4">
        <v>0.3716666666666667</v>
      </c>
      <c r="C4725" t="s">
        <v>14075</v>
      </c>
      <c r="D4725" t="s">
        <v>14076</v>
      </c>
      <c r="E4725" t="s">
        <v>14077</v>
      </c>
      <c r="F4725" t="s">
        <v>7</v>
      </c>
      <c r="G4725" t="s">
        <v>7</v>
      </c>
    </row>
    <row r="4726" spans="1:7" x14ac:dyDescent="0.25">
      <c r="A4726" s="4">
        <v>0.2748888888888889</v>
      </c>
      <c r="B4726" s="4">
        <v>0.22988888888888889</v>
      </c>
      <c r="C4726" t="s">
        <v>14078</v>
      </c>
      <c r="D4726" t="s">
        <v>14079</v>
      </c>
      <c r="E4726" t="s">
        <v>14080</v>
      </c>
      <c r="F4726" t="s">
        <v>7</v>
      </c>
      <c r="G4726" t="s">
        <v>7</v>
      </c>
    </row>
    <row r="4727" spans="1:7" x14ac:dyDescent="0.25">
      <c r="A4727" s="4">
        <v>0.28444444444444439</v>
      </c>
      <c r="B4727" s="4">
        <v>0.30611111111111111</v>
      </c>
      <c r="C4727" t="s">
        <v>14081</v>
      </c>
      <c r="D4727" t="s">
        <v>14082</v>
      </c>
      <c r="E4727" t="s">
        <v>14083</v>
      </c>
      <c r="F4727" t="s">
        <v>53</v>
      </c>
      <c r="G4727" t="s">
        <v>7</v>
      </c>
    </row>
    <row r="4728" spans="1:7" x14ac:dyDescent="0.25">
      <c r="A4728" s="4">
        <v>0.38322222222222219</v>
      </c>
      <c r="B4728" s="4">
        <v>0.42899999999999999</v>
      </c>
      <c r="C4728" t="s">
        <v>14084</v>
      </c>
      <c r="D4728" t="s">
        <v>14085</v>
      </c>
      <c r="E4728" t="s">
        <v>14086</v>
      </c>
      <c r="F4728" t="s">
        <v>53</v>
      </c>
      <c r="G4728" t="s">
        <v>7</v>
      </c>
    </row>
    <row r="4729" spans="1:7" x14ac:dyDescent="0.25">
      <c r="A4729" s="4">
        <v>0.40533333333333332</v>
      </c>
      <c r="B4729" s="4">
        <v>0.40588888888888902</v>
      </c>
      <c r="C4729" t="s">
        <v>14087</v>
      </c>
      <c r="D4729" t="s">
        <v>14088</v>
      </c>
      <c r="E4729" t="s">
        <v>14089</v>
      </c>
      <c r="F4729" t="s">
        <v>7</v>
      </c>
      <c r="G4729" t="s">
        <v>7</v>
      </c>
    </row>
    <row r="4730" spans="1:7" x14ac:dyDescent="0.25">
      <c r="A4730" s="4">
        <v>0.2315555555555556</v>
      </c>
      <c r="B4730" s="4">
        <v>0.26366666666666672</v>
      </c>
      <c r="C4730" t="s">
        <v>14090</v>
      </c>
      <c r="D4730" t="s">
        <v>14091</v>
      </c>
      <c r="E4730" t="s">
        <v>14092</v>
      </c>
      <c r="F4730" t="s">
        <v>53</v>
      </c>
      <c r="G4730" t="s">
        <v>7</v>
      </c>
    </row>
    <row r="4731" spans="1:7" x14ac:dyDescent="0.25">
      <c r="A4731" s="4">
        <v>0.44744444444444448</v>
      </c>
      <c r="B4731" s="4">
        <v>0.34344444444444439</v>
      </c>
      <c r="C4731" t="s">
        <v>14093</v>
      </c>
      <c r="D4731" t="s">
        <v>14094</v>
      </c>
      <c r="E4731" t="s">
        <v>14095</v>
      </c>
      <c r="F4731" t="s">
        <v>7</v>
      </c>
      <c r="G4731" t="s">
        <v>7</v>
      </c>
    </row>
    <row r="4732" spans="1:7" x14ac:dyDescent="0.25">
      <c r="A4732" s="4">
        <v>0.39044444444444443</v>
      </c>
      <c r="B4732" s="4">
        <v>0.45633333333333342</v>
      </c>
      <c r="C4732" t="s">
        <v>14096</v>
      </c>
      <c r="D4732" t="s">
        <v>14097</v>
      </c>
      <c r="E4732" t="s">
        <v>14098</v>
      </c>
      <c r="F4732" t="s">
        <v>7</v>
      </c>
      <c r="G4732" t="s">
        <v>7</v>
      </c>
    </row>
    <row r="4733" spans="1:7" x14ac:dyDescent="0.25">
      <c r="A4733" s="4">
        <v>0.5334444444444445</v>
      </c>
      <c r="B4733" s="4">
        <v>0.48477777777777781</v>
      </c>
      <c r="C4733" t="s">
        <v>14099</v>
      </c>
      <c r="D4733" t="s">
        <v>14100</v>
      </c>
      <c r="E4733" t="s">
        <v>14101</v>
      </c>
      <c r="F4733" t="s">
        <v>7</v>
      </c>
      <c r="G4733" t="s">
        <v>7</v>
      </c>
    </row>
    <row r="4734" spans="1:7" x14ac:dyDescent="0.25">
      <c r="A4734" s="4">
        <v>0.30022222222222222</v>
      </c>
      <c r="B4734" s="4">
        <v>0.2345555555555556</v>
      </c>
      <c r="C4734" t="s">
        <v>14102</v>
      </c>
      <c r="D4734" t="s">
        <v>14103</v>
      </c>
      <c r="E4734" t="s">
        <v>14104</v>
      </c>
      <c r="F4734" t="s">
        <v>7</v>
      </c>
      <c r="G4734" t="s">
        <v>7</v>
      </c>
    </row>
    <row r="4735" spans="1:7" x14ac:dyDescent="0.25">
      <c r="A4735" s="4">
        <v>0.35866666666666669</v>
      </c>
      <c r="B4735" s="4">
        <v>0.39133333333333342</v>
      </c>
      <c r="C4735" t="s">
        <v>14105</v>
      </c>
      <c r="D4735" t="s">
        <v>14106</v>
      </c>
      <c r="E4735" t="s">
        <v>14107</v>
      </c>
      <c r="F4735" t="s">
        <v>53</v>
      </c>
      <c r="G4735" t="s">
        <v>7</v>
      </c>
    </row>
    <row r="4736" spans="1:7" x14ac:dyDescent="0.25">
      <c r="A4736" s="4">
        <v>0.39177777777777778</v>
      </c>
      <c r="B4736" s="4">
        <v>0.40333333333333332</v>
      </c>
      <c r="C4736" t="s">
        <v>14108</v>
      </c>
      <c r="D4736" t="s">
        <v>14109</v>
      </c>
      <c r="E4736" t="s">
        <v>14110</v>
      </c>
      <c r="F4736" t="s">
        <v>7</v>
      </c>
      <c r="G4736" t="s">
        <v>7</v>
      </c>
    </row>
    <row r="4737" spans="1:7" x14ac:dyDescent="0.25">
      <c r="A4737" s="4">
        <v>0.32111111111111112</v>
      </c>
      <c r="B4737" s="4">
        <v>0.25866666666666671</v>
      </c>
      <c r="C4737" t="s">
        <v>14111</v>
      </c>
      <c r="D4737" t="s">
        <v>14112</v>
      </c>
      <c r="E4737" t="s">
        <v>14113</v>
      </c>
      <c r="F4737" t="s">
        <v>7</v>
      </c>
      <c r="G4737" t="s">
        <v>7</v>
      </c>
    </row>
    <row r="4738" spans="1:7" x14ac:dyDescent="0.25">
      <c r="A4738" s="4">
        <v>0.26655555555555549</v>
      </c>
      <c r="B4738" s="4">
        <v>0.30022222222222222</v>
      </c>
      <c r="C4738" t="s">
        <v>14114</v>
      </c>
      <c r="D4738" t="s">
        <v>14115</v>
      </c>
      <c r="E4738" t="s">
        <v>14116</v>
      </c>
      <c r="F4738" t="s">
        <v>7</v>
      </c>
      <c r="G4738" t="s">
        <v>7</v>
      </c>
    </row>
    <row r="4739" spans="1:7" x14ac:dyDescent="0.25">
      <c r="A4739" s="4">
        <v>0.33988888888888891</v>
      </c>
      <c r="B4739" s="4">
        <v>0.37133333333333329</v>
      </c>
      <c r="C4739" t="s">
        <v>14117</v>
      </c>
      <c r="D4739" t="s">
        <v>14118</v>
      </c>
      <c r="E4739" t="s">
        <v>14119</v>
      </c>
      <c r="F4739" t="s">
        <v>7</v>
      </c>
      <c r="G4739" t="s">
        <v>7</v>
      </c>
    </row>
    <row r="4740" spans="1:7" x14ac:dyDescent="0.25">
      <c r="A4740" s="4">
        <v>0.47655555555555551</v>
      </c>
      <c r="B4740" s="4">
        <v>0.71044444444444443</v>
      </c>
      <c r="C4740" t="s">
        <v>14120</v>
      </c>
      <c r="D4740" t="s">
        <v>14121</v>
      </c>
      <c r="E4740" t="s">
        <v>14122</v>
      </c>
      <c r="F4740" t="s">
        <v>7</v>
      </c>
      <c r="G4740" t="s">
        <v>7</v>
      </c>
    </row>
    <row r="4741" spans="1:7" x14ac:dyDescent="0.25">
      <c r="A4741" s="4">
        <v>0.40577777777777779</v>
      </c>
      <c r="B4741" s="4">
        <v>0.57233333333333336</v>
      </c>
      <c r="C4741" t="s">
        <v>14123</v>
      </c>
      <c r="D4741" t="s">
        <v>14124</v>
      </c>
      <c r="E4741" t="s">
        <v>14125</v>
      </c>
      <c r="F4741" t="s">
        <v>7</v>
      </c>
      <c r="G4741" t="s">
        <v>7</v>
      </c>
    </row>
    <row r="4742" spans="1:7" x14ac:dyDescent="0.25">
      <c r="A4742" s="4">
        <v>0.1496666666666667</v>
      </c>
      <c r="B4742" s="4">
        <v>0.28277777777777779</v>
      </c>
      <c r="C4742" t="s">
        <v>14126</v>
      </c>
      <c r="D4742" t="s">
        <v>14127</v>
      </c>
      <c r="E4742" t="s">
        <v>14128</v>
      </c>
      <c r="F4742" t="s">
        <v>7</v>
      </c>
      <c r="G4742" t="s">
        <v>7</v>
      </c>
    </row>
    <row r="4743" spans="1:7" x14ac:dyDescent="0.25">
      <c r="A4743" s="4">
        <v>0.36177777777777781</v>
      </c>
      <c r="B4743" s="4">
        <v>0.27144444444444438</v>
      </c>
      <c r="C4743" t="s">
        <v>14129</v>
      </c>
      <c r="D4743" t="s">
        <v>14130</v>
      </c>
      <c r="E4743" t="s">
        <v>14131</v>
      </c>
      <c r="F4743" t="s">
        <v>7</v>
      </c>
      <c r="G4743" t="s">
        <v>7</v>
      </c>
    </row>
    <row r="4744" spans="1:7" x14ac:dyDescent="0.25">
      <c r="A4744" s="4">
        <v>0.27477777777777779</v>
      </c>
      <c r="B4744" s="4">
        <v>0.28344444444444439</v>
      </c>
      <c r="C4744" t="s">
        <v>14132</v>
      </c>
      <c r="D4744" t="s">
        <v>14133</v>
      </c>
      <c r="E4744" t="s">
        <v>14134</v>
      </c>
      <c r="F4744" t="s">
        <v>7</v>
      </c>
      <c r="G4744" t="s">
        <v>7</v>
      </c>
    </row>
    <row r="4745" spans="1:7" x14ac:dyDescent="0.25">
      <c r="A4745" s="4">
        <v>0.28388888888888891</v>
      </c>
      <c r="B4745" s="4">
        <v>0.29466666666666669</v>
      </c>
      <c r="C4745" t="s">
        <v>14135</v>
      </c>
      <c r="D4745" t="s">
        <v>14136</v>
      </c>
      <c r="E4745" t="s">
        <v>14137</v>
      </c>
      <c r="F4745" t="s">
        <v>7</v>
      </c>
      <c r="G4745" t="s">
        <v>7</v>
      </c>
    </row>
    <row r="4746" spans="1:7" x14ac:dyDescent="0.25">
      <c r="A4746" s="4">
        <v>0.33077777777777778</v>
      </c>
      <c r="B4746" s="4">
        <v>0.49899999999999989</v>
      </c>
      <c r="C4746" t="s">
        <v>14138</v>
      </c>
      <c r="D4746" t="s">
        <v>14139</v>
      </c>
      <c r="E4746" t="s">
        <v>14140</v>
      </c>
      <c r="F4746" t="s">
        <v>7</v>
      </c>
      <c r="G4746" t="s">
        <v>7</v>
      </c>
    </row>
    <row r="4747" spans="1:7" x14ac:dyDescent="0.25">
      <c r="A4747" s="4">
        <v>0</v>
      </c>
      <c r="B4747" s="4">
        <v>0.52066666666666661</v>
      </c>
      <c r="C4747" t="s">
        <v>14141</v>
      </c>
      <c r="D4747" t="s">
        <v>14141</v>
      </c>
      <c r="E4747" t="s">
        <v>14142</v>
      </c>
      <c r="F4747" t="s">
        <v>53</v>
      </c>
      <c r="G4747" t="s">
        <v>7</v>
      </c>
    </row>
    <row r="4748" spans="1:7" x14ac:dyDescent="0.25">
      <c r="A4748" s="4">
        <v>0.10544444444444449</v>
      </c>
      <c r="B4748" s="4">
        <v>0.29988888888888893</v>
      </c>
      <c r="C4748" t="s">
        <v>14143</v>
      </c>
      <c r="D4748" t="s">
        <v>14144</v>
      </c>
      <c r="E4748" t="s">
        <v>14145</v>
      </c>
      <c r="F4748" t="s">
        <v>53</v>
      </c>
      <c r="G4748" t="s">
        <v>7</v>
      </c>
    </row>
    <row r="4749" spans="1:7" x14ac:dyDescent="0.25">
      <c r="A4749" s="4">
        <v>0.51566666666666672</v>
      </c>
      <c r="B4749" s="4">
        <v>0.45100000000000001</v>
      </c>
      <c r="C4749" t="s">
        <v>14146</v>
      </c>
      <c r="D4749" t="s">
        <v>14147</v>
      </c>
      <c r="E4749" t="s">
        <v>14148</v>
      </c>
      <c r="F4749" t="s">
        <v>7</v>
      </c>
      <c r="G4749" t="s">
        <v>7</v>
      </c>
    </row>
    <row r="4750" spans="1:7" x14ac:dyDescent="0.25">
      <c r="A4750" s="4">
        <v>0.35744444444444451</v>
      </c>
      <c r="B4750" s="4">
        <v>0.61133333333333328</v>
      </c>
      <c r="C4750" t="s">
        <v>14149</v>
      </c>
      <c r="D4750" t="s">
        <v>14150</v>
      </c>
      <c r="E4750" t="s">
        <v>14151</v>
      </c>
      <c r="F4750" t="s">
        <v>7</v>
      </c>
      <c r="G4750" t="s">
        <v>7</v>
      </c>
    </row>
    <row r="4751" spans="1:7" x14ac:dyDescent="0.25">
      <c r="A4751" s="4">
        <v>0.43788888888888888</v>
      </c>
      <c r="B4751" s="4">
        <v>0.31111111111111112</v>
      </c>
      <c r="C4751" t="s">
        <v>14152</v>
      </c>
      <c r="D4751" t="s">
        <v>14153</v>
      </c>
      <c r="E4751" t="s">
        <v>14154</v>
      </c>
      <c r="F4751" t="s">
        <v>7</v>
      </c>
      <c r="G4751" t="s">
        <v>7</v>
      </c>
    </row>
    <row r="4752" spans="1:7" x14ac:dyDescent="0.25">
      <c r="A4752" s="4">
        <v>0.40711111111111109</v>
      </c>
      <c r="B4752" s="4">
        <v>0.27</v>
      </c>
      <c r="C4752" t="s">
        <v>14155</v>
      </c>
      <c r="D4752" t="s">
        <v>14156</v>
      </c>
      <c r="E4752" t="s">
        <v>14157</v>
      </c>
      <c r="F4752" t="s">
        <v>7</v>
      </c>
      <c r="G4752" t="s">
        <v>7</v>
      </c>
    </row>
    <row r="4753" spans="1:7" x14ac:dyDescent="0.25">
      <c r="A4753" s="4">
        <v>0.17222222222222219</v>
      </c>
      <c r="B4753" s="4">
        <v>0.26</v>
      </c>
      <c r="C4753" t="s">
        <v>14158</v>
      </c>
      <c r="D4753" t="s">
        <v>14159</v>
      </c>
      <c r="E4753" t="s">
        <v>14160</v>
      </c>
      <c r="F4753" t="s">
        <v>53</v>
      </c>
      <c r="G4753" t="s">
        <v>7</v>
      </c>
    </row>
    <row r="4754" spans="1:7" x14ac:dyDescent="0.25">
      <c r="A4754" s="4">
        <v>0.2857777777777778</v>
      </c>
      <c r="B4754" s="4">
        <v>0.29877777777777781</v>
      </c>
      <c r="C4754" t="s">
        <v>14161</v>
      </c>
      <c r="D4754" t="s">
        <v>14162</v>
      </c>
      <c r="E4754" t="s">
        <v>14163</v>
      </c>
      <c r="F4754" t="s">
        <v>7</v>
      </c>
      <c r="G4754" t="s">
        <v>7</v>
      </c>
    </row>
    <row r="4755" spans="1:7" x14ac:dyDescent="0.25">
      <c r="A4755" s="4">
        <v>0.41399999999999998</v>
      </c>
      <c r="B4755" s="4">
        <v>0.34300000000000003</v>
      </c>
      <c r="C4755" t="s">
        <v>14164</v>
      </c>
      <c r="D4755" t="s">
        <v>14165</v>
      </c>
      <c r="E4755" t="s">
        <v>14166</v>
      </c>
      <c r="F4755" t="s">
        <v>7</v>
      </c>
      <c r="G4755" t="s">
        <v>7</v>
      </c>
    </row>
    <row r="4756" spans="1:7" x14ac:dyDescent="0.25">
      <c r="A4756" s="4">
        <v>0.46277777777777779</v>
      </c>
      <c r="B4756" s="4">
        <v>0.51744444444444448</v>
      </c>
      <c r="C4756" t="s">
        <v>14167</v>
      </c>
      <c r="D4756" t="s">
        <v>14168</v>
      </c>
      <c r="E4756" t="s">
        <v>14169</v>
      </c>
      <c r="F4756" t="s">
        <v>7</v>
      </c>
      <c r="G4756" t="s">
        <v>7</v>
      </c>
    </row>
    <row r="4757" spans="1:7" x14ac:dyDescent="0.25">
      <c r="A4757" s="4">
        <v>0.2712222222222222</v>
      </c>
      <c r="B4757" s="4">
        <v>0.28488888888888891</v>
      </c>
      <c r="C4757" t="s">
        <v>14170</v>
      </c>
      <c r="D4757" t="s">
        <v>14171</v>
      </c>
      <c r="E4757" t="s">
        <v>14172</v>
      </c>
      <c r="F4757" t="s">
        <v>7</v>
      </c>
      <c r="G4757" t="s">
        <v>7</v>
      </c>
    </row>
    <row r="4758" spans="1:7" x14ac:dyDescent="0.25">
      <c r="A4758" s="4">
        <v>0.28411111111111109</v>
      </c>
      <c r="B4758" s="4">
        <v>0.44922222222222219</v>
      </c>
      <c r="C4758" t="s">
        <v>14173</v>
      </c>
      <c r="D4758" t="s">
        <v>14174</v>
      </c>
      <c r="E4758" t="s">
        <v>14175</v>
      </c>
      <c r="F4758" t="s">
        <v>7</v>
      </c>
      <c r="G4758" t="s">
        <v>7</v>
      </c>
    </row>
    <row r="4759" spans="1:7" x14ac:dyDescent="0.25">
      <c r="A4759" s="4">
        <v>0.30444444444444441</v>
      </c>
      <c r="B4759" s="4">
        <v>0.36155555555555557</v>
      </c>
      <c r="C4759" t="s">
        <v>14176</v>
      </c>
      <c r="D4759" t="s">
        <v>14177</v>
      </c>
      <c r="E4759" t="s">
        <v>14178</v>
      </c>
      <c r="F4759" t="s">
        <v>7</v>
      </c>
      <c r="G4759" t="s">
        <v>7</v>
      </c>
    </row>
    <row r="4760" spans="1:7" x14ac:dyDescent="0.25">
      <c r="A4760" s="4">
        <v>0.40177777777777779</v>
      </c>
      <c r="B4760" s="4">
        <v>0.49755555555555547</v>
      </c>
      <c r="C4760" t="s">
        <v>14179</v>
      </c>
      <c r="D4760" t="s">
        <v>14180</v>
      </c>
      <c r="E4760" t="s">
        <v>14181</v>
      </c>
      <c r="F4760" t="s">
        <v>53</v>
      </c>
      <c r="G4760" t="s">
        <v>7</v>
      </c>
    </row>
    <row r="4761" spans="1:7" x14ac:dyDescent="0.25">
      <c r="A4761" s="4">
        <v>0.47</v>
      </c>
      <c r="B4761" s="4">
        <v>0.76422222222222225</v>
      </c>
      <c r="C4761" t="s">
        <v>14182</v>
      </c>
      <c r="D4761" t="s">
        <v>14183</v>
      </c>
      <c r="E4761" t="s">
        <v>14184</v>
      </c>
      <c r="F4761" t="s">
        <v>53</v>
      </c>
      <c r="G4761" t="s">
        <v>7</v>
      </c>
    </row>
    <row r="4762" spans="1:7" x14ac:dyDescent="0.25">
      <c r="A4762" s="4">
        <v>0.48755555555555552</v>
      </c>
      <c r="B4762" s="4">
        <v>0.72744444444444445</v>
      </c>
      <c r="C4762" t="s">
        <v>14185</v>
      </c>
      <c r="D4762" t="s">
        <v>14186</v>
      </c>
      <c r="E4762" t="s">
        <v>14187</v>
      </c>
      <c r="F4762" t="s">
        <v>7</v>
      </c>
      <c r="G4762" t="s">
        <v>7</v>
      </c>
    </row>
    <row r="4763" spans="1:7" x14ac:dyDescent="0.25">
      <c r="A4763" s="4">
        <v>0.28711111111111109</v>
      </c>
      <c r="B4763" s="4">
        <v>0.43944444444444453</v>
      </c>
      <c r="C4763" t="s">
        <v>14188</v>
      </c>
      <c r="D4763" t="s">
        <v>14189</v>
      </c>
      <c r="E4763" t="s">
        <v>14190</v>
      </c>
      <c r="F4763" t="s">
        <v>7</v>
      </c>
      <c r="G4763" t="s">
        <v>7</v>
      </c>
    </row>
    <row r="4764" spans="1:7" x14ac:dyDescent="0.25">
      <c r="A4764" s="4">
        <v>0.56611111111111112</v>
      </c>
      <c r="B4764" s="4">
        <v>0.46755555555555561</v>
      </c>
      <c r="C4764" t="s">
        <v>14191</v>
      </c>
      <c r="D4764" t="s">
        <v>14192</v>
      </c>
      <c r="E4764" t="s">
        <v>14193</v>
      </c>
      <c r="F4764" t="s">
        <v>7</v>
      </c>
      <c r="G4764" t="s">
        <v>7</v>
      </c>
    </row>
    <row r="4765" spans="1:7" x14ac:dyDescent="0.25">
      <c r="A4765" s="4">
        <v>0.2648888888888889</v>
      </c>
      <c r="B4765" s="4">
        <v>0.29099999999999998</v>
      </c>
      <c r="C4765" t="s">
        <v>14194</v>
      </c>
      <c r="D4765" t="s">
        <v>14195</v>
      </c>
      <c r="E4765" t="s">
        <v>14196</v>
      </c>
      <c r="F4765" t="s">
        <v>53</v>
      </c>
      <c r="G4765" t="s">
        <v>7</v>
      </c>
    </row>
    <row r="4766" spans="1:7" x14ac:dyDescent="0.25">
      <c r="A4766" s="4">
        <v>0.38155555555555559</v>
      </c>
      <c r="B4766" s="4">
        <v>0.28511111111111109</v>
      </c>
      <c r="C4766" t="s">
        <v>14197</v>
      </c>
      <c r="D4766" t="s">
        <v>14198</v>
      </c>
      <c r="E4766" t="s">
        <v>14199</v>
      </c>
      <c r="F4766" t="s">
        <v>7</v>
      </c>
      <c r="G4766" t="s">
        <v>7</v>
      </c>
    </row>
    <row r="4767" spans="1:7" x14ac:dyDescent="0.25">
      <c r="A4767" s="4">
        <v>0.39344444444444437</v>
      </c>
      <c r="B4767" s="4">
        <v>0.55455555555555547</v>
      </c>
      <c r="C4767" t="s">
        <v>14200</v>
      </c>
      <c r="D4767" t="s">
        <v>14201</v>
      </c>
      <c r="E4767" t="s">
        <v>14202</v>
      </c>
      <c r="F4767" t="s">
        <v>7</v>
      </c>
      <c r="G4767" t="s">
        <v>7</v>
      </c>
    </row>
    <row r="4768" spans="1:7" x14ac:dyDescent="0.25">
      <c r="A4768" s="4">
        <v>0.32755555555555549</v>
      </c>
      <c r="B4768" s="4">
        <v>0.3362222222222222</v>
      </c>
      <c r="C4768" t="s">
        <v>14203</v>
      </c>
      <c r="D4768" t="s">
        <v>14204</v>
      </c>
      <c r="E4768" t="s">
        <v>14205</v>
      </c>
      <c r="F4768" t="s">
        <v>7</v>
      </c>
      <c r="G4768" t="s">
        <v>7</v>
      </c>
    </row>
    <row r="4769" spans="1:7" x14ac:dyDescent="0.25">
      <c r="A4769" s="4">
        <v>0.40844444444444439</v>
      </c>
      <c r="B4769" s="4">
        <v>0.35755555555555563</v>
      </c>
      <c r="C4769" t="s">
        <v>14206</v>
      </c>
      <c r="D4769" t="s">
        <v>14207</v>
      </c>
      <c r="E4769" t="s">
        <v>14208</v>
      </c>
      <c r="F4769" t="s">
        <v>7</v>
      </c>
      <c r="G4769" t="s">
        <v>7</v>
      </c>
    </row>
    <row r="4770" spans="1:7" x14ac:dyDescent="0.25">
      <c r="A4770" s="4">
        <v>0.40400000000000003</v>
      </c>
      <c r="B4770" s="4">
        <v>0.40155555555555561</v>
      </c>
      <c r="C4770" t="s">
        <v>14209</v>
      </c>
      <c r="D4770" t="s">
        <v>14210</v>
      </c>
      <c r="E4770" t="s">
        <v>14211</v>
      </c>
      <c r="F4770" t="s">
        <v>53</v>
      </c>
      <c r="G4770" t="s">
        <v>7</v>
      </c>
    </row>
    <row r="4771" spans="1:7" x14ac:dyDescent="0.25">
      <c r="A4771" s="4">
        <v>0.34222222222222221</v>
      </c>
      <c r="B4771" s="4">
        <v>0.27555555555555561</v>
      </c>
      <c r="C4771" t="s">
        <v>14212</v>
      </c>
      <c r="D4771" t="s">
        <v>14213</v>
      </c>
      <c r="E4771" t="s">
        <v>14214</v>
      </c>
      <c r="F4771" t="s">
        <v>7</v>
      </c>
      <c r="G4771" t="s">
        <v>7</v>
      </c>
    </row>
    <row r="4772" spans="1:7" x14ac:dyDescent="0.25">
      <c r="A4772" s="4">
        <v>0.35499999999999998</v>
      </c>
      <c r="B4772" s="4">
        <v>0.48366666666666658</v>
      </c>
      <c r="C4772" t="s">
        <v>14215</v>
      </c>
      <c r="D4772" t="s">
        <v>14216</v>
      </c>
      <c r="E4772" t="s">
        <v>14217</v>
      </c>
      <c r="F4772" t="s">
        <v>7</v>
      </c>
      <c r="G4772" t="s">
        <v>7</v>
      </c>
    </row>
    <row r="4773" spans="1:7" x14ac:dyDescent="0.25">
      <c r="A4773" s="4">
        <v>0.33888888888888891</v>
      </c>
      <c r="B4773" s="4">
        <v>0.29477777777777781</v>
      </c>
      <c r="C4773" t="s">
        <v>14218</v>
      </c>
      <c r="D4773" t="s">
        <v>14219</v>
      </c>
      <c r="E4773" t="s">
        <v>14220</v>
      </c>
      <c r="F4773" t="s">
        <v>7</v>
      </c>
      <c r="G4773" t="s">
        <v>7</v>
      </c>
    </row>
    <row r="4774" spans="1:7" x14ac:dyDescent="0.25">
      <c r="A4774" s="4">
        <v>0.40388888888888891</v>
      </c>
      <c r="B4774" s="4">
        <v>0.3541111111111111</v>
      </c>
      <c r="C4774" t="s">
        <v>14221</v>
      </c>
      <c r="D4774" t="s">
        <v>14222</v>
      </c>
      <c r="E4774" t="s">
        <v>14223</v>
      </c>
      <c r="F4774" t="s">
        <v>53</v>
      </c>
      <c r="G4774" t="s">
        <v>53</v>
      </c>
    </row>
    <row r="4775" spans="1:7" x14ac:dyDescent="0.25">
      <c r="A4775" s="4">
        <v>0.23599999999999999</v>
      </c>
      <c r="B4775" s="4">
        <v>0.29277777777777769</v>
      </c>
      <c r="C4775" t="s">
        <v>14224</v>
      </c>
      <c r="D4775" t="s">
        <v>14225</v>
      </c>
      <c r="E4775" t="s">
        <v>14226</v>
      </c>
      <c r="F4775" t="s">
        <v>7</v>
      </c>
      <c r="G4775" t="s">
        <v>7</v>
      </c>
    </row>
    <row r="4776" spans="1:7" x14ac:dyDescent="0.25">
      <c r="A4776" s="4">
        <v>0.3318888888888889</v>
      </c>
      <c r="B4776" s="4">
        <v>0.3278888888888889</v>
      </c>
      <c r="C4776" t="s">
        <v>14227</v>
      </c>
      <c r="D4776" t="s">
        <v>14228</v>
      </c>
      <c r="E4776" t="s">
        <v>14229</v>
      </c>
      <c r="F4776" t="s">
        <v>7</v>
      </c>
      <c r="G4776" t="s">
        <v>7</v>
      </c>
    </row>
    <row r="4777" spans="1:7" x14ac:dyDescent="0.25">
      <c r="A4777" s="4">
        <v>0.42566666666666658</v>
      </c>
      <c r="B4777" s="4">
        <v>0.29766666666666658</v>
      </c>
      <c r="C4777" t="s">
        <v>14230</v>
      </c>
      <c r="D4777" t="s">
        <v>14231</v>
      </c>
      <c r="E4777" t="s">
        <v>14232</v>
      </c>
      <c r="F4777" t="s">
        <v>7</v>
      </c>
      <c r="G4777" t="s">
        <v>7</v>
      </c>
    </row>
    <row r="4778" spans="1:7" x14ac:dyDescent="0.25">
      <c r="A4778" s="4">
        <v>0.26811111111111108</v>
      </c>
      <c r="B4778" s="4">
        <v>0.26100000000000001</v>
      </c>
      <c r="C4778" t="s">
        <v>14233</v>
      </c>
      <c r="D4778" t="s">
        <v>14234</v>
      </c>
      <c r="E4778" t="s">
        <v>14235</v>
      </c>
      <c r="F4778" t="s">
        <v>7</v>
      </c>
      <c r="G4778" t="s">
        <v>7</v>
      </c>
    </row>
    <row r="4779" spans="1:7" x14ac:dyDescent="0.25">
      <c r="A4779" s="4">
        <v>0.19833333333333331</v>
      </c>
      <c r="B4779" s="4">
        <v>0.2328888888888889</v>
      </c>
      <c r="C4779" t="s">
        <v>14236</v>
      </c>
      <c r="D4779" t="s">
        <v>14237</v>
      </c>
      <c r="E4779" t="s">
        <v>14238</v>
      </c>
      <c r="F4779" t="s">
        <v>7</v>
      </c>
      <c r="G4779" t="s">
        <v>7</v>
      </c>
    </row>
    <row r="4780" spans="1:7" x14ac:dyDescent="0.25">
      <c r="A4780" s="4">
        <v>0.20377777777777781</v>
      </c>
      <c r="B4780" s="4">
        <v>0.33244444444444438</v>
      </c>
      <c r="C4780" t="s">
        <v>14239</v>
      </c>
      <c r="D4780" t="s">
        <v>14240</v>
      </c>
      <c r="E4780" t="s">
        <v>14241</v>
      </c>
      <c r="F4780" t="s">
        <v>7</v>
      </c>
      <c r="G4780" t="s">
        <v>7</v>
      </c>
    </row>
    <row r="4781" spans="1:7" x14ac:dyDescent="0.25">
      <c r="A4781" s="4">
        <v>0.40344444444444438</v>
      </c>
      <c r="B4781" s="4">
        <v>0.34477777777777779</v>
      </c>
      <c r="C4781" t="s">
        <v>14242</v>
      </c>
      <c r="D4781" t="s">
        <v>14243</v>
      </c>
      <c r="E4781" t="s">
        <v>14244</v>
      </c>
      <c r="F4781" t="s">
        <v>7</v>
      </c>
      <c r="G4781" t="s">
        <v>7</v>
      </c>
    </row>
    <row r="4782" spans="1:7" x14ac:dyDescent="0.25">
      <c r="A4782" s="4">
        <v>0.32222222222222219</v>
      </c>
      <c r="B4782" s="4">
        <v>0.34166666666666667</v>
      </c>
      <c r="C4782" t="s">
        <v>14245</v>
      </c>
      <c r="D4782" t="s">
        <v>14246</v>
      </c>
      <c r="E4782" t="s">
        <v>14247</v>
      </c>
      <c r="F4782" t="s">
        <v>7</v>
      </c>
      <c r="G4782" t="s">
        <v>7</v>
      </c>
    </row>
    <row r="4783" spans="1:7" x14ac:dyDescent="0.25">
      <c r="A4783" s="4">
        <v>0.27877777777777779</v>
      </c>
      <c r="B4783" s="4">
        <v>0.28388888888888891</v>
      </c>
      <c r="C4783" t="s">
        <v>14248</v>
      </c>
      <c r="D4783" t="s">
        <v>14249</v>
      </c>
      <c r="E4783" t="s">
        <v>14250</v>
      </c>
      <c r="F4783" t="s">
        <v>7</v>
      </c>
      <c r="G4783" t="s">
        <v>7</v>
      </c>
    </row>
    <row r="4784" spans="1:7" x14ac:dyDescent="0.25">
      <c r="A4784" s="4">
        <v>0.22788888888888889</v>
      </c>
      <c r="B4784" s="4">
        <v>0.27377777777777779</v>
      </c>
      <c r="C4784" t="s">
        <v>14251</v>
      </c>
      <c r="D4784" t="s">
        <v>14252</v>
      </c>
      <c r="E4784" t="s">
        <v>14253</v>
      </c>
      <c r="F4784" t="s">
        <v>53</v>
      </c>
      <c r="G4784" t="s">
        <v>7</v>
      </c>
    </row>
    <row r="4785" spans="1:7" x14ac:dyDescent="0.25">
      <c r="A4785" s="4">
        <v>0.14199999999999999</v>
      </c>
      <c r="B4785" s="4">
        <v>0.248</v>
      </c>
      <c r="C4785" t="s">
        <v>14254</v>
      </c>
      <c r="D4785" t="s">
        <v>14255</v>
      </c>
      <c r="E4785" t="s">
        <v>14256</v>
      </c>
      <c r="F4785" t="s">
        <v>7</v>
      </c>
      <c r="G4785" t="s">
        <v>7</v>
      </c>
    </row>
    <row r="4786" spans="1:7" x14ac:dyDescent="0.25">
      <c r="A4786" s="4">
        <v>0.33888888888888891</v>
      </c>
      <c r="B4786" s="4">
        <v>0.33922222222222231</v>
      </c>
      <c r="C4786" t="s">
        <v>14257</v>
      </c>
      <c r="D4786" t="s">
        <v>14258</v>
      </c>
      <c r="E4786" t="s">
        <v>14259</v>
      </c>
      <c r="F4786" t="s">
        <v>7</v>
      </c>
      <c r="G4786" t="s">
        <v>7</v>
      </c>
    </row>
    <row r="4787" spans="1:7" x14ac:dyDescent="0.25">
      <c r="A4787" s="4">
        <v>0.47444444444444439</v>
      </c>
      <c r="B4787" s="4">
        <v>0.46600000000000003</v>
      </c>
      <c r="C4787" t="s">
        <v>14260</v>
      </c>
      <c r="D4787" t="s">
        <v>14261</v>
      </c>
      <c r="E4787" t="s">
        <v>14262</v>
      </c>
      <c r="F4787" t="s">
        <v>7</v>
      </c>
      <c r="G4787" t="s">
        <v>7</v>
      </c>
    </row>
    <row r="4788" spans="1:7" x14ac:dyDescent="0.25">
      <c r="A4788" s="4">
        <v>0.34277777777777779</v>
      </c>
      <c r="B4788" s="4">
        <v>0.27688888888888891</v>
      </c>
      <c r="C4788" t="s">
        <v>14263</v>
      </c>
      <c r="D4788" t="s">
        <v>14264</v>
      </c>
      <c r="E4788" t="s">
        <v>14265</v>
      </c>
      <c r="F4788" t="s">
        <v>7</v>
      </c>
      <c r="G4788" t="s">
        <v>7</v>
      </c>
    </row>
    <row r="4789" spans="1:7" x14ac:dyDescent="0.25">
      <c r="A4789" s="4">
        <v>0.23711111111111111</v>
      </c>
      <c r="B4789" s="4">
        <v>0.30688888888888888</v>
      </c>
      <c r="C4789" t="s">
        <v>14266</v>
      </c>
      <c r="D4789" t="s">
        <v>14267</v>
      </c>
      <c r="E4789" t="s">
        <v>14268</v>
      </c>
      <c r="F4789" t="s">
        <v>53</v>
      </c>
      <c r="G4789" t="s">
        <v>7</v>
      </c>
    </row>
    <row r="4790" spans="1:7" x14ac:dyDescent="0.25">
      <c r="A4790" s="4">
        <v>0.25544444444444442</v>
      </c>
      <c r="B4790" s="4">
        <v>0.17666666666666669</v>
      </c>
      <c r="C4790" t="s">
        <v>14269</v>
      </c>
      <c r="D4790" t="s">
        <v>14270</v>
      </c>
      <c r="E4790" t="s">
        <v>14271</v>
      </c>
      <c r="F4790" t="s">
        <v>7</v>
      </c>
      <c r="G4790" t="s">
        <v>7</v>
      </c>
    </row>
    <row r="4791" spans="1:7" x14ac:dyDescent="0.25">
      <c r="A4791" s="4">
        <v>0.46044444444444438</v>
      </c>
      <c r="B4791" s="4">
        <v>0.41111111111111109</v>
      </c>
      <c r="C4791" t="s">
        <v>14272</v>
      </c>
      <c r="D4791" t="s">
        <v>14273</v>
      </c>
      <c r="E4791" t="s">
        <v>14274</v>
      </c>
      <c r="F4791" t="s">
        <v>7</v>
      </c>
      <c r="G4791" t="s">
        <v>7</v>
      </c>
    </row>
    <row r="4792" spans="1:7" x14ac:dyDescent="0.25">
      <c r="A4792" s="4">
        <v>0.40600000000000003</v>
      </c>
      <c r="B4792" s="4">
        <v>0.41011111111111109</v>
      </c>
      <c r="C4792" t="s">
        <v>14275</v>
      </c>
      <c r="D4792" t="s">
        <v>14276</v>
      </c>
      <c r="E4792" t="s">
        <v>14277</v>
      </c>
      <c r="F4792" t="s">
        <v>7</v>
      </c>
      <c r="G4792" t="s">
        <v>7</v>
      </c>
    </row>
    <row r="4793" spans="1:7" x14ac:dyDescent="0.25">
      <c r="A4793" s="4">
        <v>0.42166666666666658</v>
      </c>
      <c r="B4793" s="4">
        <v>0.68444444444444441</v>
      </c>
      <c r="C4793" t="s">
        <v>14278</v>
      </c>
      <c r="D4793" t="s">
        <v>14279</v>
      </c>
      <c r="E4793" t="s">
        <v>14280</v>
      </c>
      <c r="F4793" t="s">
        <v>7</v>
      </c>
      <c r="G4793" t="s">
        <v>7</v>
      </c>
    </row>
    <row r="4794" spans="1:7" x14ac:dyDescent="0.25">
      <c r="A4794" s="4">
        <v>0.28888888888888892</v>
      </c>
      <c r="B4794" s="4">
        <v>0.2186666666666667</v>
      </c>
      <c r="C4794" t="s">
        <v>14281</v>
      </c>
      <c r="D4794" t="s">
        <v>14282</v>
      </c>
      <c r="E4794" t="s">
        <v>14283</v>
      </c>
      <c r="F4794" t="s">
        <v>53</v>
      </c>
      <c r="G4794" t="s">
        <v>7</v>
      </c>
    </row>
    <row r="4795" spans="1:7" x14ac:dyDescent="0.25">
      <c r="A4795" s="4">
        <v>0.50844444444444437</v>
      </c>
      <c r="B4795" s="4">
        <v>0.51922222222222225</v>
      </c>
      <c r="C4795" t="s">
        <v>14284</v>
      </c>
      <c r="D4795" t="s">
        <v>14285</v>
      </c>
      <c r="E4795" t="s">
        <v>14286</v>
      </c>
      <c r="F4795" t="s">
        <v>7</v>
      </c>
      <c r="G4795" t="s">
        <v>7</v>
      </c>
    </row>
    <row r="4796" spans="1:7" x14ac:dyDescent="0.25">
      <c r="A4796" s="4">
        <v>0.29988888888888893</v>
      </c>
      <c r="B4796" s="4">
        <v>0.55188888888888898</v>
      </c>
      <c r="C4796" t="s">
        <v>14287</v>
      </c>
      <c r="D4796" t="s">
        <v>14288</v>
      </c>
      <c r="E4796" t="s">
        <v>14289</v>
      </c>
      <c r="F4796" t="s">
        <v>7</v>
      </c>
      <c r="G4796" t="s">
        <v>7</v>
      </c>
    </row>
    <row r="4797" spans="1:7" x14ac:dyDescent="0.25">
      <c r="A4797" s="4">
        <v>0.21944444444444439</v>
      </c>
      <c r="B4797" s="4">
        <v>0.40222222222222231</v>
      </c>
      <c r="C4797" t="s">
        <v>14290</v>
      </c>
      <c r="D4797" t="s">
        <v>14291</v>
      </c>
      <c r="E4797" t="s">
        <v>14292</v>
      </c>
      <c r="F4797" t="s">
        <v>53</v>
      </c>
      <c r="G4797" t="s">
        <v>7</v>
      </c>
    </row>
    <row r="4798" spans="1:7" x14ac:dyDescent="0.25">
      <c r="A4798" s="4">
        <v>0.35333333333333328</v>
      </c>
      <c r="B4798" s="4">
        <v>0.47611111111111121</v>
      </c>
      <c r="C4798" t="s">
        <v>14293</v>
      </c>
      <c r="D4798" t="s">
        <v>14294</v>
      </c>
      <c r="E4798" t="s">
        <v>14295</v>
      </c>
      <c r="F4798" t="s">
        <v>7</v>
      </c>
      <c r="G4798" t="s">
        <v>7</v>
      </c>
    </row>
    <row r="4799" spans="1:7" x14ac:dyDescent="0.25">
      <c r="A4799" s="4">
        <v>0.50411111111111107</v>
      </c>
      <c r="B4799" s="4">
        <v>0.55722222222222217</v>
      </c>
      <c r="C4799" t="s">
        <v>14296</v>
      </c>
      <c r="D4799" t="s">
        <v>14297</v>
      </c>
      <c r="E4799" t="s">
        <v>14298</v>
      </c>
      <c r="F4799" t="s">
        <v>7</v>
      </c>
      <c r="G4799" t="s">
        <v>7</v>
      </c>
    </row>
    <row r="4800" spans="1:7" x14ac:dyDescent="0.25">
      <c r="A4800" s="4">
        <v>0.38966666666666672</v>
      </c>
      <c r="B4800" s="4">
        <v>0.46200000000000002</v>
      </c>
      <c r="C4800" t="s">
        <v>14299</v>
      </c>
      <c r="D4800" t="s">
        <v>14300</v>
      </c>
      <c r="E4800" t="s">
        <v>14301</v>
      </c>
      <c r="F4800" t="s">
        <v>7</v>
      </c>
      <c r="G4800" t="s">
        <v>7</v>
      </c>
    </row>
    <row r="4801" spans="1:7" x14ac:dyDescent="0.25">
      <c r="A4801" s="4">
        <v>0.38844444444444443</v>
      </c>
      <c r="B4801" s="4">
        <v>0.33211111111111108</v>
      </c>
      <c r="C4801" t="s">
        <v>14302</v>
      </c>
      <c r="D4801" t="s">
        <v>14303</v>
      </c>
      <c r="E4801" t="s">
        <v>14304</v>
      </c>
      <c r="F4801" t="s">
        <v>7</v>
      </c>
      <c r="G4801" t="s">
        <v>7</v>
      </c>
    </row>
    <row r="4802" spans="1:7" x14ac:dyDescent="0.25">
      <c r="A4802" s="4">
        <v>0.32200000000000001</v>
      </c>
      <c r="B4802" s="4">
        <v>0.50355555555555553</v>
      </c>
      <c r="C4802" t="s">
        <v>14305</v>
      </c>
      <c r="D4802" t="s">
        <v>14306</v>
      </c>
      <c r="E4802" t="s">
        <v>14307</v>
      </c>
      <c r="F4802" t="s">
        <v>7</v>
      </c>
      <c r="G4802" t="s">
        <v>7</v>
      </c>
    </row>
    <row r="4803" spans="1:7" x14ac:dyDescent="0.25">
      <c r="A4803" s="4">
        <v>0.14000000000000001</v>
      </c>
      <c r="B4803" s="4">
        <v>0.26244444444444448</v>
      </c>
      <c r="C4803" t="s">
        <v>14308</v>
      </c>
      <c r="D4803" t="s">
        <v>14309</v>
      </c>
      <c r="E4803" t="s">
        <v>14310</v>
      </c>
      <c r="F4803" t="s">
        <v>7</v>
      </c>
      <c r="G4803" t="s">
        <v>7</v>
      </c>
    </row>
    <row r="4804" spans="1:7" x14ac:dyDescent="0.25">
      <c r="A4804" s="4">
        <v>0.40566666666666662</v>
      </c>
      <c r="B4804" s="4">
        <v>0.39544444444444449</v>
      </c>
      <c r="C4804" t="s">
        <v>14311</v>
      </c>
      <c r="D4804" t="s">
        <v>14312</v>
      </c>
      <c r="E4804" t="s">
        <v>14313</v>
      </c>
      <c r="F4804" t="s">
        <v>7</v>
      </c>
      <c r="G4804" t="s">
        <v>7</v>
      </c>
    </row>
    <row r="4805" spans="1:7" x14ac:dyDescent="0.25">
      <c r="A4805" s="4">
        <v>0.51066666666666671</v>
      </c>
      <c r="B4805" s="4">
        <v>0.52133333333333332</v>
      </c>
      <c r="C4805" t="s">
        <v>14314</v>
      </c>
      <c r="D4805" t="s">
        <v>14315</v>
      </c>
      <c r="E4805" t="s">
        <v>14316</v>
      </c>
      <c r="F4805" t="s">
        <v>7</v>
      </c>
      <c r="G4805" t="s">
        <v>7</v>
      </c>
    </row>
    <row r="4806" spans="1:7" x14ac:dyDescent="0.25">
      <c r="A4806" s="4">
        <v>0.36822222222222217</v>
      </c>
      <c r="B4806" s="4">
        <v>0.42788888888888887</v>
      </c>
      <c r="C4806" t="s">
        <v>14317</v>
      </c>
      <c r="D4806" t="s">
        <v>14318</v>
      </c>
      <c r="E4806" t="s">
        <v>14319</v>
      </c>
      <c r="F4806" t="s">
        <v>7</v>
      </c>
      <c r="G4806" t="s">
        <v>7</v>
      </c>
    </row>
    <row r="4807" spans="1:7" x14ac:dyDescent="0.25">
      <c r="A4807" s="4">
        <v>0.29299999999999998</v>
      </c>
      <c r="B4807" s="4">
        <v>0.29355555555555563</v>
      </c>
      <c r="C4807" t="s">
        <v>14320</v>
      </c>
      <c r="D4807" t="s">
        <v>14321</v>
      </c>
      <c r="E4807" t="s">
        <v>14322</v>
      </c>
      <c r="F4807" t="s">
        <v>7</v>
      </c>
      <c r="G4807" t="s">
        <v>7</v>
      </c>
    </row>
    <row r="4808" spans="1:7" x14ac:dyDescent="0.25">
      <c r="A4808" s="4">
        <v>0.27222222222222231</v>
      </c>
      <c r="B4808" s="4">
        <v>0.31111111111111112</v>
      </c>
      <c r="C4808" t="s">
        <v>14323</v>
      </c>
      <c r="D4808" t="s">
        <v>14324</v>
      </c>
      <c r="E4808" t="s">
        <v>14325</v>
      </c>
      <c r="F4808" t="s">
        <v>53</v>
      </c>
      <c r="G4808" t="s">
        <v>7</v>
      </c>
    </row>
    <row r="4809" spans="1:7" x14ac:dyDescent="0.25">
      <c r="A4809" s="4">
        <v>0.33922222222222231</v>
      </c>
      <c r="B4809" s="4">
        <v>0.49311111111111122</v>
      </c>
      <c r="C4809" t="s">
        <v>7358</v>
      </c>
      <c r="D4809" t="s">
        <v>7357</v>
      </c>
      <c r="E4809" t="s">
        <v>14326</v>
      </c>
      <c r="F4809" t="s">
        <v>7</v>
      </c>
      <c r="G4809" t="s">
        <v>7</v>
      </c>
    </row>
    <row r="4810" spans="1:7" x14ac:dyDescent="0.25">
      <c r="A4810" s="4">
        <v>0.1367777777777778</v>
      </c>
      <c r="B4810" s="4">
        <v>0.60244444444444445</v>
      </c>
      <c r="C4810" t="s">
        <v>14327</v>
      </c>
      <c r="D4810" t="s">
        <v>14328</v>
      </c>
      <c r="E4810" t="s">
        <v>14329</v>
      </c>
      <c r="F4810" t="s">
        <v>7</v>
      </c>
      <c r="G4810" t="s">
        <v>7</v>
      </c>
    </row>
    <row r="4811" spans="1:7" x14ac:dyDescent="0.25">
      <c r="A4811" s="4">
        <v>0.43388888888888888</v>
      </c>
      <c r="B4811" s="4">
        <v>0.65200000000000002</v>
      </c>
      <c r="C4811" t="s">
        <v>14330</v>
      </c>
      <c r="D4811" t="s">
        <v>14331</v>
      </c>
      <c r="E4811" t="s">
        <v>14332</v>
      </c>
      <c r="F4811" t="s">
        <v>7</v>
      </c>
      <c r="G4811" t="s">
        <v>7</v>
      </c>
    </row>
    <row r="4812" spans="1:7" x14ac:dyDescent="0.25">
      <c r="A4812" s="4">
        <v>0.32877777777777778</v>
      </c>
      <c r="B4812" s="4">
        <v>0.33811111111111108</v>
      </c>
      <c r="C4812" t="s">
        <v>14333</v>
      </c>
      <c r="D4812" t="s">
        <v>14334</v>
      </c>
      <c r="E4812" t="s">
        <v>14335</v>
      </c>
      <c r="F4812" t="s">
        <v>7</v>
      </c>
      <c r="G4812" t="s">
        <v>7</v>
      </c>
    </row>
    <row r="4813" spans="1:7" x14ac:dyDescent="0.25">
      <c r="A4813" s="4">
        <v>0.32355555555555549</v>
      </c>
      <c r="B4813" s="4">
        <v>0.31455555555555548</v>
      </c>
      <c r="C4813" t="s">
        <v>14336</v>
      </c>
      <c r="D4813" t="s">
        <v>14337</v>
      </c>
      <c r="E4813" t="s">
        <v>14338</v>
      </c>
      <c r="F4813" t="s">
        <v>7</v>
      </c>
      <c r="G4813" t="s">
        <v>7</v>
      </c>
    </row>
    <row r="4814" spans="1:7" x14ac:dyDescent="0.25">
      <c r="A4814" s="4">
        <v>0.23177777777777769</v>
      </c>
      <c r="B4814" s="4">
        <v>0.30044444444444451</v>
      </c>
      <c r="C4814" t="s">
        <v>14339</v>
      </c>
      <c r="D4814" t="s">
        <v>14340</v>
      </c>
      <c r="E4814" t="s">
        <v>14341</v>
      </c>
      <c r="F4814" t="s">
        <v>7</v>
      </c>
      <c r="G4814" t="s">
        <v>7</v>
      </c>
    </row>
    <row r="4815" spans="1:7" x14ac:dyDescent="0.25">
      <c r="A4815" s="4">
        <v>0.41211111111111109</v>
      </c>
      <c r="B4815" s="4">
        <v>0.39722222222222231</v>
      </c>
      <c r="C4815" t="s">
        <v>14342</v>
      </c>
      <c r="D4815" t="s">
        <v>14343</v>
      </c>
      <c r="E4815" t="s">
        <v>14344</v>
      </c>
      <c r="F4815" t="s">
        <v>7</v>
      </c>
      <c r="G4815" t="s">
        <v>7</v>
      </c>
    </row>
    <row r="4816" spans="1:7" x14ac:dyDescent="0.25">
      <c r="A4816" s="4">
        <v>0.34844444444444439</v>
      </c>
      <c r="B4816" s="4">
        <v>0.32600000000000001</v>
      </c>
      <c r="C4816" t="s">
        <v>14345</v>
      </c>
      <c r="D4816" t="s">
        <v>14346</v>
      </c>
      <c r="E4816" t="s">
        <v>14347</v>
      </c>
      <c r="F4816" t="s">
        <v>7</v>
      </c>
      <c r="G4816" t="s">
        <v>7</v>
      </c>
    </row>
    <row r="4817" spans="1:7" x14ac:dyDescent="0.25">
      <c r="A4817" s="4">
        <v>0.40444444444444438</v>
      </c>
      <c r="B4817" s="4">
        <v>0.37811111111111112</v>
      </c>
      <c r="C4817" t="s">
        <v>14348</v>
      </c>
      <c r="D4817" t="s">
        <v>14349</v>
      </c>
      <c r="E4817" t="s">
        <v>14350</v>
      </c>
      <c r="F4817" t="s">
        <v>7</v>
      </c>
      <c r="G4817" t="s">
        <v>7</v>
      </c>
    </row>
    <row r="4818" spans="1:7" x14ac:dyDescent="0.25">
      <c r="A4818" s="4">
        <v>0.503</v>
      </c>
      <c r="B4818" s="4">
        <v>0.35344444444444439</v>
      </c>
      <c r="C4818" t="s">
        <v>14351</v>
      </c>
      <c r="D4818" t="s">
        <v>14352</v>
      </c>
      <c r="E4818" t="s">
        <v>14353</v>
      </c>
      <c r="F4818" t="s">
        <v>7</v>
      </c>
      <c r="G4818" t="s">
        <v>7</v>
      </c>
    </row>
    <row r="4819" spans="1:7" x14ac:dyDescent="0.25">
      <c r="A4819" s="4">
        <v>0.35122222222222221</v>
      </c>
      <c r="B4819" s="4">
        <v>0.5417777777777778</v>
      </c>
      <c r="C4819" t="s">
        <v>14354</v>
      </c>
      <c r="D4819" t="s">
        <v>14355</v>
      </c>
      <c r="E4819" t="s">
        <v>14356</v>
      </c>
      <c r="F4819" t="s">
        <v>7</v>
      </c>
      <c r="G4819" t="s">
        <v>7</v>
      </c>
    </row>
    <row r="4820" spans="1:7" x14ac:dyDescent="0.25">
      <c r="A4820" s="4">
        <v>0.27333333333333332</v>
      </c>
      <c r="B4820" s="4">
        <v>0.33044444444444449</v>
      </c>
      <c r="C4820" t="s">
        <v>14357</v>
      </c>
      <c r="D4820" t="s">
        <v>14358</v>
      </c>
      <c r="E4820" t="s">
        <v>14359</v>
      </c>
      <c r="F4820" t="s">
        <v>7</v>
      </c>
      <c r="G4820" t="s">
        <v>7</v>
      </c>
    </row>
    <row r="4821" spans="1:7" x14ac:dyDescent="0.25">
      <c r="A4821" s="4">
        <v>0.22322222222222221</v>
      </c>
      <c r="B4821" s="4">
        <v>0.38555555555555548</v>
      </c>
      <c r="C4821" t="s">
        <v>14360</v>
      </c>
      <c r="D4821" t="s">
        <v>14361</v>
      </c>
      <c r="E4821" t="s">
        <v>14362</v>
      </c>
      <c r="F4821" t="s">
        <v>7</v>
      </c>
      <c r="G4821" t="s">
        <v>7</v>
      </c>
    </row>
    <row r="4822" spans="1:7" x14ac:dyDescent="0.25">
      <c r="A4822" s="4">
        <v>0.31511111111111112</v>
      </c>
      <c r="B4822" s="4">
        <v>0.61611111111111105</v>
      </c>
      <c r="C4822" t="s">
        <v>14363</v>
      </c>
      <c r="D4822" t="s">
        <v>14364</v>
      </c>
      <c r="E4822" t="s">
        <v>14365</v>
      </c>
      <c r="F4822" t="s">
        <v>53</v>
      </c>
      <c r="G4822" t="s">
        <v>7</v>
      </c>
    </row>
    <row r="4823" spans="1:7" x14ac:dyDescent="0.25">
      <c r="A4823" s="4">
        <v>0.46899999999999997</v>
      </c>
      <c r="B4823" s="4">
        <v>0.38533333333333331</v>
      </c>
      <c r="C4823" t="s">
        <v>14366</v>
      </c>
      <c r="D4823" t="s">
        <v>14367</v>
      </c>
      <c r="E4823" t="s">
        <v>14368</v>
      </c>
      <c r="F4823" t="s">
        <v>7</v>
      </c>
      <c r="G4823" t="s">
        <v>7</v>
      </c>
    </row>
    <row r="4824" spans="1:7" x14ac:dyDescent="0.25">
      <c r="A4824" s="4">
        <v>0.33711111111111108</v>
      </c>
      <c r="B4824" s="4">
        <v>0.37777777777777782</v>
      </c>
      <c r="C4824" t="s">
        <v>14369</v>
      </c>
      <c r="D4824" t="s">
        <v>14370</v>
      </c>
      <c r="E4824" t="s">
        <v>14371</v>
      </c>
      <c r="F4824" t="s">
        <v>7</v>
      </c>
      <c r="G4824" t="s">
        <v>7</v>
      </c>
    </row>
    <row r="4825" spans="1:7" x14ac:dyDescent="0.25">
      <c r="A4825" s="4">
        <v>0.51211111111111107</v>
      </c>
      <c r="B4825" s="4">
        <v>0.60099999999999998</v>
      </c>
      <c r="C4825" t="s">
        <v>14372</v>
      </c>
      <c r="D4825" t="s">
        <v>14373</v>
      </c>
      <c r="E4825" t="s">
        <v>14374</v>
      </c>
      <c r="F4825" t="s">
        <v>7</v>
      </c>
      <c r="G4825" t="s">
        <v>7</v>
      </c>
    </row>
    <row r="4826" spans="1:7" x14ac:dyDescent="0.25">
      <c r="A4826" s="4">
        <v>0.29099999999999998</v>
      </c>
      <c r="B4826" s="4">
        <v>0.32977777777777778</v>
      </c>
      <c r="C4826" t="s">
        <v>14375</v>
      </c>
      <c r="D4826" t="s">
        <v>14376</v>
      </c>
      <c r="E4826" t="s">
        <v>14377</v>
      </c>
      <c r="F4826" t="s">
        <v>7</v>
      </c>
      <c r="G4826" t="s">
        <v>7</v>
      </c>
    </row>
    <row r="4827" spans="1:7" x14ac:dyDescent="0.25">
      <c r="A4827" s="4">
        <v>0.50522222222222224</v>
      </c>
      <c r="B4827" s="4">
        <v>0.4592222222222222</v>
      </c>
      <c r="C4827" t="s">
        <v>14378</v>
      </c>
      <c r="D4827" t="s">
        <v>14379</v>
      </c>
      <c r="E4827" t="s">
        <v>14380</v>
      </c>
      <c r="F4827" t="s">
        <v>7</v>
      </c>
      <c r="G4827" t="s">
        <v>7</v>
      </c>
    </row>
    <row r="4828" spans="1:7" x14ac:dyDescent="0.25">
      <c r="A4828" s="4">
        <v>0.38</v>
      </c>
      <c r="B4828" s="4">
        <v>0.29777777777777781</v>
      </c>
      <c r="C4828" t="s">
        <v>14381</v>
      </c>
      <c r="D4828" t="s">
        <v>14382</v>
      </c>
      <c r="E4828" t="s">
        <v>14383</v>
      </c>
      <c r="F4828" t="s">
        <v>7</v>
      </c>
      <c r="G4828" t="s">
        <v>7</v>
      </c>
    </row>
    <row r="4829" spans="1:7" x14ac:dyDescent="0.25">
      <c r="A4829" s="4">
        <v>0.1173333333333333</v>
      </c>
      <c r="B4829" s="4">
        <v>0.40522222222222232</v>
      </c>
      <c r="C4829" t="s">
        <v>14384</v>
      </c>
      <c r="D4829" t="s">
        <v>14385</v>
      </c>
      <c r="E4829" t="s">
        <v>14386</v>
      </c>
      <c r="F4829" t="s">
        <v>7</v>
      </c>
      <c r="G4829" t="s">
        <v>7</v>
      </c>
    </row>
    <row r="4830" spans="1:7" x14ac:dyDescent="0.25">
      <c r="A4830" s="4">
        <v>0.48844444444444451</v>
      </c>
      <c r="B4830" s="4">
        <v>0.50488888888888894</v>
      </c>
      <c r="C4830" t="s">
        <v>14387</v>
      </c>
      <c r="D4830" t="s">
        <v>14388</v>
      </c>
      <c r="E4830" t="s">
        <v>3173</v>
      </c>
      <c r="F4830" t="s">
        <v>7</v>
      </c>
      <c r="G4830" t="s">
        <v>7</v>
      </c>
    </row>
    <row r="4831" spans="1:7" x14ac:dyDescent="0.25">
      <c r="A4831" s="4">
        <v>0.34300000000000003</v>
      </c>
      <c r="B4831" s="4">
        <v>0.40622222222222232</v>
      </c>
      <c r="C4831" t="s">
        <v>14389</v>
      </c>
      <c r="D4831" t="s">
        <v>14390</v>
      </c>
      <c r="E4831" t="s">
        <v>14391</v>
      </c>
      <c r="F4831" t="s">
        <v>53</v>
      </c>
      <c r="G4831" t="s">
        <v>7</v>
      </c>
    </row>
    <row r="4832" spans="1:7" x14ac:dyDescent="0.25">
      <c r="A4832" s="4">
        <v>0.54588888888888887</v>
      </c>
      <c r="B4832" s="4">
        <v>0.84822222222222221</v>
      </c>
      <c r="C4832" t="s">
        <v>14392</v>
      </c>
      <c r="D4832" t="s">
        <v>14393</v>
      </c>
      <c r="E4832" t="s">
        <v>14394</v>
      </c>
      <c r="F4832" t="s">
        <v>7</v>
      </c>
      <c r="G4832" t="s">
        <v>7</v>
      </c>
    </row>
    <row r="4833" spans="1:7" x14ac:dyDescent="0.25">
      <c r="A4833" s="4">
        <v>0.51833333333333331</v>
      </c>
      <c r="B4833" s="4">
        <v>0.57511111111111113</v>
      </c>
      <c r="C4833" t="s">
        <v>14395</v>
      </c>
      <c r="D4833" t="s">
        <v>14396</v>
      </c>
      <c r="E4833" t="s">
        <v>14397</v>
      </c>
      <c r="F4833" t="s">
        <v>7</v>
      </c>
      <c r="G4833" t="s">
        <v>7</v>
      </c>
    </row>
    <row r="4834" spans="1:7" x14ac:dyDescent="0.25">
      <c r="A4834" s="4">
        <v>0.49588888888888888</v>
      </c>
      <c r="B4834" s="4">
        <v>0.30255555555555552</v>
      </c>
      <c r="C4834" t="s">
        <v>14398</v>
      </c>
      <c r="D4834" t="s">
        <v>14399</v>
      </c>
      <c r="E4834" t="s">
        <v>14400</v>
      </c>
      <c r="F4834" t="s">
        <v>7</v>
      </c>
      <c r="G4834" t="s">
        <v>7</v>
      </c>
    </row>
    <row r="4835" spans="1:7" x14ac:dyDescent="0.25">
      <c r="A4835" s="4">
        <v>0.36588888888888887</v>
      </c>
      <c r="B4835" s="4">
        <v>0.61144444444444446</v>
      </c>
      <c r="C4835" t="s">
        <v>14401</v>
      </c>
      <c r="D4835" t="s">
        <v>14402</v>
      </c>
      <c r="E4835" t="s">
        <v>14403</v>
      </c>
      <c r="F4835" t="s">
        <v>7</v>
      </c>
      <c r="G4835" t="s">
        <v>7</v>
      </c>
    </row>
    <row r="4836" spans="1:7" x14ac:dyDescent="0.25">
      <c r="A4836" s="4">
        <v>0.29388888888888892</v>
      </c>
      <c r="B4836" s="4">
        <v>0.221</v>
      </c>
      <c r="C4836" t="s">
        <v>14404</v>
      </c>
      <c r="D4836" t="s">
        <v>14405</v>
      </c>
      <c r="E4836" t="s">
        <v>14406</v>
      </c>
      <c r="F4836" t="s">
        <v>7</v>
      </c>
      <c r="G4836" t="s">
        <v>7</v>
      </c>
    </row>
    <row r="4837" spans="1:7" x14ac:dyDescent="0.25">
      <c r="A4837" s="4">
        <v>0.22766666666666671</v>
      </c>
      <c r="B4837" s="4">
        <v>0.18433333333333329</v>
      </c>
      <c r="C4837" t="s">
        <v>14407</v>
      </c>
      <c r="D4837" t="s">
        <v>14408</v>
      </c>
      <c r="E4837" t="s">
        <v>14409</v>
      </c>
      <c r="F4837" t="s">
        <v>7</v>
      </c>
      <c r="G4837" t="s">
        <v>7</v>
      </c>
    </row>
    <row r="4838" spans="1:7" x14ac:dyDescent="0.25">
      <c r="A4838" s="4">
        <v>0.43355555555555558</v>
      </c>
      <c r="B4838" s="4">
        <v>0.48088888888888892</v>
      </c>
      <c r="C4838" t="s">
        <v>14410</v>
      </c>
      <c r="D4838" t="s">
        <v>14411</v>
      </c>
      <c r="E4838" t="s">
        <v>14412</v>
      </c>
      <c r="F4838" t="s">
        <v>7</v>
      </c>
      <c r="G4838" t="s">
        <v>7</v>
      </c>
    </row>
    <row r="4839" spans="1:7" x14ac:dyDescent="0.25">
      <c r="A4839" s="4">
        <v>0.44111111111111112</v>
      </c>
      <c r="B4839" s="4">
        <v>0.60455555555555551</v>
      </c>
      <c r="C4839" t="s">
        <v>14413</v>
      </c>
      <c r="D4839" t="s">
        <v>14414</v>
      </c>
      <c r="E4839" t="s">
        <v>14415</v>
      </c>
      <c r="F4839" t="s">
        <v>7</v>
      </c>
      <c r="G4839" t="s">
        <v>7</v>
      </c>
    </row>
    <row r="4840" spans="1:7" x14ac:dyDescent="0.25">
      <c r="A4840" s="4">
        <v>0.34544444444444439</v>
      </c>
      <c r="B4840" s="4">
        <v>0.37255555555555558</v>
      </c>
      <c r="C4840" t="s">
        <v>14416</v>
      </c>
      <c r="D4840" t="s">
        <v>14417</v>
      </c>
      <c r="E4840" t="s">
        <v>14418</v>
      </c>
      <c r="F4840" t="s">
        <v>7</v>
      </c>
      <c r="G4840" t="s">
        <v>7</v>
      </c>
    </row>
    <row r="4841" spans="1:7" x14ac:dyDescent="0.25">
      <c r="A4841" s="4">
        <v>0.31533333333333341</v>
      </c>
      <c r="B4841" s="4">
        <v>0.4518888888888889</v>
      </c>
      <c r="C4841" t="s">
        <v>14419</v>
      </c>
      <c r="D4841" t="s">
        <v>14420</v>
      </c>
      <c r="E4841" t="s">
        <v>14421</v>
      </c>
      <c r="F4841" t="s">
        <v>7</v>
      </c>
      <c r="G4841" t="s">
        <v>7</v>
      </c>
    </row>
    <row r="4842" spans="1:7" x14ac:dyDescent="0.25">
      <c r="A4842" s="4">
        <v>0.46166666666666673</v>
      </c>
      <c r="B4842" s="4">
        <v>0.46288888888888891</v>
      </c>
      <c r="C4842" t="s">
        <v>14422</v>
      </c>
      <c r="D4842" t="s">
        <v>14423</v>
      </c>
      <c r="E4842" t="s">
        <v>14424</v>
      </c>
      <c r="F4842" t="s">
        <v>7</v>
      </c>
      <c r="G4842" t="s">
        <v>7</v>
      </c>
    </row>
    <row r="4843" spans="1:7" x14ac:dyDescent="0.25">
      <c r="A4843" s="4">
        <v>0.64011111111111108</v>
      </c>
      <c r="B4843" s="4">
        <v>0.50022222222222223</v>
      </c>
      <c r="C4843" t="s">
        <v>14425</v>
      </c>
      <c r="D4843" t="s">
        <v>14426</v>
      </c>
      <c r="E4843" t="s">
        <v>14427</v>
      </c>
      <c r="F4843" t="s">
        <v>7</v>
      </c>
      <c r="G4843" t="s">
        <v>7</v>
      </c>
    </row>
    <row r="4844" spans="1:7" x14ac:dyDescent="0.25">
      <c r="A4844" s="4">
        <v>0.2311111111111111</v>
      </c>
      <c r="B4844" s="4">
        <v>0.23777777777777781</v>
      </c>
      <c r="C4844" t="s">
        <v>14428</v>
      </c>
      <c r="D4844" t="s">
        <v>14429</v>
      </c>
      <c r="E4844" t="s">
        <v>14430</v>
      </c>
      <c r="F4844" t="s">
        <v>7</v>
      </c>
      <c r="G4844" t="s">
        <v>7</v>
      </c>
    </row>
    <row r="4845" spans="1:7" x14ac:dyDescent="0.25">
      <c r="A4845" s="4">
        <v>0.29377777777777769</v>
      </c>
      <c r="B4845" s="4">
        <v>0.26655555555555549</v>
      </c>
      <c r="C4845" t="s">
        <v>14431</v>
      </c>
      <c r="D4845" t="s">
        <v>14432</v>
      </c>
      <c r="E4845" t="s">
        <v>14433</v>
      </c>
      <c r="F4845" t="s">
        <v>7</v>
      </c>
      <c r="G4845" t="s">
        <v>7</v>
      </c>
    </row>
    <row r="4846" spans="1:7" x14ac:dyDescent="0.25">
      <c r="A4846" s="4">
        <v>0.24788888888888891</v>
      </c>
      <c r="B4846" s="4">
        <v>0.23088888888888889</v>
      </c>
      <c r="C4846" t="s">
        <v>14434</v>
      </c>
      <c r="D4846" t="s">
        <v>14435</v>
      </c>
      <c r="E4846" t="s">
        <v>14436</v>
      </c>
      <c r="F4846" t="s">
        <v>53</v>
      </c>
      <c r="G4846" t="s">
        <v>53</v>
      </c>
    </row>
    <row r="4847" spans="1:7" x14ac:dyDescent="0.25">
      <c r="A4847" s="4">
        <v>0.38588888888888889</v>
      </c>
      <c r="B4847" s="4">
        <v>0.51711111111111108</v>
      </c>
      <c r="C4847" t="s">
        <v>14437</v>
      </c>
      <c r="D4847" t="s">
        <v>14438</v>
      </c>
      <c r="E4847" t="s">
        <v>14439</v>
      </c>
      <c r="F4847" t="s">
        <v>7</v>
      </c>
      <c r="G4847" t="s">
        <v>7</v>
      </c>
    </row>
    <row r="4848" spans="1:7" x14ac:dyDescent="0.25">
      <c r="A4848" s="4">
        <v>0.50188888888888894</v>
      </c>
      <c r="B4848" s="4">
        <v>0.52088888888888885</v>
      </c>
      <c r="C4848" t="s">
        <v>14440</v>
      </c>
      <c r="D4848" t="s">
        <v>14441</v>
      </c>
      <c r="E4848" t="s">
        <v>14442</v>
      </c>
      <c r="F4848" t="s">
        <v>7</v>
      </c>
      <c r="G4848" t="s">
        <v>7</v>
      </c>
    </row>
    <row r="4849" spans="1:7" x14ac:dyDescent="0.25">
      <c r="A4849" s="4">
        <v>0.30577777777777781</v>
      </c>
      <c r="B4849" s="4">
        <v>0.21711111111111109</v>
      </c>
      <c r="C4849" t="s">
        <v>14443</v>
      </c>
      <c r="D4849" t="s">
        <v>14444</v>
      </c>
      <c r="E4849" t="s">
        <v>14445</v>
      </c>
      <c r="F4849" t="s">
        <v>7</v>
      </c>
      <c r="G4849" t="s">
        <v>7</v>
      </c>
    </row>
    <row r="4850" spans="1:7" x14ac:dyDescent="0.25">
      <c r="A4850" s="4">
        <v>0.48822222222222222</v>
      </c>
      <c r="B4850" s="4">
        <v>0.41922222222222222</v>
      </c>
      <c r="C4850" t="s">
        <v>14446</v>
      </c>
      <c r="D4850" t="s">
        <v>14447</v>
      </c>
      <c r="E4850" t="s">
        <v>14448</v>
      </c>
      <c r="F4850" t="s">
        <v>7</v>
      </c>
      <c r="G4850" t="s">
        <v>7</v>
      </c>
    </row>
    <row r="4851" spans="1:7" x14ac:dyDescent="0.25">
      <c r="A4851" s="4">
        <v>0.42722222222222223</v>
      </c>
      <c r="B4851" s="4">
        <v>0.36033333333333328</v>
      </c>
      <c r="C4851" t="s">
        <v>14449</v>
      </c>
      <c r="D4851" t="s">
        <v>14450</v>
      </c>
      <c r="E4851" t="s">
        <v>14451</v>
      </c>
      <c r="F4851" t="s">
        <v>7</v>
      </c>
      <c r="G4851" t="s">
        <v>7</v>
      </c>
    </row>
    <row r="4852" spans="1:7" x14ac:dyDescent="0.25">
      <c r="A4852" s="4">
        <v>0.60722222222222222</v>
      </c>
      <c r="B4852" s="4">
        <v>0.45333333333333342</v>
      </c>
      <c r="C4852" t="s">
        <v>14452</v>
      </c>
      <c r="D4852" t="s">
        <v>14453</v>
      </c>
      <c r="E4852" t="s">
        <v>14454</v>
      </c>
      <c r="F4852" t="s">
        <v>7</v>
      </c>
      <c r="G4852" t="s">
        <v>7</v>
      </c>
    </row>
    <row r="4853" spans="1:7" x14ac:dyDescent="0.25">
      <c r="A4853" s="4">
        <v>0.40555555555555561</v>
      </c>
      <c r="B4853" s="4">
        <v>0.60233333333333339</v>
      </c>
      <c r="C4853" t="s">
        <v>14455</v>
      </c>
      <c r="D4853" t="s">
        <v>14456</v>
      </c>
      <c r="E4853" t="s">
        <v>14457</v>
      </c>
      <c r="F4853" t="s">
        <v>53</v>
      </c>
      <c r="G4853" t="s">
        <v>7</v>
      </c>
    </row>
    <row r="4854" spans="1:7" x14ac:dyDescent="0.25">
      <c r="A4854" s="4">
        <v>0.41855555555555563</v>
      </c>
      <c r="B4854" s="4">
        <v>0.34344444444444439</v>
      </c>
      <c r="C4854" t="s">
        <v>14458</v>
      </c>
      <c r="D4854" t="s">
        <v>14459</v>
      </c>
      <c r="E4854" t="s">
        <v>14460</v>
      </c>
      <c r="F4854" t="s">
        <v>7</v>
      </c>
      <c r="G4854" t="s">
        <v>7</v>
      </c>
    </row>
    <row r="4855" spans="1:7" x14ac:dyDescent="0.25">
      <c r="A4855" s="4">
        <v>0.5053333333333333</v>
      </c>
      <c r="B4855" s="4">
        <v>0.7553333333333333</v>
      </c>
      <c r="C4855" t="s">
        <v>14461</v>
      </c>
      <c r="D4855" t="s">
        <v>14462</v>
      </c>
      <c r="E4855" t="s">
        <v>14463</v>
      </c>
      <c r="F4855" t="s">
        <v>7</v>
      </c>
      <c r="G4855" t="s">
        <v>7</v>
      </c>
    </row>
    <row r="4856" spans="1:7" x14ac:dyDescent="0.25">
      <c r="A4856" s="4">
        <v>0.4181111111111111</v>
      </c>
      <c r="B4856" s="4">
        <v>0.37877777777777782</v>
      </c>
      <c r="C4856" t="s">
        <v>14464</v>
      </c>
      <c r="D4856" t="s">
        <v>14465</v>
      </c>
      <c r="E4856" t="s">
        <v>14466</v>
      </c>
      <c r="F4856" t="s">
        <v>7</v>
      </c>
      <c r="G4856" t="s">
        <v>7</v>
      </c>
    </row>
    <row r="4857" spans="1:7" x14ac:dyDescent="0.25">
      <c r="A4857" s="4">
        <v>0.46200000000000002</v>
      </c>
      <c r="B4857" s="4">
        <v>0.4926666666666667</v>
      </c>
      <c r="C4857" t="s">
        <v>14467</v>
      </c>
      <c r="D4857" t="s">
        <v>14468</v>
      </c>
      <c r="E4857" t="s">
        <v>14469</v>
      </c>
      <c r="F4857" t="s">
        <v>7</v>
      </c>
      <c r="G4857" t="s">
        <v>7</v>
      </c>
    </row>
    <row r="4858" spans="1:7" x14ac:dyDescent="0.25">
      <c r="A4858" s="4">
        <v>8.0333333333333326E-2</v>
      </c>
      <c r="B4858" s="4">
        <v>0.38311111111111112</v>
      </c>
      <c r="C4858" t="s">
        <v>14470</v>
      </c>
      <c r="D4858" t="s">
        <v>14471</v>
      </c>
      <c r="E4858" t="s">
        <v>14472</v>
      </c>
      <c r="F4858" t="s">
        <v>7</v>
      </c>
      <c r="G4858" t="s">
        <v>7</v>
      </c>
    </row>
    <row r="4859" spans="1:7" x14ac:dyDescent="0.25">
      <c r="A4859" s="4">
        <v>0.51</v>
      </c>
      <c r="B4859" s="4">
        <v>0.43388888888888888</v>
      </c>
      <c r="C4859" t="s">
        <v>14473</v>
      </c>
      <c r="D4859" t="s">
        <v>14474</v>
      </c>
      <c r="E4859" t="s">
        <v>14475</v>
      </c>
      <c r="F4859" t="s">
        <v>7</v>
      </c>
      <c r="G4859" t="s">
        <v>7</v>
      </c>
    </row>
    <row r="4860" spans="1:7" x14ac:dyDescent="0.25">
      <c r="A4860" s="4">
        <v>0.44400000000000001</v>
      </c>
      <c r="B4860" s="4">
        <v>0.49411111111111111</v>
      </c>
      <c r="C4860" t="s">
        <v>14476</v>
      </c>
      <c r="D4860" t="s">
        <v>14477</v>
      </c>
      <c r="E4860" t="s">
        <v>14478</v>
      </c>
      <c r="F4860" t="s">
        <v>7</v>
      </c>
      <c r="G4860" t="s">
        <v>7</v>
      </c>
    </row>
    <row r="4861" spans="1:7" x14ac:dyDescent="0.25">
      <c r="A4861" s="4">
        <v>0.61055555555555552</v>
      </c>
      <c r="B4861" s="4">
        <v>0.50811111111111118</v>
      </c>
      <c r="C4861" t="s">
        <v>14479</v>
      </c>
      <c r="D4861" t="s">
        <v>14480</v>
      </c>
      <c r="E4861" t="s">
        <v>14481</v>
      </c>
      <c r="F4861" t="s">
        <v>7</v>
      </c>
      <c r="G4861" t="s">
        <v>7</v>
      </c>
    </row>
    <row r="4862" spans="1:7" x14ac:dyDescent="0.25">
      <c r="A4862" s="4">
        <v>0.34022222222222231</v>
      </c>
      <c r="B4862" s="4">
        <v>0.375</v>
      </c>
      <c r="C4862" t="s">
        <v>14482</v>
      </c>
      <c r="D4862" t="s">
        <v>14483</v>
      </c>
      <c r="E4862" t="s">
        <v>14484</v>
      </c>
      <c r="F4862" t="s">
        <v>7</v>
      </c>
      <c r="G4862" t="s">
        <v>7</v>
      </c>
    </row>
    <row r="4863" spans="1:7" x14ac:dyDescent="0.25">
      <c r="A4863" s="4">
        <v>0.40266666666666667</v>
      </c>
      <c r="B4863" s="4">
        <v>0.40888888888888891</v>
      </c>
      <c r="C4863" t="s">
        <v>14485</v>
      </c>
      <c r="D4863" t="s">
        <v>14486</v>
      </c>
      <c r="E4863" t="s">
        <v>14487</v>
      </c>
      <c r="F4863" t="s">
        <v>53</v>
      </c>
      <c r="G4863" t="s">
        <v>7</v>
      </c>
    </row>
    <row r="4864" spans="1:7" x14ac:dyDescent="0.25">
      <c r="A4864" s="4">
        <v>0.42344444444444451</v>
      </c>
      <c r="B4864" s="4">
        <v>0.2321111111111111</v>
      </c>
      <c r="C4864" t="s">
        <v>14488</v>
      </c>
      <c r="D4864" t="s">
        <v>14489</v>
      </c>
      <c r="E4864" t="s">
        <v>14490</v>
      </c>
      <c r="F4864" t="s">
        <v>7</v>
      </c>
      <c r="G4864" t="s">
        <v>7</v>
      </c>
    </row>
    <row r="4865" spans="1:7" x14ac:dyDescent="0.25">
      <c r="A4865" s="4">
        <v>0.26100000000000001</v>
      </c>
      <c r="B4865" s="4">
        <v>0.55633333333333335</v>
      </c>
      <c r="C4865" t="s">
        <v>14491</v>
      </c>
      <c r="D4865" t="s">
        <v>14492</v>
      </c>
      <c r="E4865" t="s">
        <v>14493</v>
      </c>
      <c r="F4865" t="s">
        <v>7</v>
      </c>
      <c r="G4865" t="s">
        <v>7</v>
      </c>
    </row>
    <row r="4866" spans="1:7" x14ac:dyDescent="0.25">
      <c r="A4866" s="4">
        <v>0.32255555555555548</v>
      </c>
      <c r="B4866" s="4">
        <v>0.45577777777777778</v>
      </c>
      <c r="C4866" t="s">
        <v>14494</v>
      </c>
      <c r="D4866" t="s">
        <v>14495</v>
      </c>
      <c r="E4866" t="s">
        <v>14496</v>
      </c>
      <c r="F4866" t="s">
        <v>7</v>
      </c>
      <c r="G4866" t="s">
        <v>7</v>
      </c>
    </row>
    <row r="4867" spans="1:7" x14ac:dyDescent="0.25">
      <c r="A4867" s="4">
        <v>0.23755555555555549</v>
      </c>
      <c r="B4867" s="4">
        <v>0.39866666666666672</v>
      </c>
      <c r="C4867" t="s">
        <v>14497</v>
      </c>
      <c r="D4867" t="s">
        <v>14498</v>
      </c>
      <c r="E4867" t="s">
        <v>14499</v>
      </c>
      <c r="F4867" t="s">
        <v>7</v>
      </c>
      <c r="G4867" t="s">
        <v>7</v>
      </c>
    </row>
    <row r="4868" spans="1:7" x14ac:dyDescent="0.25">
      <c r="A4868" s="4">
        <v>0.54522222222222227</v>
      </c>
      <c r="B4868" s="4">
        <v>0.5812222222222222</v>
      </c>
      <c r="C4868" t="s">
        <v>14500</v>
      </c>
      <c r="D4868" t="s">
        <v>14501</v>
      </c>
      <c r="E4868" t="s">
        <v>14502</v>
      </c>
      <c r="F4868" t="s">
        <v>7</v>
      </c>
      <c r="G4868" t="s">
        <v>7</v>
      </c>
    </row>
    <row r="4869" spans="1:7" x14ac:dyDescent="0.25">
      <c r="A4869" s="4">
        <v>0.50555555555555554</v>
      </c>
      <c r="B4869" s="4">
        <v>0.48555555555555557</v>
      </c>
      <c r="C4869" t="s">
        <v>14503</v>
      </c>
      <c r="D4869" t="s">
        <v>14504</v>
      </c>
      <c r="E4869" t="s">
        <v>14505</v>
      </c>
      <c r="F4869" t="s">
        <v>7</v>
      </c>
      <c r="G4869" t="s">
        <v>7</v>
      </c>
    </row>
    <row r="4870" spans="1:7" x14ac:dyDescent="0.25">
      <c r="A4870" s="4">
        <v>0.38322222222222219</v>
      </c>
      <c r="B4870" s="4">
        <v>0.40477777777777779</v>
      </c>
      <c r="C4870" t="s">
        <v>14506</v>
      </c>
      <c r="D4870" t="s">
        <v>14507</v>
      </c>
      <c r="E4870" t="s">
        <v>14508</v>
      </c>
      <c r="F4870" t="s">
        <v>7</v>
      </c>
      <c r="G4870" t="s">
        <v>7</v>
      </c>
    </row>
    <row r="4871" spans="1:7" x14ac:dyDescent="0.25">
      <c r="A4871" s="4">
        <v>0.38866666666666672</v>
      </c>
      <c r="B4871" s="4">
        <v>0.37933333333333341</v>
      </c>
      <c r="C4871" t="s">
        <v>14509</v>
      </c>
      <c r="D4871" t="s">
        <v>14510</v>
      </c>
      <c r="E4871" t="s">
        <v>14511</v>
      </c>
      <c r="F4871" t="s">
        <v>53</v>
      </c>
      <c r="G4871" t="s">
        <v>7</v>
      </c>
    </row>
    <row r="4872" spans="1:7" x14ac:dyDescent="0.25">
      <c r="A4872" s="4">
        <v>0.25177777777777782</v>
      </c>
      <c r="B4872" s="4">
        <v>0.40488888888888891</v>
      </c>
      <c r="C4872" t="s">
        <v>14512</v>
      </c>
      <c r="D4872" t="s">
        <v>14513</v>
      </c>
      <c r="E4872" t="s">
        <v>14514</v>
      </c>
      <c r="F4872" t="s">
        <v>7</v>
      </c>
      <c r="G4872" t="s">
        <v>7</v>
      </c>
    </row>
    <row r="4873" spans="1:7" x14ac:dyDescent="0.25">
      <c r="A4873" s="4">
        <v>0.50244444444444447</v>
      </c>
      <c r="B4873" s="4">
        <v>0.38622222222222219</v>
      </c>
      <c r="C4873" t="s">
        <v>14515</v>
      </c>
      <c r="D4873" t="s">
        <v>14516</v>
      </c>
      <c r="E4873" t="s">
        <v>14517</v>
      </c>
      <c r="F4873" t="s">
        <v>7</v>
      </c>
      <c r="G4873" t="s">
        <v>7</v>
      </c>
    </row>
    <row r="4874" spans="1:7" x14ac:dyDescent="0.25">
      <c r="A4874" s="4">
        <v>0.46433333333333338</v>
      </c>
      <c r="B4874" s="4">
        <v>0.47644444444444439</v>
      </c>
      <c r="C4874" t="s">
        <v>14518</v>
      </c>
      <c r="D4874" t="s">
        <v>14519</v>
      </c>
      <c r="E4874" t="s">
        <v>14520</v>
      </c>
      <c r="F4874" t="s">
        <v>7</v>
      </c>
      <c r="G4874" t="s">
        <v>7</v>
      </c>
    </row>
    <row r="4875" spans="1:7" x14ac:dyDescent="0.25">
      <c r="A4875" s="4">
        <v>0.29599999999999999</v>
      </c>
      <c r="B4875" s="4">
        <v>0.3348888888888889</v>
      </c>
      <c r="C4875" t="s">
        <v>14521</v>
      </c>
      <c r="D4875" t="s">
        <v>14522</v>
      </c>
      <c r="E4875" t="s">
        <v>14523</v>
      </c>
      <c r="F4875" t="s">
        <v>7</v>
      </c>
      <c r="G4875" t="s">
        <v>7</v>
      </c>
    </row>
    <row r="4876" spans="1:7" x14ac:dyDescent="0.25">
      <c r="A4876" s="4">
        <v>0.38011111111111112</v>
      </c>
      <c r="B4876" s="4">
        <v>0.55066666666666675</v>
      </c>
      <c r="C4876" t="s">
        <v>14524</v>
      </c>
      <c r="D4876" t="s">
        <v>14525</v>
      </c>
      <c r="E4876" t="s">
        <v>14526</v>
      </c>
      <c r="F4876" t="s">
        <v>53</v>
      </c>
      <c r="G4876" t="s">
        <v>7</v>
      </c>
    </row>
    <row r="4877" spans="1:7" x14ac:dyDescent="0.25">
      <c r="A4877" s="4">
        <v>0.56711111111111112</v>
      </c>
      <c r="B4877" s="4">
        <v>0.52788888888888896</v>
      </c>
      <c r="C4877" t="s">
        <v>14527</v>
      </c>
      <c r="D4877" t="s">
        <v>14528</v>
      </c>
      <c r="E4877" t="s">
        <v>14529</v>
      </c>
      <c r="F4877" t="s">
        <v>7</v>
      </c>
      <c r="G4877" t="s">
        <v>7</v>
      </c>
    </row>
    <row r="4878" spans="1:7" x14ac:dyDescent="0.25">
      <c r="A4878" s="4">
        <v>0.35722222222222222</v>
      </c>
      <c r="B4878" s="4">
        <v>0.31455555555555548</v>
      </c>
      <c r="C4878" t="s">
        <v>14530</v>
      </c>
      <c r="D4878" t="s">
        <v>14531</v>
      </c>
      <c r="E4878" t="s">
        <v>14532</v>
      </c>
      <c r="F4878" t="s">
        <v>7</v>
      </c>
      <c r="G4878" t="s">
        <v>7</v>
      </c>
    </row>
    <row r="4879" spans="1:7" x14ac:dyDescent="0.25">
      <c r="A4879" s="4">
        <v>0.47</v>
      </c>
      <c r="B4879" s="4">
        <v>0.45777777777777778</v>
      </c>
      <c r="C4879" t="s">
        <v>14533</v>
      </c>
      <c r="D4879" t="s">
        <v>14534</v>
      </c>
      <c r="E4879" t="s">
        <v>14535</v>
      </c>
      <c r="F4879" t="s">
        <v>7</v>
      </c>
      <c r="G4879" t="s">
        <v>7</v>
      </c>
    </row>
    <row r="4880" spans="1:7" x14ac:dyDescent="0.25">
      <c r="A4880" s="4">
        <v>0.46600000000000003</v>
      </c>
      <c r="B4880" s="4">
        <v>0.48144444444444451</v>
      </c>
      <c r="C4880" t="s">
        <v>14536</v>
      </c>
      <c r="D4880" t="s">
        <v>14537</v>
      </c>
      <c r="E4880" t="s">
        <v>14538</v>
      </c>
      <c r="F4880" t="s">
        <v>7</v>
      </c>
      <c r="G4880" t="s">
        <v>7</v>
      </c>
    </row>
    <row r="4881" spans="1:7" x14ac:dyDescent="0.25">
      <c r="A4881" s="4">
        <v>0.44022222222222218</v>
      </c>
      <c r="B4881" s="4">
        <v>0.43711111111111112</v>
      </c>
      <c r="C4881" t="s">
        <v>14539</v>
      </c>
      <c r="D4881" t="s">
        <v>14540</v>
      </c>
      <c r="E4881" t="s">
        <v>14541</v>
      </c>
      <c r="F4881" t="s">
        <v>7</v>
      </c>
      <c r="G4881" t="s">
        <v>7</v>
      </c>
    </row>
    <row r="4882" spans="1:7" x14ac:dyDescent="0.25">
      <c r="A4882" s="4">
        <v>0.22655555555555559</v>
      </c>
      <c r="B4882" s="4">
        <v>0.32055555555555559</v>
      </c>
      <c r="C4882" t="s">
        <v>14542</v>
      </c>
      <c r="D4882" t="s">
        <v>14543</v>
      </c>
      <c r="E4882" t="s">
        <v>14544</v>
      </c>
      <c r="F4882" t="s">
        <v>7</v>
      </c>
      <c r="G4882" t="s">
        <v>7</v>
      </c>
    </row>
    <row r="4883" spans="1:7" x14ac:dyDescent="0.25">
      <c r="A4883" s="4">
        <v>0.56811111111111101</v>
      </c>
      <c r="B4883" s="4">
        <v>0.69099999999999995</v>
      </c>
      <c r="C4883" t="s">
        <v>14545</v>
      </c>
      <c r="D4883" t="s">
        <v>14546</v>
      </c>
      <c r="E4883" t="s">
        <v>14547</v>
      </c>
      <c r="F4883" t="s">
        <v>7</v>
      </c>
      <c r="G4883" t="s">
        <v>7</v>
      </c>
    </row>
    <row r="4884" spans="1:7" x14ac:dyDescent="0.25">
      <c r="A4884" s="4">
        <v>0.30977777777777782</v>
      </c>
      <c r="B4884" s="4">
        <v>0.44788888888888878</v>
      </c>
      <c r="C4884" t="s">
        <v>14548</v>
      </c>
      <c r="D4884" t="s">
        <v>14549</v>
      </c>
      <c r="E4884" t="s">
        <v>14550</v>
      </c>
      <c r="F4884" t="s">
        <v>7</v>
      </c>
      <c r="G4884" t="s">
        <v>7</v>
      </c>
    </row>
    <row r="4885" spans="1:7" x14ac:dyDescent="0.25">
      <c r="A4885" s="4">
        <v>0.19566666666666671</v>
      </c>
      <c r="B4885" s="4">
        <v>0.39222222222222219</v>
      </c>
      <c r="C4885" t="s">
        <v>14551</v>
      </c>
      <c r="D4885" t="s">
        <v>14552</v>
      </c>
      <c r="E4885" t="s">
        <v>14553</v>
      </c>
      <c r="F4885" t="s">
        <v>7</v>
      </c>
      <c r="G4885" t="s">
        <v>7</v>
      </c>
    </row>
    <row r="4886" spans="1:7" x14ac:dyDescent="0.25">
      <c r="A4886" s="4">
        <v>0.34666666666666668</v>
      </c>
      <c r="B4886" s="4">
        <v>0.35688888888888892</v>
      </c>
      <c r="C4886" t="s">
        <v>14554</v>
      </c>
      <c r="D4886" t="s">
        <v>14555</v>
      </c>
      <c r="E4886" t="s">
        <v>14556</v>
      </c>
      <c r="F4886" t="s">
        <v>7</v>
      </c>
      <c r="G4886" t="s">
        <v>7</v>
      </c>
    </row>
    <row r="4887" spans="1:7" x14ac:dyDescent="0.25">
      <c r="A4887" s="4">
        <v>0.33466666666666672</v>
      </c>
      <c r="B4887" s="4">
        <v>0.32388888888888889</v>
      </c>
      <c r="C4887" t="s">
        <v>14557</v>
      </c>
      <c r="D4887" t="s">
        <v>14558</v>
      </c>
      <c r="E4887" t="s">
        <v>14559</v>
      </c>
      <c r="F4887" t="s">
        <v>53</v>
      </c>
      <c r="G4887" t="s">
        <v>7</v>
      </c>
    </row>
    <row r="4888" spans="1:7" x14ac:dyDescent="0.25">
      <c r="A4888" s="4">
        <v>0.35155555555555551</v>
      </c>
      <c r="B4888" s="4">
        <v>0.41911111111111121</v>
      </c>
      <c r="C4888" t="s">
        <v>14560</v>
      </c>
      <c r="D4888" t="s">
        <v>14561</v>
      </c>
      <c r="E4888" t="s">
        <v>14562</v>
      </c>
      <c r="F4888" t="s">
        <v>7</v>
      </c>
      <c r="G4888" t="s">
        <v>7</v>
      </c>
    </row>
    <row r="4889" spans="1:7" x14ac:dyDescent="0.25">
      <c r="A4889" s="4">
        <v>0.46711111111111109</v>
      </c>
      <c r="B4889" s="4">
        <v>0.52733333333333343</v>
      </c>
      <c r="C4889" t="s">
        <v>14563</v>
      </c>
      <c r="D4889" t="s">
        <v>14564</v>
      </c>
      <c r="E4889" t="s">
        <v>14565</v>
      </c>
      <c r="F4889" t="s">
        <v>7</v>
      </c>
      <c r="G4889" t="s">
        <v>7</v>
      </c>
    </row>
    <row r="4890" spans="1:7" x14ac:dyDescent="0.25">
      <c r="A4890" s="4">
        <v>0.32833333333333342</v>
      </c>
      <c r="B4890" s="4">
        <v>0.43244444444444441</v>
      </c>
      <c r="C4890" t="s">
        <v>14566</v>
      </c>
      <c r="D4890" t="s">
        <v>14567</v>
      </c>
      <c r="E4890" t="s">
        <v>14568</v>
      </c>
      <c r="F4890" t="s">
        <v>7</v>
      </c>
      <c r="G4890" t="s">
        <v>7</v>
      </c>
    </row>
    <row r="4891" spans="1:7" x14ac:dyDescent="0.25">
      <c r="A4891" s="4">
        <v>0.45411111111111108</v>
      </c>
      <c r="B4891" s="4">
        <v>0.53233333333333333</v>
      </c>
      <c r="C4891" t="s">
        <v>14569</v>
      </c>
      <c r="D4891" t="s">
        <v>14570</v>
      </c>
      <c r="E4891" t="s">
        <v>14571</v>
      </c>
      <c r="F4891" t="s">
        <v>7</v>
      </c>
      <c r="G4891" t="s">
        <v>7</v>
      </c>
    </row>
    <row r="4892" spans="1:7" x14ac:dyDescent="0.25">
      <c r="A4892" s="4">
        <v>0.40133333333333332</v>
      </c>
      <c r="B4892" s="4">
        <v>0.44733333333333331</v>
      </c>
      <c r="C4892" t="s">
        <v>14572</v>
      </c>
      <c r="D4892" t="s">
        <v>14573</v>
      </c>
      <c r="E4892" t="s">
        <v>14574</v>
      </c>
      <c r="F4892" t="s">
        <v>7</v>
      </c>
      <c r="G4892" t="s">
        <v>7</v>
      </c>
    </row>
    <row r="4893" spans="1:7" x14ac:dyDescent="0.25">
      <c r="A4893" s="4">
        <v>0.48988888888888887</v>
      </c>
      <c r="B4893" s="4">
        <v>0.36088888888888893</v>
      </c>
      <c r="C4893" t="s">
        <v>14575</v>
      </c>
      <c r="D4893" t="s">
        <v>14576</v>
      </c>
      <c r="E4893" t="s">
        <v>14577</v>
      </c>
      <c r="F4893" t="s">
        <v>53</v>
      </c>
      <c r="G4893" t="s">
        <v>7</v>
      </c>
    </row>
    <row r="4894" spans="1:7" x14ac:dyDescent="0.25">
      <c r="A4894" s="4">
        <v>0.34788888888888891</v>
      </c>
      <c r="B4894" s="4">
        <v>0.36722222222222223</v>
      </c>
      <c r="C4894" t="s">
        <v>14578</v>
      </c>
      <c r="D4894" t="s">
        <v>14579</v>
      </c>
      <c r="E4894" t="s">
        <v>14580</v>
      </c>
      <c r="F4894" t="s">
        <v>7</v>
      </c>
      <c r="G4894" t="s">
        <v>7</v>
      </c>
    </row>
    <row r="4895" spans="1:7" x14ac:dyDescent="0.25">
      <c r="A4895" s="4">
        <v>0.43222222222222217</v>
      </c>
      <c r="B4895" s="4">
        <v>0.32822222222222219</v>
      </c>
      <c r="C4895" t="s">
        <v>14581</v>
      </c>
      <c r="D4895" t="s">
        <v>14582</v>
      </c>
      <c r="E4895" t="s">
        <v>14583</v>
      </c>
      <c r="F4895" t="s">
        <v>7</v>
      </c>
      <c r="G4895" t="s">
        <v>7</v>
      </c>
    </row>
    <row r="4896" spans="1:7" x14ac:dyDescent="0.25">
      <c r="A4896" s="4">
        <v>0.44700000000000001</v>
      </c>
      <c r="B4896" s="4">
        <v>0.82</v>
      </c>
      <c r="C4896" t="s">
        <v>14584</v>
      </c>
      <c r="D4896" t="s">
        <v>14585</v>
      </c>
      <c r="E4896" t="s">
        <v>14586</v>
      </c>
      <c r="F4896" t="s">
        <v>7</v>
      </c>
      <c r="G4896" t="s">
        <v>7</v>
      </c>
    </row>
    <row r="4897" spans="1:7" x14ac:dyDescent="0.25">
      <c r="A4897" s="4">
        <v>0.39300000000000002</v>
      </c>
      <c r="B4897" s="4">
        <v>0.47288888888888891</v>
      </c>
      <c r="C4897" t="s">
        <v>14587</v>
      </c>
      <c r="D4897" t="s">
        <v>14588</v>
      </c>
      <c r="E4897" t="s">
        <v>14589</v>
      </c>
      <c r="F4897" t="s">
        <v>7</v>
      </c>
      <c r="G4897" t="s">
        <v>7</v>
      </c>
    </row>
    <row r="4898" spans="1:7" x14ac:dyDescent="0.25">
      <c r="A4898" s="4">
        <v>0.41022222222222221</v>
      </c>
      <c r="B4898" s="4">
        <v>0.44477777777777783</v>
      </c>
      <c r="C4898" t="s">
        <v>14590</v>
      </c>
      <c r="D4898" t="s">
        <v>14591</v>
      </c>
      <c r="E4898" t="s">
        <v>14592</v>
      </c>
      <c r="F4898" t="s">
        <v>7</v>
      </c>
      <c r="G4898" t="s">
        <v>7</v>
      </c>
    </row>
    <row r="4899" spans="1:7" x14ac:dyDescent="0.25">
      <c r="A4899" s="4">
        <v>0.23911111111111111</v>
      </c>
      <c r="B4899" s="4">
        <v>0.51255555555555554</v>
      </c>
      <c r="C4899" t="s">
        <v>14593</v>
      </c>
      <c r="D4899" t="s">
        <v>14594</v>
      </c>
      <c r="E4899" t="s">
        <v>14595</v>
      </c>
      <c r="F4899" t="s">
        <v>53</v>
      </c>
      <c r="G4899" t="s">
        <v>53</v>
      </c>
    </row>
    <row r="4900" spans="1:7" x14ac:dyDescent="0.25">
      <c r="A4900" s="4">
        <v>0.25611111111111112</v>
      </c>
      <c r="B4900" s="4">
        <v>0.30133333333333329</v>
      </c>
      <c r="C4900" t="s">
        <v>14596</v>
      </c>
      <c r="D4900" t="s">
        <v>14597</v>
      </c>
      <c r="E4900" t="s">
        <v>14598</v>
      </c>
      <c r="F4900" t="s">
        <v>7</v>
      </c>
      <c r="G4900" t="s">
        <v>7</v>
      </c>
    </row>
    <row r="4901" spans="1:7" x14ac:dyDescent="0.25">
      <c r="A4901" s="4">
        <v>0.30166666666666658</v>
      </c>
      <c r="B4901" s="4">
        <v>0.35255555555555562</v>
      </c>
      <c r="C4901" t="s">
        <v>14599</v>
      </c>
      <c r="D4901" t="s">
        <v>14600</v>
      </c>
      <c r="E4901" t="s">
        <v>14601</v>
      </c>
      <c r="F4901" t="s">
        <v>7</v>
      </c>
      <c r="G4901" t="s">
        <v>7</v>
      </c>
    </row>
    <row r="4902" spans="1:7" x14ac:dyDescent="0.25">
      <c r="A4902" s="4">
        <v>0.31033333333333329</v>
      </c>
      <c r="B4902" s="4">
        <v>0.4466666666666666</v>
      </c>
      <c r="C4902" t="s">
        <v>14602</v>
      </c>
      <c r="D4902" t="s">
        <v>14603</v>
      </c>
      <c r="E4902" t="s">
        <v>14604</v>
      </c>
      <c r="F4902" t="s">
        <v>7</v>
      </c>
      <c r="G4902" t="s">
        <v>7</v>
      </c>
    </row>
    <row r="4903" spans="1:7" x14ac:dyDescent="0.25">
      <c r="A4903" s="4">
        <v>0.50311111111111118</v>
      </c>
      <c r="B4903" s="4">
        <v>0.51211111111111107</v>
      </c>
      <c r="C4903" t="s">
        <v>14605</v>
      </c>
      <c r="D4903" t="s">
        <v>14606</v>
      </c>
      <c r="E4903" t="s">
        <v>14607</v>
      </c>
      <c r="F4903" t="s">
        <v>7</v>
      </c>
      <c r="G4903" t="s">
        <v>7</v>
      </c>
    </row>
    <row r="4904" spans="1:7" x14ac:dyDescent="0.25">
      <c r="A4904" s="4">
        <v>0.22077777777777779</v>
      </c>
      <c r="B4904" s="4">
        <v>0.2752222222222222</v>
      </c>
      <c r="C4904" t="s">
        <v>14608</v>
      </c>
      <c r="D4904" t="s">
        <v>14609</v>
      </c>
      <c r="E4904" t="s">
        <v>14610</v>
      </c>
      <c r="F4904" t="s">
        <v>7</v>
      </c>
      <c r="G4904" t="s">
        <v>7</v>
      </c>
    </row>
    <row r="4905" spans="1:7" x14ac:dyDescent="0.25">
      <c r="A4905" s="4">
        <v>0.27066666666666672</v>
      </c>
      <c r="B4905" s="4">
        <v>0.34344444444444439</v>
      </c>
      <c r="C4905" t="s">
        <v>14611</v>
      </c>
      <c r="D4905" t="s">
        <v>14612</v>
      </c>
      <c r="E4905" t="s">
        <v>14613</v>
      </c>
      <c r="F4905" t="s">
        <v>7</v>
      </c>
      <c r="G4905" t="s">
        <v>7</v>
      </c>
    </row>
    <row r="4906" spans="1:7" x14ac:dyDescent="0.25">
      <c r="A4906" s="4">
        <v>0.36055555555555557</v>
      </c>
      <c r="B4906" s="4">
        <v>0.46588888888888891</v>
      </c>
      <c r="C4906" t="s">
        <v>14614</v>
      </c>
      <c r="D4906" t="s">
        <v>14615</v>
      </c>
      <c r="E4906" t="s">
        <v>14616</v>
      </c>
      <c r="F4906" t="s">
        <v>53</v>
      </c>
      <c r="G4906" t="s">
        <v>53</v>
      </c>
    </row>
    <row r="4907" spans="1:7" x14ac:dyDescent="0.25">
      <c r="A4907" s="4">
        <v>0.39644444444444438</v>
      </c>
      <c r="B4907" s="4">
        <v>0.3898888888888889</v>
      </c>
      <c r="C4907" t="s">
        <v>14617</v>
      </c>
      <c r="D4907" t="s">
        <v>14618</v>
      </c>
      <c r="E4907" t="s">
        <v>14619</v>
      </c>
      <c r="F4907" t="s">
        <v>7</v>
      </c>
      <c r="G4907" t="s">
        <v>7</v>
      </c>
    </row>
    <row r="4908" spans="1:7" x14ac:dyDescent="0.25">
      <c r="A4908" s="4">
        <v>0.41433333333333328</v>
      </c>
      <c r="B4908" s="4">
        <v>0.52144444444444438</v>
      </c>
      <c r="C4908" t="s">
        <v>14620</v>
      </c>
      <c r="D4908" t="s">
        <v>14621</v>
      </c>
      <c r="E4908" t="s">
        <v>14622</v>
      </c>
      <c r="F4908" t="s">
        <v>7</v>
      </c>
      <c r="G4908" t="s">
        <v>7</v>
      </c>
    </row>
    <row r="4909" spans="1:7" x14ac:dyDescent="0.25">
      <c r="A4909" s="4">
        <v>0.47866666666666657</v>
      </c>
      <c r="B4909" s="4">
        <v>0.48133333333333328</v>
      </c>
      <c r="C4909" t="s">
        <v>14623</v>
      </c>
      <c r="D4909" t="s">
        <v>14624</v>
      </c>
      <c r="E4909" t="s">
        <v>14625</v>
      </c>
      <c r="F4909" t="s">
        <v>7</v>
      </c>
      <c r="G4909" t="s">
        <v>7</v>
      </c>
    </row>
    <row r="4910" spans="1:7" x14ac:dyDescent="0.25">
      <c r="A4910" s="4">
        <v>0.34922222222222221</v>
      </c>
      <c r="B4910" s="4">
        <v>0.38833333333333342</v>
      </c>
      <c r="C4910" t="s">
        <v>14626</v>
      </c>
      <c r="D4910" t="s">
        <v>14627</v>
      </c>
      <c r="E4910" t="s">
        <v>14628</v>
      </c>
      <c r="F4910" t="s">
        <v>7</v>
      </c>
      <c r="G4910" t="s">
        <v>7</v>
      </c>
    </row>
    <row r="4911" spans="1:7" x14ac:dyDescent="0.25">
      <c r="A4911" s="4">
        <v>0.47066666666666662</v>
      </c>
      <c r="B4911" s="4">
        <v>0.44055555555555548</v>
      </c>
      <c r="C4911" t="s">
        <v>14629</v>
      </c>
      <c r="D4911" t="s">
        <v>14630</v>
      </c>
      <c r="E4911" t="s">
        <v>14631</v>
      </c>
      <c r="F4911" t="s">
        <v>7</v>
      </c>
      <c r="G4911" t="s">
        <v>7</v>
      </c>
    </row>
    <row r="4912" spans="1:7" x14ac:dyDescent="0.25">
      <c r="A4912" s="4">
        <v>0.43311111111111111</v>
      </c>
      <c r="B4912" s="4">
        <v>0.51088888888888884</v>
      </c>
      <c r="C4912" t="s">
        <v>14632</v>
      </c>
      <c r="D4912" t="s">
        <v>14633</v>
      </c>
      <c r="E4912" t="s">
        <v>14634</v>
      </c>
      <c r="F4912" t="s">
        <v>7</v>
      </c>
      <c r="G4912" t="s">
        <v>7</v>
      </c>
    </row>
    <row r="4913" spans="1:7" x14ac:dyDescent="0.25">
      <c r="A4913" s="4">
        <v>0.3571111111111111</v>
      </c>
      <c r="B4913" s="4">
        <v>0.51955555555555555</v>
      </c>
      <c r="C4913" t="s">
        <v>14635</v>
      </c>
      <c r="D4913" t="s">
        <v>14636</v>
      </c>
      <c r="E4913" t="s">
        <v>14637</v>
      </c>
      <c r="F4913" t="s">
        <v>7</v>
      </c>
      <c r="G4913" t="s">
        <v>7</v>
      </c>
    </row>
    <row r="4914" spans="1:7" x14ac:dyDescent="0.25">
      <c r="A4914" s="4">
        <v>0.4423333333333333</v>
      </c>
      <c r="B4914" s="4">
        <v>0.50544444444444447</v>
      </c>
      <c r="C4914" t="s">
        <v>14638</v>
      </c>
      <c r="D4914" t="s">
        <v>14639</v>
      </c>
      <c r="E4914" t="s">
        <v>14640</v>
      </c>
      <c r="F4914" t="s">
        <v>7</v>
      </c>
      <c r="G4914" t="s">
        <v>7</v>
      </c>
    </row>
    <row r="4915" spans="1:7" x14ac:dyDescent="0.25">
      <c r="A4915" s="4">
        <v>0.50522222222222224</v>
      </c>
      <c r="B4915" s="4">
        <v>0.50544444444444447</v>
      </c>
      <c r="C4915" t="s">
        <v>14641</v>
      </c>
      <c r="D4915" t="s">
        <v>14642</v>
      </c>
      <c r="E4915" t="s">
        <v>14643</v>
      </c>
      <c r="F4915" t="s">
        <v>7</v>
      </c>
      <c r="G4915" t="s">
        <v>7</v>
      </c>
    </row>
    <row r="4916" spans="1:7" x14ac:dyDescent="0.25">
      <c r="A4916" s="4">
        <v>0.42177777777777781</v>
      </c>
      <c r="B4916" s="4">
        <v>0.46544444444444438</v>
      </c>
      <c r="C4916" t="s">
        <v>14644</v>
      </c>
      <c r="D4916" t="s">
        <v>14645</v>
      </c>
      <c r="E4916" t="s">
        <v>14646</v>
      </c>
      <c r="F4916" t="s">
        <v>7</v>
      </c>
      <c r="G4916" t="s">
        <v>7</v>
      </c>
    </row>
    <row r="4917" spans="1:7" x14ac:dyDescent="0.25">
      <c r="A4917" s="4">
        <v>0.34366666666666668</v>
      </c>
      <c r="B4917" s="4">
        <v>0.34811111111111109</v>
      </c>
      <c r="C4917" t="s">
        <v>14647</v>
      </c>
      <c r="D4917" t="s">
        <v>14648</v>
      </c>
      <c r="E4917" t="s">
        <v>14649</v>
      </c>
      <c r="F4917" t="s">
        <v>7</v>
      </c>
      <c r="G4917" t="s">
        <v>7</v>
      </c>
    </row>
    <row r="4918" spans="1:7" x14ac:dyDescent="0.25">
      <c r="A4918" s="4">
        <v>0.25977777777777777</v>
      </c>
      <c r="B4918" s="4">
        <v>0.72411111111111104</v>
      </c>
      <c r="C4918" t="s">
        <v>14650</v>
      </c>
      <c r="D4918" t="s">
        <v>14651</v>
      </c>
      <c r="E4918" t="s">
        <v>14652</v>
      </c>
      <c r="F4918" t="s">
        <v>7</v>
      </c>
      <c r="G4918" t="s">
        <v>7</v>
      </c>
    </row>
    <row r="4919" spans="1:7" x14ac:dyDescent="0.25">
      <c r="A4919" s="4">
        <v>0.6376666666666666</v>
      </c>
      <c r="B4919" s="4">
        <v>0.49233333333333329</v>
      </c>
      <c r="C4919" t="s">
        <v>14653</v>
      </c>
      <c r="D4919" t="s">
        <v>14654</v>
      </c>
      <c r="E4919" t="s">
        <v>14655</v>
      </c>
      <c r="F4919" t="s">
        <v>7</v>
      </c>
      <c r="G4919" t="s">
        <v>7</v>
      </c>
    </row>
    <row r="4920" spans="1:7" x14ac:dyDescent="0.25">
      <c r="A4920" s="4">
        <v>0.43711111111111112</v>
      </c>
      <c r="B4920" s="4">
        <v>0.39544444444444449</v>
      </c>
      <c r="C4920" t="s">
        <v>14656</v>
      </c>
      <c r="D4920" t="s">
        <v>14657</v>
      </c>
      <c r="E4920" t="s">
        <v>14658</v>
      </c>
      <c r="F4920" t="s">
        <v>7</v>
      </c>
      <c r="G4920" t="s">
        <v>7</v>
      </c>
    </row>
    <row r="4921" spans="1:7" x14ac:dyDescent="0.25">
      <c r="A4921" s="4">
        <v>0.47588888888888892</v>
      </c>
      <c r="B4921" s="4">
        <v>0.61166666666666669</v>
      </c>
      <c r="C4921" t="s">
        <v>14659</v>
      </c>
      <c r="D4921" t="s">
        <v>14660</v>
      </c>
      <c r="E4921" t="s">
        <v>14661</v>
      </c>
      <c r="F4921" t="s">
        <v>7</v>
      </c>
      <c r="G4921" t="s">
        <v>7</v>
      </c>
    </row>
    <row r="4922" spans="1:7" x14ac:dyDescent="0.25">
      <c r="A4922" s="4">
        <v>0.19011111111111109</v>
      </c>
      <c r="B4922" s="4">
        <v>0.2398888888888889</v>
      </c>
      <c r="C4922" t="s">
        <v>14662</v>
      </c>
      <c r="D4922" t="s">
        <v>14663</v>
      </c>
      <c r="E4922" t="s">
        <v>14664</v>
      </c>
      <c r="F4922" t="s">
        <v>7</v>
      </c>
      <c r="G4922" t="s">
        <v>7</v>
      </c>
    </row>
    <row r="4923" spans="1:7" x14ac:dyDescent="0.25">
      <c r="A4923" s="4">
        <v>0.2028888888888889</v>
      </c>
      <c r="B4923" s="4">
        <v>0.24</v>
      </c>
      <c r="C4923" t="s">
        <v>14665</v>
      </c>
      <c r="D4923" t="s">
        <v>14666</v>
      </c>
      <c r="E4923" t="s">
        <v>14667</v>
      </c>
      <c r="F4923" t="s">
        <v>53</v>
      </c>
      <c r="G4923" t="s">
        <v>53</v>
      </c>
    </row>
    <row r="4924" spans="1:7" x14ac:dyDescent="0.25">
      <c r="A4924" s="4">
        <v>0.39822222222222231</v>
      </c>
      <c r="B4924" s="4">
        <v>0.57244444444444442</v>
      </c>
      <c r="C4924" t="s">
        <v>14668</v>
      </c>
      <c r="D4924" t="s">
        <v>14669</v>
      </c>
      <c r="E4924" t="s">
        <v>14670</v>
      </c>
      <c r="F4924" t="s">
        <v>53</v>
      </c>
      <c r="G4924" t="s">
        <v>7</v>
      </c>
    </row>
    <row r="4925" spans="1:7" x14ac:dyDescent="0.25">
      <c r="A4925" s="4">
        <v>0.42099999999999999</v>
      </c>
      <c r="B4925" s="4">
        <v>0.52777777777777779</v>
      </c>
      <c r="C4925" t="s">
        <v>14671</v>
      </c>
      <c r="D4925" t="s">
        <v>14672</v>
      </c>
      <c r="E4925" t="s">
        <v>14673</v>
      </c>
      <c r="F4925" t="s">
        <v>7</v>
      </c>
      <c r="G4925" t="s">
        <v>7</v>
      </c>
    </row>
    <row r="4926" spans="1:7" x14ac:dyDescent="0.25">
      <c r="A4926" s="4">
        <v>0.3173333333333333</v>
      </c>
      <c r="B4926" s="4">
        <v>0.24922222222222221</v>
      </c>
      <c r="C4926" t="s">
        <v>14674</v>
      </c>
      <c r="D4926" t="s">
        <v>14675</v>
      </c>
      <c r="E4926" t="s">
        <v>14676</v>
      </c>
      <c r="F4926" t="s">
        <v>7</v>
      </c>
      <c r="G4926" t="s">
        <v>7</v>
      </c>
    </row>
    <row r="4927" spans="1:7" x14ac:dyDescent="0.25">
      <c r="A4927" s="4">
        <v>0.4751111111111111</v>
      </c>
      <c r="B4927" s="4">
        <v>0.61077777777777775</v>
      </c>
      <c r="C4927" t="s">
        <v>14677</v>
      </c>
      <c r="D4927" t="s">
        <v>14678</v>
      </c>
      <c r="E4927" t="s">
        <v>14679</v>
      </c>
      <c r="F4927" t="s">
        <v>7</v>
      </c>
      <c r="G4927" t="s">
        <v>7</v>
      </c>
    </row>
    <row r="4928" spans="1:7" x14ac:dyDescent="0.25">
      <c r="A4928" s="4">
        <v>0.50422222222222224</v>
      </c>
      <c r="B4928" s="4">
        <v>0.53022222222222226</v>
      </c>
      <c r="C4928" t="s">
        <v>14680</v>
      </c>
      <c r="D4928" t="s">
        <v>14681</v>
      </c>
      <c r="E4928" t="s">
        <v>14682</v>
      </c>
      <c r="F4928" t="s">
        <v>7</v>
      </c>
      <c r="G4928" t="s">
        <v>7</v>
      </c>
    </row>
    <row r="4929" spans="1:7" x14ac:dyDescent="0.25">
      <c r="A4929" s="4">
        <v>0.41299999999999998</v>
      </c>
      <c r="B4929" s="4">
        <v>0.40511111111111109</v>
      </c>
      <c r="C4929" t="s">
        <v>14683</v>
      </c>
      <c r="D4929" t="s">
        <v>14684</v>
      </c>
      <c r="E4929" t="s">
        <v>14685</v>
      </c>
      <c r="F4929" t="s">
        <v>7</v>
      </c>
      <c r="G4929" t="s">
        <v>7</v>
      </c>
    </row>
    <row r="4930" spans="1:7" x14ac:dyDescent="0.25">
      <c r="A4930" s="4">
        <v>0.30566666666666659</v>
      </c>
      <c r="B4930" s="4">
        <v>0.2328888888888889</v>
      </c>
      <c r="C4930" t="s">
        <v>14686</v>
      </c>
      <c r="D4930" t="s">
        <v>14687</v>
      </c>
      <c r="E4930" t="s">
        <v>14688</v>
      </c>
      <c r="F4930" t="s">
        <v>7</v>
      </c>
      <c r="G4930" t="s">
        <v>7</v>
      </c>
    </row>
    <row r="4931" spans="1:7" x14ac:dyDescent="0.25">
      <c r="A4931" s="4">
        <v>0.28699999999999998</v>
      </c>
      <c r="B4931" s="4">
        <v>0.28966666666666668</v>
      </c>
      <c r="C4931" t="s">
        <v>14689</v>
      </c>
      <c r="D4931" t="s">
        <v>14690</v>
      </c>
      <c r="E4931" t="s">
        <v>14691</v>
      </c>
      <c r="F4931" t="s">
        <v>7</v>
      </c>
      <c r="G4931" t="s">
        <v>7</v>
      </c>
    </row>
    <row r="4932" spans="1:7" x14ac:dyDescent="0.25">
      <c r="A4932" s="4">
        <v>0.38388888888888889</v>
      </c>
      <c r="B4932" s="4">
        <v>0.50622222222222224</v>
      </c>
      <c r="C4932" t="s">
        <v>14692</v>
      </c>
      <c r="D4932" t="s">
        <v>14693</v>
      </c>
      <c r="E4932" t="s">
        <v>14694</v>
      </c>
      <c r="F4932" t="s">
        <v>7</v>
      </c>
      <c r="G4932" t="s">
        <v>7</v>
      </c>
    </row>
    <row r="4933" spans="1:7" x14ac:dyDescent="0.25">
      <c r="A4933" s="4">
        <v>0.34888888888888892</v>
      </c>
      <c r="B4933" s="4">
        <v>0.30988888888888888</v>
      </c>
      <c r="C4933" t="s">
        <v>14695</v>
      </c>
      <c r="D4933" t="s">
        <v>14696</v>
      </c>
      <c r="E4933" t="s">
        <v>14697</v>
      </c>
      <c r="F4933" t="s">
        <v>7</v>
      </c>
      <c r="G4933" t="s">
        <v>7</v>
      </c>
    </row>
    <row r="4934" spans="1:7" x14ac:dyDescent="0.25">
      <c r="A4934" s="4">
        <v>0.25711111111111112</v>
      </c>
      <c r="B4934" s="4">
        <v>0.29911111111111111</v>
      </c>
      <c r="C4934" t="s">
        <v>14698</v>
      </c>
      <c r="D4934" t="s">
        <v>14699</v>
      </c>
      <c r="E4934" t="s">
        <v>14700</v>
      </c>
      <c r="F4934" t="s">
        <v>7</v>
      </c>
      <c r="G4934" t="s">
        <v>7</v>
      </c>
    </row>
    <row r="4935" spans="1:7" x14ac:dyDescent="0.25">
      <c r="A4935" s="4">
        <v>0.40600000000000003</v>
      </c>
      <c r="B4935" s="4">
        <v>0.47699999999999998</v>
      </c>
      <c r="C4935" t="s">
        <v>14701</v>
      </c>
      <c r="D4935" t="s">
        <v>14702</v>
      </c>
      <c r="E4935" t="s">
        <v>14703</v>
      </c>
      <c r="F4935" t="s">
        <v>53</v>
      </c>
      <c r="G4935" t="s">
        <v>53</v>
      </c>
    </row>
    <row r="4936" spans="1:7" x14ac:dyDescent="0.25">
      <c r="A4936" s="4">
        <v>0.40144444444444438</v>
      </c>
      <c r="B4936" s="4">
        <v>0.45077777777777778</v>
      </c>
      <c r="C4936" t="s">
        <v>14704</v>
      </c>
      <c r="D4936" t="s">
        <v>14705</v>
      </c>
      <c r="E4936" t="s">
        <v>14706</v>
      </c>
      <c r="F4936" t="s">
        <v>7</v>
      </c>
      <c r="G4936" t="s">
        <v>7</v>
      </c>
    </row>
    <row r="4937" spans="1:7" x14ac:dyDescent="0.25">
      <c r="A4937" s="4">
        <v>0.4366666666666667</v>
      </c>
      <c r="B4937" s="4">
        <v>0.48866666666666658</v>
      </c>
      <c r="C4937" t="s">
        <v>14707</v>
      </c>
      <c r="D4937" t="s">
        <v>14708</v>
      </c>
      <c r="E4937" t="s">
        <v>14709</v>
      </c>
      <c r="F4937" t="s">
        <v>7</v>
      </c>
      <c r="G4937" t="s">
        <v>7</v>
      </c>
    </row>
    <row r="4938" spans="1:7" x14ac:dyDescent="0.25">
      <c r="A4938" s="4">
        <v>0.32577777777777778</v>
      </c>
      <c r="B4938" s="4">
        <v>0.30388888888888888</v>
      </c>
      <c r="C4938" t="s">
        <v>14710</v>
      </c>
      <c r="D4938" t="s">
        <v>14711</v>
      </c>
      <c r="E4938" t="s">
        <v>14712</v>
      </c>
      <c r="F4938" t="s">
        <v>7</v>
      </c>
      <c r="G4938" t="s">
        <v>7</v>
      </c>
    </row>
    <row r="4939" spans="1:7" x14ac:dyDescent="0.25">
      <c r="A4939" s="4">
        <v>0.15744444444444439</v>
      </c>
      <c r="B4939" s="4">
        <v>0.34799999999999998</v>
      </c>
      <c r="C4939" t="s">
        <v>14713</v>
      </c>
      <c r="D4939" t="s">
        <v>14714</v>
      </c>
      <c r="E4939" t="s">
        <v>14715</v>
      </c>
      <c r="F4939" t="s">
        <v>7</v>
      </c>
      <c r="G4939" t="s">
        <v>7</v>
      </c>
    </row>
    <row r="4940" spans="1:7" x14ac:dyDescent="0.25">
      <c r="A4940" s="4">
        <v>0.83355555555555549</v>
      </c>
      <c r="B4940" s="4">
        <v>0.9605555555555555</v>
      </c>
      <c r="C4940" t="s">
        <v>14716</v>
      </c>
      <c r="D4940" t="s">
        <v>14717</v>
      </c>
      <c r="E4940" t="s">
        <v>14718</v>
      </c>
      <c r="F4940" t="s">
        <v>7</v>
      </c>
      <c r="G4940" t="s">
        <v>7</v>
      </c>
    </row>
    <row r="4941" spans="1:7" x14ac:dyDescent="0.25">
      <c r="A4941" s="4">
        <v>0.40022222222222231</v>
      </c>
      <c r="B4941" s="4">
        <v>0.36722222222222223</v>
      </c>
      <c r="C4941" t="s">
        <v>14719</v>
      </c>
      <c r="D4941" t="s">
        <v>14720</v>
      </c>
      <c r="E4941" t="s">
        <v>14721</v>
      </c>
      <c r="F4941" t="s">
        <v>7</v>
      </c>
      <c r="G4941" t="s">
        <v>7</v>
      </c>
    </row>
    <row r="4942" spans="1:7" x14ac:dyDescent="0.25">
      <c r="A4942" s="4">
        <v>0.50633333333333341</v>
      </c>
      <c r="B4942" s="4">
        <v>0.39111111111111108</v>
      </c>
      <c r="C4942" t="s">
        <v>14722</v>
      </c>
      <c r="D4942" t="s">
        <v>14723</v>
      </c>
      <c r="E4942" t="s">
        <v>14724</v>
      </c>
      <c r="F4942" t="s">
        <v>7</v>
      </c>
      <c r="G4942" t="s">
        <v>7</v>
      </c>
    </row>
    <row r="4943" spans="1:7" x14ac:dyDescent="0.25">
      <c r="A4943" s="4">
        <v>0.41977777777777781</v>
      </c>
      <c r="B4943" s="4">
        <v>0.41833333333333328</v>
      </c>
      <c r="C4943" t="s">
        <v>14725</v>
      </c>
      <c r="D4943" t="s">
        <v>14726</v>
      </c>
      <c r="E4943" t="s">
        <v>14727</v>
      </c>
      <c r="F4943" t="s">
        <v>7</v>
      </c>
      <c r="G4943" t="s">
        <v>7</v>
      </c>
    </row>
    <row r="4944" spans="1:7" x14ac:dyDescent="0.25">
      <c r="A4944" s="4">
        <v>0.33033333333333342</v>
      </c>
      <c r="B4944" s="4">
        <v>0.28711111111111109</v>
      </c>
      <c r="C4944" t="s">
        <v>14728</v>
      </c>
      <c r="D4944" t="s">
        <v>14729</v>
      </c>
      <c r="E4944" t="s">
        <v>14730</v>
      </c>
      <c r="F4944" t="s">
        <v>7</v>
      </c>
      <c r="G4944" t="s">
        <v>7</v>
      </c>
    </row>
    <row r="4945" spans="1:7" x14ac:dyDescent="0.25">
      <c r="A4945" s="4">
        <v>0.28055555555555561</v>
      </c>
      <c r="B4945" s="4">
        <v>0.34811111111111109</v>
      </c>
      <c r="C4945" t="s">
        <v>14731</v>
      </c>
      <c r="D4945" t="s">
        <v>14732</v>
      </c>
      <c r="E4945" t="s">
        <v>14733</v>
      </c>
      <c r="F4945" t="s">
        <v>7</v>
      </c>
      <c r="G4945" t="s">
        <v>7</v>
      </c>
    </row>
    <row r="4946" spans="1:7" x14ac:dyDescent="0.25">
      <c r="A4946" s="4">
        <v>0.51644444444444437</v>
      </c>
      <c r="B4946" s="4">
        <v>0.53266666666666673</v>
      </c>
      <c r="C4946" t="s">
        <v>14734</v>
      </c>
      <c r="D4946" t="s">
        <v>14735</v>
      </c>
      <c r="E4946" t="s">
        <v>14736</v>
      </c>
      <c r="F4946" t="s">
        <v>7</v>
      </c>
      <c r="G4946" t="s">
        <v>7</v>
      </c>
    </row>
    <row r="4947" spans="1:7" x14ac:dyDescent="0.25">
      <c r="A4947" s="4">
        <v>0.46133333333333337</v>
      </c>
      <c r="B4947" s="4">
        <v>0.49122222222222223</v>
      </c>
      <c r="C4947" t="s">
        <v>14737</v>
      </c>
      <c r="D4947" t="s">
        <v>14738</v>
      </c>
      <c r="E4947" t="s">
        <v>14739</v>
      </c>
      <c r="F4947" t="s">
        <v>7</v>
      </c>
      <c r="G4947" t="s">
        <v>7</v>
      </c>
    </row>
    <row r="4948" spans="1:7" x14ac:dyDescent="0.25">
      <c r="A4948" s="4">
        <v>0.28699999999999998</v>
      </c>
      <c r="B4948" s="4">
        <v>0.25355555555555548</v>
      </c>
      <c r="C4948" t="s">
        <v>14740</v>
      </c>
      <c r="D4948" t="s">
        <v>14741</v>
      </c>
      <c r="E4948" t="s">
        <v>14742</v>
      </c>
      <c r="F4948" t="s">
        <v>7</v>
      </c>
      <c r="G4948" t="s">
        <v>7</v>
      </c>
    </row>
    <row r="4949" spans="1:7" x14ac:dyDescent="0.25">
      <c r="A4949" s="4">
        <v>0.40844444444444439</v>
      </c>
      <c r="B4949" s="4">
        <v>0.50944444444444448</v>
      </c>
      <c r="C4949" t="s">
        <v>14743</v>
      </c>
      <c r="D4949" t="s">
        <v>14744</v>
      </c>
      <c r="E4949" t="s">
        <v>14745</v>
      </c>
      <c r="F4949" t="s">
        <v>7</v>
      </c>
      <c r="G4949" t="s">
        <v>7</v>
      </c>
    </row>
    <row r="4950" spans="1:7" x14ac:dyDescent="0.25">
      <c r="A4950" s="4">
        <v>0.44133333333333341</v>
      </c>
      <c r="B4950" s="4">
        <v>0.39022222222222219</v>
      </c>
      <c r="C4950" t="s">
        <v>14746</v>
      </c>
      <c r="D4950" t="s">
        <v>14747</v>
      </c>
      <c r="E4950" t="s">
        <v>14748</v>
      </c>
      <c r="F4950" t="s">
        <v>7</v>
      </c>
      <c r="G4950" t="s">
        <v>7</v>
      </c>
    </row>
    <row r="4951" spans="1:7" x14ac:dyDescent="0.25">
      <c r="A4951" s="4">
        <v>1.977777777777778E-2</v>
      </c>
      <c r="B4951" s="4">
        <v>0.34177777777777779</v>
      </c>
      <c r="C4951" t="s">
        <v>14749</v>
      </c>
      <c r="D4951" t="s">
        <v>14750</v>
      </c>
      <c r="E4951" t="s">
        <v>14751</v>
      </c>
      <c r="F4951" t="s">
        <v>7</v>
      </c>
      <c r="G4951" t="s">
        <v>7</v>
      </c>
    </row>
    <row r="4952" spans="1:7" x14ac:dyDescent="0.25">
      <c r="A4952" s="4">
        <v>0.13522222222222219</v>
      </c>
      <c r="B4952" s="4">
        <v>0.20366666666666669</v>
      </c>
      <c r="C4952" t="s">
        <v>14752</v>
      </c>
      <c r="D4952" t="s">
        <v>14753</v>
      </c>
      <c r="E4952" t="s">
        <v>14754</v>
      </c>
      <c r="F4952" t="s">
        <v>7</v>
      </c>
      <c r="G4952" t="s">
        <v>7</v>
      </c>
    </row>
    <row r="4953" spans="1:7" x14ac:dyDescent="0.25">
      <c r="A4953" s="4">
        <v>0.28111111111111109</v>
      </c>
      <c r="B4953" s="4">
        <v>0.29777777777777781</v>
      </c>
      <c r="C4953" t="s">
        <v>14755</v>
      </c>
      <c r="D4953" t="s">
        <v>14756</v>
      </c>
      <c r="E4953" t="s">
        <v>14757</v>
      </c>
      <c r="F4953" t="s">
        <v>53</v>
      </c>
      <c r="G4953" t="s">
        <v>53</v>
      </c>
    </row>
    <row r="4954" spans="1:7" x14ac:dyDescent="0.25">
      <c r="A4954" s="4">
        <v>0.12811111111111109</v>
      </c>
      <c r="B4954" s="4">
        <v>0.31644444444444442</v>
      </c>
      <c r="C4954" t="s">
        <v>14758</v>
      </c>
      <c r="D4954" t="s">
        <v>14759</v>
      </c>
      <c r="E4954" t="s">
        <v>14760</v>
      </c>
      <c r="F4954" t="s">
        <v>7</v>
      </c>
      <c r="G4954" t="s">
        <v>7</v>
      </c>
    </row>
    <row r="4955" spans="1:7" x14ac:dyDescent="0.25">
      <c r="A4955" s="4">
        <v>0.41566666666666668</v>
      </c>
      <c r="B4955" s="4">
        <v>0.42399999999999999</v>
      </c>
      <c r="C4955" t="s">
        <v>14761</v>
      </c>
      <c r="D4955" t="s">
        <v>14762</v>
      </c>
      <c r="E4955" t="s">
        <v>14763</v>
      </c>
      <c r="F4955" t="s">
        <v>7</v>
      </c>
      <c r="G4955" t="s">
        <v>7</v>
      </c>
    </row>
    <row r="4956" spans="1:7" x14ac:dyDescent="0.25">
      <c r="A4956" s="4">
        <v>0.43633333333333341</v>
      </c>
      <c r="B4956" s="4">
        <v>0.39855555555555561</v>
      </c>
      <c r="C4956" t="s">
        <v>14764</v>
      </c>
      <c r="D4956" t="s">
        <v>14765</v>
      </c>
      <c r="E4956" t="s">
        <v>14766</v>
      </c>
      <c r="F4956" t="s">
        <v>7</v>
      </c>
      <c r="G4956" t="s">
        <v>7</v>
      </c>
    </row>
    <row r="4957" spans="1:7" x14ac:dyDescent="0.25">
      <c r="A4957" s="4">
        <v>0.4032222222222222</v>
      </c>
      <c r="B4957" s="4">
        <v>0.47911111111111121</v>
      </c>
      <c r="C4957" t="s">
        <v>14767</v>
      </c>
      <c r="D4957" t="s">
        <v>14768</v>
      </c>
      <c r="E4957" t="s">
        <v>14769</v>
      </c>
      <c r="F4957" t="s">
        <v>53</v>
      </c>
      <c r="G4957" t="s">
        <v>7</v>
      </c>
    </row>
    <row r="4958" spans="1:7" x14ac:dyDescent="0.25">
      <c r="A4958" s="4">
        <v>0.33888888888888891</v>
      </c>
      <c r="B4958" s="4">
        <v>0.3268888888888889</v>
      </c>
      <c r="C4958" t="s">
        <v>14770</v>
      </c>
      <c r="D4958" t="s">
        <v>14771</v>
      </c>
      <c r="E4958" t="s">
        <v>14772</v>
      </c>
      <c r="F4958" t="s">
        <v>7</v>
      </c>
      <c r="G4958" t="s">
        <v>7</v>
      </c>
    </row>
    <row r="4959" spans="1:7" x14ac:dyDescent="0.25">
      <c r="A4959" s="4">
        <v>0.5046666666666666</v>
      </c>
      <c r="B4959" s="4">
        <v>0.50955555555555554</v>
      </c>
      <c r="C4959" t="s">
        <v>14773</v>
      </c>
      <c r="D4959" t="s">
        <v>14774</v>
      </c>
      <c r="E4959" t="s">
        <v>14775</v>
      </c>
      <c r="F4959" t="s">
        <v>7</v>
      </c>
      <c r="G4959" t="s">
        <v>7</v>
      </c>
    </row>
    <row r="4960" spans="1:7" x14ac:dyDescent="0.25">
      <c r="A4960" s="4">
        <v>0.13533333333333331</v>
      </c>
      <c r="B4960" s="4">
        <v>0.23422222222222219</v>
      </c>
      <c r="C4960" t="s">
        <v>14776</v>
      </c>
      <c r="D4960" t="s">
        <v>14777</v>
      </c>
      <c r="E4960" t="s">
        <v>14778</v>
      </c>
      <c r="F4960" t="s">
        <v>7</v>
      </c>
      <c r="G4960" t="s">
        <v>7</v>
      </c>
    </row>
    <row r="4961" spans="1:7" x14ac:dyDescent="0.25">
      <c r="A4961" s="4">
        <v>0.42133333333333328</v>
      </c>
      <c r="B4961" s="4">
        <v>0.45022222222222219</v>
      </c>
      <c r="C4961" t="s">
        <v>14779</v>
      </c>
      <c r="D4961" t="s">
        <v>14780</v>
      </c>
      <c r="E4961" t="s">
        <v>14781</v>
      </c>
      <c r="F4961" t="s">
        <v>53</v>
      </c>
      <c r="G4961" t="s">
        <v>53</v>
      </c>
    </row>
    <row r="4962" spans="1:7" x14ac:dyDescent="0.25">
      <c r="A4962" s="4">
        <v>0.32600000000000001</v>
      </c>
      <c r="B4962" s="4">
        <v>0.44733333333333331</v>
      </c>
      <c r="C4962" t="s">
        <v>14782</v>
      </c>
      <c r="D4962" t="s">
        <v>14783</v>
      </c>
      <c r="E4962" t="s">
        <v>14784</v>
      </c>
      <c r="F4962" t="s">
        <v>7</v>
      </c>
      <c r="G4962" t="s">
        <v>7</v>
      </c>
    </row>
    <row r="4963" spans="1:7" x14ac:dyDescent="0.25">
      <c r="A4963" s="4">
        <v>0.16322222222222221</v>
      </c>
      <c r="B4963" s="4">
        <v>0.53200000000000003</v>
      </c>
      <c r="C4963" t="s">
        <v>14785</v>
      </c>
      <c r="D4963" t="s">
        <v>14786</v>
      </c>
      <c r="E4963" t="s">
        <v>14787</v>
      </c>
      <c r="F4963" t="s">
        <v>7</v>
      </c>
      <c r="G4963" t="s">
        <v>7</v>
      </c>
    </row>
    <row r="4964" spans="1:7" x14ac:dyDescent="0.25">
      <c r="A4964" s="4">
        <v>0.36399999999999999</v>
      </c>
      <c r="B4964" s="4">
        <v>0.42266666666666669</v>
      </c>
      <c r="C4964" t="s">
        <v>14788</v>
      </c>
      <c r="D4964" t="s">
        <v>14789</v>
      </c>
      <c r="E4964" t="s">
        <v>14790</v>
      </c>
      <c r="F4964" t="s">
        <v>53</v>
      </c>
      <c r="G4964" t="s">
        <v>7</v>
      </c>
    </row>
    <row r="4965" spans="1:7" x14ac:dyDescent="0.25">
      <c r="A4965" s="4">
        <v>0.21811111111111109</v>
      </c>
      <c r="B4965" s="4">
        <v>0.29155555555555551</v>
      </c>
      <c r="C4965" t="s">
        <v>14791</v>
      </c>
      <c r="D4965" t="s">
        <v>14792</v>
      </c>
      <c r="E4965" t="s">
        <v>8879</v>
      </c>
      <c r="F4965" t="s">
        <v>53</v>
      </c>
      <c r="G4965" t="s">
        <v>53</v>
      </c>
    </row>
    <row r="4966" spans="1:7" x14ac:dyDescent="0.25">
      <c r="A4966" s="4">
        <v>0.50944444444444448</v>
      </c>
      <c r="B4966" s="4">
        <v>0.44811111111111113</v>
      </c>
      <c r="C4966" t="s">
        <v>14793</v>
      </c>
      <c r="D4966" t="s">
        <v>14794</v>
      </c>
      <c r="E4966" t="s">
        <v>14795</v>
      </c>
      <c r="F4966" t="s">
        <v>7</v>
      </c>
      <c r="G4966" t="s">
        <v>7</v>
      </c>
    </row>
    <row r="4967" spans="1:7" x14ac:dyDescent="0.25">
      <c r="A4967" s="4">
        <v>0.38911111111111107</v>
      </c>
      <c r="B4967" s="4">
        <v>0.67188888888888898</v>
      </c>
      <c r="C4967" t="s">
        <v>14796</v>
      </c>
      <c r="D4967" t="s">
        <v>14797</v>
      </c>
      <c r="E4967" t="s">
        <v>14798</v>
      </c>
      <c r="F4967" t="s">
        <v>7</v>
      </c>
      <c r="G4967" t="s">
        <v>7</v>
      </c>
    </row>
    <row r="4968" spans="1:7" x14ac:dyDescent="0.25">
      <c r="A4968" s="4">
        <v>0.40966666666666662</v>
      </c>
      <c r="B4968" s="4">
        <v>0.55722222222222229</v>
      </c>
      <c r="C4968" t="s">
        <v>14799</v>
      </c>
      <c r="D4968" t="s">
        <v>14800</v>
      </c>
      <c r="E4968" t="s">
        <v>14801</v>
      </c>
      <c r="F4968" t="s">
        <v>7</v>
      </c>
      <c r="G4968" t="s">
        <v>7</v>
      </c>
    </row>
    <row r="4969" spans="1:7" x14ac:dyDescent="0.25">
      <c r="A4969" s="4">
        <v>0.14000000000000001</v>
      </c>
      <c r="B4969" s="4">
        <v>0.18833333333333341</v>
      </c>
      <c r="C4969" t="s">
        <v>14802</v>
      </c>
      <c r="D4969" t="s">
        <v>14803</v>
      </c>
      <c r="E4969" t="s">
        <v>14804</v>
      </c>
      <c r="F4969" t="s">
        <v>7</v>
      </c>
      <c r="G4969" t="s">
        <v>7</v>
      </c>
    </row>
    <row r="4970" spans="1:7" x14ac:dyDescent="0.25">
      <c r="A4970" s="4">
        <v>0.50288888888888883</v>
      </c>
      <c r="B4970" s="4">
        <v>0.50777777777777777</v>
      </c>
      <c r="C4970" t="s">
        <v>14805</v>
      </c>
      <c r="D4970" t="s">
        <v>14806</v>
      </c>
      <c r="E4970" t="s">
        <v>14807</v>
      </c>
      <c r="F4970" t="s">
        <v>7</v>
      </c>
      <c r="G4970" t="s">
        <v>7</v>
      </c>
    </row>
    <row r="4971" spans="1:7" x14ac:dyDescent="0.25">
      <c r="A4971" s="4">
        <v>0.29922222222222222</v>
      </c>
      <c r="B4971" s="4">
        <v>0.32011111111111112</v>
      </c>
      <c r="C4971" t="s">
        <v>14808</v>
      </c>
      <c r="D4971" t="s">
        <v>14809</v>
      </c>
      <c r="E4971" t="s">
        <v>14810</v>
      </c>
      <c r="F4971" t="s">
        <v>7</v>
      </c>
      <c r="G4971" t="s">
        <v>7</v>
      </c>
    </row>
    <row r="4972" spans="1:7" x14ac:dyDescent="0.25">
      <c r="A4972" s="4">
        <v>0.29044444444444439</v>
      </c>
      <c r="B4972" s="4">
        <v>0.439</v>
      </c>
      <c r="C4972" t="s">
        <v>14811</v>
      </c>
      <c r="D4972" t="s">
        <v>14812</v>
      </c>
      <c r="E4972" t="s">
        <v>14813</v>
      </c>
      <c r="F4972" t="s">
        <v>53</v>
      </c>
      <c r="G4972" t="s">
        <v>7</v>
      </c>
    </row>
    <row r="4973" spans="1:7" x14ac:dyDescent="0.25">
      <c r="A4973" s="4">
        <v>0.3604444444444444</v>
      </c>
      <c r="B4973" s="4">
        <v>0.28999999999999998</v>
      </c>
      <c r="C4973" t="s">
        <v>14814</v>
      </c>
      <c r="D4973" t="s">
        <v>14815</v>
      </c>
      <c r="E4973" t="s">
        <v>14816</v>
      </c>
      <c r="F4973" t="s">
        <v>7</v>
      </c>
      <c r="G4973" t="s">
        <v>7</v>
      </c>
    </row>
    <row r="4974" spans="1:7" x14ac:dyDescent="0.25">
      <c r="A4974" s="4">
        <v>0.32044444444444448</v>
      </c>
      <c r="B4974" s="4">
        <v>0.34755555555555562</v>
      </c>
      <c r="C4974" t="s">
        <v>14817</v>
      </c>
      <c r="D4974" t="s">
        <v>14818</v>
      </c>
      <c r="E4974" t="s">
        <v>14819</v>
      </c>
      <c r="F4974" t="s">
        <v>7</v>
      </c>
      <c r="G4974" t="s">
        <v>7</v>
      </c>
    </row>
    <row r="4975" spans="1:7" x14ac:dyDescent="0.25">
      <c r="A4975" s="4">
        <v>0.30422222222222223</v>
      </c>
      <c r="B4975" s="4">
        <v>0.24</v>
      </c>
      <c r="C4975" t="s">
        <v>14820</v>
      </c>
      <c r="D4975" t="s">
        <v>14821</v>
      </c>
      <c r="E4975" t="s">
        <v>14822</v>
      </c>
      <c r="F4975" t="s">
        <v>7</v>
      </c>
      <c r="G4975" t="s">
        <v>7</v>
      </c>
    </row>
    <row r="4976" spans="1:7" x14ac:dyDescent="0.25">
      <c r="A4976" s="4">
        <v>0.37644444444444441</v>
      </c>
      <c r="B4976" s="4">
        <v>0.39600000000000002</v>
      </c>
      <c r="C4976" t="s">
        <v>14823</v>
      </c>
      <c r="D4976" t="s">
        <v>14824</v>
      </c>
      <c r="E4976" t="s">
        <v>14825</v>
      </c>
      <c r="F4976" t="s">
        <v>53</v>
      </c>
      <c r="G4976" t="s">
        <v>53</v>
      </c>
    </row>
    <row r="4977" spans="1:7" x14ac:dyDescent="0.25">
      <c r="A4977" s="4">
        <v>0.27844444444444449</v>
      </c>
      <c r="B4977" s="4">
        <v>0.31433333333333341</v>
      </c>
      <c r="C4977" t="s">
        <v>14826</v>
      </c>
      <c r="D4977" t="s">
        <v>14827</v>
      </c>
      <c r="E4977" t="s">
        <v>14828</v>
      </c>
      <c r="F4977" t="s">
        <v>7</v>
      </c>
      <c r="G4977" t="s">
        <v>7</v>
      </c>
    </row>
    <row r="4978" spans="1:7" x14ac:dyDescent="0.25">
      <c r="A4978" s="4">
        <v>0.15611111111111109</v>
      </c>
      <c r="B4978" s="4">
        <v>0.54522222222222227</v>
      </c>
      <c r="C4978" t="s">
        <v>14829</v>
      </c>
      <c r="D4978" t="s">
        <v>14830</v>
      </c>
      <c r="E4978" t="s">
        <v>14831</v>
      </c>
      <c r="F4978" t="s">
        <v>53</v>
      </c>
      <c r="G4978" t="s">
        <v>7</v>
      </c>
    </row>
    <row r="4979" spans="1:7" x14ac:dyDescent="0.25">
      <c r="A4979" s="4">
        <v>0.26411111111111107</v>
      </c>
      <c r="B4979" s="4">
        <v>0.24711111111111109</v>
      </c>
      <c r="C4979" t="s">
        <v>14832</v>
      </c>
      <c r="D4979" t="s">
        <v>14833</v>
      </c>
      <c r="E4979" t="s">
        <v>14834</v>
      </c>
      <c r="F4979" t="s">
        <v>53</v>
      </c>
      <c r="G4979" t="s">
        <v>7</v>
      </c>
    </row>
    <row r="4980" spans="1:7" x14ac:dyDescent="0.25">
      <c r="A4980" s="4">
        <v>0.30722222222222217</v>
      </c>
      <c r="B4980" s="4">
        <v>0.29388888888888892</v>
      </c>
      <c r="C4980" t="s">
        <v>14835</v>
      </c>
      <c r="D4980" t="s">
        <v>14836</v>
      </c>
      <c r="E4980" t="s">
        <v>14837</v>
      </c>
      <c r="F4980" t="s">
        <v>7</v>
      </c>
      <c r="G4980" t="s">
        <v>7</v>
      </c>
    </row>
    <row r="4981" spans="1:7" x14ac:dyDescent="0.25">
      <c r="A4981" s="4">
        <v>0.42322222222222222</v>
      </c>
      <c r="B4981" s="4">
        <v>0.49377777777777782</v>
      </c>
      <c r="C4981" t="s">
        <v>14838</v>
      </c>
      <c r="D4981" t="s">
        <v>14839</v>
      </c>
      <c r="E4981" t="s">
        <v>14840</v>
      </c>
      <c r="F4981" t="s">
        <v>7</v>
      </c>
      <c r="G4981" t="s">
        <v>7</v>
      </c>
    </row>
    <row r="4982" spans="1:7" x14ac:dyDescent="0.25">
      <c r="A4982" s="4">
        <v>0.34333333333333332</v>
      </c>
      <c r="B4982" s="4">
        <v>0.38455555555555548</v>
      </c>
      <c r="C4982" t="s">
        <v>14841</v>
      </c>
      <c r="D4982" t="s">
        <v>14842</v>
      </c>
      <c r="E4982" t="s">
        <v>14843</v>
      </c>
      <c r="F4982" t="s">
        <v>7</v>
      </c>
      <c r="G4982" t="s">
        <v>7</v>
      </c>
    </row>
    <row r="4983" spans="1:7" x14ac:dyDescent="0.25">
      <c r="A4983" s="4">
        <v>0.34</v>
      </c>
      <c r="B4983" s="4">
        <v>0.42399999999999999</v>
      </c>
      <c r="C4983" t="s">
        <v>14844</v>
      </c>
      <c r="D4983" t="s">
        <v>14845</v>
      </c>
      <c r="E4983" t="s">
        <v>14846</v>
      </c>
      <c r="F4983" t="s">
        <v>53</v>
      </c>
      <c r="G4983" t="s">
        <v>7</v>
      </c>
    </row>
    <row r="4984" spans="1:7" x14ac:dyDescent="0.25">
      <c r="A4984" s="4">
        <v>0.27711111111111109</v>
      </c>
      <c r="B4984" s="4">
        <v>0.34255555555555561</v>
      </c>
      <c r="C4984" t="s">
        <v>14847</v>
      </c>
      <c r="D4984" t="s">
        <v>14848</v>
      </c>
      <c r="E4984" t="s">
        <v>14849</v>
      </c>
      <c r="F4984" t="s">
        <v>7</v>
      </c>
      <c r="G4984" t="s">
        <v>7</v>
      </c>
    </row>
    <row r="4985" spans="1:7" x14ac:dyDescent="0.25">
      <c r="A4985" s="4">
        <v>1.111111111111111E-4</v>
      </c>
      <c r="B4985" s="4">
        <v>0.60744444444444445</v>
      </c>
      <c r="C4985" t="s">
        <v>14850</v>
      </c>
      <c r="D4985" t="s">
        <v>14850</v>
      </c>
      <c r="E4985" t="s">
        <v>14851</v>
      </c>
      <c r="F4985" t="s">
        <v>53</v>
      </c>
      <c r="G4985" t="s">
        <v>7</v>
      </c>
    </row>
    <row r="4986" spans="1:7" x14ac:dyDescent="0.25">
      <c r="A4986" s="4">
        <v>0.3918888888888889</v>
      </c>
      <c r="B4986" s="4">
        <v>0.44800000000000001</v>
      </c>
      <c r="C4986" t="s">
        <v>14852</v>
      </c>
      <c r="D4986" t="s">
        <v>14853</v>
      </c>
      <c r="E4986" t="s">
        <v>14854</v>
      </c>
      <c r="F4986" t="s">
        <v>7</v>
      </c>
      <c r="G4986" t="s">
        <v>7</v>
      </c>
    </row>
    <row r="4987" spans="1:7" x14ac:dyDescent="0.25">
      <c r="A4987" s="4">
        <v>0.31233333333333341</v>
      </c>
      <c r="B4987" s="4">
        <v>0.45877777777777767</v>
      </c>
      <c r="C4987" t="s">
        <v>14855</v>
      </c>
      <c r="D4987" t="s">
        <v>14856</v>
      </c>
      <c r="E4987" t="s">
        <v>14857</v>
      </c>
      <c r="F4987" t="s">
        <v>7</v>
      </c>
      <c r="G4987" t="s">
        <v>7</v>
      </c>
    </row>
    <row r="4988" spans="1:7" x14ac:dyDescent="0.25">
      <c r="A4988" s="4">
        <v>0.25388888888888889</v>
      </c>
      <c r="B4988" s="4">
        <v>0.29188888888888892</v>
      </c>
      <c r="C4988" t="s">
        <v>14858</v>
      </c>
      <c r="D4988" t="s">
        <v>14859</v>
      </c>
      <c r="E4988" t="s">
        <v>14860</v>
      </c>
      <c r="F4988" t="s">
        <v>7</v>
      </c>
      <c r="G4988" t="s">
        <v>7</v>
      </c>
    </row>
    <row r="4989" spans="1:7" x14ac:dyDescent="0.25">
      <c r="A4989" s="4">
        <v>0.63988888888888895</v>
      </c>
      <c r="B4989" s="4">
        <v>0.50944444444444448</v>
      </c>
      <c r="C4989" t="s">
        <v>14861</v>
      </c>
      <c r="D4989" t="s">
        <v>14862</v>
      </c>
      <c r="E4989" t="s">
        <v>14863</v>
      </c>
      <c r="F4989" t="s">
        <v>7</v>
      </c>
      <c r="G4989" t="s">
        <v>7</v>
      </c>
    </row>
    <row r="4990" spans="1:7" x14ac:dyDescent="0.25">
      <c r="A4990" s="4">
        <v>0.29099999999999998</v>
      </c>
      <c r="B4990" s="4">
        <v>0.31188888888888888</v>
      </c>
      <c r="C4990" t="s">
        <v>14864</v>
      </c>
      <c r="D4990" t="s">
        <v>14865</v>
      </c>
      <c r="E4990" t="s">
        <v>14866</v>
      </c>
      <c r="F4990" t="s">
        <v>7</v>
      </c>
      <c r="G4990" t="s">
        <v>7</v>
      </c>
    </row>
    <row r="4991" spans="1:7" x14ac:dyDescent="0.25">
      <c r="A4991" s="4">
        <v>0.34966666666666668</v>
      </c>
      <c r="B4991" s="4">
        <v>0.309</v>
      </c>
      <c r="C4991" t="s">
        <v>14867</v>
      </c>
      <c r="D4991" t="s">
        <v>14868</v>
      </c>
      <c r="E4991" t="s">
        <v>14869</v>
      </c>
      <c r="F4991" t="s">
        <v>7</v>
      </c>
      <c r="G4991" t="s">
        <v>7</v>
      </c>
    </row>
    <row r="4992" spans="1:7" x14ac:dyDescent="0.25">
      <c r="A4992" s="4">
        <v>0.12966666666666671</v>
      </c>
      <c r="B4992" s="4">
        <v>0.3392222222222222</v>
      </c>
      <c r="C4992" t="s">
        <v>14870</v>
      </c>
      <c r="D4992" t="s">
        <v>14871</v>
      </c>
      <c r="E4992" t="s">
        <v>14872</v>
      </c>
      <c r="F4992" t="s">
        <v>7</v>
      </c>
      <c r="G4992" t="s">
        <v>7</v>
      </c>
    </row>
    <row r="4993" spans="1:7" x14ac:dyDescent="0.25">
      <c r="A4993" s="4">
        <v>0.47644444444444439</v>
      </c>
      <c r="B4993" s="4">
        <v>0.59066666666666667</v>
      </c>
      <c r="C4993" t="s">
        <v>14873</v>
      </c>
      <c r="D4993" t="s">
        <v>14874</v>
      </c>
      <c r="E4993" t="s">
        <v>14875</v>
      </c>
      <c r="F4993" t="s">
        <v>7</v>
      </c>
      <c r="G4993" t="s">
        <v>7</v>
      </c>
    </row>
    <row r="4994" spans="1:7" x14ac:dyDescent="0.25">
      <c r="A4994" s="4">
        <v>0.4861111111111111</v>
      </c>
      <c r="B4994" s="4">
        <v>0.35266666666666668</v>
      </c>
      <c r="C4994" t="s">
        <v>14876</v>
      </c>
      <c r="D4994" t="s">
        <v>14877</v>
      </c>
      <c r="E4994" t="s">
        <v>14878</v>
      </c>
      <c r="F4994" t="s">
        <v>7</v>
      </c>
      <c r="G4994" t="s">
        <v>7</v>
      </c>
    </row>
    <row r="4995" spans="1:7" x14ac:dyDescent="0.25">
      <c r="A4995" s="4">
        <v>0.24311111111111111</v>
      </c>
      <c r="B4995" s="4">
        <v>0.27433333333333332</v>
      </c>
      <c r="C4995" t="s">
        <v>14879</v>
      </c>
      <c r="D4995" t="s">
        <v>14880</v>
      </c>
      <c r="E4995" t="s">
        <v>14881</v>
      </c>
      <c r="F4995" t="s">
        <v>53</v>
      </c>
      <c r="G4995" t="s">
        <v>7</v>
      </c>
    </row>
    <row r="4996" spans="1:7" x14ac:dyDescent="0.25">
      <c r="A4996" s="4">
        <v>0.2645555555555556</v>
      </c>
      <c r="B4996" s="4">
        <v>0.33233333333333342</v>
      </c>
      <c r="C4996" t="s">
        <v>14882</v>
      </c>
      <c r="D4996" t="s">
        <v>14883</v>
      </c>
      <c r="E4996" t="s">
        <v>14884</v>
      </c>
      <c r="F4996" t="s">
        <v>7</v>
      </c>
      <c r="G4996" t="s">
        <v>7</v>
      </c>
    </row>
    <row r="4997" spans="1:7" x14ac:dyDescent="0.25">
      <c r="A4997" s="4">
        <v>0.51122222222222224</v>
      </c>
      <c r="B4997" s="4">
        <v>0.66088888888888897</v>
      </c>
      <c r="C4997" t="s">
        <v>14885</v>
      </c>
      <c r="D4997" t="s">
        <v>14886</v>
      </c>
      <c r="E4997" t="s">
        <v>14887</v>
      </c>
      <c r="F4997" t="s">
        <v>7</v>
      </c>
      <c r="G4997" t="s">
        <v>7</v>
      </c>
    </row>
    <row r="4998" spans="1:7" x14ac:dyDescent="0.25">
      <c r="A4998" s="4">
        <v>0.51566666666666672</v>
      </c>
      <c r="B4998" s="4">
        <v>0.43255555555555553</v>
      </c>
      <c r="C4998" t="s">
        <v>14888</v>
      </c>
      <c r="D4998" t="s">
        <v>14889</v>
      </c>
      <c r="E4998" t="s">
        <v>14890</v>
      </c>
      <c r="F4998" t="s">
        <v>7</v>
      </c>
      <c r="G4998" t="s">
        <v>7</v>
      </c>
    </row>
    <row r="4999" spans="1:7" x14ac:dyDescent="0.25">
      <c r="A4999" s="4">
        <v>0.29788888888888893</v>
      </c>
      <c r="B4999" s="4">
        <v>0.32511111111111107</v>
      </c>
      <c r="C4999" t="s">
        <v>14891</v>
      </c>
      <c r="D4999" t="s">
        <v>14892</v>
      </c>
      <c r="E4999" t="s">
        <v>14893</v>
      </c>
      <c r="F4999" t="s">
        <v>7</v>
      </c>
      <c r="G4999" t="s">
        <v>7</v>
      </c>
    </row>
    <row r="5000" spans="1:7" x14ac:dyDescent="0.25">
      <c r="A5000" s="4">
        <v>0.2494444444444445</v>
      </c>
      <c r="B5000" s="4">
        <v>0.24788888888888891</v>
      </c>
      <c r="C5000" t="s">
        <v>14894</v>
      </c>
      <c r="D5000" t="s">
        <v>14895</v>
      </c>
      <c r="E5000" t="s">
        <v>14896</v>
      </c>
      <c r="F5000" t="s">
        <v>7</v>
      </c>
      <c r="G5000" t="s">
        <v>7</v>
      </c>
    </row>
    <row r="5001" spans="1:7" x14ac:dyDescent="0.25">
      <c r="A5001" s="4">
        <v>0.50611111111111107</v>
      </c>
      <c r="B5001" s="4">
        <v>0.52444444444444438</v>
      </c>
      <c r="C5001" t="s">
        <v>14897</v>
      </c>
      <c r="D5001" t="s">
        <v>14898</v>
      </c>
      <c r="E5001" t="s">
        <v>14899</v>
      </c>
      <c r="F5001" t="s">
        <v>7</v>
      </c>
      <c r="G5001" t="s">
        <v>7</v>
      </c>
    </row>
    <row r="5002" spans="1:7" x14ac:dyDescent="0.25">
      <c r="A5002" s="4">
        <v>0.33911111111111109</v>
      </c>
      <c r="B5002" s="4">
        <v>0.28344444444444439</v>
      </c>
      <c r="C5002" t="s">
        <v>14900</v>
      </c>
      <c r="D5002" t="s">
        <v>14901</v>
      </c>
      <c r="E5002" t="s">
        <v>14902</v>
      </c>
      <c r="F5002" t="s">
        <v>7</v>
      </c>
      <c r="G5002" t="s">
        <v>7</v>
      </c>
    </row>
    <row r="5003" spans="1:7" x14ac:dyDescent="0.25">
      <c r="A5003" s="4">
        <v>0.45944444444444438</v>
      </c>
      <c r="B5003" s="4">
        <v>0.5474444444444444</v>
      </c>
      <c r="C5003" t="s">
        <v>14903</v>
      </c>
      <c r="D5003" t="s">
        <v>14904</v>
      </c>
      <c r="E5003" t="s">
        <v>14905</v>
      </c>
      <c r="F5003" t="s">
        <v>7</v>
      </c>
      <c r="G5003" t="s">
        <v>7</v>
      </c>
    </row>
    <row r="5004" spans="1:7" x14ac:dyDescent="0.25">
      <c r="A5004" s="4">
        <v>0.46077777777777779</v>
      </c>
      <c r="B5004" s="4">
        <v>0.41822222222222222</v>
      </c>
      <c r="C5004" t="s">
        <v>14906</v>
      </c>
      <c r="D5004" t="s">
        <v>14907</v>
      </c>
      <c r="E5004" t="s">
        <v>14908</v>
      </c>
      <c r="F5004" t="s">
        <v>7</v>
      </c>
      <c r="G5004" t="s">
        <v>7</v>
      </c>
    </row>
    <row r="5005" spans="1:7" x14ac:dyDescent="0.25">
      <c r="A5005" s="4">
        <v>0.18622222222222221</v>
      </c>
      <c r="B5005" s="4">
        <v>0.37033333333333329</v>
      </c>
      <c r="C5005" t="s">
        <v>14909</v>
      </c>
      <c r="D5005" t="s">
        <v>14910</v>
      </c>
      <c r="E5005" t="s">
        <v>14911</v>
      </c>
      <c r="F5005" t="s">
        <v>7</v>
      </c>
      <c r="G5005" t="s">
        <v>7</v>
      </c>
    </row>
    <row r="5006" spans="1:7" x14ac:dyDescent="0.25">
      <c r="A5006" s="4">
        <v>0.49111111111111111</v>
      </c>
      <c r="B5006" s="4">
        <v>0.30011111111111111</v>
      </c>
      <c r="C5006" t="s">
        <v>14912</v>
      </c>
      <c r="D5006" t="s">
        <v>14913</v>
      </c>
      <c r="E5006" t="s">
        <v>14914</v>
      </c>
      <c r="F5006" t="s">
        <v>7</v>
      </c>
      <c r="G5006" t="s">
        <v>7</v>
      </c>
    </row>
    <row r="5007" spans="1:7" x14ac:dyDescent="0.25">
      <c r="A5007" s="4">
        <v>0.26300000000000001</v>
      </c>
      <c r="B5007" s="4">
        <v>0.29888888888888893</v>
      </c>
      <c r="C5007" t="s">
        <v>14915</v>
      </c>
      <c r="D5007" t="s">
        <v>14916</v>
      </c>
      <c r="E5007" t="s">
        <v>14917</v>
      </c>
      <c r="F5007" t="s">
        <v>53</v>
      </c>
      <c r="G5007" t="s">
        <v>7</v>
      </c>
    </row>
    <row r="5008" spans="1:7" x14ac:dyDescent="0.25">
      <c r="A5008" s="4">
        <v>0.30155555555555558</v>
      </c>
      <c r="B5008" s="4">
        <v>0.28377777777777768</v>
      </c>
      <c r="C5008" t="s">
        <v>14918</v>
      </c>
      <c r="D5008" t="s">
        <v>14919</v>
      </c>
      <c r="E5008" t="s">
        <v>14920</v>
      </c>
      <c r="F5008" t="s">
        <v>7</v>
      </c>
      <c r="G5008" t="s">
        <v>7</v>
      </c>
    </row>
    <row r="5009" spans="1:7" x14ac:dyDescent="0.25">
      <c r="A5009" s="4">
        <v>0.28411111111111109</v>
      </c>
      <c r="B5009" s="4">
        <v>0.2881111111111111</v>
      </c>
      <c r="C5009" t="s">
        <v>14921</v>
      </c>
      <c r="D5009" t="s">
        <v>14922</v>
      </c>
      <c r="E5009" t="s">
        <v>14923</v>
      </c>
      <c r="F5009" t="s">
        <v>7</v>
      </c>
      <c r="G5009" t="s">
        <v>7</v>
      </c>
    </row>
    <row r="5010" spans="1:7" x14ac:dyDescent="0.25">
      <c r="A5010" s="4">
        <v>0.29555555555555563</v>
      </c>
      <c r="B5010" s="4">
        <v>0.22844444444444439</v>
      </c>
      <c r="C5010" t="s">
        <v>14924</v>
      </c>
      <c r="D5010" t="s">
        <v>14925</v>
      </c>
      <c r="E5010" t="s">
        <v>14926</v>
      </c>
      <c r="F5010" t="s">
        <v>7</v>
      </c>
      <c r="G5010" t="s">
        <v>7</v>
      </c>
    </row>
    <row r="5011" spans="1:7" x14ac:dyDescent="0.25">
      <c r="A5011" s="4">
        <v>0.18811111111111109</v>
      </c>
      <c r="B5011" s="4">
        <v>0.29166666666666669</v>
      </c>
      <c r="C5011" t="s">
        <v>14927</v>
      </c>
      <c r="D5011" t="s">
        <v>14928</v>
      </c>
      <c r="E5011" t="s">
        <v>14929</v>
      </c>
      <c r="F5011" t="s">
        <v>53</v>
      </c>
      <c r="G5011" t="s">
        <v>53</v>
      </c>
    </row>
    <row r="5012" spans="1:7" x14ac:dyDescent="0.25">
      <c r="A5012" s="4">
        <v>0.26355555555555549</v>
      </c>
      <c r="B5012" s="4">
        <v>0.33311111111111108</v>
      </c>
      <c r="C5012" t="s">
        <v>14930</v>
      </c>
      <c r="D5012" t="s">
        <v>14931</v>
      </c>
      <c r="E5012" t="s">
        <v>14932</v>
      </c>
      <c r="F5012" t="s">
        <v>7</v>
      </c>
      <c r="G5012" t="s">
        <v>7</v>
      </c>
    </row>
    <row r="5013" spans="1:7" x14ac:dyDescent="0.25">
      <c r="A5013" s="4">
        <v>0.44077777777777782</v>
      </c>
      <c r="B5013" s="4">
        <v>0.53733333333333333</v>
      </c>
      <c r="C5013" t="s">
        <v>14933</v>
      </c>
      <c r="D5013" t="s">
        <v>14934</v>
      </c>
      <c r="E5013" t="s">
        <v>14935</v>
      </c>
      <c r="F5013" t="s">
        <v>7</v>
      </c>
      <c r="G5013" t="s">
        <v>7</v>
      </c>
    </row>
    <row r="5014" spans="1:7" x14ac:dyDescent="0.25">
      <c r="A5014" s="4">
        <v>0.33877777777777779</v>
      </c>
      <c r="B5014" s="4">
        <v>0.22944444444444451</v>
      </c>
      <c r="C5014" t="s">
        <v>14936</v>
      </c>
      <c r="D5014" t="s">
        <v>14937</v>
      </c>
      <c r="E5014" t="s">
        <v>14938</v>
      </c>
      <c r="F5014" t="s">
        <v>7</v>
      </c>
      <c r="G5014" t="s">
        <v>7</v>
      </c>
    </row>
    <row r="5015" spans="1:7" x14ac:dyDescent="0.25">
      <c r="A5015" s="4">
        <v>0.13555555555555551</v>
      </c>
      <c r="B5015" s="4">
        <v>0.50744444444444448</v>
      </c>
      <c r="C5015" t="s">
        <v>14939</v>
      </c>
      <c r="D5015" t="s">
        <v>14940</v>
      </c>
      <c r="E5015" t="s">
        <v>14941</v>
      </c>
      <c r="F5015" t="s">
        <v>7</v>
      </c>
      <c r="G5015" t="s">
        <v>7</v>
      </c>
    </row>
    <row r="5016" spans="1:7" x14ac:dyDescent="0.25">
      <c r="A5016" s="4">
        <v>0.5073333333333333</v>
      </c>
      <c r="B5016" s="4">
        <v>0.41244444444444439</v>
      </c>
      <c r="C5016" t="s">
        <v>14942</v>
      </c>
      <c r="D5016" t="s">
        <v>14943</v>
      </c>
      <c r="E5016" t="s">
        <v>14944</v>
      </c>
      <c r="F5016" t="s">
        <v>7</v>
      </c>
      <c r="G5016" t="s">
        <v>7</v>
      </c>
    </row>
    <row r="5017" spans="1:7" x14ac:dyDescent="0.25">
      <c r="A5017" s="4">
        <v>0.39600000000000002</v>
      </c>
      <c r="B5017" s="4">
        <v>0.63522222222222213</v>
      </c>
      <c r="C5017" t="s">
        <v>14945</v>
      </c>
      <c r="D5017" t="s">
        <v>14946</v>
      </c>
      <c r="E5017" t="s">
        <v>14947</v>
      </c>
      <c r="F5017" t="s">
        <v>7</v>
      </c>
      <c r="G5017" t="s">
        <v>7</v>
      </c>
    </row>
    <row r="5018" spans="1:7" x14ac:dyDescent="0.25">
      <c r="A5018" s="4">
        <v>0.53177777777777779</v>
      </c>
      <c r="B5018" s="4">
        <v>0.52622222222222215</v>
      </c>
      <c r="C5018" t="s">
        <v>14948</v>
      </c>
      <c r="D5018" t="s">
        <v>14949</v>
      </c>
      <c r="E5018" t="s">
        <v>14950</v>
      </c>
      <c r="F5018" t="s">
        <v>7</v>
      </c>
      <c r="G5018" t="s">
        <v>7</v>
      </c>
    </row>
    <row r="5019" spans="1:7" x14ac:dyDescent="0.25">
      <c r="A5019" s="4">
        <v>0.40311111111111109</v>
      </c>
      <c r="B5019" s="4">
        <v>0.32077777777777777</v>
      </c>
      <c r="C5019" t="s">
        <v>14951</v>
      </c>
      <c r="D5019" t="s">
        <v>14952</v>
      </c>
      <c r="E5019" t="s">
        <v>14953</v>
      </c>
      <c r="F5019" t="s">
        <v>7</v>
      </c>
      <c r="G5019" t="s">
        <v>7</v>
      </c>
    </row>
    <row r="5020" spans="1:7" x14ac:dyDescent="0.25">
      <c r="A5020" s="4">
        <v>0.39444444444444449</v>
      </c>
      <c r="B5020" s="4">
        <v>0.39111111111111108</v>
      </c>
      <c r="C5020" t="s">
        <v>14954</v>
      </c>
      <c r="D5020" t="s">
        <v>14955</v>
      </c>
      <c r="E5020" t="s">
        <v>14956</v>
      </c>
      <c r="F5020" t="s">
        <v>7</v>
      </c>
      <c r="G5020" t="s">
        <v>7</v>
      </c>
    </row>
    <row r="5021" spans="1:7" x14ac:dyDescent="0.25">
      <c r="A5021" s="4">
        <v>0.44188888888888889</v>
      </c>
      <c r="B5021" s="4">
        <v>0.39722222222222231</v>
      </c>
      <c r="C5021" t="s">
        <v>14957</v>
      </c>
      <c r="D5021" t="s">
        <v>14958</v>
      </c>
      <c r="E5021" t="s">
        <v>14959</v>
      </c>
      <c r="F5021" t="s">
        <v>7</v>
      </c>
      <c r="G5021" t="s">
        <v>7</v>
      </c>
    </row>
    <row r="5022" spans="1:7" x14ac:dyDescent="0.25">
      <c r="A5022" s="4">
        <v>0.41433333333333328</v>
      </c>
      <c r="B5022" s="4">
        <v>0.39644444444444438</v>
      </c>
      <c r="C5022" t="s">
        <v>14960</v>
      </c>
      <c r="D5022" t="s">
        <v>14961</v>
      </c>
      <c r="E5022" t="s">
        <v>14962</v>
      </c>
      <c r="F5022" t="s">
        <v>53</v>
      </c>
      <c r="G5022" t="s">
        <v>7</v>
      </c>
    </row>
    <row r="5023" spans="1:7" x14ac:dyDescent="0.25">
      <c r="A5023" s="4">
        <v>0.33377777777777778</v>
      </c>
      <c r="B5023" s="4">
        <v>0.4244444444444444</v>
      </c>
      <c r="C5023" t="s">
        <v>14963</v>
      </c>
      <c r="D5023" t="s">
        <v>14964</v>
      </c>
      <c r="E5023" t="s">
        <v>14965</v>
      </c>
      <c r="F5023" t="s">
        <v>53</v>
      </c>
      <c r="G5023" t="s">
        <v>7</v>
      </c>
    </row>
    <row r="5024" spans="1:7" x14ac:dyDescent="0.25">
      <c r="A5024" s="4">
        <v>0.1273333333333333</v>
      </c>
      <c r="B5024" s="4">
        <v>0.28499999999999998</v>
      </c>
      <c r="C5024" t="s">
        <v>14966</v>
      </c>
      <c r="D5024" t="s">
        <v>14967</v>
      </c>
      <c r="E5024" t="s">
        <v>14968</v>
      </c>
      <c r="F5024" t="s">
        <v>7</v>
      </c>
      <c r="G5024" t="s">
        <v>7</v>
      </c>
    </row>
    <row r="5025" spans="1:7" x14ac:dyDescent="0.25">
      <c r="A5025" s="4">
        <v>0.27077777777777778</v>
      </c>
      <c r="B5025" s="4">
        <v>0.44211111111111112</v>
      </c>
      <c r="C5025" t="s">
        <v>14969</v>
      </c>
      <c r="D5025" t="s">
        <v>14970</v>
      </c>
      <c r="E5025" t="s">
        <v>14971</v>
      </c>
      <c r="F5025" t="s">
        <v>7</v>
      </c>
      <c r="G5025" t="s">
        <v>7</v>
      </c>
    </row>
    <row r="5026" spans="1:7" x14ac:dyDescent="0.25">
      <c r="A5026" s="4">
        <v>0.3352222222222222</v>
      </c>
      <c r="B5026" s="4">
        <v>0.38677777777777778</v>
      </c>
      <c r="C5026" t="s">
        <v>14972</v>
      </c>
      <c r="D5026" t="s">
        <v>14973</v>
      </c>
      <c r="E5026" t="s">
        <v>14974</v>
      </c>
      <c r="F5026" t="s">
        <v>7</v>
      </c>
      <c r="G5026" t="s">
        <v>7</v>
      </c>
    </row>
    <row r="5027" spans="1:7" x14ac:dyDescent="0.25">
      <c r="A5027" s="4">
        <v>0.39944444444444449</v>
      </c>
      <c r="B5027" s="4">
        <v>0.33577777777777768</v>
      </c>
      <c r="C5027" t="s">
        <v>14975</v>
      </c>
      <c r="D5027" t="s">
        <v>14976</v>
      </c>
      <c r="E5027" t="s">
        <v>14977</v>
      </c>
      <c r="F5027" t="s">
        <v>7</v>
      </c>
      <c r="G5027" t="s">
        <v>7</v>
      </c>
    </row>
    <row r="5028" spans="1:7" x14ac:dyDescent="0.25">
      <c r="A5028" s="4">
        <v>0.36</v>
      </c>
      <c r="B5028" s="4">
        <v>0.40277777777777779</v>
      </c>
      <c r="C5028" t="s">
        <v>14978</v>
      </c>
      <c r="D5028" t="s">
        <v>14979</v>
      </c>
      <c r="E5028" t="s">
        <v>14980</v>
      </c>
      <c r="F5028" t="s">
        <v>7</v>
      </c>
      <c r="G5028" t="s">
        <v>7</v>
      </c>
    </row>
    <row r="5029" spans="1:7" x14ac:dyDescent="0.25">
      <c r="A5029" s="4">
        <v>0.15255555555555561</v>
      </c>
      <c r="B5029" s="4">
        <v>0.40366666666666667</v>
      </c>
      <c r="C5029" t="s">
        <v>14981</v>
      </c>
      <c r="D5029" t="s">
        <v>14982</v>
      </c>
      <c r="E5029" t="s">
        <v>14983</v>
      </c>
      <c r="F5029" t="s">
        <v>7</v>
      </c>
      <c r="G5029" t="s">
        <v>7</v>
      </c>
    </row>
    <row r="5030" spans="1:7" x14ac:dyDescent="0.25">
      <c r="A5030" s="4">
        <v>0.47222222222222221</v>
      </c>
      <c r="B5030" s="4">
        <v>0.31188888888888888</v>
      </c>
      <c r="C5030" t="s">
        <v>14984</v>
      </c>
      <c r="D5030" t="s">
        <v>14985</v>
      </c>
      <c r="E5030" t="s">
        <v>14986</v>
      </c>
      <c r="F5030" t="s">
        <v>7</v>
      </c>
      <c r="G5030" t="s">
        <v>7</v>
      </c>
    </row>
    <row r="5031" spans="1:7" x14ac:dyDescent="0.25">
      <c r="A5031" s="4">
        <v>7.0333333333333331E-2</v>
      </c>
      <c r="B5031" s="4">
        <v>0.26677777777777778</v>
      </c>
      <c r="C5031" t="s">
        <v>14987</v>
      </c>
      <c r="D5031" t="s">
        <v>14988</v>
      </c>
      <c r="E5031" t="s">
        <v>14989</v>
      </c>
      <c r="F5031" t="s">
        <v>53</v>
      </c>
      <c r="G5031" t="s">
        <v>7</v>
      </c>
    </row>
    <row r="5032" spans="1:7" x14ac:dyDescent="0.25">
      <c r="A5032" s="4">
        <v>0.32233333333333342</v>
      </c>
      <c r="B5032" s="4">
        <v>0.42077777777777781</v>
      </c>
      <c r="C5032" t="s">
        <v>14990</v>
      </c>
      <c r="D5032" t="s">
        <v>14991</v>
      </c>
      <c r="E5032" t="s">
        <v>14992</v>
      </c>
      <c r="F5032" t="s">
        <v>7</v>
      </c>
      <c r="G5032" t="s">
        <v>7</v>
      </c>
    </row>
    <row r="5033" spans="1:7" x14ac:dyDescent="0.25">
      <c r="A5033" s="4">
        <v>0.37433333333333341</v>
      </c>
      <c r="B5033" s="4">
        <v>0.42377777777777781</v>
      </c>
      <c r="C5033" t="s">
        <v>14993</v>
      </c>
      <c r="D5033" t="s">
        <v>14994</v>
      </c>
      <c r="E5033" t="s">
        <v>14995</v>
      </c>
      <c r="F5033" t="s">
        <v>7</v>
      </c>
      <c r="G5033" t="s">
        <v>7</v>
      </c>
    </row>
    <row r="5034" spans="1:7" x14ac:dyDescent="0.25">
      <c r="A5034" s="4">
        <v>9.3444444444444441E-2</v>
      </c>
      <c r="B5034" s="4">
        <v>0.27344444444444438</v>
      </c>
      <c r="C5034" t="s">
        <v>14996</v>
      </c>
      <c r="D5034" t="s">
        <v>14997</v>
      </c>
      <c r="E5034" t="s">
        <v>14998</v>
      </c>
      <c r="F5034" t="s">
        <v>53</v>
      </c>
      <c r="G5034" t="s">
        <v>7</v>
      </c>
    </row>
    <row r="5035" spans="1:7" x14ac:dyDescent="0.25">
      <c r="A5035" s="4">
        <v>0.11544444444444441</v>
      </c>
      <c r="B5035" s="4">
        <v>0.38411111111111113</v>
      </c>
      <c r="C5035" t="s">
        <v>14999</v>
      </c>
      <c r="D5035" t="s">
        <v>15000</v>
      </c>
      <c r="E5035" t="s">
        <v>15001</v>
      </c>
      <c r="F5035" t="s">
        <v>7</v>
      </c>
      <c r="G5035" t="s">
        <v>7</v>
      </c>
    </row>
    <row r="5036" spans="1:7" x14ac:dyDescent="0.25">
      <c r="A5036" s="4">
        <v>0.42844444444444452</v>
      </c>
      <c r="B5036" s="4">
        <v>0.2146666666666667</v>
      </c>
      <c r="C5036" t="s">
        <v>15002</v>
      </c>
      <c r="D5036" t="s">
        <v>15003</v>
      </c>
      <c r="E5036" t="s">
        <v>15004</v>
      </c>
      <c r="F5036" t="s">
        <v>7</v>
      </c>
      <c r="G5036" t="s">
        <v>7</v>
      </c>
    </row>
    <row r="5037" spans="1:7" x14ac:dyDescent="0.25">
      <c r="A5037" s="4">
        <v>0.24633333333333329</v>
      </c>
      <c r="B5037" s="4">
        <v>0.30322222222222223</v>
      </c>
      <c r="C5037" t="s">
        <v>15005</v>
      </c>
      <c r="D5037" t="s">
        <v>15006</v>
      </c>
      <c r="E5037" t="s">
        <v>15007</v>
      </c>
      <c r="F5037" t="s">
        <v>7</v>
      </c>
      <c r="G5037" t="s">
        <v>7</v>
      </c>
    </row>
    <row r="5038" spans="1:7" x14ac:dyDescent="0.25">
      <c r="A5038" s="4">
        <v>0.32300000000000001</v>
      </c>
      <c r="B5038" s="4">
        <v>0.30033333333333329</v>
      </c>
      <c r="C5038" t="s">
        <v>15008</v>
      </c>
      <c r="D5038" t="s">
        <v>15009</v>
      </c>
      <c r="E5038" t="s">
        <v>15010</v>
      </c>
      <c r="F5038" t="s">
        <v>53</v>
      </c>
      <c r="G5038" t="s">
        <v>7</v>
      </c>
    </row>
    <row r="5039" spans="1:7" x14ac:dyDescent="0.25">
      <c r="A5039" s="4">
        <v>0.36233333333333329</v>
      </c>
      <c r="B5039" s="4">
        <v>0.26255555555555549</v>
      </c>
      <c r="C5039" t="s">
        <v>15011</v>
      </c>
      <c r="D5039" t="s">
        <v>15012</v>
      </c>
      <c r="E5039" t="s">
        <v>15013</v>
      </c>
      <c r="F5039" t="s">
        <v>7</v>
      </c>
      <c r="G5039" t="s">
        <v>7</v>
      </c>
    </row>
    <row r="5040" spans="1:7" x14ac:dyDescent="0.25">
      <c r="A5040" s="4">
        <v>0.4087777777777778</v>
      </c>
      <c r="B5040" s="4">
        <v>0.38144444444444442</v>
      </c>
      <c r="C5040" t="s">
        <v>15014</v>
      </c>
      <c r="D5040" t="s">
        <v>15015</v>
      </c>
      <c r="E5040" t="s">
        <v>15016</v>
      </c>
      <c r="F5040" t="s">
        <v>7</v>
      </c>
      <c r="G5040" t="s">
        <v>7</v>
      </c>
    </row>
    <row r="5041" spans="1:7" x14ac:dyDescent="0.25">
      <c r="A5041" s="4">
        <v>0.51388888888888884</v>
      </c>
      <c r="B5041" s="4">
        <v>0.44</v>
      </c>
      <c r="C5041" t="s">
        <v>15017</v>
      </c>
      <c r="D5041" t="s">
        <v>15018</v>
      </c>
      <c r="E5041" t="s">
        <v>15019</v>
      </c>
      <c r="F5041" t="s">
        <v>7</v>
      </c>
      <c r="G5041" t="s">
        <v>7</v>
      </c>
    </row>
    <row r="5042" spans="1:7" x14ac:dyDescent="0.25">
      <c r="A5042" s="4">
        <v>0.37022222222222217</v>
      </c>
      <c r="B5042" s="4">
        <v>0.42577777777777781</v>
      </c>
      <c r="C5042" t="s">
        <v>15020</v>
      </c>
      <c r="D5042" t="s">
        <v>15021</v>
      </c>
      <c r="E5042" t="s">
        <v>15022</v>
      </c>
      <c r="F5042" t="s">
        <v>7</v>
      </c>
      <c r="G5042" t="s">
        <v>7</v>
      </c>
    </row>
    <row r="5043" spans="1:7" x14ac:dyDescent="0.25">
      <c r="A5043" s="4">
        <v>0.42811111111111111</v>
      </c>
      <c r="B5043" s="4">
        <v>0.46333333333333332</v>
      </c>
      <c r="C5043" t="s">
        <v>15023</v>
      </c>
      <c r="D5043" t="s">
        <v>15024</v>
      </c>
      <c r="E5043" t="s">
        <v>15025</v>
      </c>
      <c r="F5043" t="s">
        <v>7</v>
      </c>
      <c r="G5043" t="s">
        <v>7</v>
      </c>
    </row>
    <row r="5044" spans="1:7" x14ac:dyDescent="0.25">
      <c r="A5044" s="4">
        <v>0.27400000000000002</v>
      </c>
      <c r="B5044" s="4">
        <v>0.2921111111111111</v>
      </c>
      <c r="C5044" t="s">
        <v>15026</v>
      </c>
      <c r="D5044" t="s">
        <v>15027</v>
      </c>
      <c r="E5044" t="s">
        <v>15028</v>
      </c>
      <c r="F5044" t="s">
        <v>53</v>
      </c>
      <c r="G5044" t="s">
        <v>7</v>
      </c>
    </row>
    <row r="5045" spans="1:7" x14ac:dyDescent="0.25">
      <c r="A5045" s="4">
        <v>0.51055555555555554</v>
      </c>
      <c r="B5045" s="4">
        <v>0.51322222222222225</v>
      </c>
      <c r="C5045" t="s">
        <v>15029</v>
      </c>
      <c r="D5045" t="s">
        <v>15030</v>
      </c>
      <c r="E5045" t="s">
        <v>15031</v>
      </c>
      <c r="F5045" t="s">
        <v>7</v>
      </c>
      <c r="G5045" t="s">
        <v>7</v>
      </c>
    </row>
    <row r="5046" spans="1:7" x14ac:dyDescent="0.25">
      <c r="A5046" s="4">
        <v>0.1893333333333333</v>
      </c>
      <c r="B5046" s="4">
        <v>0.2361111111111111</v>
      </c>
      <c r="C5046" t="s">
        <v>15032</v>
      </c>
      <c r="D5046" t="s">
        <v>15033</v>
      </c>
      <c r="E5046" t="s">
        <v>15034</v>
      </c>
      <c r="F5046" t="s">
        <v>7</v>
      </c>
      <c r="G5046" t="s">
        <v>7</v>
      </c>
    </row>
    <row r="5047" spans="1:7" x14ac:dyDescent="0.25">
      <c r="A5047" s="4">
        <v>4.3333333333333328E-2</v>
      </c>
      <c r="B5047" s="4">
        <v>0.33633333333333337</v>
      </c>
      <c r="C5047" t="s">
        <v>15035</v>
      </c>
      <c r="D5047" t="s">
        <v>15036</v>
      </c>
      <c r="E5047" t="s">
        <v>15037</v>
      </c>
      <c r="F5047" t="s">
        <v>7</v>
      </c>
      <c r="G5047" t="s">
        <v>7</v>
      </c>
    </row>
    <row r="5048" spans="1:7" x14ac:dyDescent="0.25">
      <c r="A5048" s="4">
        <v>0.23400000000000001</v>
      </c>
      <c r="B5048" s="4">
        <v>0.1987777777777778</v>
      </c>
      <c r="C5048" t="s">
        <v>15038</v>
      </c>
      <c r="D5048" t="s">
        <v>15039</v>
      </c>
      <c r="E5048" t="s">
        <v>15040</v>
      </c>
      <c r="F5048" t="s">
        <v>7</v>
      </c>
      <c r="G5048" t="s">
        <v>7</v>
      </c>
    </row>
    <row r="5049" spans="1:7" x14ac:dyDescent="0.25">
      <c r="A5049" s="4">
        <v>0.26866666666666672</v>
      </c>
      <c r="B5049" s="4">
        <v>0.28011111111111109</v>
      </c>
      <c r="C5049" t="s">
        <v>15041</v>
      </c>
      <c r="D5049" t="s">
        <v>15042</v>
      </c>
      <c r="E5049" t="s">
        <v>15043</v>
      </c>
      <c r="F5049" t="s">
        <v>7</v>
      </c>
      <c r="G5049" t="s">
        <v>7</v>
      </c>
    </row>
    <row r="5050" spans="1:7" x14ac:dyDescent="0.25">
      <c r="A5050" s="4">
        <v>0.33377777777777778</v>
      </c>
      <c r="B5050" s="4">
        <v>0.43222222222222217</v>
      </c>
      <c r="C5050" t="s">
        <v>15044</v>
      </c>
      <c r="D5050" t="s">
        <v>15045</v>
      </c>
      <c r="E5050" t="s">
        <v>15046</v>
      </c>
      <c r="F5050" t="s">
        <v>7</v>
      </c>
      <c r="G5050" t="s">
        <v>7</v>
      </c>
    </row>
    <row r="5051" spans="1:7" x14ac:dyDescent="0.25">
      <c r="A5051" s="4">
        <v>0.20122222222222219</v>
      </c>
      <c r="B5051" s="4">
        <v>0.24377777777777779</v>
      </c>
      <c r="C5051" t="s">
        <v>15047</v>
      </c>
      <c r="D5051" t="s">
        <v>15048</v>
      </c>
      <c r="E5051" t="s">
        <v>15049</v>
      </c>
      <c r="F5051" t="s">
        <v>7</v>
      </c>
      <c r="G5051" t="s">
        <v>7</v>
      </c>
    </row>
    <row r="5052" spans="1:7" x14ac:dyDescent="0.25">
      <c r="A5052" s="4">
        <v>0.25877777777777777</v>
      </c>
      <c r="B5052" s="4">
        <v>0.2911111111111111</v>
      </c>
      <c r="C5052" t="s">
        <v>15050</v>
      </c>
      <c r="D5052" t="s">
        <v>15051</v>
      </c>
      <c r="E5052" t="s">
        <v>15052</v>
      </c>
      <c r="F5052" t="s">
        <v>7</v>
      </c>
      <c r="G5052" t="s">
        <v>7</v>
      </c>
    </row>
    <row r="5053" spans="1:7" x14ac:dyDescent="0.25">
      <c r="A5053" s="4">
        <v>0.26300000000000001</v>
      </c>
      <c r="B5053" s="4">
        <v>0.19155555555555559</v>
      </c>
      <c r="C5053" t="s">
        <v>15053</v>
      </c>
      <c r="D5053" t="s">
        <v>15054</v>
      </c>
      <c r="E5053" t="s">
        <v>15055</v>
      </c>
      <c r="F5053" t="s">
        <v>7</v>
      </c>
      <c r="G5053" t="s">
        <v>7</v>
      </c>
    </row>
    <row r="5054" spans="1:7" x14ac:dyDescent="0.25">
      <c r="A5054" s="4">
        <v>0.31044444444444452</v>
      </c>
      <c r="B5054" s="4">
        <v>0.3591111111111111</v>
      </c>
      <c r="C5054" t="s">
        <v>15056</v>
      </c>
      <c r="D5054" t="s">
        <v>15057</v>
      </c>
      <c r="E5054" t="s">
        <v>15058</v>
      </c>
      <c r="F5054" t="s">
        <v>7</v>
      </c>
      <c r="G5054" t="s">
        <v>7</v>
      </c>
    </row>
    <row r="5055" spans="1:7" x14ac:dyDescent="0.25">
      <c r="A5055" s="4">
        <v>0.35911111111111121</v>
      </c>
      <c r="B5055" s="4">
        <v>0.47477777777777769</v>
      </c>
      <c r="C5055" t="s">
        <v>15059</v>
      </c>
      <c r="D5055" t="s">
        <v>15060</v>
      </c>
      <c r="E5055" t="s">
        <v>15061</v>
      </c>
      <c r="F5055" t="s">
        <v>7</v>
      </c>
      <c r="G5055" t="s">
        <v>7</v>
      </c>
    </row>
    <row r="5056" spans="1:7" x14ac:dyDescent="0.25">
      <c r="A5056" s="4">
        <v>0.44700000000000001</v>
      </c>
      <c r="B5056" s="4">
        <v>0.47777777777777769</v>
      </c>
      <c r="C5056" t="s">
        <v>15062</v>
      </c>
      <c r="D5056" t="s">
        <v>15063</v>
      </c>
      <c r="E5056" t="s">
        <v>15064</v>
      </c>
      <c r="F5056" t="s">
        <v>7</v>
      </c>
      <c r="G5056" t="s">
        <v>7</v>
      </c>
    </row>
    <row r="5057" spans="1:7" x14ac:dyDescent="0.25">
      <c r="A5057" s="4">
        <v>0.64622222222222225</v>
      </c>
      <c r="B5057" s="4">
        <v>0.58611111111111114</v>
      </c>
      <c r="C5057" t="s">
        <v>15065</v>
      </c>
      <c r="D5057" t="s">
        <v>15066</v>
      </c>
      <c r="E5057" t="s">
        <v>15067</v>
      </c>
      <c r="F5057" t="s">
        <v>7</v>
      </c>
      <c r="G5057" t="s">
        <v>7</v>
      </c>
    </row>
    <row r="5058" spans="1:7" x14ac:dyDescent="0.25">
      <c r="A5058" s="4">
        <v>8.6333333333333331E-2</v>
      </c>
      <c r="B5058" s="4">
        <v>0.23244444444444451</v>
      </c>
      <c r="C5058" t="s">
        <v>15068</v>
      </c>
      <c r="D5058" t="s">
        <v>15069</v>
      </c>
      <c r="E5058" t="s">
        <v>15070</v>
      </c>
      <c r="F5058" t="s">
        <v>7</v>
      </c>
      <c r="G5058" t="s">
        <v>7</v>
      </c>
    </row>
    <row r="5059" spans="1:7" x14ac:dyDescent="0.25">
      <c r="A5059" s="4">
        <v>0.29699999999999999</v>
      </c>
      <c r="B5059" s="4">
        <v>0.27133333333333343</v>
      </c>
      <c r="C5059" t="s">
        <v>15071</v>
      </c>
      <c r="D5059" t="s">
        <v>15072</v>
      </c>
      <c r="E5059" t="s">
        <v>15073</v>
      </c>
      <c r="F5059" t="s">
        <v>7</v>
      </c>
      <c r="G5059" t="s">
        <v>7</v>
      </c>
    </row>
    <row r="5060" spans="1:7" x14ac:dyDescent="0.25">
      <c r="A5060" s="4">
        <v>0.21477777777777779</v>
      </c>
      <c r="B5060" s="4">
        <v>0.44177777777777782</v>
      </c>
      <c r="C5060" t="s">
        <v>15074</v>
      </c>
      <c r="D5060" t="s">
        <v>15075</v>
      </c>
      <c r="E5060" t="s">
        <v>15076</v>
      </c>
      <c r="F5060" t="s">
        <v>7</v>
      </c>
      <c r="G5060" t="s">
        <v>7</v>
      </c>
    </row>
    <row r="5061" spans="1:7" x14ac:dyDescent="0.25">
      <c r="A5061" s="4">
        <v>0.34688888888888891</v>
      </c>
      <c r="B5061" s="4">
        <v>0.43611111111111112</v>
      </c>
      <c r="C5061" t="s">
        <v>15077</v>
      </c>
      <c r="D5061" t="s">
        <v>15078</v>
      </c>
      <c r="E5061" t="s">
        <v>15079</v>
      </c>
      <c r="F5061" t="s">
        <v>7</v>
      </c>
      <c r="G5061" t="s">
        <v>7</v>
      </c>
    </row>
    <row r="5062" spans="1:7" x14ac:dyDescent="0.25">
      <c r="A5062" s="4">
        <v>0.32655555555555549</v>
      </c>
      <c r="B5062" s="4">
        <v>0.31411111111111112</v>
      </c>
      <c r="C5062" t="s">
        <v>15080</v>
      </c>
      <c r="D5062" t="s">
        <v>15081</v>
      </c>
      <c r="E5062" t="s">
        <v>15082</v>
      </c>
      <c r="F5062" t="s">
        <v>7</v>
      </c>
      <c r="G5062" t="s">
        <v>7</v>
      </c>
    </row>
    <row r="5063" spans="1:7" x14ac:dyDescent="0.25">
      <c r="A5063" s="4">
        <v>0.16633333333333331</v>
      </c>
      <c r="B5063" s="4">
        <v>0.15144444444444441</v>
      </c>
      <c r="C5063" t="s">
        <v>15083</v>
      </c>
      <c r="D5063" t="s">
        <v>15084</v>
      </c>
      <c r="E5063" t="s">
        <v>15085</v>
      </c>
      <c r="F5063" t="s">
        <v>7</v>
      </c>
      <c r="G5063" t="s">
        <v>7</v>
      </c>
    </row>
    <row r="5064" spans="1:7" x14ac:dyDescent="0.25">
      <c r="A5064" s="4">
        <v>0.31711111111111112</v>
      </c>
      <c r="B5064" s="4">
        <v>0.36677777777777781</v>
      </c>
      <c r="C5064" t="s">
        <v>15086</v>
      </c>
      <c r="D5064" t="s">
        <v>15087</v>
      </c>
      <c r="E5064" t="s">
        <v>15088</v>
      </c>
      <c r="F5064" t="s">
        <v>7</v>
      </c>
      <c r="G5064" t="s">
        <v>7</v>
      </c>
    </row>
    <row r="5065" spans="1:7" x14ac:dyDescent="0.25">
      <c r="A5065" s="4">
        <v>0.44322222222222218</v>
      </c>
      <c r="B5065" s="4">
        <v>0.51044444444444448</v>
      </c>
      <c r="C5065" t="s">
        <v>15089</v>
      </c>
      <c r="D5065" t="s">
        <v>15090</v>
      </c>
      <c r="E5065" t="s">
        <v>15091</v>
      </c>
      <c r="F5065" t="s">
        <v>7</v>
      </c>
      <c r="G5065" t="s">
        <v>7</v>
      </c>
    </row>
    <row r="5066" spans="1:7" x14ac:dyDescent="0.25">
      <c r="A5066" s="4">
        <v>0.36233333333333329</v>
      </c>
      <c r="B5066" s="4">
        <v>0.67377777777777781</v>
      </c>
      <c r="C5066" t="s">
        <v>15092</v>
      </c>
      <c r="D5066" t="s">
        <v>15093</v>
      </c>
      <c r="E5066" t="s">
        <v>15094</v>
      </c>
      <c r="F5066" t="s">
        <v>7</v>
      </c>
      <c r="G5066" t="s">
        <v>7</v>
      </c>
    </row>
    <row r="5067" spans="1:7" x14ac:dyDescent="0.25">
      <c r="A5067" s="4">
        <v>2.2222222222222221E-4</v>
      </c>
      <c r="B5067" s="4">
        <v>0.66166666666666663</v>
      </c>
      <c r="C5067" t="s">
        <v>15095</v>
      </c>
      <c r="D5067" t="s">
        <v>15095</v>
      </c>
      <c r="E5067" t="s">
        <v>15096</v>
      </c>
      <c r="F5067" t="s">
        <v>53</v>
      </c>
      <c r="G5067" t="s">
        <v>7</v>
      </c>
    </row>
    <row r="5068" spans="1:7" x14ac:dyDescent="0.25">
      <c r="A5068" s="4">
        <v>0.50344444444444436</v>
      </c>
      <c r="B5068" s="4">
        <v>0.50577777777777777</v>
      </c>
      <c r="C5068" t="s">
        <v>15097</v>
      </c>
      <c r="D5068" t="s">
        <v>15098</v>
      </c>
      <c r="E5068" t="s">
        <v>15099</v>
      </c>
      <c r="F5068" t="s">
        <v>7</v>
      </c>
      <c r="G5068" t="s">
        <v>7</v>
      </c>
    </row>
    <row r="5069" spans="1:7" x14ac:dyDescent="0.25">
      <c r="A5069" s="4">
        <v>6.7000000000000004E-2</v>
      </c>
      <c r="B5069" s="4">
        <v>0.28211111111111109</v>
      </c>
      <c r="C5069" t="s">
        <v>15100</v>
      </c>
      <c r="D5069" t="s">
        <v>15101</v>
      </c>
      <c r="E5069" t="s">
        <v>15102</v>
      </c>
      <c r="F5069" t="s">
        <v>7</v>
      </c>
      <c r="G5069" t="s">
        <v>7</v>
      </c>
    </row>
    <row r="5070" spans="1:7" x14ac:dyDescent="0.25">
      <c r="A5070" s="4">
        <v>0.1321111111111111</v>
      </c>
      <c r="B5070" s="4">
        <v>0.31355555555555559</v>
      </c>
      <c r="C5070" t="s">
        <v>15103</v>
      </c>
      <c r="D5070" t="s">
        <v>15104</v>
      </c>
      <c r="E5070" t="s">
        <v>15105</v>
      </c>
      <c r="F5070" t="s">
        <v>7</v>
      </c>
      <c r="G5070" t="s">
        <v>7</v>
      </c>
    </row>
    <row r="5071" spans="1:7" x14ac:dyDescent="0.25">
      <c r="A5071" s="4">
        <v>0.39711111111111108</v>
      </c>
      <c r="B5071" s="4">
        <v>0.32711111111111107</v>
      </c>
      <c r="C5071" t="s">
        <v>15106</v>
      </c>
      <c r="D5071" t="s">
        <v>15107</v>
      </c>
      <c r="E5071" t="s">
        <v>15108</v>
      </c>
      <c r="F5071" t="s">
        <v>7</v>
      </c>
      <c r="G5071" t="s">
        <v>7</v>
      </c>
    </row>
    <row r="5072" spans="1:7" x14ac:dyDescent="0.25">
      <c r="A5072" s="4">
        <v>0.37888888888888889</v>
      </c>
      <c r="B5072" s="4">
        <v>0.50522222222222224</v>
      </c>
      <c r="C5072" t="s">
        <v>15109</v>
      </c>
      <c r="D5072" t="s">
        <v>15110</v>
      </c>
      <c r="E5072" t="s">
        <v>15111</v>
      </c>
      <c r="F5072" t="s">
        <v>53</v>
      </c>
      <c r="G5072" t="s">
        <v>7</v>
      </c>
    </row>
    <row r="5073" spans="1:7" x14ac:dyDescent="0.25">
      <c r="A5073" s="4">
        <v>0.39744444444444438</v>
      </c>
      <c r="B5073" s="4">
        <v>0.67222222222222217</v>
      </c>
      <c r="C5073" t="s">
        <v>15112</v>
      </c>
      <c r="D5073" t="s">
        <v>15113</v>
      </c>
      <c r="E5073" t="s">
        <v>15114</v>
      </c>
      <c r="F5073" t="s">
        <v>7</v>
      </c>
      <c r="G5073" t="s">
        <v>7</v>
      </c>
    </row>
    <row r="5074" spans="1:7" x14ac:dyDescent="0.25">
      <c r="A5074" s="4">
        <v>0.53055555555555556</v>
      </c>
      <c r="B5074" s="4">
        <v>0.46477777777777768</v>
      </c>
      <c r="C5074" t="s">
        <v>15115</v>
      </c>
      <c r="D5074" t="s">
        <v>15116</v>
      </c>
      <c r="E5074" t="s">
        <v>15117</v>
      </c>
      <c r="F5074" t="s">
        <v>7</v>
      </c>
      <c r="G5074" t="s">
        <v>7</v>
      </c>
    </row>
    <row r="5075" spans="1:7" x14ac:dyDescent="0.25">
      <c r="A5075" s="4">
        <v>0.25855555555555548</v>
      </c>
      <c r="B5075" s="4">
        <v>0.19311111111111109</v>
      </c>
      <c r="C5075" t="s">
        <v>15118</v>
      </c>
      <c r="D5075" t="s">
        <v>15119</v>
      </c>
      <c r="E5075" t="s">
        <v>15120</v>
      </c>
      <c r="F5075" t="s">
        <v>7</v>
      </c>
      <c r="G5075" t="s">
        <v>7</v>
      </c>
    </row>
    <row r="5076" spans="1:7" x14ac:dyDescent="0.25">
      <c r="A5076" s="4">
        <v>0.375</v>
      </c>
      <c r="B5076" s="4">
        <v>0.37844444444444453</v>
      </c>
      <c r="C5076" t="s">
        <v>15121</v>
      </c>
      <c r="D5076" t="s">
        <v>15122</v>
      </c>
      <c r="E5076" t="s">
        <v>15123</v>
      </c>
      <c r="F5076" t="s">
        <v>7</v>
      </c>
      <c r="G5076" t="s">
        <v>7</v>
      </c>
    </row>
    <row r="5077" spans="1:7" x14ac:dyDescent="0.25">
      <c r="A5077" s="4">
        <v>3.444444444444444E-3</v>
      </c>
      <c r="B5077" s="4">
        <v>0.22988888888888889</v>
      </c>
      <c r="C5077" t="s">
        <v>15124</v>
      </c>
      <c r="D5077" t="s">
        <v>15125</v>
      </c>
      <c r="E5077" t="s">
        <v>15126</v>
      </c>
      <c r="F5077" t="s">
        <v>7</v>
      </c>
      <c r="G5077" t="s">
        <v>7</v>
      </c>
    </row>
    <row r="5078" spans="1:7" x14ac:dyDescent="0.25">
      <c r="A5078" s="4">
        <v>0.19555555555555559</v>
      </c>
      <c r="B5078" s="4">
        <v>0.61455555555555552</v>
      </c>
      <c r="C5078" t="s">
        <v>15127</v>
      </c>
      <c r="D5078" t="s">
        <v>15128</v>
      </c>
      <c r="E5078" t="s">
        <v>15129</v>
      </c>
      <c r="F5078" t="s">
        <v>7</v>
      </c>
      <c r="G5078" t="s">
        <v>7</v>
      </c>
    </row>
    <row r="5079" spans="1:7" x14ac:dyDescent="0.25">
      <c r="A5079" s="4">
        <v>0.27922222222222221</v>
      </c>
      <c r="B5079" s="4">
        <v>0.22922222222222219</v>
      </c>
      <c r="C5079" t="s">
        <v>15130</v>
      </c>
      <c r="D5079" t="s">
        <v>15131</v>
      </c>
      <c r="E5079" t="s">
        <v>15132</v>
      </c>
      <c r="F5079" t="s">
        <v>7</v>
      </c>
      <c r="G5079" t="s">
        <v>7</v>
      </c>
    </row>
    <row r="5080" spans="1:7" x14ac:dyDescent="0.25">
      <c r="A5080" s="4">
        <v>0.6657777777777778</v>
      </c>
      <c r="B5080" s="4">
        <v>0.28055555555555561</v>
      </c>
      <c r="C5080" t="s">
        <v>15133</v>
      </c>
      <c r="D5080" t="s">
        <v>15134</v>
      </c>
      <c r="E5080" t="s">
        <v>15135</v>
      </c>
      <c r="F5080" t="s">
        <v>7</v>
      </c>
      <c r="G5080" t="s">
        <v>7</v>
      </c>
    </row>
    <row r="5081" spans="1:7" x14ac:dyDescent="0.25">
      <c r="A5081" s="4">
        <v>0.40822222222222221</v>
      </c>
      <c r="B5081" s="4">
        <v>0.36588888888888887</v>
      </c>
      <c r="C5081" t="s">
        <v>15136</v>
      </c>
      <c r="D5081" t="s">
        <v>15137</v>
      </c>
      <c r="E5081" t="s">
        <v>15138</v>
      </c>
      <c r="F5081" t="s">
        <v>7</v>
      </c>
      <c r="G5081" t="s">
        <v>7</v>
      </c>
    </row>
    <row r="5082" spans="1:7" x14ac:dyDescent="0.25">
      <c r="A5082" s="4">
        <v>0.37244444444444441</v>
      </c>
      <c r="B5082" s="4">
        <v>0.31311111111111112</v>
      </c>
      <c r="C5082" t="s">
        <v>15139</v>
      </c>
      <c r="D5082" t="s">
        <v>15140</v>
      </c>
      <c r="E5082" t="s">
        <v>15141</v>
      </c>
      <c r="F5082" t="s">
        <v>53</v>
      </c>
      <c r="G5082" t="s">
        <v>7</v>
      </c>
    </row>
    <row r="5083" spans="1:7" x14ac:dyDescent="0.25">
      <c r="A5083" s="4">
        <v>0.53155555555555556</v>
      </c>
      <c r="B5083" s="4">
        <v>0.61944444444444446</v>
      </c>
      <c r="C5083" t="s">
        <v>15142</v>
      </c>
      <c r="D5083" t="s">
        <v>15143</v>
      </c>
      <c r="E5083" t="s">
        <v>15144</v>
      </c>
      <c r="F5083" t="s">
        <v>7</v>
      </c>
      <c r="G5083" t="s">
        <v>7</v>
      </c>
    </row>
    <row r="5084" spans="1:7" x14ac:dyDescent="0.25">
      <c r="A5084" s="4">
        <v>0.14744444444444441</v>
      </c>
      <c r="B5084" s="4">
        <v>0.40422222222222221</v>
      </c>
      <c r="C5084" t="s">
        <v>15145</v>
      </c>
      <c r="D5084" t="s">
        <v>15146</v>
      </c>
      <c r="E5084" t="s">
        <v>15147</v>
      </c>
      <c r="F5084" t="s">
        <v>7</v>
      </c>
      <c r="G5084" t="s">
        <v>7</v>
      </c>
    </row>
    <row r="5085" spans="1:7" x14ac:dyDescent="0.25">
      <c r="A5085" s="4">
        <v>0.33933333333333338</v>
      </c>
      <c r="B5085" s="4">
        <v>0.38833333333333342</v>
      </c>
      <c r="C5085" t="s">
        <v>15148</v>
      </c>
      <c r="D5085" t="s">
        <v>15149</v>
      </c>
      <c r="E5085" t="s">
        <v>15150</v>
      </c>
      <c r="F5085" t="s">
        <v>7</v>
      </c>
      <c r="G5085" t="s">
        <v>7</v>
      </c>
    </row>
    <row r="5086" spans="1:7" x14ac:dyDescent="0.25">
      <c r="A5086" s="4">
        <v>0.29088888888888892</v>
      </c>
      <c r="B5086" s="4">
        <v>0.25277777777777782</v>
      </c>
      <c r="C5086" t="s">
        <v>15151</v>
      </c>
      <c r="D5086" t="s">
        <v>15152</v>
      </c>
      <c r="E5086" t="s">
        <v>15153</v>
      </c>
      <c r="F5086" t="s">
        <v>7</v>
      </c>
      <c r="G5086" t="s">
        <v>7</v>
      </c>
    </row>
    <row r="5087" spans="1:7" x14ac:dyDescent="0.25">
      <c r="A5087" s="4">
        <v>0.182</v>
      </c>
      <c r="B5087" s="4">
        <v>0.22444444444444439</v>
      </c>
      <c r="C5087" t="s">
        <v>15154</v>
      </c>
      <c r="D5087" t="s">
        <v>15155</v>
      </c>
      <c r="E5087" t="s">
        <v>15156</v>
      </c>
      <c r="F5087" t="s">
        <v>53</v>
      </c>
      <c r="G5087" t="s">
        <v>7</v>
      </c>
    </row>
    <row r="5088" spans="1:7" x14ac:dyDescent="0.25">
      <c r="A5088" s="4">
        <v>0.24555555555555561</v>
      </c>
      <c r="B5088" s="4">
        <v>0.52177777777777778</v>
      </c>
      <c r="C5088" t="s">
        <v>15157</v>
      </c>
      <c r="D5088" t="s">
        <v>15158</v>
      </c>
      <c r="E5088" t="s">
        <v>15159</v>
      </c>
      <c r="F5088" t="s">
        <v>7</v>
      </c>
      <c r="G5088" t="s">
        <v>7</v>
      </c>
    </row>
    <row r="5089" spans="1:7" x14ac:dyDescent="0.25">
      <c r="A5089" s="4">
        <v>0.1137777777777778</v>
      </c>
      <c r="B5089" s="4">
        <v>0.32566666666666672</v>
      </c>
      <c r="C5089" t="s">
        <v>15160</v>
      </c>
      <c r="D5089" t="s">
        <v>15161</v>
      </c>
      <c r="E5089" t="s">
        <v>15162</v>
      </c>
      <c r="F5089" t="s">
        <v>53</v>
      </c>
      <c r="G5089" t="s">
        <v>7</v>
      </c>
    </row>
    <row r="5090" spans="1:7" x14ac:dyDescent="0.25">
      <c r="A5090" s="4">
        <v>0.33777777777777779</v>
      </c>
      <c r="B5090" s="4">
        <v>0.24911111111111109</v>
      </c>
      <c r="C5090" t="s">
        <v>15163</v>
      </c>
      <c r="D5090" t="s">
        <v>15164</v>
      </c>
      <c r="E5090" t="s">
        <v>15165</v>
      </c>
      <c r="F5090" t="s">
        <v>7</v>
      </c>
      <c r="G5090" t="s">
        <v>7</v>
      </c>
    </row>
    <row r="5091" spans="1:7" x14ac:dyDescent="0.25">
      <c r="A5091" s="4">
        <v>0.79566666666666663</v>
      </c>
      <c r="B5091" s="4">
        <v>0.55155555555555558</v>
      </c>
      <c r="C5091" t="s">
        <v>15166</v>
      </c>
      <c r="D5091" t="s">
        <v>15167</v>
      </c>
      <c r="E5091" t="s">
        <v>15168</v>
      </c>
      <c r="F5091" t="s">
        <v>7</v>
      </c>
      <c r="G5091" t="s">
        <v>7</v>
      </c>
    </row>
    <row r="5092" spans="1:7" x14ac:dyDescent="0.25">
      <c r="A5092" s="4">
        <v>0.50633333333333341</v>
      </c>
      <c r="B5092" s="4">
        <v>0.37988888888888889</v>
      </c>
      <c r="C5092" t="s">
        <v>15169</v>
      </c>
      <c r="D5092" t="s">
        <v>15170</v>
      </c>
      <c r="E5092" t="s">
        <v>15171</v>
      </c>
      <c r="F5092" t="s">
        <v>7</v>
      </c>
      <c r="G5092" t="s">
        <v>7</v>
      </c>
    </row>
    <row r="5093" spans="1:7" x14ac:dyDescent="0.25">
      <c r="A5093" s="4">
        <v>0.55266666666666664</v>
      </c>
      <c r="B5093" s="4">
        <v>0.31055555555555547</v>
      </c>
      <c r="C5093" t="s">
        <v>15172</v>
      </c>
      <c r="D5093" t="s">
        <v>15173</v>
      </c>
      <c r="E5093" t="s">
        <v>15174</v>
      </c>
      <c r="F5093" t="s">
        <v>7</v>
      </c>
      <c r="G5093" t="s">
        <v>7</v>
      </c>
    </row>
    <row r="5094" spans="1:7" x14ac:dyDescent="0.25">
      <c r="A5094" s="4">
        <v>0.38822222222222219</v>
      </c>
      <c r="B5094" s="4">
        <v>0.60666666666666669</v>
      </c>
      <c r="C5094" t="s">
        <v>15175</v>
      </c>
      <c r="D5094" t="s">
        <v>15176</v>
      </c>
      <c r="E5094" t="s">
        <v>15177</v>
      </c>
      <c r="F5094" t="s">
        <v>7</v>
      </c>
      <c r="G5094" t="s">
        <v>7</v>
      </c>
    </row>
    <row r="5095" spans="1:7" x14ac:dyDescent="0.25">
      <c r="A5095" s="4">
        <v>0.28977777777777769</v>
      </c>
      <c r="B5095" s="4">
        <v>0.28699999999999998</v>
      </c>
      <c r="C5095" t="s">
        <v>15178</v>
      </c>
      <c r="D5095" t="s">
        <v>15179</v>
      </c>
      <c r="E5095" t="s">
        <v>15180</v>
      </c>
      <c r="F5095" t="s">
        <v>7</v>
      </c>
      <c r="G5095" t="s">
        <v>7</v>
      </c>
    </row>
    <row r="5096" spans="1:7" x14ac:dyDescent="0.25">
      <c r="A5096" s="4">
        <v>0.28733333333333327</v>
      </c>
      <c r="B5096" s="4">
        <v>0.26600000000000001</v>
      </c>
      <c r="C5096" t="s">
        <v>15181</v>
      </c>
      <c r="D5096" t="s">
        <v>15182</v>
      </c>
      <c r="E5096" t="s">
        <v>15183</v>
      </c>
      <c r="F5096" t="s">
        <v>7</v>
      </c>
      <c r="G5096" t="s">
        <v>7</v>
      </c>
    </row>
    <row r="5097" spans="1:7" x14ac:dyDescent="0.25">
      <c r="A5097" s="4">
        <v>0.19722222222222219</v>
      </c>
      <c r="B5097" s="4">
        <v>0.23033333333333331</v>
      </c>
      <c r="C5097" t="s">
        <v>15184</v>
      </c>
      <c r="D5097" t="s">
        <v>15185</v>
      </c>
      <c r="E5097" t="s">
        <v>15186</v>
      </c>
      <c r="F5097" t="s">
        <v>7</v>
      </c>
      <c r="G5097" t="s">
        <v>7</v>
      </c>
    </row>
    <row r="5098" spans="1:7" x14ac:dyDescent="0.25">
      <c r="A5098" s="4">
        <v>0.48266666666666669</v>
      </c>
      <c r="B5098" s="4">
        <v>0.3958888888888889</v>
      </c>
      <c r="C5098" t="s">
        <v>15187</v>
      </c>
      <c r="D5098" t="s">
        <v>15188</v>
      </c>
      <c r="E5098" t="s">
        <v>15189</v>
      </c>
      <c r="F5098" t="s">
        <v>7</v>
      </c>
      <c r="G5098" t="s">
        <v>7</v>
      </c>
    </row>
    <row r="5099" spans="1:7" x14ac:dyDescent="0.25">
      <c r="A5099" s="4">
        <v>0.31066666666666659</v>
      </c>
      <c r="B5099" s="4">
        <v>0.35555555555555562</v>
      </c>
      <c r="C5099" t="s">
        <v>15190</v>
      </c>
      <c r="D5099" t="s">
        <v>15191</v>
      </c>
      <c r="E5099" t="s">
        <v>15192</v>
      </c>
      <c r="F5099" t="s">
        <v>7</v>
      </c>
      <c r="G5099" t="s">
        <v>7</v>
      </c>
    </row>
    <row r="5100" spans="1:7" x14ac:dyDescent="0.25">
      <c r="A5100" s="4">
        <v>0.16700000000000001</v>
      </c>
      <c r="B5100" s="4">
        <v>0.22744444444444439</v>
      </c>
      <c r="C5100" t="s">
        <v>15193</v>
      </c>
      <c r="D5100" t="s">
        <v>15194</v>
      </c>
      <c r="E5100" t="s">
        <v>15195</v>
      </c>
      <c r="F5100" t="s">
        <v>7</v>
      </c>
      <c r="G5100" t="s">
        <v>7</v>
      </c>
    </row>
    <row r="5101" spans="1:7" x14ac:dyDescent="0.25">
      <c r="A5101" s="4">
        <v>0.47266666666666662</v>
      </c>
      <c r="B5101" s="4">
        <v>0.42433333333333328</v>
      </c>
      <c r="C5101" t="s">
        <v>15196</v>
      </c>
      <c r="D5101" t="s">
        <v>15197</v>
      </c>
      <c r="E5101" t="s">
        <v>15198</v>
      </c>
      <c r="F5101" t="s">
        <v>7</v>
      </c>
      <c r="G5101" t="s">
        <v>7</v>
      </c>
    </row>
    <row r="5102" spans="1:7" x14ac:dyDescent="0.25">
      <c r="A5102" s="4">
        <v>0.32188888888888889</v>
      </c>
      <c r="B5102" s="4">
        <v>0.29222222222222222</v>
      </c>
      <c r="C5102" t="s">
        <v>15199</v>
      </c>
      <c r="D5102" t="s">
        <v>15200</v>
      </c>
      <c r="E5102" t="s">
        <v>15201</v>
      </c>
      <c r="F5102" t="s">
        <v>7</v>
      </c>
      <c r="G5102" t="s">
        <v>7</v>
      </c>
    </row>
    <row r="5103" spans="1:7" x14ac:dyDescent="0.25">
      <c r="A5103" s="4">
        <v>0.2994444444444444</v>
      </c>
      <c r="B5103" s="4">
        <v>0.26233333333333331</v>
      </c>
      <c r="C5103" t="s">
        <v>15202</v>
      </c>
      <c r="D5103" t="s">
        <v>15203</v>
      </c>
      <c r="E5103" t="s">
        <v>15204</v>
      </c>
      <c r="F5103" t="s">
        <v>7</v>
      </c>
      <c r="G5103" t="s">
        <v>7</v>
      </c>
    </row>
    <row r="5104" spans="1:7" x14ac:dyDescent="0.25">
      <c r="A5104" s="4">
        <v>0.50600000000000001</v>
      </c>
      <c r="B5104" s="4">
        <v>0.48855555555555558</v>
      </c>
      <c r="C5104" t="s">
        <v>15205</v>
      </c>
      <c r="D5104" t="s">
        <v>15206</v>
      </c>
      <c r="E5104" t="s">
        <v>15207</v>
      </c>
      <c r="F5104" t="s">
        <v>7</v>
      </c>
      <c r="G5104" t="s">
        <v>7</v>
      </c>
    </row>
    <row r="5105" spans="1:7" x14ac:dyDescent="0.25">
      <c r="A5105" s="4">
        <v>0.32444444444444442</v>
      </c>
      <c r="B5105" s="4">
        <v>0.46322222222222231</v>
      </c>
      <c r="C5105" t="s">
        <v>15208</v>
      </c>
      <c r="D5105" t="s">
        <v>15209</v>
      </c>
      <c r="E5105" t="s">
        <v>15210</v>
      </c>
      <c r="F5105" t="s">
        <v>7</v>
      </c>
      <c r="G5105" t="s">
        <v>7</v>
      </c>
    </row>
    <row r="5106" spans="1:7" x14ac:dyDescent="0.25">
      <c r="A5106" s="4">
        <v>0.24444444444444449</v>
      </c>
      <c r="B5106" s="4">
        <v>0.43366666666666659</v>
      </c>
      <c r="C5106" t="s">
        <v>15211</v>
      </c>
      <c r="D5106" t="s">
        <v>15212</v>
      </c>
      <c r="E5106" t="s">
        <v>15213</v>
      </c>
      <c r="F5106" t="s">
        <v>7</v>
      </c>
      <c r="G5106" t="s">
        <v>7</v>
      </c>
    </row>
    <row r="5107" spans="1:7" x14ac:dyDescent="0.25">
      <c r="A5107" s="4">
        <v>0.17855555555555561</v>
      </c>
      <c r="B5107" s="4">
        <v>0.2108888888888889</v>
      </c>
      <c r="C5107" t="s">
        <v>15214</v>
      </c>
      <c r="D5107" t="s">
        <v>15215</v>
      </c>
      <c r="E5107" t="s">
        <v>15216</v>
      </c>
      <c r="F5107" t="s">
        <v>53</v>
      </c>
      <c r="G5107" t="s">
        <v>53</v>
      </c>
    </row>
    <row r="5108" spans="1:7" x14ac:dyDescent="0.25">
      <c r="A5108" s="4">
        <v>0.33255555555555549</v>
      </c>
      <c r="B5108" s="4">
        <v>0.42666666666666658</v>
      </c>
      <c r="C5108" t="s">
        <v>15217</v>
      </c>
      <c r="D5108" t="s">
        <v>15218</v>
      </c>
      <c r="E5108" t="s">
        <v>15219</v>
      </c>
      <c r="F5108" t="s">
        <v>7</v>
      </c>
      <c r="G5108" t="s">
        <v>7</v>
      </c>
    </row>
    <row r="5109" spans="1:7" x14ac:dyDescent="0.25">
      <c r="A5109" s="4">
        <v>0.30011111111111111</v>
      </c>
      <c r="B5109" s="4">
        <v>0.18344444444444441</v>
      </c>
      <c r="C5109" t="s">
        <v>15220</v>
      </c>
      <c r="D5109" t="s">
        <v>15221</v>
      </c>
      <c r="E5109" t="s">
        <v>15222</v>
      </c>
      <c r="F5109" t="s">
        <v>7</v>
      </c>
      <c r="G5109" t="s">
        <v>7</v>
      </c>
    </row>
    <row r="5110" spans="1:7" x14ac:dyDescent="0.25">
      <c r="A5110" s="4">
        <v>0.18011111111111111</v>
      </c>
      <c r="B5110" s="4">
        <v>0.23322222222222219</v>
      </c>
      <c r="C5110" t="s">
        <v>15223</v>
      </c>
      <c r="D5110" t="s">
        <v>15224</v>
      </c>
      <c r="E5110" t="s">
        <v>15225</v>
      </c>
      <c r="F5110" t="s">
        <v>7</v>
      </c>
      <c r="G5110" t="s">
        <v>7</v>
      </c>
    </row>
    <row r="5111" spans="1:7" x14ac:dyDescent="0.25">
      <c r="A5111" s="4">
        <v>0.34966666666666668</v>
      </c>
      <c r="B5111" s="4">
        <v>0.39144444444444448</v>
      </c>
      <c r="C5111" t="s">
        <v>15226</v>
      </c>
      <c r="D5111" t="s">
        <v>15227</v>
      </c>
      <c r="E5111" t="s">
        <v>15228</v>
      </c>
      <c r="F5111" t="s">
        <v>7</v>
      </c>
      <c r="G5111" t="s">
        <v>7</v>
      </c>
    </row>
    <row r="5112" spans="1:7" x14ac:dyDescent="0.25">
      <c r="A5112" s="4">
        <v>0.50611111111111107</v>
      </c>
      <c r="B5112" s="4">
        <v>0.50944444444444448</v>
      </c>
      <c r="C5112" t="s">
        <v>15229</v>
      </c>
      <c r="D5112" t="s">
        <v>15230</v>
      </c>
      <c r="E5112" t="s">
        <v>15231</v>
      </c>
      <c r="F5112" t="s">
        <v>7</v>
      </c>
      <c r="G5112" t="s">
        <v>7</v>
      </c>
    </row>
    <row r="5113" spans="1:7" x14ac:dyDescent="0.25">
      <c r="A5113" s="4">
        <v>0.38455555555555559</v>
      </c>
      <c r="B5113" s="4">
        <v>0.36777777777777781</v>
      </c>
      <c r="C5113" t="s">
        <v>15232</v>
      </c>
      <c r="D5113" t="s">
        <v>15233</v>
      </c>
      <c r="E5113" t="s">
        <v>15234</v>
      </c>
      <c r="F5113" t="s">
        <v>53</v>
      </c>
      <c r="G5113" t="s">
        <v>7</v>
      </c>
    </row>
    <row r="5114" spans="1:7" x14ac:dyDescent="0.25">
      <c r="A5114" s="4">
        <v>0.51111111111111107</v>
      </c>
      <c r="B5114" s="4">
        <v>0.53466666666666673</v>
      </c>
      <c r="C5114" t="s">
        <v>15235</v>
      </c>
      <c r="D5114" t="s">
        <v>15236</v>
      </c>
      <c r="E5114" t="s">
        <v>15237</v>
      </c>
      <c r="F5114" t="s">
        <v>7</v>
      </c>
      <c r="G5114" t="s">
        <v>7</v>
      </c>
    </row>
    <row r="5115" spans="1:7" x14ac:dyDescent="0.25">
      <c r="A5115" s="4">
        <v>0.34111111111111109</v>
      </c>
      <c r="B5115" s="4">
        <v>0.3547777777777778</v>
      </c>
      <c r="C5115" t="s">
        <v>15238</v>
      </c>
      <c r="D5115" t="s">
        <v>15239</v>
      </c>
      <c r="E5115" t="s">
        <v>15240</v>
      </c>
      <c r="F5115" t="s">
        <v>7</v>
      </c>
      <c r="G5115" t="s">
        <v>7</v>
      </c>
    </row>
    <row r="5116" spans="1:7" x14ac:dyDescent="0.25">
      <c r="A5116" s="4">
        <v>0.30677777777777782</v>
      </c>
      <c r="B5116" s="4">
        <v>0.46988888888888891</v>
      </c>
      <c r="C5116" t="s">
        <v>15241</v>
      </c>
      <c r="D5116" t="s">
        <v>15242</v>
      </c>
      <c r="E5116" t="s">
        <v>15243</v>
      </c>
      <c r="F5116" t="s">
        <v>53</v>
      </c>
      <c r="G5116" t="s">
        <v>53</v>
      </c>
    </row>
    <row r="5117" spans="1:7" x14ac:dyDescent="0.25">
      <c r="A5117" s="4">
        <v>0.23477777777777781</v>
      </c>
      <c r="B5117" s="4">
        <v>0.56288888888888888</v>
      </c>
      <c r="C5117" t="s">
        <v>15244</v>
      </c>
      <c r="D5117" t="s">
        <v>15245</v>
      </c>
      <c r="E5117" t="s">
        <v>15246</v>
      </c>
      <c r="F5117" t="s">
        <v>7</v>
      </c>
      <c r="G5117" t="s">
        <v>7</v>
      </c>
    </row>
    <row r="5118" spans="1:7" x14ac:dyDescent="0.25">
      <c r="A5118" s="4">
        <v>0.41666666666666669</v>
      </c>
      <c r="B5118" s="4">
        <v>0.42799999999999999</v>
      </c>
      <c r="C5118" t="s">
        <v>15247</v>
      </c>
      <c r="D5118" t="s">
        <v>15248</v>
      </c>
      <c r="E5118" t="s">
        <v>15249</v>
      </c>
      <c r="F5118" t="s">
        <v>7</v>
      </c>
      <c r="G5118" t="s">
        <v>7</v>
      </c>
    </row>
    <row r="5119" spans="1:7" x14ac:dyDescent="0.25">
      <c r="A5119" s="4">
        <v>0.60633333333333328</v>
      </c>
      <c r="B5119" s="4">
        <v>0.54200000000000004</v>
      </c>
      <c r="C5119" t="s">
        <v>15250</v>
      </c>
      <c r="D5119" t="s">
        <v>15251</v>
      </c>
      <c r="E5119" t="s">
        <v>15252</v>
      </c>
      <c r="F5119" t="s">
        <v>7</v>
      </c>
      <c r="G5119" t="s">
        <v>7</v>
      </c>
    </row>
    <row r="5120" spans="1:7" x14ac:dyDescent="0.25">
      <c r="A5120" s="4">
        <v>0.50422222222222224</v>
      </c>
      <c r="B5120" s="4">
        <v>0.49644444444444452</v>
      </c>
      <c r="C5120" t="s">
        <v>15253</v>
      </c>
      <c r="D5120" t="s">
        <v>15254</v>
      </c>
      <c r="E5120" t="s">
        <v>15255</v>
      </c>
      <c r="F5120" t="s">
        <v>7</v>
      </c>
      <c r="G5120" t="s">
        <v>7</v>
      </c>
    </row>
    <row r="5121" spans="1:7" x14ac:dyDescent="0.25">
      <c r="A5121" s="4">
        <v>0.33555555555555561</v>
      </c>
      <c r="B5121" s="4">
        <v>0.33644444444444438</v>
      </c>
      <c r="C5121" t="s">
        <v>15256</v>
      </c>
      <c r="D5121" t="s">
        <v>15257</v>
      </c>
      <c r="E5121" t="s">
        <v>15258</v>
      </c>
      <c r="F5121" t="s">
        <v>7</v>
      </c>
      <c r="G5121" t="s">
        <v>7</v>
      </c>
    </row>
    <row r="5122" spans="1:7" x14ac:dyDescent="0.25">
      <c r="A5122" s="4">
        <v>0.39177777777777778</v>
      </c>
      <c r="B5122" s="4">
        <v>0.32522222222222219</v>
      </c>
      <c r="C5122" t="s">
        <v>15259</v>
      </c>
      <c r="D5122" t="s">
        <v>15260</v>
      </c>
      <c r="E5122" t="s">
        <v>15261</v>
      </c>
      <c r="F5122" t="s">
        <v>53</v>
      </c>
      <c r="G5122" t="s">
        <v>7</v>
      </c>
    </row>
    <row r="5123" spans="1:7" x14ac:dyDescent="0.25">
      <c r="A5123" s="4">
        <v>0.3295555555555556</v>
      </c>
      <c r="B5123" s="4">
        <v>0.36022222222222222</v>
      </c>
      <c r="C5123" t="s">
        <v>15262</v>
      </c>
      <c r="D5123" t="s">
        <v>15263</v>
      </c>
      <c r="E5123" t="s">
        <v>15264</v>
      </c>
      <c r="F5123" t="s">
        <v>7</v>
      </c>
      <c r="G5123" t="s">
        <v>7</v>
      </c>
    </row>
    <row r="5124" spans="1:7" x14ac:dyDescent="0.25">
      <c r="A5124" s="4">
        <v>0.40400000000000003</v>
      </c>
      <c r="B5124" s="4">
        <v>0.39877777777777779</v>
      </c>
      <c r="C5124" t="s">
        <v>15265</v>
      </c>
      <c r="D5124" t="s">
        <v>15266</v>
      </c>
      <c r="E5124" t="s">
        <v>15267</v>
      </c>
      <c r="F5124" t="s">
        <v>53</v>
      </c>
      <c r="G5124" t="s">
        <v>7</v>
      </c>
    </row>
    <row r="5125" spans="1:7" x14ac:dyDescent="0.25">
      <c r="A5125" s="4">
        <v>0.43177777777777782</v>
      </c>
      <c r="B5125" s="4">
        <v>0.41066666666666662</v>
      </c>
      <c r="C5125" t="s">
        <v>15268</v>
      </c>
      <c r="D5125" t="s">
        <v>15269</v>
      </c>
      <c r="E5125" t="s">
        <v>15270</v>
      </c>
      <c r="F5125" t="s">
        <v>7</v>
      </c>
      <c r="G5125" t="s">
        <v>7</v>
      </c>
    </row>
    <row r="5126" spans="1:7" x14ac:dyDescent="0.25">
      <c r="A5126" s="4">
        <v>0.26755555555555549</v>
      </c>
      <c r="B5126" s="4">
        <v>0.31844444444444447</v>
      </c>
      <c r="C5126" t="s">
        <v>15271</v>
      </c>
      <c r="D5126" t="s">
        <v>15272</v>
      </c>
      <c r="E5126" t="s">
        <v>15273</v>
      </c>
      <c r="F5126" t="s">
        <v>53</v>
      </c>
      <c r="G5126" t="s">
        <v>7</v>
      </c>
    </row>
    <row r="5127" spans="1:7" x14ac:dyDescent="0.25">
      <c r="A5127" s="4">
        <v>0.20666666666666669</v>
      </c>
      <c r="B5127" s="4">
        <v>0.39600000000000002</v>
      </c>
      <c r="C5127" t="s">
        <v>15274</v>
      </c>
      <c r="D5127" t="s">
        <v>15275</v>
      </c>
      <c r="E5127" t="s">
        <v>15276</v>
      </c>
      <c r="F5127" t="s">
        <v>53</v>
      </c>
      <c r="G5127" t="s">
        <v>7</v>
      </c>
    </row>
    <row r="5128" spans="1:7" x14ac:dyDescent="0.25">
      <c r="A5128" s="4">
        <v>0.2954444444444444</v>
      </c>
      <c r="B5128" s="4">
        <v>0.34811111111111109</v>
      </c>
      <c r="C5128" t="s">
        <v>15277</v>
      </c>
      <c r="D5128" t="s">
        <v>15278</v>
      </c>
      <c r="E5128" t="s">
        <v>15279</v>
      </c>
      <c r="F5128" t="s">
        <v>53</v>
      </c>
      <c r="G5128" t="s">
        <v>53</v>
      </c>
    </row>
    <row r="5129" spans="1:7" x14ac:dyDescent="0.25">
      <c r="A5129" s="4">
        <v>0.35322222222222222</v>
      </c>
      <c r="B5129" s="4">
        <v>0.41966666666666669</v>
      </c>
      <c r="C5129" t="s">
        <v>15280</v>
      </c>
      <c r="D5129" t="s">
        <v>15281</v>
      </c>
      <c r="E5129" t="s">
        <v>15282</v>
      </c>
      <c r="F5129" t="s">
        <v>7</v>
      </c>
      <c r="G5129" t="s">
        <v>7</v>
      </c>
    </row>
    <row r="5130" spans="1:7" x14ac:dyDescent="0.25">
      <c r="A5130" s="4">
        <v>0.51433333333333342</v>
      </c>
      <c r="B5130" s="4">
        <v>0.66544444444444439</v>
      </c>
      <c r="C5130" t="s">
        <v>15283</v>
      </c>
      <c r="D5130" t="s">
        <v>15284</v>
      </c>
      <c r="E5130" t="s">
        <v>15285</v>
      </c>
      <c r="F5130" t="s">
        <v>7</v>
      </c>
      <c r="G5130" t="s">
        <v>7</v>
      </c>
    </row>
    <row r="5131" spans="1:7" x14ac:dyDescent="0.25">
      <c r="A5131" s="4">
        <v>0.35111111111111121</v>
      </c>
      <c r="B5131" s="4">
        <v>0.53188888888888886</v>
      </c>
      <c r="C5131" t="s">
        <v>15286</v>
      </c>
      <c r="D5131" t="s">
        <v>15287</v>
      </c>
      <c r="E5131" t="s">
        <v>15288</v>
      </c>
      <c r="F5131" t="s">
        <v>7</v>
      </c>
      <c r="G5131" t="s">
        <v>7</v>
      </c>
    </row>
    <row r="5132" spans="1:7" x14ac:dyDescent="0.25">
      <c r="A5132" s="4">
        <v>0.52666666666666673</v>
      </c>
      <c r="B5132" s="4">
        <v>0.48199999999999998</v>
      </c>
      <c r="C5132" t="s">
        <v>15289</v>
      </c>
      <c r="D5132" t="s">
        <v>15290</v>
      </c>
      <c r="E5132" t="s">
        <v>15291</v>
      </c>
      <c r="F5132" t="s">
        <v>7</v>
      </c>
      <c r="G5132" t="s">
        <v>7</v>
      </c>
    </row>
    <row r="5133" spans="1:7" x14ac:dyDescent="0.25">
      <c r="A5133" s="4">
        <v>0.39844444444444449</v>
      </c>
      <c r="B5133" s="4">
        <v>0.53711111111111109</v>
      </c>
      <c r="C5133" t="s">
        <v>15292</v>
      </c>
      <c r="D5133" t="s">
        <v>15293</v>
      </c>
      <c r="E5133" t="s">
        <v>15294</v>
      </c>
      <c r="F5133" t="s">
        <v>53</v>
      </c>
      <c r="G5133" t="s">
        <v>7</v>
      </c>
    </row>
    <row r="5134" spans="1:7" x14ac:dyDescent="0.25">
      <c r="A5134" s="4">
        <v>0.40300000000000002</v>
      </c>
      <c r="B5134" s="4">
        <v>0.38155555555555559</v>
      </c>
      <c r="C5134" t="s">
        <v>15295</v>
      </c>
      <c r="D5134" t="s">
        <v>15296</v>
      </c>
      <c r="E5134" t="s">
        <v>15297</v>
      </c>
      <c r="F5134" t="s">
        <v>7</v>
      </c>
      <c r="G5134" t="s">
        <v>7</v>
      </c>
    </row>
    <row r="5135" spans="1:7" x14ac:dyDescent="0.25">
      <c r="A5135" s="4">
        <v>0.2048888888888889</v>
      </c>
      <c r="B5135" s="4">
        <v>0.26655555555555549</v>
      </c>
      <c r="C5135" t="s">
        <v>15298</v>
      </c>
      <c r="D5135" t="s">
        <v>15299</v>
      </c>
      <c r="E5135" t="s">
        <v>15300</v>
      </c>
      <c r="F5135" t="s">
        <v>7</v>
      </c>
      <c r="G5135" t="s">
        <v>7</v>
      </c>
    </row>
    <row r="5136" spans="1:7" x14ac:dyDescent="0.25">
      <c r="A5136" s="4">
        <v>0.29244444444444451</v>
      </c>
      <c r="B5136" s="4">
        <v>0.33477777777777779</v>
      </c>
      <c r="C5136" t="s">
        <v>15301</v>
      </c>
      <c r="D5136" t="s">
        <v>15302</v>
      </c>
      <c r="E5136" t="s">
        <v>15303</v>
      </c>
      <c r="F5136" t="s">
        <v>53</v>
      </c>
      <c r="G5136" t="s">
        <v>7</v>
      </c>
    </row>
    <row r="5137" spans="1:7" x14ac:dyDescent="0.25">
      <c r="A5137" s="4">
        <v>0.3245555555555556</v>
      </c>
      <c r="B5137" s="4">
        <v>0.34255555555555561</v>
      </c>
      <c r="C5137" t="s">
        <v>15304</v>
      </c>
      <c r="D5137" t="s">
        <v>15305</v>
      </c>
      <c r="E5137" t="s">
        <v>15306</v>
      </c>
      <c r="F5137" t="s">
        <v>7</v>
      </c>
      <c r="G5137" t="s">
        <v>7</v>
      </c>
    </row>
    <row r="5138" spans="1:7" x14ac:dyDescent="0.25">
      <c r="A5138" s="4">
        <v>0.23277777777777781</v>
      </c>
      <c r="B5138" s="4">
        <v>0.24033333333333329</v>
      </c>
      <c r="C5138" t="s">
        <v>15307</v>
      </c>
      <c r="D5138" t="s">
        <v>15308</v>
      </c>
      <c r="E5138" t="s">
        <v>15309</v>
      </c>
      <c r="F5138" t="s">
        <v>7</v>
      </c>
      <c r="G5138" t="s">
        <v>7</v>
      </c>
    </row>
    <row r="5139" spans="1:7" x14ac:dyDescent="0.25">
      <c r="A5139" s="4">
        <v>0.33077777777777778</v>
      </c>
      <c r="B5139" s="4">
        <v>0.34933333333333327</v>
      </c>
      <c r="C5139" t="s">
        <v>15310</v>
      </c>
      <c r="D5139" t="s">
        <v>15311</v>
      </c>
      <c r="E5139" t="s">
        <v>15312</v>
      </c>
      <c r="F5139" t="s">
        <v>7</v>
      </c>
      <c r="G5139" t="s">
        <v>7</v>
      </c>
    </row>
    <row r="5140" spans="1:7" x14ac:dyDescent="0.25">
      <c r="A5140" s="4">
        <v>0.4174444444444444</v>
      </c>
      <c r="B5140" s="4">
        <v>0.32288888888888889</v>
      </c>
      <c r="C5140" t="s">
        <v>15313</v>
      </c>
      <c r="D5140" t="s">
        <v>15314</v>
      </c>
      <c r="E5140" t="s">
        <v>15315</v>
      </c>
      <c r="F5140" t="s">
        <v>7</v>
      </c>
      <c r="G5140" t="s">
        <v>7</v>
      </c>
    </row>
    <row r="5141" spans="1:7" x14ac:dyDescent="0.25">
      <c r="A5141" s="4">
        <v>0.29477777777777781</v>
      </c>
      <c r="B5141" s="4">
        <v>0.2907777777777778</v>
      </c>
      <c r="C5141" t="s">
        <v>15316</v>
      </c>
      <c r="D5141" t="s">
        <v>15317</v>
      </c>
      <c r="E5141" t="s">
        <v>15318</v>
      </c>
      <c r="F5141" t="s">
        <v>7</v>
      </c>
      <c r="G5141" t="s">
        <v>7</v>
      </c>
    </row>
    <row r="5142" spans="1:7" x14ac:dyDescent="0.25">
      <c r="A5142" s="4">
        <v>0.153</v>
      </c>
      <c r="B5142" s="4">
        <v>0.29433333333333328</v>
      </c>
      <c r="C5142" t="s">
        <v>15319</v>
      </c>
      <c r="D5142" t="s">
        <v>15320</v>
      </c>
      <c r="E5142" t="s">
        <v>15321</v>
      </c>
      <c r="F5142" t="s">
        <v>53</v>
      </c>
      <c r="G5142" t="s">
        <v>7</v>
      </c>
    </row>
    <row r="5143" spans="1:7" x14ac:dyDescent="0.25">
      <c r="A5143" s="4">
        <v>0.4538888888888889</v>
      </c>
      <c r="B5143" s="4">
        <v>0.44700000000000001</v>
      </c>
      <c r="C5143" t="s">
        <v>15322</v>
      </c>
      <c r="D5143" t="s">
        <v>15323</v>
      </c>
      <c r="E5143" t="s">
        <v>15324</v>
      </c>
      <c r="F5143" t="s">
        <v>7</v>
      </c>
      <c r="G5143" t="s">
        <v>7</v>
      </c>
    </row>
    <row r="5144" spans="1:7" x14ac:dyDescent="0.25">
      <c r="A5144" s="4">
        <v>0.39266666666666672</v>
      </c>
      <c r="B5144" s="4">
        <v>0.50255555555555553</v>
      </c>
      <c r="C5144" t="s">
        <v>15325</v>
      </c>
      <c r="D5144" t="s">
        <v>15326</v>
      </c>
      <c r="E5144" t="s">
        <v>15327</v>
      </c>
      <c r="F5144" t="s">
        <v>7</v>
      </c>
      <c r="G5144" t="s">
        <v>7</v>
      </c>
    </row>
    <row r="5145" spans="1:7" x14ac:dyDescent="0.25">
      <c r="A5145" s="4">
        <v>0.25788888888888889</v>
      </c>
      <c r="B5145" s="4">
        <v>0.34844444444444439</v>
      </c>
      <c r="C5145" t="s">
        <v>15328</v>
      </c>
      <c r="D5145" t="s">
        <v>15329</v>
      </c>
      <c r="E5145" t="s">
        <v>15330</v>
      </c>
      <c r="F5145" t="s">
        <v>53</v>
      </c>
      <c r="G5145" t="s">
        <v>7</v>
      </c>
    </row>
    <row r="5146" spans="1:7" x14ac:dyDescent="0.25">
      <c r="A5146" s="4">
        <v>0.1466666666666667</v>
      </c>
      <c r="B5146" s="4">
        <v>0.31855555555555548</v>
      </c>
      <c r="C5146" t="s">
        <v>15331</v>
      </c>
      <c r="D5146" t="s">
        <v>15332</v>
      </c>
      <c r="E5146" t="s">
        <v>15333</v>
      </c>
      <c r="F5146" t="s">
        <v>53</v>
      </c>
      <c r="G5146" t="s">
        <v>7</v>
      </c>
    </row>
    <row r="5147" spans="1:7" x14ac:dyDescent="0.25">
      <c r="A5147" s="4">
        <v>0.49022222222222223</v>
      </c>
      <c r="B5147" s="4">
        <v>0.5043333333333333</v>
      </c>
      <c r="C5147" t="s">
        <v>15334</v>
      </c>
      <c r="D5147" t="s">
        <v>15335</v>
      </c>
      <c r="E5147" t="s">
        <v>15336</v>
      </c>
      <c r="F5147" t="s">
        <v>7</v>
      </c>
      <c r="G5147" t="s">
        <v>7</v>
      </c>
    </row>
    <row r="5148" spans="1:7" x14ac:dyDescent="0.25">
      <c r="A5148" s="4">
        <v>0.35255555555555562</v>
      </c>
      <c r="B5148" s="4">
        <v>0.35299999999999998</v>
      </c>
      <c r="C5148" t="s">
        <v>15337</v>
      </c>
      <c r="D5148" t="s">
        <v>15338</v>
      </c>
      <c r="E5148" t="s">
        <v>15339</v>
      </c>
      <c r="F5148" t="s">
        <v>7</v>
      </c>
      <c r="G5148" t="s">
        <v>7</v>
      </c>
    </row>
    <row r="5149" spans="1:7" x14ac:dyDescent="0.25">
      <c r="A5149" s="4">
        <v>0.2506666666666667</v>
      </c>
      <c r="B5149" s="4">
        <v>0.26355555555555549</v>
      </c>
      <c r="C5149" t="s">
        <v>15340</v>
      </c>
      <c r="D5149" t="s">
        <v>15341</v>
      </c>
      <c r="E5149" t="s">
        <v>15342</v>
      </c>
      <c r="F5149" t="s">
        <v>53</v>
      </c>
      <c r="G5149" t="s">
        <v>53</v>
      </c>
    </row>
    <row r="5150" spans="1:7" x14ac:dyDescent="0.25">
      <c r="A5150" s="4">
        <v>0.2954444444444444</v>
      </c>
      <c r="B5150" s="4">
        <v>0.30344444444444441</v>
      </c>
      <c r="C5150" t="s">
        <v>15343</v>
      </c>
      <c r="D5150" t="s">
        <v>15344</v>
      </c>
      <c r="E5150" t="s">
        <v>15345</v>
      </c>
      <c r="F5150" t="s">
        <v>7</v>
      </c>
      <c r="G5150" t="s">
        <v>7</v>
      </c>
    </row>
    <row r="5151" spans="1:7" x14ac:dyDescent="0.25">
      <c r="A5151" s="4">
        <v>0.23777777777777781</v>
      </c>
      <c r="B5151" s="4">
        <v>0.22588888888888889</v>
      </c>
      <c r="C5151" t="s">
        <v>15346</v>
      </c>
      <c r="D5151" t="s">
        <v>15347</v>
      </c>
      <c r="E5151" t="s">
        <v>15348</v>
      </c>
      <c r="F5151" t="s">
        <v>7</v>
      </c>
      <c r="G5151" t="s">
        <v>7</v>
      </c>
    </row>
    <row r="5152" spans="1:7" x14ac:dyDescent="0.25">
      <c r="A5152" s="4">
        <v>0.51055555555555554</v>
      </c>
      <c r="B5152" s="4">
        <v>0.49011111111111111</v>
      </c>
      <c r="C5152" t="s">
        <v>15349</v>
      </c>
      <c r="D5152" t="s">
        <v>15350</v>
      </c>
      <c r="E5152" t="s">
        <v>15351</v>
      </c>
      <c r="F5152" t="s">
        <v>7</v>
      </c>
      <c r="G5152" t="s">
        <v>7</v>
      </c>
    </row>
    <row r="5153" spans="1:7" x14ac:dyDescent="0.25">
      <c r="A5153" s="4">
        <v>0.40622222222222232</v>
      </c>
      <c r="B5153" s="4">
        <v>0.42366666666666658</v>
      </c>
      <c r="C5153" t="s">
        <v>15352</v>
      </c>
      <c r="D5153" t="s">
        <v>15353</v>
      </c>
      <c r="E5153" t="s">
        <v>15354</v>
      </c>
      <c r="F5153" t="s">
        <v>53</v>
      </c>
      <c r="G5153" t="s">
        <v>7</v>
      </c>
    </row>
    <row r="5154" spans="1:7" x14ac:dyDescent="0.25">
      <c r="A5154" s="4">
        <v>0.20811111111111111</v>
      </c>
      <c r="B5154" s="4">
        <v>0.28077777777777779</v>
      </c>
      <c r="C5154" t="s">
        <v>15355</v>
      </c>
      <c r="D5154" t="s">
        <v>15356</v>
      </c>
      <c r="E5154" t="s">
        <v>15357</v>
      </c>
      <c r="F5154" t="s">
        <v>53</v>
      </c>
      <c r="G5154" t="s">
        <v>53</v>
      </c>
    </row>
    <row r="5155" spans="1:7" x14ac:dyDescent="0.25">
      <c r="A5155" s="4">
        <v>0.32400000000000001</v>
      </c>
      <c r="B5155" s="4">
        <v>0.24511111111111111</v>
      </c>
      <c r="C5155" t="s">
        <v>15358</v>
      </c>
      <c r="D5155" t="s">
        <v>15359</v>
      </c>
      <c r="E5155" t="s">
        <v>15360</v>
      </c>
      <c r="F5155" t="s">
        <v>7</v>
      </c>
      <c r="G5155" t="s">
        <v>7</v>
      </c>
    </row>
    <row r="5156" spans="1:7" x14ac:dyDescent="0.25">
      <c r="A5156" s="4">
        <v>0.50288888888888883</v>
      </c>
      <c r="B5156" s="4">
        <v>0.44822222222222219</v>
      </c>
      <c r="C5156" t="s">
        <v>15361</v>
      </c>
      <c r="D5156" t="s">
        <v>15362</v>
      </c>
      <c r="E5156" t="s">
        <v>15363</v>
      </c>
      <c r="F5156" t="s">
        <v>7</v>
      </c>
      <c r="G5156" t="s">
        <v>7</v>
      </c>
    </row>
    <row r="5157" spans="1:7" x14ac:dyDescent="0.25">
      <c r="A5157" s="4">
        <v>0.43088888888888888</v>
      </c>
      <c r="B5157" s="4">
        <v>0.43533333333333329</v>
      </c>
      <c r="C5157" t="s">
        <v>15364</v>
      </c>
      <c r="D5157" t="s">
        <v>15365</v>
      </c>
      <c r="E5157" t="s">
        <v>15366</v>
      </c>
      <c r="F5157" t="s">
        <v>7</v>
      </c>
      <c r="G5157" t="s">
        <v>7</v>
      </c>
    </row>
    <row r="5158" spans="1:7" x14ac:dyDescent="0.25">
      <c r="A5158" s="4">
        <v>0.29622222222222222</v>
      </c>
      <c r="B5158" s="4">
        <v>0.33888888888888891</v>
      </c>
      <c r="C5158" t="s">
        <v>15367</v>
      </c>
      <c r="D5158" t="s">
        <v>15368</v>
      </c>
      <c r="E5158" t="s">
        <v>15369</v>
      </c>
      <c r="F5158" t="s">
        <v>7</v>
      </c>
      <c r="G5158" t="s">
        <v>7</v>
      </c>
    </row>
    <row r="5159" spans="1:7" x14ac:dyDescent="0.25">
      <c r="A5159" s="4">
        <v>0.26244444444444448</v>
      </c>
      <c r="B5159" s="4">
        <v>0.23188888888888889</v>
      </c>
      <c r="C5159" t="s">
        <v>15370</v>
      </c>
      <c r="D5159" t="s">
        <v>15371</v>
      </c>
      <c r="E5159" t="s">
        <v>15372</v>
      </c>
      <c r="F5159" t="s">
        <v>7</v>
      </c>
      <c r="G5159" t="s">
        <v>7</v>
      </c>
    </row>
    <row r="5160" spans="1:7" x14ac:dyDescent="0.25">
      <c r="A5160" s="4">
        <v>0.3938888888888889</v>
      </c>
      <c r="B5160" s="4">
        <v>0.39744444444444438</v>
      </c>
      <c r="C5160" t="s">
        <v>15373</v>
      </c>
      <c r="D5160" t="s">
        <v>15374</v>
      </c>
      <c r="E5160" t="s">
        <v>15375</v>
      </c>
      <c r="F5160" t="s">
        <v>7</v>
      </c>
      <c r="G5160" t="s">
        <v>7</v>
      </c>
    </row>
    <row r="5161" spans="1:7" x14ac:dyDescent="0.25">
      <c r="A5161" s="4">
        <v>0.35244444444444439</v>
      </c>
      <c r="B5161" s="4">
        <v>0.40822222222222221</v>
      </c>
      <c r="C5161" t="s">
        <v>15376</v>
      </c>
      <c r="D5161" t="s">
        <v>15377</v>
      </c>
      <c r="E5161" t="s">
        <v>15378</v>
      </c>
      <c r="F5161" t="s">
        <v>53</v>
      </c>
      <c r="G5161" t="s">
        <v>7</v>
      </c>
    </row>
    <row r="5162" spans="1:7" x14ac:dyDescent="0.25">
      <c r="A5162" s="4">
        <v>0.37322222222222218</v>
      </c>
      <c r="B5162" s="4">
        <v>0.26977777777777778</v>
      </c>
      <c r="C5162" t="s">
        <v>15379</v>
      </c>
      <c r="D5162" t="s">
        <v>15380</v>
      </c>
      <c r="E5162" t="s">
        <v>15381</v>
      </c>
      <c r="F5162" t="s">
        <v>7</v>
      </c>
      <c r="G5162" t="s">
        <v>7</v>
      </c>
    </row>
    <row r="5163" spans="1:7" x14ac:dyDescent="0.25">
      <c r="A5163" s="4">
        <v>0.3036666666666667</v>
      </c>
      <c r="B5163" s="4">
        <v>0.39211111111111108</v>
      </c>
      <c r="C5163" t="s">
        <v>15382</v>
      </c>
      <c r="D5163" t="s">
        <v>15383</v>
      </c>
      <c r="E5163" t="s">
        <v>15384</v>
      </c>
      <c r="F5163" t="s">
        <v>7</v>
      </c>
      <c r="G5163" t="s">
        <v>7</v>
      </c>
    </row>
    <row r="5164" spans="1:7" x14ac:dyDescent="0.25">
      <c r="A5164" s="4">
        <v>0.34211111111111109</v>
      </c>
      <c r="B5164" s="4">
        <v>0.33466666666666672</v>
      </c>
      <c r="C5164" t="s">
        <v>15385</v>
      </c>
      <c r="D5164" t="s">
        <v>15386</v>
      </c>
      <c r="E5164" t="s">
        <v>15387</v>
      </c>
      <c r="F5164" t="s">
        <v>53</v>
      </c>
      <c r="G5164" t="s">
        <v>53</v>
      </c>
    </row>
    <row r="5165" spans="1:7" x14ac:dyDescent="0.25">
      <c r="A5165" s="4">
        <v>0.43288888888888888</v>
      </c>
      <c r="B5165" s="4">
        <v>0.56800000000000006</v>
      </c>
      <c r="C5165" t="s">
        <v>15388</v>
      </c>
      <c r="D5165" t="s">
        <v>15389</v>
      </c>
      <c r="E5165" t="s">
        <v>15390</v>
      </c>
      <c r="F5165" t="s">
        <v>7</v>
      </c>
      <c r="G5165" t="s">
        <v>7</v>
      </c>
    </row>
    <row r="5166" spans="1:7" x14ac:dyDescent="0.25">
      <c r="A5166" s="4">
        <v>0.40955555555555562</v>
      </c>
      <c r="B5166" s="4">
        <v>0.5477777777777777</v>
      </c>
      <c r="C5166" t="s">
        <v>15391</v>
      </c>
      <c r="D5166" t="s">
        <v>15392</v>
      </c>
      <c r="E5166" t="s">
        <v>15393</v>
      </c>
      <c r="F5166" t="s">
        <v>7</v>
      </c>
      <c r="G5166" t="s">
        <v>7</v>
      </c>
    </row>
    <row r="5167" spans="1:7" x14ac:dyDescent="0.25">
      <c r="A5167" s="4">
        <v>0.28666666666666668</v>
      </c>
      <c r="B5167" s="4">
        <v>0.33866666666666673</v>
      </c>
      <c r="C5167" t="s">
        <v>15394</v>
      </c>
      <c r="D5167" t="s">
        <v>15395</v>
      </c>
      <c r="E5167" t="s">
        <v>15396</v>
      </c>
      <c r="F5167" t="s">
        <v>53</v>
      </c>
      <c r="G5167" t="s">
        <v>7</v>
      </c>
    </row>
    <row r="5168" spans="1:7" x14ac:dyDescent="0.25">
      <c r="A5168" s="4">
        <v>0.28933333333333328</v>
      </c>
      <c r="B5168" s="4">
        <v>0.27533333333333332</v>
      </c>
      <c r="C5168" t="s">
        <v>15397</v>
      </c>
      <c r="D5168" t="s">
        <v>15398</v>
      </c>
      <c r="E5168" t="s">
        <v>15399</v>
      </c>
      <c r="F5168" t="s">
        <v>7</v>
      </c>
      <c r="G5168" t="s">
        <v>7</v>
      </c>
    </row>
    <row r="5169" spans="1:7" x14ac:dyDescent="0.25">
      <c r="A5169" s="4">
        <v>0.4131111111111111</v>
      </c>
      <c r="B5169" s="4">
        <v>0.33611111111111108</v>
      </c>
      <c r="C5169" t="s">
        <v>15400</v>
      </c>
      <c r="D5169" t="s">
        <v>15401</v>
      </c>
      <c r="E5169" t="s">
        <v>15402</v>
      </c>
      <c r="F5169" t="s">
        <v>7</v>
      </c>
      <c r="G5169" t="s">
        <v>7</v>
      </c>
    </row>
    <row r="5170" spans="1:7" x14ac:dyDescent="0.25">
      <c r="A5170" s="4">
        <v>0.50788888888888883</v>
      </c>
      <c r="B5170" s="4">
        <v>0.71988888888888891</v>
      </c>
      <c r="C5170" t="s">
        <v>15403</v>
      </c>
      <c r="D5170" t="s">
        <v>15404</v>
      </c>
      <c r="E5170" t="s">
        <v>15405</v>
      </c>
      <c r="F5170" t="s">
        <v>7</v>
      </c>
      <c r="G5170" t="s">
        <v>7</v>
      </c>
    </row>
    <row r="5171" spans="1:7" x14ac:dyDescent="0.25">
      <c r="A5171" s="4">
        <v>0.39777777777777779</v>
      </c>
      <c r="B5171" s="4">
        <v>0.37077777777777782</v>
      </c>
      <c r="C5171" t="s">
        <v>15406</v>
      </c>
      <c r="D5171" t="s">
        <v>15407</v>
      </c>
      <c r="E5171" t="s">
        <v>15408</v>
      </c>
      <c r="F5171" t="s">
        <v>53</v>
      </c>
      <c r="G5171" t="s">
        <v>53</v>
      </c>
    </row>
    <row r="5172" spans="1:7" x14ac:dyDescent="0.25">
      <c r="A5172" s="4">
        <v>0.23977777777777781</v>
      </c>
      <c r="B5172" s="4">
        <v>0.2563333333333333</v>
      </c>
      <c r="C5172" t="s">
        <v>15409</v>
      </c>
      <c r="D5172" t="s">
        <v>15410</v>
      </c>
      <c r="E5172" t="s">
        <v>15411</v>
      </c>
      <c r="F5172" t="s">
        <v>7</v>
      </c>
      <c r="G5172" t="s">
        <v>7</v>
      </c>
    </row>
    <row r="5173" spans="1:7" x14ac:dyDescent="0.25">
      <c r="A5173" s="4">
        <v>0.44644444444444442</v>
      </c>
      <c r="B5173" s="4">
        <v>0.438</v>
      </c>
      <c r="C5173" t="s">
        <v>15412</v>
      </c>
      <c r="D5173" t="s">
        <v>15413</v>
      </c>
      <c r="E5173" t="s">
        <v>15414</v>
      </c>
      <c r="F5173" t="s">
        <v>53</v>
      </c>
      <c r="G5173" t="s">
        <v>7</v>
      </c>
    </row>
    <row r="5174" spans="1:7" x14ac:dyDescent="0.25">
      <c r="A5174" s="4">
        <v>0.2506666666666667</v>
      </c>
      <c r="B5174" s="4">
        <v>0.21911111111111109</v>
      </c>
      <c r="C5174" t="s">
        <v>15415</v>
      </c>
      <c r="D5174" t="s">
        <v>15416</v>
      </c>
      <c r="E5174" t="s">
        <v>15417</v>
      </c>
      <c r="F5174" t="s">
        <v>53</v>
      </c>
      <c r="G5174" t="s">
        <v>7</v>
      </c>
    </row>
    <row r="5175" spans="1:7" x14ac:dyDescent="0.25">
      <c r="A5175" s="4">
        <v>0.379</v>
      </c>
      <c r="B5175" s="4">
        <v>0.40311111111111109</v>
      </c>
      <c r="C5175" t="s">
        <v>15418</v>
      </c>
      <c r="D5175" t="s">
        <v>15419</v>
      </c>
      <c r="E5175" t="s">
        <v>15420</v>
      </c>
      <c r="F5175" t="s">
        <v>7</v>
      </c>
      <c r="G5175" t="s">
        <v>7</v>
      </c>
    </row>
    <row r="5176" spans="1:7" x14ac:dyDescent="0.25">
      <c r="A5176" s="4">
        <v>0.3342222222222222</v>
      </c>
      <c r="B5176" s="4">
        <v>0.57666666666666666</v>
      </c>
      <c r="C5176" t="s">
        <v>15421</v>
      </c>
      <c r="D5176" t="s">
        <v>15422</v>
      </c>
      <c r="E5176" t="s">
        <v>15423</v>
      </c>
      <c r="F5176" t="s">
        <v>7</v>
      </c>
      <c r="G5176" t="s">
        <v>7</v>
      </c>
    </row>
    <row r="5177" spans="1:7" x14ac:dyDescent="0.25">
      <c r="A5177" s="4">
        <v>0.28344444444444439</v>
      </c>
      <c r="B5177" s="4">
        <v>0.35644444444444451</v>
      </c>
      <c r="C5177" t="s">
        <v>15424</v>
      </c>
      <c r="D5177" t="s">
        <v>15425</v>
      </c>
      <c r="E5177" t="s">
        <v>15426</v>
      </c>
      <c r="F5177" t="s">
        <v>7</v>
      </c>
      <c r="G5177" t="s">
        <v>7</v>
      </c>
    </row>
    <row r="5178" spans="1:7" x14ac:dyDescent="0.25">
      <c r="A5178" s="4">
        <v>0.36811111111111111</v>
      </c>
      <c r="B5178" s="4">
        <v>0.24144444444444449</v>
      </c>
      <c r="C5178" t="s">
        <v>15427</v>
      </c>
      <c r="D5178" t="s">
        <v>15428</v>
      </c>
      <c r="E5178" t="s">
        <v>15429</v>
      </c>
      <c r="F5178" t="s">
        <v>53</v>
      </c>
      <c r="G5178" t="s">
        <v>7</v>
      </c>
    </row>
    <row r="5179" spans="1:7" x14ac:dyDescent="0.25">
      <c r="A5179" s="4">
        <v>0.29133333333333328</v>
      </c>
      <c r="B5179" s="4">
        <v>0.375</v>
      </c>
      <c r="C5179" t="s">
        <v>15430</v>
      </c>
      <c r="D5179" t="s">
        <v>15431</v>
      </c>
      <c r="E5179" t="s">
        <v>15432</v>
      </c>
      <c r="F5179" t="s">
        <v>7</v>
      </c>
      <c r="G5179" t="s">
        <v>7</v>
      </c>
    </row>
    <row r="5180" spans="1:7" x14ac:dyDescent="0.25">
      <c r="A5180" s="4">
        <v>0.53200000000000003</v>
      </c>
      <c r="B5180" s="4">
        <v>0.50477777777777777</v>
      </c>
      <c r="C5180" t="s">
        <v>15433</v>
      </c>
      <c r="D5180" t="s">
        <v>15434</v>
      </c>
      <c r="E5180" t="s">
        <v>15435</v>
      </c>
      <c r="F5180" t="s">
        <v>7</v>
      </c>
      <c r="G5180" t="s">
        <v>7</v>
      </c>
    </row>
    <row r="5181" spans="1:7" x14ac:dyDescent="0.25">
      <c r="A5181" s="4">
        <v>0.40911111111111109</v>
      </c>
      <c r="B5181" s="4">
        <v>0.29499999999999998</v>
      </c>
      <c r="C5181" t="s">
        <v>15436</v>
      </c>
      <c r="D5181" t="s">
        <v>15437</v>
      </c>
      <c r="E5181" t="s">
        <v>15438</v>
      </c>
      <c r="F5181" t="s">
        <v>7</v>
      </c>
      <c r="G5181" t="s">
        <v>7</v>
      </c>
    </row>
    <row r="5182" spans="1:7" x14ac:dyDescent="0.25">
      <c r="A5182" s="4">
        <v>0.37911111111111112</v>
      </c>
      <c r="B5182" s="4">
        <v>0.39800000000000002</v>
      </c>
      <c r="C5182" t="s">
        <v>15439</v>
      </c>
      <c r="D5182" t="s">
        <v>15440</v>
      </c>
      <c r="E5182" t="s">
        <v>15441</v>
      </c>
      <c r="F5182" t="s">
        <v>7</v>
      </c>
      <c r="G5182" t="s">
        <v>7</v>
      </c>
    </row>
    <row r="5183" spans="1:7" x14ac:dyDescent="0.25">
      <c r="A5183" s="4">
        <v>0.33311111111111108</v>
      </c>
      <c r="B5183" s="4">
        <v>0.36055555555555557</v>
      </c>
      <c r="C5183" t="s">
        <v>15442</v>
      </c>
      <c r="D5183" t="s">
        <v>15443</v>
      </c>
      <c r="E5183" t="s">
        <v>15444</v>
      </c>
      <c r="F5183" t="s">
        <v>53</v>
      </c>
      <c r="G5183" t="s">
        <v>53</v>
      </c>
    </row>
    <row r="5184" spans="1:7" x14ac:dyDescent="0.25">
      <c r="A5184" s="4">
        <v>0.40066666666666673</v>
      </c>
      <c r="B5184" s="4">
        <v>0.33755555555555561</v>
      </c>
      <c r="C5184" t="s">
        <v>15445</v>
      </c>
      <c r="D5184" t="s">
        <v>15446</v>
      </c>
      <c r="E5184" t="s">
        <v>15447</v>
      </c>
      <c r="F5184" t="s">
        <v>7</v>
      </c>
      <c r="G5184" t="s">
        <v>7</v>
      </c>
    </row>
    <row r="5185" spans="1:7" x14ac:dyDescent="0.25">
      <c r="A5185" s="4">
        <v>8.666666666666667E-2</v>
      </c>
      <c r="B5185" s="4">
        <v>0.23222222222222219</v>
      </c>
      <c r="C5185" t="s">
        <v>15448</v>
      </c>
      <c r="D5185" t="s">
        <v>15449</v>
      </c>
      <c r="E5185" t="s">
        <v>15450</v>
      </c>
      <c r="F5185" t="s">
        <v>7</v>
      </c>
      <c r="G5185" t="s">
        <v>7</v>
      </c>
    </row>
    <row r="5186" spans="1:7" x14ac:dyDescent="0.25">
      <c r="A5186" s="4">
        <v>0.51077777777777778</v>
      </c>
      <c r="B5186" s="4">
        <v>0.63133333333333341</v>
      </c>
      <c r="C5186" t="s">
        <v>15451</v>
      </c>
      <c r="D5186" t="s">
        <v>15452</v>
      </c>
      <c r="E5186" t="s">
        <v>15453</v>
      </c>
      <c r="F5186" t="s">
        <v>7</v>
      </c>
      <c r="G5186" t="s">
        <v>7</v>
      </c>
    </row>
    <row r="5187" spans="1:7" x14ac:dyDescent="0.25">
      <c r="A5187" s="4">
        <v>0.21811111111111109</v>
      </c>
      <c r="B5187" s="4">
        <v>0.42522222222222222</v>
      </c>
      <c r="C5187" t="s">
        <v>15454</v>
      </c>
      <c r="D5187" t="s">
        <v>15455</v>
      </c>
      <c r="E5187" t="s">
        <v>15456</v>
      </c>
      <c r="F5187" t="s">
        <v>7</v>
      </c>
      <c r="G5187" t="s">
        <v>7</v>
      </c>
    </row>
    <row r="5188" spans="1:7" x14ac:dyDescent="0.25">
      <c r="A5188" s="4">
        <v>0.33755555555555561</v>
      </c>
      <c r="B5188" s="4">
        <v>0.30344444444444441</v>
      </c>
      <c r="C5188" t="s">
        <v>15457</v>
      </c>
      <c r="D5188" t="s">
        <v>15458</v>
      </c>
      <c r="E5188" t="s">
        <v>15459</v>
      </c>
      <c r="F5188" t="s">
        <v>53</v>
      </c>
      <c r="G5188" t="s">
        <v>7</v>
      </c>
    </row>
    <row r="5189" spans="1:7" x14ac:dyDescent="0.25">
      <c r="A5189" s="4">
        <v>0.24233333333333329</v>
      </c>
      <c r="B5189" s="4">
        <v>0.29455555555555551</v>
      </c>
      <c r="C5189" t="s">
        <v>15460</v>
      </c>
      <c r="D5189" t="s">
        <v>15461</v>
      </c>
      <c r="E5189" t="s">
        <v>15462</v>
      </c>
      <c r="F5189" t="s">
        <v>7</v>
      </c>
      <c r="G5189" t="s">
        <v>7</v>
      </c>
    </row>
    <row r="5190" spans="1:7" x14ac:dyDescent="0.25">
      <c r="A5190" s="4">
        <v>0.51033333333333331</v>
      </c>
      <c r="B5190" s="4">
        <v>0.54488888888888887</v>
      </c>
      <c r="C5190" t="s">
        <v>15463</v>
      </c>
      <c r="D5190" t="s">
        <v>15464</v>
      </c>
      <c r="E5190" t="s">
        <v>15465</v>
      </c>
      <c r="F5190" t="s">
        <v>7</v>
      </c>
      <c r="G5190" t="s">
        <v>7</v>
      </c>
    </row>
    <row r="5191" spans="1:7" x14ac:dyDescent="0.25">
      <c r="A5191" s="4">
        <v>0.35022222222222221</v>
      </c>
      <c r="B5191" s="4">
        <v>0.51233333333333331</v>
      </c>
      <c r="C5191" t="s">
        <v>15466</v>
      </c>
      <c r="D5191" t="s">
        <v>15467</v>
      </c>
      <c r="E5191" t="s">
        <v>15468</v>
      </c>
      <c r="F5191" t="s">
        <v>7</v>
      </c>
      <c r="G5191" t="s">
        <v>7</v>
      </c>
    </row>
    <row r="5192" spans="1:7" x14ac:dyDescent="0.25">
      <c r="A5192" s="4">
        <v>0.18477777777777779</v>
      </c>
      <c r="B5192" s="4">
        <v>0.2638888888888889</v>
      </c>
      <c r="C5192" t="s">
        <v>15469</v>
      </c>
      <c r="D5192" t="s">
        <v>15470</v>
      </c>
      <c r="E5192" t="s">
        <v>15471</v>
      </c>
      <c r="F5192" t="s">
        <v>53</v>
      </c>
      <c r="G5192" t="s">
        <v>53</v>
      </c>
    </row>
    <row r="5193" spans="1:7" x14ac:dyDescent="0.25">
      <c r="A5193" s="4">
        <v>0.30899999999999989</v>
      </c>
      <c r="B5193" s="4">
        <v>0.34444444444444439</v>
      </c>
      <c r="C5193" t="s">
        <v>15472</v>
      </c>
      <c r="D5193" t="s">
        <v>15473</v>
      </c>
      <c r="E5193" t="s">
        <v>15474</v>
      </c>
      <c r="F5193" t="s">
        <v>7</v>
      </c>
      <c r="G5193" t="s">
        <v>7</v>
      </c>
    </row>
    <row r="5194" spans="1:7" x14ac:dyDescent="0.25">
      <c r="A5194" s="4">
        <v>0.2355555555555556</v>
      </c>
      <c r="B5194" s="4">
        <v>0.2472222222222222</v>
      </c>
      <c r="C5194" t="s">
        <v>15475</v>
      </c>
      <c r="D5194" t="s">
        <v>15476</v>
      </c>
      <c r="E5194" t="s">
        <v>15477</v>
      </c>
      <c r="F5194" t="s">
        <v>53</v>
      </c>
      <c r="G5194" t="s">
        <v>7</v>
      </c>
    </row>
    <row r="5195" spans="1:7" x14ac:dyDescent="0.25">
      <c r="A5195" s="4">
        <v>0.33433333333333332</v>
      </c>
      <c r="B5195" s="4">
        <v>0.40500000000000003</v>
      </c>
      <c r="C5195" t="s">
        <v>15478</v>
      </c>
      <c r="D5195" t="s">
        <v>15479</v>
      </c>
      <c r="E5195" t="s">
        <v>15480</v>
      </c>
      <c r="F5195" t="s">
        <v>7</v>
      </c>
      <c r="G5195" t="s">
        <v>7</v>
      </c>
    </row>
    <row r="5196" spans="1:7" x14ac:dyDescent="0.25">
      <c r="A5196" s="4">
        <v>0.17066666666666669</v>
      </c>
      <c r="B5196" s="4">
        <v>0.23455555555555549</v>
      </c>
      <c r="C5196" t="s">
        <v>15481</v>
      </c>
      <c r="D5196" t="s">
        <v>15482</v>
      </c>
      <c r="E5196" t="s">
        <v>15483</v>
      </c>
      <c r="F5196" t="s">
        <v>53</v>
      </c>
      <c r="G5196" t="s">
        <v>53</v>
      </c>
    </row>
    <row r="5197" spans="1:7" x14ac:dyDescent="0.25">
      <c r="A5197" s="4">
        <v>0.30122222222222222</v>
      </c>
      <c r="B5197" s="4">
        <v>0.25477777777777783</v>
      </c>
      <c r="C5197" t="s">
        <v>15484</v>
      </c>
      <c r="D5197" t="s">
        <v>15485</v>
      </c>
      <c r="E5197" t="s">
        <v>15486</v>
      </c>
      <c r="F5197" t="s">
        <v>7</v>
      </c>
      <c r="G5197" t="s">
        <v>7</v>
      </c>
    </row>
    <row r="5198" spans="1:7" x14ac:dyDescent="0.25">
      <c r="A5198" s="4">
        <v>0.47</v>
      </c>
      <c r="B5198" s="4">
        <v>0.55666666666666664</v>
      </c>
      <c r="C5198" t="s">
        <v>15487</v>
      </c>
      <c r="D5198" t="s">
        <v>15488</v>
      </c>
      <c r="E5198" t="s">
        <v>15489</v>
      </c>
      <c r="F5198" t="s">
        <v>7</v>
      </c>
      <c r="G5198" t="s">
        <v>7</v>
      </c>
    </row>
    <row r="5199" spans="1:7" x14ac:dyDescent="0.25">
      <c r="A5199" s="4">
        <v>0.34277777777777779</v>
      </c>
      <c r="B5199" s="4">
        <v>0.73799999999999999</v>
      </c>
      <c r="C5199" t="s">
        <v>15490</v>
      </c>
      <c r="D5199" t="s">
        <v>15491</v>
      </c>
      <c r="E5199" t="s">
        <v>15492</v>
      </c>
      <c r="F5199" t="s">
        <v>7</v>
      </c>
      <c r="G5199" t="s">
        <v>7</v>
      </c>
    </row>
    <row r="5200" spans="1:7" x14ac:dyDescent="0.25">
      <c r="A5200" s="4">
        <v>0.40666666666666668</v>
      </c>
      <c r="B5200" s="4">
        <v>0.50166666666666671</v>
      </c>
      <c r="C5200" t="s">
        <v>15493</v>
      </c>
      <c r="D5200" t="s">
        <v>15494</v>
      </c>
      <c r="E5200" t="s">
        <v>15495</v>
      </c>
      <c r="F5200" t="s">
        <v>7</v>
      </c>
      <c r="G5200" t="s">
        <v>7</v>
      </c>
    </row>
    <row r="5201" spans="1:7" x14ac:dyDescent="0.25">
      <c r="A5201" s="4">
        <v>0.32722222222222219</v>
      </c>
      <c r="B5201" s="4">
        <v>0.33855555555555561</v>
      </c>
      <c r="C5201" t="s">
        <v>15496</v>
      </c>
      <c r="D5201" t="s">
        <v>15497</v>
      </c>
      <c r="E5201" t="s">
        <v>15498</v>
      </c>
      <c r="F5201" t="s">
        <v>7</v>
      </c>
      <c r="G5201" t="s">
        <v>7</v>
      </c>
    </row>
    <row r="5202" spans="1:7" x14ac:dyDescent="0.25">
      <c r="A5202" s="4">
        <v>0.40799999999999997</v>
      </c>
      <c r="B5202" s="4">
        <v>0.46988888888888891</v>
      </c>
      <c r="C5202" t="s">
        <v>15499</v>
      </c>
      <c r="D5202" t="s">
        <v>15500</v>
      </c>
      <c r="E5202" t="s">
        <v>15501</v>
      </c>
      <c r="F5202" t="s">
        <v>7</v>
      </c>
      <c r="G5202" t="s">
        <v>7</v>
      </c>
    </row>
    <row r="5203" spans="1:7" x14ac:dyDescent="0.25">
      <c r="A5203" s="4">
        <v>0.36633333333333329</v>
      </c>
      <c r="B5203" s="4">
        <v>0.56355555555555559</v>
      </c>
      <c r="C5203" t="s">
        <v>15502</v>
      </c>
      <c r="D5203" t="s">
        <v>15503</v>
      </c>
      <c r="E5203" t="s">
        <v>15504</v>
      </c>
      <c r="F5203" t="s">
        <v>53</v>
      </c>
      <c r="G5203" t="s">
        <v>7</v>
      </c>
    </row>
    <row r="5204" spans="1:7" x14ac:dyDescent="0.25">
      <c r="A5204" s="4">
        <v>0.41633333333333328</v>
      </c>
      <c r="B5204" s="4">
        <v>0.59611111111111115</v>
      </c>
      <c r="C5204" t="s">
        <v>15505</v>
      </c>
      <c r="D5204" t="s">
        <v>15506</v>
      </c>
      <c r="E5204" t="s">
        <v>15507</v>
      </c>
      <c r="F5204" t="s">
        <v>7</v>
      </c>
      <c r="G5204" t="s">
        <v>7</v>
      </c>
    </row>
    <row r="5205" spans="1:7" x14ac:dyDescent="0.25">
      <c r="A5205" s="4">
        <v>0.34655555555555551</v>
      </c>
      <c r="B5205" s="4">
        <v>0.35088888888888892</v>
      </c>
      <c r="C5205" t="s">
        <v>15508</v>
      </c>
      <c r="D5205" t="s">
        <v>15509</v>
      </c>
      <c r="E5205" t="s">
        <v>15510</v>
      </c>
      <c r="F5205" t="s">
        <v>7</v>
      </c>
      <c r="G5205" t="s">
        <v>7</v>
      </c>
    </row>
    <row r="5206" spans="1:7" x14ac:dyDescent="0.25">
      <c r="A5206" s="4">
        <v>0.36622222222222223</v>
      </c>
      <c r="B5206" s="4">
        <v>0.42355555555555552</v>
      </c>
      <c r="C5206" t="s">
        <v>15511</v>
      </c>
      <c r="D5206" t="s">
        <v>15512</v>
      </c>
      <c r="E5206" t="s">
        <v>15513</v>
      </c>
      <c r="F5206" t="s">
        <v>7</v>
      </c>
      <c r="G5206" t="s">
        <v>7</v>
      </c>
    </row>
    <row r="5207" spans="1:7" x14ac:dyDescent="0.25">
      <c r="A5207" s="4">
        <v>0.25344444444444453</v>
      </c>
      <c r="B5207" s="4">
        <v>0.2361111111111111</v>
      </c>
      <c r="C5207" t="s">
        <v>15514</v>
      </c>
      <c r="D5207" t="s">
        <v>15515</v>
      </c>
      <c r="E5207" t="s">
        <v>15516</v>
      </c>
      <c r="F5207" t="s">
        <v>7</v>
      </c>
      <c r="G5207" t="s">
        <v>7</v>
      </c>
    </row>
    <row r="5208" spans="1:7" x14ac:dyDescent="0.25">
      <c r="A5208" s="4">
        <v>0.39844444444444449</v>
      </c>
      <c r="B5208" s="4">
        <v>0.41766666666666658</v>
      </c>
      <c r="C5208" t="s">
        <v>15517</v>
      </c>
      <c r="D5208" t="s">
        <v>15518</v>
      </c>
      <c r="E5208" t="s">
        <v>15519</v>
      </c>
      <c r="F5208" t="s">
        <v>53</v>
      </c>
      <c r="G5208" t="s">
        <v>53</v>
      </c>
    </row>
    <row r="5209" spans="1:7" x14ac:dyDescent="0.25">
      <c r="A5209" s="4">
        <v>0.25322222222222218</v>
      </c>
      <c r="B5209" s="4">
        <v>0.29677777777777781</v>
      </c>
      <c r="C5209" t="s">
        <v>15520</v>
      </c>
      <c r="D5209" t="s">
        <v>15521</v>
      </c>
      <c r="E5209" t="s">
        <v>15522</v>
      </c>
      <c r="F5209" t="s">
        <v>7</v>
      </c>
      <c r="G5209" t="s">
        <v>7</v>
      </c>
    </row>
    <row r="5210" spans="1:7" x14ac:dyDescent="0.25">
      <c r="A5210" s="4">
        <v>0.50800000000000001</v>
      </c>
      <c r="B5210" s="4">
        <v>0.45277777777777778</v>
      </c>
      <c r="C5210" t="s">
        <v>15523</v>
      </c>
      <c r="D5210" t="s">
        <v>15524</v>
      </c>
      <c r="E5210" t="s">
        <v>15525</v>
      </c>
      <c r="F5210" t="s">
        <v>7</v>
      </c>
      <c r="G5210" t="s">
        <v>7</v>
      </c>
    </row>
    <row r="5211" spans="1:7" x14ac:dyDescent="0.25">
      <c r="A5211" s="4">
        <v>0.26622222222222219</v>
      </c>
      <c r="B5211" s="4">
        <v>0.19900000000000001</v>
      </c>
      <c r="C5211" t="s">
        <v>15526</v>
      </c>
      <c r="D5211" t="s">
        <v>15527</v>
      </c>
      <c r="E5211" t="s">
        <v>15528</v>
      </c>
      <c r="F5211" t="s">
        <v>7</v>
      </c>
      <c r="G5211" t="s">
        <v>7</v>
      </c>
    </row>
    <row r="5212" spans="1:7" x14ac:dyDescent="0.25">
      <c r="A5212" s="4">
        <v>0.42688888888888887</v>
      </c>
      <c r="B5212" s="4">
        <v>0.41155555555555551</v>
      </c>
      <c r="C5212" t="s">
        <v>15529</v>
      </c>
      <c r="D5212" t="s">
        <v>15530</v>
      </c>
      <c r="E5212" t="s">
        <v>15531</v>
      </c>
      <c r="F5212" t="s">
        <v>53</v>
      </c>
      <c r="G5212" t="s">
        <v>7</v>
      </c>
    </row>
    <row r="5213" spans="1:7" x14ac:dyDescent="0.25">
      <c r="A5213" s="4">
        <v>0.42077777777777781</v>
      </c>
      <c r="B5213" s="4">
        <v>0.40422222222222232</v>
      </c>
      <c r="C5213" t="s">
        <v>15532</v>
      </c>
      <c r="D5213" t="s">
        <v>15533</v>
      </c>
      <c r="E5213" t="s">
        <v>15534</v>
      </c>
      <c r="F5213" t="s">
        <v>7</v>
      </c>
      <c r="G5213" t="s">
        <v>7</v>
      </c>
    </row>
    <row r="5214" spans="1:7" x14ac:dyDescent="0.25">
      <c r="A5214" s="4">
        <v>0.26711111111111108</v>
      </c>
      <c r="B5214" s="4">
        <v>0.28977777777777769</v>
      </c>
      <c r="C5214" t="s">
        <v>15535</v>
      </c>
      <c r="D5214" t="s">
        <v>15536</v>
      </c>
      <c r="E5214" t="s">
        <v>15537</v>
      </c>
      <c r="F5214" t="s">
        <v>7</v>
      </c>
      <c r="G5214" t="s">
        <v>7</v>
      </c>
    </row>
    <row r="5215" spans="1:7" x14ac:dyDescent="0.25">
      <c r="A5215" s="4">
        <v>5.8888888888888888E-3</v>
      </c>
      <c r="B5215" s="4">
        <v>0.2961111111111111</v>
      </c>
      <c r="C5215" t="s">
        <v>15538</v>
      </c>
      <c r="D5215" t="s">
        <v>15538</v>
      </c>
      <c r="E5215" t="s">
        <v>15539</v>
      </c>
      <c r="F5215" t="s">
        <v>53</v>
      </c>
      <c r="G5215" t="s">
        <v>7</v>
      </c>
    </row>
    <row r="5216" spans="1:7" x14ac:dyDescent="0.25">
      <c r="A5216" s="4">
        <v>0.13755555555555549</v>
      </c>
      <c r="B5216" s="4">
        <v>0.36522222222222223</v>
      </c>
      <c r="C5216" t="s">
        <v>15540</v>
      </c>
      <c r="D5216" t="s">
        <v>15541</v>
      </c>
      <c r="E5216" t="s">
        <v>15542</v>
      </c>
      <c r="F5216" t="s">
        <v>7</v>
      </c>
      <c r="G5216" t="s">
        <v>7</v>
      </c>
    </row>
    <row r="5217" spans="1:7" x14ac:dyDescent="0.25">
      <c r="A5217" s="4">
        <v>0.46877777777777779</v>
      </c>
      <c r="B5217" s="4">
        <v>0.33888888888888891</v>
      </c>
      <c r="C5217" t="s">
        <v>15543</v>
      </c>
      <c r="D5217" t="s">
        <v>15544</v>
      </c>
      <c r="E5217" t="s">
        <v>15545</v>
      </c>
      <c r="F5217" t="s">
        <v>7</v>
      </c>
      <c r="G5217" t="s">
        <v>7</v>
      </c>
    </row>
    <row r="5218" spans="1:7" x14ac:dyDescent="0.25">
      <c r="A5218" s="4">
        <v>0.29099999999999998</v>
      </c>
      <c r="B5218" s="4">
        <v>0.2273333333333333</v>
      </c>
      <c r="C5218" t="s">
        <v>15546</v>
      </c>
      <c r="D5218" t="s">
        <v>15547</v>
      </c>
      <c r="E5218" t="s">
        <v>15548</v>
      </c>
      <c r="F5218" t="s">
        <v>53</v>
      </c>
      <c r="G5218" t="s">
        <v>7</v>
      </c>
    </row>
    <row r="5219" spans="1:7" x14ac:dyDescent="0.25">
      <c r="A5219" s="4">
        <v>0.57011111111111112</v>
      </c>
      <c r="B5219" s="4">
        <v>0.48377777777777781</v>
      </c>
      <c r="C5219" t="s">
        <v>15549</v>
      </c>
      <c r="D5219" t="s">
        <v>15550</v>
      </c>
      <c r="E5219" t="s">
        <v>15551</v>
      </c>
      <c r="F5219" t="s">
        <v>7</v>
      </c>
      <c r="G5219" t="s">
        <v>7</v>
      </c>
    </row>
    <row r="5220" spans="1:7" x14ac:dyDescent="0.25">
      <c r="A5220" s="4">
        <v>0.34922222222222221</v>
      </c>
      <c r="B5220" s="4">
        <v>0.28777777777777769</v>
      </c>
      <c r="C5220" t="s">
        <v>15552</v>
      </c>
      <c r="D5220" t="s">
        <v>15553</v>
      </c>
      <c r="E5220" t="s">
        <v>15554</v>
      </c>
      <c r="F5220" t="s">
        <v>7</v>
      </c>
      <c r="G5220" t="s">
        <v>7</v>
      </c>
    </row>
    <row r="5221" spans="1:7" x14ac:dyDescent="0.25">
      <c r="A5221" s="4">
        <v>0.33866666666666673</v>
      </c>
      <c r="B5221" s="4">
        <v>0.32544444444444443</v>
      </c>
      <c r="C5221" t="s">
        <v>15555</v>
      </c>
      <c r="D5221" t="s">
        <v>15556</v>
      </c>
      <c r="E5221" t="s">
        <v>15557</v>
      </c>
      <c r="F5221" t="s">
        <v>7</v>
      </c>
      <c r="G5221" t="s">
        <v>7</v>
      </c>
    </row>
    <row r="5222" spans="1:7" x14ac:dyDescent="0.25">
      <c r="A5222" s="4">
        <v>0.53122222222222226</v>
      </c>
      <c r="B5222" s="4">
        <v>0.60077777777777774</v>
      </c>
      <c r="C5222" t="s">
        <v>15558</v>
      </c>
      <c r="D5222" t="s">
        <v>15559</v>
      </c>
      <c r="E5222" t="s">
        <v>15560</v>
      </c>
      <c r="F5222" t="s">
        <v>7</v>
      </c>
      <c r="G5222" t="s">
        <v>7</v>
      </c>
    </row>
    <row r="5223" spans="1:7" x14ac:dyDescent="0.25">
      <c r="A5223" s="4">
        <v>0.50522222222222224</v>
      </c>
      <c r="B5223" s="4">
        <v>0.44800000000000001</v>
      </c>
      <c r="C5223" t="s">
        <v>15561</v>
      </c>
      <c r="D5223" t="s">
        <v>15562</v>
      </c>
      <c r="E5223" t="s">
        <v>15563</v>
      </c>
      <c r="F5223" t="s">
        <v>7</v>
      </c>
      <c r="G5223" t="s">
        <v>7</v>
      </c>
    </row>
    <row r="5224" spans="1:7" x14ac:dyDescent="0.25">
      <c r="A5224" s="4">
        <v>0.40433333333333338</v>
      </c>
      <c r="B5224" s="4">
        <v>0.41266666666666668</v>
      </c>
      <c r="C5224" t="s">
        <v>15564</v>
      </c>
      <c r="D5224" t="s">
        <v>15565</v>
      </c>
      <c r="E5224" t="s">
        <v>15566</v>
      </c>
      <c r="F5224" t="s">
        <v>7</v>
      </c>
      <c r="G5224" t="s">
        <v>7</v>
      </c>
    </row>
    <row r="5225" spans="1:7" x14ac:dyDescent="0.25">
      <c r="A5225" s="4">
        <v>0.26355555555555549</v>
      </c>
      <c r="B5225" s="4">
        <v>0.22244444444444439</v>
      </c>
      <c r="C5225" t="s">
        <v>15567</v>
      </c>
      <c r="D5225" t="s">
        <v>15568</v>
      </c>
      <c r="E5225" t="s">
        <v>15569</v>
      </c>
      <c r="F5225" t="s">
        <v>53</v>
      </c>
      <c r="G5225" t="s">
        <v>7</v>
      </c>
    </row>
    <row r="5226" spans="1:7" x14ac:dyDescent="0.25">
      <c r="A5226" s="4">
        <v>0.25877777777777777</v>
      </c>
      <c r="B5226" s="4">
        <v>0.33800000000000002</v>
      </c>
      <c r="C5226" t="s">
        <v>15570</v>
      </c>
      <c r="D5226" t="s">
        <v>15571</v>
      </c>
      <c r="E5226" t="s">
        <v>15572</v>
      </c>
      <c r="F5226" t="s">
        <v>7</v>
      </c>
      <c r="G5226" t="s">
        <v>7</v>
      </c>
    </row>
    <row r="5227" spans="1:7" x14ac:dyDescent="0.25">
      <c r="A5227" s="4">
        <v>0.37844444444444453</v>
      </c>
      <c r="B5227" s="4">
        <v>0.47566666666666663</v>
      </c>
      <c r="C5227" t="s">
        <v>15573</v>
      </c>
      <c r="D5227" t="s">
        <v>15574</v>
      </c>
      <c r="E5227" t="s">
        <v>15575</v>
      </c>
      <c r="F5227" t="s">
        <v>7</v>
      </c>
      <c r="G5227" t="s">
        <v>7</v>
      </c>
    </row>
    <row r="5228" spans="1:7" x14ac:dyDescent="0.25">
      <c r="A5228" s="4">
        <v>0.2446666666666667</v>
      </c>
      <c r="B5228" s="4">
        <v>0.49055555555555558</v>
      </c>
      <c r="C5228" t="s">
        <v>15576</v>
      </c>
      <c r="D5228" t="s">
        <v>15577</v>
      </c>
      <c r="E5228" t="s">
        <v>15578</v>
      </c>
      <c r="F5228" t="s">
        <v>7</v>
      </c>
      <c r="G5228" t="s">
        <v>7</v>
      </c>
    </row>
    <row r="5229" spans="1:7" x14ac:dyDescent="0.25">
      <c r="A5229" s="4">
        <v>0.3312222222222222</v>
      </c>
      <c r="B5229" s="4">
        <v>0.51311111111111107</v>
      </c>
      <c r="C5229" t="s">
        <v>15579</v>
      </c>
      <c r="D5229" t="s">
        <v>15580</v>
      </c>
      <c r="E5229" t="s">
        <v>15581</v>
      </c>
      <c r="F5229" t="s">
        <v>7</v>
      </c>
      <c r="G5229" t="s">
        <v>7</v>
      </c>
    </row>
    <row r="5230" spans="1:7" x14ac:dyDescent="0.25">
      <c r="A5230" s="4">
        <v>0.3571111111111111</v>
      </c>
      <c r="B5230" s="4">
        <v>0.41522222222222221</v>
      </c>
      <c r="C5230" t="s">
        <v>15582</v>
      </c>
      <c r="D5230" t="s">
        <v>15583</v>
      </c>
      <c r="E5230" t="s">
        <v>15584</v>
      </c>
      <c r="F5230" t="s">
        <v>7</v>
      </c>
      <c r="G5230" t="s">
        <v>7</v>
      </c>
    </row>
    <row r="5231" spans="1:7" x14ac:dyDescent="0.25">
      <c r="A5231" s="4">
        <v>0.48511111111111099</v>
      </c>
      <c r="B5231" s="4">
        <v>0.45122222222222219</v>
      </c>
      <c r="C5231" t="s">
        <v>15585</v>
      </c>
      <c r="D5231" t="s">
        <v>15586</v>
      </c>
      <c r="E5231" t="s">
        <v>15587</v>
      </c>
      <c r="F5231" t="s">
        <v>7</v>
      </c>
      <c r="G5231" t="s">
        <v>7</v>
      </c>
    </row>
    <row r="5232" spans="1:7" x14ac:dyDescent="0.25">
      <c r="A5232" s="4">
        <v>0.40844444444444439</v>
      </c>
      <c r="B5232" s="4">
        <v>0.42966666666666659</v>
      </c>
      <c r="C5232" t="s">
        <v>15588</v>
      </c>
      <c r="D5232" t="s">
        <v>15589</v>
      </c>
      <c r="E5232" t="s">
        <v>15590</v>
      </c>
      <c r="F5232" t="s">
        <v>7</v>
      </c>
      <c r="G5232" t="s">
        <v>7</v>
      </c>
    </row>
    <row r="5233" spans="1:7" x14ac:dyDescent="0.25">
      <c r="A5233" s="4">
        <v>0.39766666666666661</v>
      </c>
      <c r="B5233" s="4">
        <v>0.55444444444444452</v>
      </c>
      <c r="C5233" t="s">
        <v>15591</v>
      </c>
      <c r="D5233" t="s">
        <v>15592</v>
      </c>
      <c r="E5233" t="s">
        <v>15593</v>
      </c>
      <c r="F5233" t="s">
        <v>7</v>
      </c>
      <c r="G5233" t="s">
        <v>7</v>
      </c>
    </row>
    <row r="5234" spans="1:7" x14ac:dyDescent="0.25">
      <c r="A5234" s="4">
        <v>0.28022222222222232</v>
      </c>
      <c r="B5234" s="4">
        <v>0.7058888888888889</v>
      </c>
      <c r="C5234" t="s">
        <v>15594</v>
      </c>
      <c r="D5234" t="s">
        <v>15595</v>
      </c>
      <c r="E5234" t="s">
        <v>15596</v>
      </c>
      <c r="F5234" t="s">
        <v>7</v>
      </c>
      <c r="G5234" t="s">
        <v>7</v>
      </c>
    </row>
    <row r="5235" spans="1:7" x14ac:dyDescent="0.25">
      <c r="A5235" s="4">
        <v>0.49488888888888888</v>
      </c>
      <c r="B5235" s="4">
        <v>0.39811111111111108</v>
      </c>
      <c r="C5235" t="s">
        <v>15597</v>
      </c>
      <c r="D5235" t="s">
        <v>15598</v>
      </c>
      <c r="E5235" t="s">
        <v>15599</v>
      </c>
      <c r="F5235" t="s">
        <v>7</v>
      </c>
      <c r="G5235" t="s">
        <v>7</v>
      </c>
    </row>
    <row r="5236" spans="1:7" x14ac:dyDescent="0.25">
      <c r="A5236" s="4">
        <v>0.25966666666666671</v>
      </c>
      <c r="B5236" s="4">
        <v>0.5481111111111111</v>
      </c>
      <c r="C5236" t="s">
        <v>15600</v>
      </c>
      <c r="D5236" t="s">
        <v>15601</v>
      </c>
      <c r="E5236" t="s">
        <v>15602</v>
      </c>
      <c r="F5236" t="s">
        <v>7</v>
      </c>
      <c r="G5236" t="s">
        <v>7</v>
      </c>
    </row>
    <row r="5237" spans="1:7" x14ac:dyDescent="0.25">
      <c r="A5237" s="4">
        <v>0.26900000000000002</v>
      </c>
      <c r="B5237" s="4">
        <v>0.247</v>
      </c>
      <c r="C5237" t="s">
        <v>15603</v>
      </c>
      <c r="D5237" t="s">
        <v>15604</v>
      </c>
      <c r="E5237" t="s">
        <v>15605</v>
      </c>
      <c r="F5237" t="s">
        <v>7</v>
      </c>
      <c r="G5237" t="s">
        <v>7</v>
      </c>
    </row>
    <row r="5238" spans="1:7" x14ac:dyDescent="0.25">
      <c r="A5238" s="4">
        <v>0.26566666666666672</v>
      </c>
      <c r="B5238" s="4">
        <v>0.33766666666666673</v>
      </c>
      <c r="C5238" t="s">
        <v>15606</v>
      </c>
      <c r="D5238" t="s">
        <v>15607</v>
      </c>
      <c r="E5238" t="s">
        <v>15608</v>
      </c>
      <c r="F5238" t="s">
        <v>7</v>
      </c>
      <c r="G5238" t="s">
        <v>7</v>
      </c>
    </row>
    <row r="5239" spans="1:7" x14ac:dyDescent="0.25">
      <c r="A5239" s="4">
        <v>0.28688888888888892</v>
      </c>
      <c r="B5239" s="4">
        <v>0.32844444444444437</v>
      </c>
      <c r="C5239" t="s">
        <v>15609</v>
      </c>
      <c r="D5239" t="s">
        <v>15610</v>
      </c>
      <c r="E5239" t="s">
        <v>15611</v>
      </c>
      <c r="F5239" t="s">
        <v>7</v>
      </c>
      <c r="G5239" t="s">
        <v>7</v>
      </c>
    </row>
    <row r="5240" spans="1:7" x14ac:dyDescent="0.25">
      <c r="A5240" s="4">
        <v>0.20977777777777781</v>
      </c>
      <c r="B5240" s="4">
        <v>0.14644444444444449</v>
      </c>
      <c r="C5240" t="s">
        <v>15612</v>
      </c>
      <c r="D5240" t="s">
        <v>15613</v>
      </c>
      <c r="E5240" t="s">
        <v>15614</v>
      </c>
      <c r="F5240" t="s">
        <v>7</v>
      </c>
      <c r="G5240" t="s">
        <v>7</v>
      </c>
    </row>
    <row r="5241" spans="1:7" x14ac:dyDescent="0.25">
      <c r="A5241" s="4">
        <v>0.5053333333333333</v>
      </c>
      <c r="B5241" s="4">
        <v>0.48122222222222222</v>
      </c>
      <c r="C5241" t="s">
        <v>15615</v>
      </c>
      <c r="D5241" t="s">
        <v>15616</v>
      </c>
      <c r="E5241" t="s">
        <v>15617</v>
      </c>
      <c r="F5241" t="s">
        <v>7</v>
      </c>
      <c r="G5241" t="s">
        <v>7</v>
      </c>
    </row>
    <row r="5242" spans="1:7" x14ac:dyDescent="0.25">
      <c r="A5242" s="4">
        <v>0.14844444444444441</v>
      </c>
      <c r="B5242" s="4">
        <v>0.42133333333333328</v>
      </c>
      <c r="C5242" t="s">
        <v>15618</v>
      </c>
      <c r="D5242" t="s">
        <v>15619</v>
      </c>
      <c r="E5242" t="s">
        <v>15620</v>
      </c>
      <c r="F5242" t="s">
        <v>7</v>
      </c>
      <c r="G5242" t="s">
        <v>7</v>
      </c>
    </row>
    <row r="5243" spans="1:7" x14ac:dyDescent="0.25">
      <c r="A5243" s="4">
        <v>0.30544444444444452</v>
      </c>
      <c r="B5243" s="4">
        <v>0.3066666666666667</v>
      </c>
      <c r="C5243" t="s">
        <v>15621</v>
      </c>
      <c r="D5243" t="s">
        <v>15622</v>
      </c>
      <c r="E5243" t="s">
        <v>15623</v>
      </c>
      <c r="F5243" t="s">
        <v>7</v>
      </c>
      <c r="G5243" t="s">
        <v>7</v>
      </c>
    </row>
    <row r="5244" spans="1:7" x14ac:dyDescent="0.25">
      <c r="A5244" s="4">
        <v>0.40222222222222231</v>
      </c>
      <c r="B5244" s="4">
        <v>0.37355555555555559</v>
      </c>
      <c r="C5244" t="s">
        <v>15624</v>
      </c>
      <c r="D5244" t="s">
        <v>15625</v>
      </c>
      <c r="E5244" t="s">
        <v>15626</v>
      </c>
      <c r="F5244" t="s">
        <v>7</v>
      </c>
      <c r="G5244" t="s">
        <v>7</v>
      </c>
    </row>
    <row r="5245" spans="1:7" x14ac:dyDescent="0.25">
      <c r="A5245" s="4">
        <v>0.31155555555555547</v>
      </c>
      <c r="B5245" s="4">
        <v>0.33666666666666673</v>
      </c>
      <c r="C5245" t="s">
        <v>15627</v>
      </c>
      <c r="D5245" t="s">
        <v>15628</v>
      </c>
      <c r="E5245" t="s">
        <v>15629</v>
      </c>
      <c r="F5245" t="s">
        <v>7</v>
      </c>
      <c r="G5245" t="s">
        <v>7</v>
      </c>
    </row>
    <row r="5246" spans="1:7" x14ac:dyDescent="0.25">
      <c r="A5246" s="4">
        <v>0.27811111111111109</v>
      </c>
      <c r="B5246" s="4">
        <v>0.2486666666666667</v>
      </c>
      <c r="C5246" t="s">
        <v>15630</v>
      </c>
      <c r="D5246" t="s">
        <v>15631</v>
      </c>
      <c r="E5246" t="s">
        <v>15632</v>
      </c>
      <c r="F5246" t="s">
        <v>53</v>
      </c>
      <c r="G5246" t="s">
        <v>53</v>
      </c>
    </row>
    <row r="5247" spans="1:7" x14ac:dyDescent="0.25">
      <c r="A5247" s="4">
        <v>0.26122222222222219</v>
      </c>
      <c r="B5247" s="4">
        <v>0.37622222222222218</v>
      </c>
      <c r="C5247" t="s">
        <v>15633</v>
      </c>
      <c r="D5247" t="s">
        <v>15634</v>
      </c>
      <c r="E5247" t="s">
        <v>15635</v>
      </c>
      <c r="F5247" t="s">
        <v>7</v>
      </c>
      <c r="G5247" t="s">
        <v>7</v>
      </c>
    </row>
    <row r="5248" spans="1:7" x14ac:dyDescent="0.25">
      <c r="A5248" s="4">
        <v>0.36888888888888888</v>
      </c>
      <c r="B5248" s="4">
        <v>0.34155555555555561</v>
      </c>
      <c r="C5248" t="s">
        <v>15636</v>
      </c>
      <c r="D5248" t="s">
        <v>15637</v>
      </c>
      <c r="E5248" t="s">
        <v>15638</v>
      </c>
      <c r="F5248" t="s">
        <v>7</v>
      </c>
      <c r="G5248" t="s">
        <v>7</v>
      </c>
    </row>
    <row r="5249" spans="1:7" x14ac:dyDescent="0.25">
      <c r="A5249" s="4">
        <v>4.1333333333333333E-2</v>
      </c>
      <c r="B5249" s="4">
        <v>0.35988888888888892</v>
      </c>
      <c r="C5249" t="s">
        <v>15639</v>
      </c>
      <c r="D5249" t="s">
        <v>15640</v>
      </c>
      <c r="E5249" t="s">
        <v>15641</v>
      </c>
      <c r="F5249" t="s">
        <v>53</v>
      </c>
      <c r="G5249" t="s">
        <v>7</v>
      </c>
    </row>
    <row r="5250" spans="1:7" x14ac:dyDescent="0.25">
      <c r="A5250" s="4">
        <v>0.38755555555555549</v>
      </c>
      <c r="B5250" s="4">
        <v>0.32600000000000001</v>
      </c>
      <c r="C5250" t="s">
        <v>15642</v>
      </c>
      <c r="D5250" t="s">
        <v>15643</v>
      </c>
      <c r="E5250" t="s">
        <v>15644</v>
      </c>
      <c r="F5250" t="s">
        <v>7</v>
      </c>
      <c r="G5250" t="s">
        <v>7</v>
      </c>
    </row>
    <row r="5251" spans="1:7" x14ac:dyDescent="0.25">
      <c r="A5251" s="4">
        <v>0.34522222222222221</v>
      </c>
      <c r="B5251" s="4">
        <v>0.36622222222222223</v>
      </c>
      <c r="C5251" t="s">
        <v>15645</v>
      </c>
      <c r="D5251" t="s">
        <v>15646</v>
      </c>
      <c r="E5251" t="s">
        <v>15647</v>
      </c>
      <c r="F5251" t="s">
        <v>7</v>
      </c>
      <c r="G5251" t="s">
        <v>7</v>
      </c>
    </row>
    <row r="5252" spans="1:7" x14ac:dyDescent="0.25">
      <c r="A5252" s="4">
        <v>0.26288888888888889</v>
      </c>
      <c r="B5252" s="4">
        <v>0.38722222222222219</v>
      </c>
      <c r="C5252" t="s">
        <v>15648</v>
      </c>
      <c r="D5252" t="s">
        <v>15649</v>
      </c>
      <c r="E5252" t="s">
        <v>15650</v>
      </c>
      <c r="F5252" t="s">
        <v>7</v>
      </c>
      <c r="G5252" t="s">
        <v>7</v>
      </c>
    </row>
    <row r="5253" spans="1:7" x14ac:dyDescent="0.25">
      <c r="A5253" s="4">
        <v>0.32011111111111112</v>
      </c>
      <c r="B5253" s="4">
        <v>0.26633333333333331</v>
      </c>
      <c r="C5253" t="s">
        <v>15651</v>
      </c>
      <c r="D5253" t="s">
        <v>15652</v>
      </c>
      <c r="E5253" t="s">
        <v>15653</v>
      </c>
      <c r="F5253" t="s">
        <v>53</v>
      </c>
      <c r="G5253" t="s">
        <v>7</v>
      </c>
    </row>
    <row r="5254" spans="1:7" x14ac:dyDescent="0.25">
      <c r="A5254" s="4">
        <v>0.21055555555555561</v>
      </c>
      <c r="B5254" s="4">
        <v>0.2267777777777778</v>
      </c>
      <c r="C5254" t="s">
        <v>15654</v>
      </c>
      <c r="D5254" t="s">
        <v>15655</v>
      </c>
      <c r="E5254" t="s">
        <v>15656</v>
      </c>
      <c r="F5254" t="s">
        <v>7</v>
      </c>
      <c r="G5254" t="s">
        <v>7</v>
      </c>
    </row>
    <row r="5255" spans="1:7" x14ac:dyDescent="0.25">
      <c r="A5255" s="4">
        <v>0.50633333333333341</v>
      </c>
      <c r="B5255" s="4">
        <v>0.51955555555555555</v>
      </c>
      <c r="C5255" t="s">
        <v>15657</v>
      </c>
      <c r="D5255" t="s">
        <v>15658</v>
      </c>
      <c r="E5255" t="s">
        <v>15659</v>
      </c>
      <c r="F5255" t="s">
        <v>7</v>
      </c>
      <c r="G5255" t="s">
        <v>7</v>
      </c>
    </row>
    <row r="5256" spans="1:7" x14ac:dyDescent="0.25">
      <c r="A5256" s="4">
        <v>0.5454444444444444</v>
      </c>
      <c r="B5256" s="4">
        <v>0.50366666666666671</v>
      </c>
      <c r="C5256" t="s">
        <v>15660</v>
      </c>
      <c r="D5256" t="s">
        <v>15661</v>
      </c>
      <c r="E5256" t="s">
        <v>15662</v>
      </c>
      <c r="F5256" t="s">
        <v>7</v>
      </c>
      <c r="G5256" t="s">
        <v>7</v>
      </c>
    </row>
    <row r="5257" spans="1:7" x14ac:dyDescent="0.25">
      <c r="A5257" s="4">
        <v>0.51644444444444437</v>
      </c>
      <c r="B5257" s="4">
        <v>0.59044444444444444</v>
      </c>
      <c r="C5257" t="s">
        <v>15663</v>
      </c>
      <c r="D5257" t="s">
        <v>15664</v>
      </c>
      <c r="E5257" t="s">
        <v>15665</v>
      </c>
      <c r="F5257" t="s">
        <v>7</v>
      </c>
      <c r="G5257" t="s">
        <v>7</v>
      </c>
    </row>
    <row r="5258" spans="1:7" x14ac:dyDescent="0.25">
      <c r="A5258" s="4">
        <v>0.42511111111111111</v>
      </c>
      <c r="B5258" s="4">
        <v>0.7018888888888889</v>
      </c>
      <c r="C5258" t="s">
        <v>15666</v>
      </c>
      <c r="D5258" t="s">
        <v>15667</v>
      </c>
      <c r="E5258" t="s">
        <v>15668</v>
      </c>
      <c r="F5258" t="s">
        <v>53</v>
      </c>
      <c r="G5258" t="s">
        <v>7</v>
      </c>
    </row>
    <row r="5259" spans="1:7" x14ac:dyDescent="0.25">
      <c r="A5259" s="4">
        <v>0.53177777777777768</v>
      </c>
      <c r="B5259" s="4">
        <v>0.6226666666666667</v>
      </c>
      <c r="C5259" t="s">
        <v>15669</v>
      </c>
      <c r="D5259" t="s">
        <v>15670</v>
      </c>
      <c r="E5259" t="s">
        <v>15671</v>
      </c>
      <c r="F5259" t="s">
        <v>7</v>
      </c>
      <c r="G5259" t="s">
        <v>7</v>
      </c>
    </row>
    <row r="5260" spans="1:7" x14ac:dyDescent="0.25">
      <c r="A5260" s="4">
        <v>0.2078888888888889</v>
      </c>
      <c r="B5260" s="4">
        <v>0.37366666666666659</v>
      </c>
      <c r="C5260" t="s">
        <v>15672</v>
      </c>
      <c r="D5260" t="s">
        <v>15673</v>
      </c>
      <c r="E5260" t="s">
        <v>15674</v>
      </c>
      <c r="F5260" t="s">
        <v>7</v>
      </c>
      <c r="G5260" t="s">
        <v>7</v>
      </c>
    </row>
    <row r="5261" spans="1:7" x14ac:dyDescent="0.25">
      <c r="A5261" s="4">
        <v>0.33888888888888891</v>
      </c>
      <c r="B5261" s="4">
        <v>0.31444444444444453</v>
      </c>
      <c r="C5261" t="s">
        <v>15675</v>
      </c>
      <c r="D5261" t="s">
        <v>15676</v>
      </c>
      <c r="E5261" t="s">
        <v>15677</v>
      </c>
      <c r="F5261" t="s">
        <v>7</v>
      </c>
      <c r="G5261" t="s">
        <v>7</v>
      </c>
    </row>
    <row r="5262" spans="1:7" x14ac:dyDescent="0.25">
      <c r="A5262" s="4">
        <v>0.52300000000000002</v>
      </c>
      <c r="B5262" s="4">
        <v>0.72777777777777775</v>
      </c>
      <c r="C5262" t="s">
        <v>15678</v>
      </c>
      <c r="D5262" t="s">
        <v>15679</v>
      </c>
      <c r="E5262" t="s">
        <v>15680</v>
      </c>
      <c r="F5262" t="s">
        <v>7</v>
      </c>
      <c r="G5262" t="s">
        <v>7</v>
      </c>
    </row>
    <row r="5263" spans="1:7" x14ac:dyDescent="0.25">
      <c r="A5263" s="4">
        <v>0.27033333333333331</v>
      </c>
      <c r="B5263" s="4">
        <v>0.56311111111111112</v>
      </c>
      <c r="C5263" t="s">
        <v>15681</v>
      </c>
      <c r="D5263" t="s">
        <v>15682</v>
      </c>
      <c r="E5263" t="s">
        <v>15683</v>
      </c>
      <c r="F5263" t="s">
        <v>7</v>
      </c>
      <c r="G5263" t="s">
        <v>7</v>
      </c>
    </row>
    <row r="5264" spans="1:7" x14ac:dyDescent="0.25">
      <c r="A5264" s="4">
        <v>0.52111111111111119</v>
      </c>
      <c r="B5264" s="4">
        <v>0.60255555555555551</v>
      </c>
      <c r="C5264" t="s">
        <v>15684</v>
      </c>
      <c r="D5264" t="s">
        <v>15685</v>
      </c>
      <c r="E5264" t="s">
        <v>15686</v>
      </c>
      <c r="F5264" t="s">
        <v>7</v>
      </c>
      <c r="G5264" t="s">
        <v>7</v>
      </c>
    </row>
    <row r="5265" spans="1:7" x14ac:dyDescent="0.25">
      <c r="A5265" s="4">
        <v>0.35733333333333328</v>
      </c>
      <c r="B5265" s="4">
        <v>0.2718888888888889</v>
      </c>
      <c r="C5265" t="s">
        <v>15687</v>
      </c>
      <c r="D5265" t="s">
        <v>15688</v>
      </c>
      <c r="E5265" t="s">
        <v>15689</v>
      </c>
      <c r="F5265" t="s">
        <v>7</v>
      </c>
      <c r="G5265" t="s">
        <v>7</v>
      </c>
    </row>
    <row r="5266" spans="1:7" x14ac:dyDescent="0.25">
      <c r="A5266" s="4">
        <v>0.34944444444444439</v>
      </c>
      <c r="B5266" s="4">
        <v>0.40277777777777779</v>
      </c>
      <c r="C5266" t="s">
        <v>15690</v>
      </c>
      <c r="D5266" t="s">
        <v>15691</v>
      </c>
      <c r="E5266" t="s">
        <v>15692</v>
      </c>
      <c r="F5266" t="s">
        <v>7</v>
      </c>
      <c r="G5266" t="s">
        <v>7</v>
      </c>
    </row>
    <row r="5267" spans="1:7" x14ac:dyDescent="0.25">
      <c r="A5267" s="4">
        <v>0.31755555555555559</v>
      </c>
      <c r="B5267" s="4">
        <v>0.43977777777777782</v>
      </c>
      <c r="C5267" t="s">
        <v>15693</v>
      </c>
      <c r="D5267" t="s">
        <v>15694</v>
      </c>
      <c r="E5267" t="s">
        <v>15695</v>
      </c>
      <c r="F5267" t="s">
        <v>7</v>
      </c>
      <c r="G5267" t="s">
        <v>7</v>
      </c>
    </row>
    <row r="5268" spans="1:7" x14ac:dyDescent="0.25">
      <c r="A5268" s="4">
        <v>0.497</v>
      </c>
      <c r="B5268" s="4">
        <v>0.58022222222222219</v>
      </c>
      <c r="C5268" t="s">
        <v>15696</v>
      </c>
      <c r="D5268" t="s">
        <v>15697</v>
      </c>
      <c r="E5268" t="s">
        <v>15698</v>
      </c>
      <c r="F5268" t="s">
        <v>7</v>
      </c>
      <c r="G5268" t="s">
        <v>7</v>
      </c>
    </row>
    <row r="5269" spans="1:7" x14ac:dyDescent="0.25">
      <c r="A5269" s="4">
        <v>0.32011111111111112</v>
      </c>
      <c r="B5269" s="4">
        <v>0.31644444444444442</v>
      </c>
      <c r="C5269" t="s">
        <v>15699</v>
      </c>
      <c r="D5269" t="s">
        <v>15700</v>
      </c>
      <c r="E5269" t="s">
        <v>15701</v>
      </c>
      <c r="F5269" t="s">
        <v>7</v>
      </c>
      <c r="G5269" t="s">
        <v>7</v>
      </c>
    </row>
    <row r="5270" spans="1:7" x14ac:dyDescent="0.25">
      <c r="A5270" s="4">
        <v>0.19722222222222219</v>
      </c>
      <c r="B5270" s="4">
        <v>0.1947777777777778</v>
      </c>
      <c r="C5270" t="s">
        <v>15702</v>
      </c>
      <c r="D5270" t="s">
        <v>15703</v>
      </c>
      <c r="E5270" t="s">
        <v>15704</v>
      </c>
      <c r="F5270" t="s">
        <v>7</v>
      </c>
      <c r="G5270" t="s">
        <v>7</v>
      </c>
    </row>
    <row r="5271" spans="1:7" x14ac:dyDescent="0.25">
      <c r="A5271" s="4">
        <v>0.37655555555555559</v>
      </c>
      <c r="B5271" s="4">
        <v>0.4592222222222222</v>
      </c>
      <c r="C5271" t="s">
        <v>15705</v>
      </c>
      <c r="D5271" t="s">
        <v>15706</v>
      </c>
      <c r="E5271" t="s">
        <v>15707</v>
      </c>
      <c r="F5271" t="s">
        <v>7</v>
      </c>
      <c r="G5271" t="s">
        <v>7</v>
      </c>
    </row>
    <row r="5272" spans="1:7" x14ac:dyDescent="0.25">
      <c r="A5272" s="4">
        <v>0.54244444444444451</v>
      </c>
      <c r="B5272" s="4">
        <v>0.53744444444444439</v>
      </c>
      <c r="C5272" t="s">
        <v>15708</v>
      </c>
      <c r="D5272" t="s">
        <v>15709</v>
      </c>
      <c r="E5272" t="s">
        <v>15710</v>
      </c>
      <c r="F5272" t="s">
        <v>53</v>
      </c>
      <c r="G5272" t="s">
        <v>7</v>
      </c>
    </row>
    <row r="5273" spans="1:7" x14ac:dyDescent="0.25">
      <c r="A5273" s="4">
        <v>0.1133333333333333</v>
      </c>
      <c r="B5273" s="4">
        <v>0.37077777777777782</v>
      </c>
      <c r="C5273" t="s">
        <v>15711</v>
      </c>
      <c r="D5273" t="s">
        <v>15712</v>
      </c>
      <c r="E5273" t="s">
        <v>15713</v>
      </c>
      <c r="F5273" t="s">
        <v>53</v>
      </c>
      <c r="G5273" t="s">
        <v>7</v>
      </c>
    </row>
    <row r="5274" spans="1:7" x14ac:dyDescent="0.25">
      <c r="A5274" s="4">
        <v>0.27711111111111109</v>
      </c>
      <c r="B5274" s="4">
        <v>0.26</v>
      </c>
      <c r="C5274" t="s">
        <v>15714</v>
      </c>
      <c r="D5274" t="s">
        <v>15715</v>
      </c>
      <c r="E5274" t="s">
        <v>15716</v>
      </c>
      <c r="F5274" t="s">
        <v>7</v>
      </c>
      <c r="G5274" t="s">
        <v>7</v>
      </c>
    </row>
    <row r="5275" spans="1:7" x14ac:dyDescent="0.25">
      <c r="A5275" s="4">
        <v>1.6888888888888891E-2</v>
      </c>
      <c r="B5275" s="4">
        <v>0.31966666666666671</v>
      </c>
      <c r="C5275" t="s">
        <v>15717</v>
      </c>
      <c r="D5275" t="s">
        <v>15717</v>
      </c>
      <c r="E5275" t="s">
        <v>15718</v>
      </c>
      <c r="F5275" t="s">
        <v>53</v>
      </c>
      <c r="G5275" t="s">
        <v>7</v>
      </c>
    </row>
    <row r="5276" spans="1:7" x14ac:dyDescent="0.25">
      <c r="A5276" s="4">
        <v>0.54888888888888898</v>
      </c>
      <c r="B5276" s="4">
        <v>0.60077777777777774</v>
      </c>
      <c r="C5276" t="s">
        <v>15719</v>
      </c>
      <c r="D5276" t="s">
        <v>15720</v>
      </c>
      <c r="E5276" t="s">
        <v>15721</v>
      </c>
      <c r="F5276" t="s">
        <v>7</v>
      </c>
      <c r="G5276" t="s">
        <v>7</v>
      </c>
    </row>
    <row r="5277" spans="1:7" x14ac:dyDescent="0.25">
      <c r="A5277" s="4">
        <v>0.35222222222222221</v>
      </c>
      <c r="B5277" s="4">
        <v>0.47044444444444439</v>
      </c>
      <c r="C5277" t="s">
        <v>15722</v>
      </c>
      <c r="D5277" t="s">
        <v>15723</v>
      </c>
      <c r="E5277" t="s">
        <v>15724</v>
      </c>
      <c r="F5277" t="s">
        <v>7</v>
      </c>
      <c r="G5277" t="s">
        <v>7</v>
      </c>
    </row>
    <row r="5278" spans="1:7" x14ac:dyDescent="0.25">
      <c r="A5278" s="4">
        <v>0.52211111111111108</v>
      </c>
      <c r="B5278" s="4">
        <v>0.46077777777777779</v>
      </c>
      <c r="C5278" t="s">
        <v>15725</v>
      </c>
      <c r="D5278" t="s">
        <v>15726</v>
      </c>
      <c r="E5278" t="s">
        <v>15727</v>
      </c>
      <c r="F5278" t="s">
        <v>7</v>
      </c>
      <c r="G5278" t="s">
        <v>7</v>
      </c>
    </row>
    <row r="5279" spans="1:7" x14ac:dyDescent="0.25">
      <c r="A5279" s="4">
        <v>1.822222222222222E-2</v>
      </c>
      <c r="B5279" s="4">
        <v>0.34222222222222221</v>
      </c>
      <c r="C5279" t="s">
        <v>15728</v>
      </c>
      <c r="D5279" t="s">
        <v>15729</v>
      </c>
      <c r="E5279" t="s">
        <v>15730</v>
      </c>
      <c r="F5279" t="s">
        <v>7</v>
      </c>
      <c r="G5279" t="s">
        <v>7</v>
      </c>
    </row>
    <row r="5280" spans="1:7" x14ac:dyDescent="0.25">
      <c r="A5280" s="4">
        <v>0.35344444444444439</v>
      </c>
      <c r="B5280" s="4">
        <v>0.42966666666666659</v>
      </c>
      <c r="C5280" t="s">
        <v>15731</v>
      </c>
      <c r="D5280" t="s">
        <v>15732</v>
      </c>
      <c r="E5280" t="s">
        <v>15733</v>
      </c>
      <c r="F5280" t="s">
        <v>53</v>
      </c>
      <c r="G5280" t="s">
        <v>7</v>
      </c>
    </row>
    <row r="5281" spans="1:7" x14ac:dyDescent="0.25">
      <c r="A5281" s="4">
        <v>0.33333333333333331</v>
      </c>
      <c r="B5281" s="4">
        <v>0.25644444444444442</v>
      </c>
      <c r="C5281" t="s">
        <v>15734</v>
      </c>
      <c r="D5281" t="s">
        <v>15735</v>
      </c>
      <c r="E5281" t="s">
        <v>15736</v>
      </c>
      <c r="F5281" t="s">
        <v>7</v>
      </c>
      <c r="G5281" t="s">
        <v>7</v>
      </c>
    </row>
    <row r="5282" spans="1:7" x14ac:dyDescent="0.25">
      <c r="A5282" s="4">
        <v>0.38088888888888889</v>
      </c>
      <c r="B5282" s="4">
        <v>0.29533333333333328</v>
      </c>
      <c r="C5282" t="s">
        <v>15737</v>
      </c>
      <c r="D5282" t="s">
        <v>15738</v>
      </c>
      <c r="E5282" t="s">
        <v>15739</v>
      </c>
      <c r="F5282" t="s">
        <v>7</v>
      </c>
      <c r="G5282" t="s">
        <v>7</v>
      </c>
    </row>
    <row r="5283" spans="1:7" x14ac:dyDescent="0.25">
      <c r="A5283" s="4">
        <v>0.28788888888888892</v>
      </c>
      <c r="B5283" s="4">
        <v>0.23355555555555549</v>
      </c>
      <c r="C5283" t="s">
        <v>15740</v>
      </c>
      <c r="D5283" t="s">
        <v>15741</v>
      </c>
      <c r="E5283" t="s">
        <v>15742</v>
      </c>
      <c r="F5283" t="s">
        <v>7</v>
      </c>
      <c r="G5283" t="s">
        <v>7</v>
      </c>
    </row>
    <row r="5284" spans="1:7" x14ac:dyDescent="0.25">
      <c r="A5284" s="4">
        <v>0.32133333333333342</v>
      </c>
      <c r="B5284" s="4">
        <v>0.25022222222222218</v>
      </c>
      <c r="C5284" t="s">
        <v>15743</v>
      </c>
      <c r="D5284" t="s">
        <v>15744</v>
      </c>
      <c r="E5284" t="s">
        <v>15745</v>
      </c>
      <c r="F5284" t="s">
        <v>7</v>
      </c>
      <c r="G5284" t="s">
        <v>7</v>
      </c>
    </row>
    <row r="5285" spans="1:7" x14ac:dyDescent="0.25">
      <c r="A5285" s="4">
        <v>0.44500000000000001</v>
      </c>
      <c r="B5285" s="4">
        <v>0.28444444444444439</v>
      </c>
      <c r="C5285" t="s">
        <v>15746</v>
      </c>
      <c r="D5285" t="s">
        <v>15747</v>
      </c>
      <c r="E5285" t="s">
        <v>15748</v>
      </c>
      <c r="F5285" t="s">
        <v>7</v>
      </c>
      <c r="G5285" t="s">
        <v>7</v>
      </c>
    </row>
    <row r="5286" spans="1:7" x14ac:dyDescent="0.25">
      <c r="A5286" s="4">
        <v>0.3268888888888889</v>
      </c>
      <c r="B5286" s="4">
        <v>0.35599999999999998</v>
      </c>
      <c r="C5286" t="s">
        <v>15749</v>
      </c>
      <c r="D5286" t="s">
        <v>15750</v>
      </c>
      <c r="E5286" t="s">
        <v>15751</v>
      </c>
      <c r="F5286" t="s">
        <v>7</v>
      </c>
      <c r="G5286" t="s">
        <v>7</v>
      </c>
    </row>
    <row r="5287" spans="1:7" x14ac:dyDescent="0.25">
      <c r="A5287" s="4">
        <v>0.19433333333333341</v>
      </c>
      <c r="B5287" s="4">
        <v>0.37</v>
      </c>
      <c r="C5287" t="s">
        <v>15752</v>
      </c>
      <c r="D5287" t="s">
        <v>15753</v>
      </c>
      <c r="E5287" t="s">
        <v>15754</v>
      </c>
      <c r="F5287" t="s">
        <v>53</v>
      </c>
      <c r="G5287" t="s">
        <v>7</v>
      </c>
    </row>
    <row r="5288" spans="1:7" x14ac:dyDescent="0.25">
      <c r="A5288" s="4">
        <v>0.33466666666666672</v>
      </c>
      <c r="B5288" s="4">
        <v>0.37344444444444441</v>
      </c>
      <c r="C5288" t="s">
        <v>15755</v>
      </c>
      <c r="D5288" t="s">
        <v>15756</v>
      </c>
      <c r="E5288" t="s">
        <v>15757</v>
      </c>
      <c r="F5288" t="s">
        <v>7</v>
      </c>
      <c r="G5288" t="s">
        <v>7</v>
      </c>
    </row>
    <row r="5289" spans="1:7" x14ac:dyDescent="0.25">
      <c r="A5289" s="4">
        <v>0.2857777777777778</v>
      </c>
      <c r="B5289" s="4">
        <v>0.31333333333333341</v>
      </c>
      <c r="C5289" t="s">
        <v>15758</v>
      </c>
      <c r="D5289" t="s">
        <v>15759</v>
      </c>
      <c r="E5289" t="s">
        <v>15760</v>
      </c>
      <c r="F5289" t="s">
        <v>53</v>
      </c>
      <c r="G5289" t="s">
        <v>7</v>
      </c>
    </row>
    <row r="5290" spans="1:7" x14ac:dyDescent="0.25">
      <c r="A5290" s="4">
        <v>0.3338888888888889</v>
      </c>
      <c r="B5290" s="4">
        <v>0.3392222222222222</v>
      </c>
      <c r="C5290" t="s">
        <v>15761</v>
      </c>
      <c r="D5290" t="s">
        <v>15762</v>
      </c>
      <c r="E5290" t="s">
        <v>15763</v>
      </c>
      <c r="F5290" t="s">
        <v>7</v>
      </c>
      <c r="G5290" t="s">
        <v>7</v>
      </c>
    </row>
    <row r="5291" spans="1:7" x14ac:dyDescent="0.25">
      <c r="A5291" s="4">
        <v>0.40111111111111108</v>
      </c>
      <c r="B5291" s="4">
        <v>0.52777777777777779</v>
      </c>
      <c r="C5291" t="s">
        <v>15764</v>
      </c>
      <c r="D5291" t="s">
        <v>15765</v>
      </c>
      <c r="E5291" t="s">
        <v>15766</v>
      </c>
      <c r="F5291" t="s">
        <v>53</v>
      </c>
      <c r="G5291" t="s">
        <v>7</v>
      </c>
    </row>
    <row r="5292" spans="1:7" x14ac:dyDescent="0.25">
      <c r="A5292" s="4">
        <v>0.2718888888888889</v>
      </c>
      <c r="B5292" s="4">
        <v>0.29822222222222222</v>
      </c>
      <c r="C5292" t="s">
        <v>15767</v>
      </c>
      <c r="D5292" t="s">
        <v>15768</v>
      </c>
      <c r="E5292" t="s">
        <v>15769</v>
      </c>
      <c r="F5292" t="s">
        <v>53</v>
      </c>
      <c r="G5292" t="s">
        <v>7</v>
      </c>
    </row>
    <row r="5293" spans="1:7" x14ac:dyDescent="0.25">
      <c r="A5293" s="4">
        <v>0.49733333333333329</v>
      </c>
      <c r="B5293" s="4">
        <v>0.41988888888888892</v>
      </c>
      <c r="C5293" t="s">
        <v>15770</v>
      </c>
      <c r="D5293" t="s">
        <v>15771</v>
      </c>
      <c r="E5293" t="s">
        <v>15772</v>
      </c>
      <c r="F5293" t="s">
        <v>53</v>
      </c>
      <c r="G5293" t="s">
        <v>7</v>
      </c>
    </row>
    <row r="5294" spans="1:7" x14ac:dyDescent="0.25">
      <c r="A5294" s="4">
        <v>0.29722222222222222</v>
      </c>
      <c r="B5294" s="4">
        <v>0.24855555555555561</v>
      </c>
      <c r="C5294" t="s">
        <v>15773</v>
      </c>
      <c r="D5294" t="s">
        <v>15774</v>
      </c>
      <c r="E5294" t="s">
        <v>15775</v>
      </c>
      <c r="F5294" t="s">
        <v>7</v>
      </c>
      <c r="G5294" t="s">
        <v>7</v>
      </c>
    </row>
    <row r="5295" spans="1:7" x14ac:dyDescent="0.25">
      <c r="A5295" s="4">
        <v>0.51388888888888884</v>
      </c>
      <c r="B5295" s="4">
        <v>0.49311111111111111</v>
      </c>
      <c r="C5295" t="s">
        <v>15776</v>
      </c>
      <c r="D5295" t="s">
        <v>15777</v>
      </c>
      <c r="E5295" t="s">
        <v>15778</v>
      </c>
      <c r="F5295" t="s">
        <v>7</v>
      </c>
      <c r="G5295" t="s">
        <v>7</v>
      </c>
    </row>
    <row r="5296" spans="1:7" x14ac:dyDescent="0.25">
      <c r="A5296" s="4">
        <v>0.40477777777777779</v>
      </c>
      <c r="B5296" s="4">
        <v>0.40888888888888891</v>
      </c>
      <c r="C5296" t="s">
        <v>15779</v>
      </c>
      <c r="D5296" t="s">
        <v>15780</v>
      </c>
      <c r="E5296" t="s">
        <v>15781</v>
      </c>
      <c r="F5296" t="s">
        <v>53</v>
      </c>
      <c r="G5296" t="s">
        <v>7</v>
      </c>
    </row>
    <row r="5297" spans="1:7" x14ac:dyDescent="0.25">
      <c r="A5297" s="4">
        <v>0.15044444444444449</v>
      </c>
      <c r="B5297" s="4">
        <v>0.22866666666666671</v>
      </c>
      <c r="C5297" t="s">
        <v>15782</v>
      </c>
      <c r="D5297" t="s">
        <v>15783</v>
      </c>
      <c r="E5297" t="s">
        <v>15784</v>
      </c>
      <c r="F5297" t="s">
        <v>53</v>
      </c>
      <c r="G5297" t="s">
        <v>53</v>
      </c>
    </row>
    <row r="5298" spans="1:7" x14ac:dyDescent="0.25">
      <c r="A5298" s="4">
        <v>0.31922222222222219</v>
      </c>
      <c r="B5298" s="4">
        <v>0.2887777777777778</v>
      </c>
      <c r="C5298" t="s">
        <v>15785</v>
      </c>
      <c r="D5298" t="s">
        <v>15786</v>
      </c>
      <c r="E5298" t="s">
        <v>15787</v>
      </c>
      <c r="F5298" t="s">
        <v>53</v>
      </c>
      <c r="G5298" t="s">
        <v>7</v>
      </c>
    </row>
    <row r="5299" spans="1:7" x14ac:dyDescent="0.25">
      <c r="A5299" s="4">
        <v>0.34333333333333332</v>
      </c>
      <c r="B5299" s="4">
        <v>0.51011111111111118</v>
      </c>
      <c r="C5299" t="s">
        <v>15788</v>
      </c>
      <c r="D5299" t="s">
        <v>15789</v>
      </c>
      <c r="E5299" t="s">
        <v>15790</v>
      </c>
      <c r="F5299" t="s">
        <v>7</v>
      </c>
      <c r="G5299" t="s">
        <v>7</v>
      </c>
    </row>
    <row r="5300" spans="1:7" x14ac:dyDescent="0.25">
      <c r="A5300" s="4">
        <v>0.49077777777777781</v>
      </c>
      <c r="B5300" s="4">
        <v>0.66133333333333333</v>
      </c>
      <c r="C5300" t="s">
        <v>15791</v>
      </c>
      <c r="D5300" t="s">
        <v>15792</v>
      </c>
      <c r="E5300" t="s">
        <v>15793</v>
      </c>
      <c r="F5300" t="s">
        <v>7</v>
      </c>
      <c r="G5300" t="s">
        <v>7</v>
      </c>
    </row>
    <row r="5301" spans="1:7" x14ac:dyDescent="0.25">
      <c r="A5301" s="4">
        <v>0.50888888888888895</v>
      </c>
      <c r="B5301" s="4">
        <v>0.56577777777777782</v>
      </c>
      <c r="C5301" t="s">
        <v>15794</v>
      </c>
      <c r="D5301" t="s">
        <v>15795</v>
      </c>
      <c r="E5301" t="s">
        <v>15796</v>
      </c>
      <c r="F5301" t="s">
        <v>7</v>
      </c>
      <c r="G5301" t="s">
        <v>7</v>
      </c>
    </row>
    <row r="5302" spans="1:7" x14ac:dyDescent="0.25">
      <c r="A5302" s="4">
        <v>0.60044444444444445</v>
      </c>
      <c r="B5302" s="4">
        <v>0.54911111111111111</v>
      </c>
      <c r="C5302" t="s">
        <v>15797</v>
      </c>
      <c r="D5302" t="s">
        <v>15798</v>
      </c>
      <c r="E5302" t="s">
        <v>15799</v>
      </c>
      <c r="F5302" t="s">
        <v>7</v>
      </c>
      <c r="G5302" t="s">
        <v>7</v>
      </c>
    </row>
    <row r="5303" spans="1:7" x14ac:dyDescent="0.25">
      <c r="A5303" s="4">
        <v>0.44333333333333341</v>
      </c>
      <c r="B5303" s="4">
        <v>0.48022222222222222</v>
      </c>
      <c r="C5303" t="s">
        <v>15800</v>
      </c>
      <c r="D5303" t="s">
        <v>15801</v>
      </c>
      <c r="E5303" t="s">
        <v>15802</v>
      </c>
      <c r="F5303" t="s">
        <v>53</v>
      </c>
      <c r="G5303" t="s">
        <v>7</v>
      </c>
    </row>
    <row r="5304" spans="1:7" x14ac:dyDescent="0.25">
      <c r="A5304" s="4">
        <v>0.50688888888888894</v>
      </c>
      <c r="B5304" s="4">
        <v>0.57066666666666666</v>
      </c>
      <c r="C5304" t="s">
        <v>15803</v>
      </c>
      <c r="D5304" t="s">
        <v>15804</v>
      </c>
      <c r="E5304" t="s">
        <v>15805</v>
      </c>
      <c r="F5304" t="s">
        <v>7</v>
      </c>
      <c r="G5304" t="s">
        <v>7</v>
      </c>
    </row>
    <row r="5305" spans="1:7" x14ac:dyDescent="0.25">
      <c r="A5305" s="4">
        <v>0.27444444444444449</v>
      </c>
      <c r="B5305" s="4">
        <v>0.24511111111111111</v>
      </c>
      <c r="C5305" t="s">
        <v>15806</v>
      </c>
      <c r="D5305" t="s">
        <v>15807</v>
      </c>
      <c r="E5305" t="s">
        <v>15808</v>
      </c>
      <c r="F5305" t="s">
        <v>7</v>
      </c>
      <c r="G5305" t="s">
        <v>7</v>
      </c>
    </row>
    <row r="5306" spans="1:7" x14ac:dyDescent="0.25">
      <c r="A5306" s="4">
        <v>0.37288888888888888</v>
      </c>
      <c r="B5306" s="4">
        <v>0.48555555555555557</v>
      </c>
      <c r="C5306" t="s">
        <v>15809</v>
      </c>
      <c r="D5306" t="s">
        <v>15810</v>
      </c>
      <c r="E5306" t="s">
        <v>15811</v>
      </c>
      <c r="F5306" t="s">
        <v>7</v>
      </c>
      <c r="G5306" t="s">
        <v>7</v>
      </c>
    </row>
    <row r="5307" spans="1:7" x14ac:dyDescent="0.25">
      <c r="A5307" s="4">
        <v>0.4171111111111111</v>
      </c>
      <c r="B5307" s="4">
        <v>0.42077777777777781</v>
      </c>
      <c r="C5307" t="s">
        <v>15812</v>
      </c>
      <c r="D5307" t="s">
        <v>15813</v>
      </c>
      <c r="E5307" t="s">
        <v>15814</v>
      </c>
      <c r="F5307" t="s">
        <v>7</v>
      </c>
      <c r="G5307" t="s">
        <v>7</v>
      </c>
    </row>
    <row r="5308" spans="1:7" x14ac:dyDescent="0.25">
      <c r="A5308" s="4">
        <v>0.48022222222222222</v>
      </c>
      <c r="B5308" s="4">
        <v>0.75088888888888894</v>
      </c>
      <c r="C5308" t="s">
        <v>15815</v>
      </c>
      <c r="D5308" t="s">
        <v>15816</v>
      </c>
      <c r="E5308" t="s">
        <v>15817</v>
      </c>
      <c r="F5308" t="s">
        <v>7</v>
      </c>
      <c r="G5308" t="s">
        <v>7</v>
      </c>
    </row>
    <row r="5309" spans="1:7" x14ac:dyDescent="0.25">
      <c r="A5309" s="4">
        <v>0.45844444444444449</v>
      </c>
      <c r="B5309" s="4">
        <v>0.56111111111111112</v>
      </c>
      <c r="C5309" t="s">
        <v>15818</v>
      </c>
      <c r="D5309" t="s">
        <v>15819</v>
      </c>
      <c r="E5309" t="s">
        <v>15820</v>
      </c>
      <c r="F5309" t="s">
        <v>7</v>
      </c>
      <c r="G5309" t="s">
        <v>7</v>
      </c>
    </row>
    <row r="5310" spans="1:7" x14ac:dyDescent="0.25">
      <c r="A5310" s="4">
        <v>0.32700000000000001</v>
      </c>
      <c r="B5310" s="4">
        <v>0.42933333333333329</v>
      </c>
      <c r="C5310" t="s">
        <v>15821</v>
      </c>
      <c r="D5310" t="s">
        <v>15822</v>
      </c>
      <c r="E5310" t="s">
        <v>15823</v>
      </c>
      <c r="F5310" t="s">
        <v>7</v>
      </c>
      <c r="G5310" t="s">
        <v>7</v>
      </c>
    </row>
    <row r="5311" spans="1:7" x14ac:dyDescent="0.25">
      <c r="A5311" s="4">
        <v>0.4801111111111111</v>
      </c>
      <c r="B5311" s="4">
        <v>0.41422222222222221</v>
      </c>
      <c r="C5311" t="s">
        <v>15824</v>
      </c>
      <c r="D5311" t="s">
        <v>15825</v>
      </c>
      <c r="E5311" t="s">
        <v>15826</v>
      </c>
      <c r="F5311" t="s">
        <v>7</v>
      </c>
      <c r="G5311" t="s">
        <v>7</v>
      </c>
    </row>
    <row r="5312" spans="1:7" x14ac:dyDescent="0.25">
      <c r="A5312" s="4">
        <v>0.54044444444444439</v>
      </c>
      <c r="B5312" s="4">
        <v>0.49833333333333341</v>
      </c>
      <c r="C5312" t="s">
        <v>15827</v>
      </c>
      <c r="D5312" t="s">
        <v>15828</v>
      </c>
      <c r="E5312" t="s">
        <v>15829</v>
      </c>
      <c r="F5312" t="s">
        <v>7</v>
      </c>
      <c r="G5312" t="s">
        <v>7</v>
      </c>
    </row>
    <row r="5313" spans="1:7" x14ac:dyDescent="0.25">
      <c r="A5313" s="4">
        <v>0.32833333333333342</v>
      </c>
      <c r="B5313" s="4">
        <v>0.30677777777777782</v>
      </c>
      <c r="C5313" t="s">
        <v>15830</v>
      </c>
      <c r="D5313" t="s">
        <v>15831</v>
      </c>
      <c r="E5313" t="s">
        <v>15832</v>
      </c>
      <c r="F5313" t="s">
        <v>7</v>
      </c>
      <c r="G5313" t="s">
        <v>7</v>
      </c>
    </row>
    <row r="5314" spans="1:7" x14ac:dyDescent="0.25">
      <c r="A5314" s="4">
        <v>0.44344444444444447</v>
      </c>
      <c r="B5314" s="4">
        <v>0.46488888888888891</v>
      </c>
      <c r="C5314" t="s">
        <v>15833</v>
      </c>
      <c r="D5314" t="s">
        <v>15834</v>
      </c>
      <c r="E5314" t="s">
        <v>15835</v>
      </c>
      <c r="F5314" t="s">
        <v>7</v>
      </c>
      <c r="G5314" t="s">
        <v>7</v>
      </c>
    </row>
    <row r="5315" spans="1:7" x14ac:dyDescent="0.25">
      <c r="A5315" s="4">
        <v>0.37122222222222218</v>
      </c>
      <c r="B5315" s="4">
        <v>0.47411111111111109</v>
      </c>
      <c r="C5315" t="s">
        <v>15836</v>
      </c>
      <c r="D5315" t="s">
        <v>15837</v>
      </c>
      <c r="E5315" t="s">
        <v>15838</v>
      </c>
      <c r="F5315" t="s">
        <v>53</v>
      </c>
      <c r="G5315" t="s">
        <v>7</v>
      </c>
    </row>
    <row r="5316" spans="1:7" x14ac:dyDescent="0.25">
      <c r="A5316" s="4">
        <v>0.51288888888888884</v>
      </c>
      <c r="B5316" s="4">
        <v>0.50655555555555554</v>
      </c>
      <c r="C5316" t="s">
        <v>15839</v>
      </c>
      <c r="D5316" t="s">
        <v>15840</v>
      </c>
      <c r="E5316" t="s">
        <v>15841</v>
      </c>
      <c r="F5316" t="s">
        <v>7</v>
      </c>
      <c r="G5316" t="s">
        <v>7</v>
      </c>
    </row>
    <row r="5317" spans="1:7" x14ac:dyDescent="0.25">
      <c r="A5317" s="4">
        <v>0.377</v>
      </c>
      <c r="B5317" s="4">
        <v>0.4157777777777778</v>
      </c>
      <c r="C5317" t="s">
        <v>15842</v>
      </c>
      <c r="D5317" t="s">
        <v>15843</v>
      </c>
      <c r="E5317" t="s">
        <v>15844</v>
      </c>
      <c r="F5317" t="s">
        <v>7</v>
      </c>
      <c r="G5317" t="s">
        <v>7</v>
      </c>
    </row>
    <row r="5318" spans="1:7" x14ac:dyDescent="0.25">
      <c r="A5318" s="4">
        <v>0.38733333333333342</v>
      </c>
      <c r="B5318" s="4">
        <v>0.5394444444444445</v>
      </c>
      <c r="C5318" t="s">
        <v>15845</v>
      </c>
      <c r="D5318" t="s">
        <v>15846</v>
      </c>
      <c r="E5318" t="s">
        <v>15847</v>
      </c>
      <c r="F5318" t="s">
        <v>7</v>
      </c>
      <c r="G5318" t="s">
        <v>7</v>
      </c>
    </row>
    <row r="5319" spans="1:7" x14ac:dyDescent="0.25">
      <c r="A5319" s="4">
        <v>0.4568888888888889</v>
      </c>
      <c r="B5319" s="4">
        <v>0.44355555555555548</v>
      </c>
      <c r="C5319" t="s">
        <v>15848</v>
      </c>
      <c r="D5319" t="s">
        <v>15849</v>
      </c>
      <c r="E5319" t="s">
        <v>15850</v>
      </c>
      <c r="F5319" t="s">
        <v>7</v>
      </c>
      <c r="G5319" t="s">
        <v>7</v>
      </c>
    </row>
    <row r="5320" spans="1:7" x14ac:dyDescent="0.25">
      <c r="A5320" s="4">
        <v>0.4191111111111111</v>
      </c>
      <c r="B5320" s="4">
        <v>0.49466666666666659</v>
      </c>
      <c r="C5320" t="s">
        <v>15851</v>
      </c>
      <c r="D5320" t="s">
        <v>15852</v>
      </c>
      <c r="E5320" t="s">
        <v>15853</v>
      </c>
      <c r="F5320" t="s">
        <v>53</v>
      </c>
      <c r="G5320" t="s">
        <v>7</v>
      </c>
    </row>
    <row r="5321" spans="1:7" x14ac:dyDescent="0.25">
      <c r="A5321" s="4">
        <v>0.37944444444444447</v>
      </c>
      <c r="B5321" s="4">
        <v>0.4201111111111111</v>
      </c>
      <c r="C5321" t="s">
        <v>15854</v>
      </c>
      <c r="D5321" t="s">
        <v>15855</v>
      </c>
      <c r="E5321" t="s">
        <v>15856</v>
      </c>
      <c r="F5321" t="s">
        <v>7</v>
      </c>
      <c r="G5321" t="s">
        <v>7</v>
      </c>
    </row>
    <row r="5322" spans="1:7" x14ac:dyDescent="0.25">
      <c r="A5322" s="4">
        <v>0.40311111111111109</v>
      </c>
      <c r="B5322" s="4">
        <v>0.49522222222222217</v>
      </c>
      <c r="C5322" t="s">
        <v>15857</v>
      </c>
      <c r="D5322" t="s">
        <v>15858</v>
      </c>
      <c r="E5322" t="s">
        <v>15859</v>
      </c>
      <c r="F5322" t="s">
        <v>7</v>
      </c>
      <c r="G5322" t="s">
        <v>7</v>
      </c>
    </row>
    <row r="5323" spans="1:7" x14ac:dyDescent="0.25">
      <c r="A5323" s="4">
        <v>0.1303333333333333</v>
      </c>
      <c r="B5323" s="4">
        <v>0.24433333333333329</v>
      </c>
      <c r="C5323" t="s">
        <v>15860</v>
      </c>
      <c r="D5323" t="s">
        <v>15861</v>
      </c>
      <c r="E5323" t="s">
        <v>15862</v>
      </c>
      <c r="F5323" t="s">
        <v>53</v>
      </c>
      <c r="G5323" t="s">
        <v>7</v>
      </c>
    </row>
    <row r="5324" spans="1:7" x14ac:dyDescent="0.25">
      <c r="A5324" s="4">
        <v>0.28722222222222221</v>
      </c>
      <c r="B5324" s="4">
        <v>0.3245555555555556</v>
      </c>
      <c r="C5324" t="s">
        <v>15863</v>
      </c>
      <c r="D5324" t="s">
        <v>15864</v>
      </c>
      <c r="E5324" t="s">
        <v>15865</v>
      </c>
      <c r="F5324" t="s">
        <v>7</v>
      </c>
      <c r="G5324" t="s">
        <v>7</v>
      </c>
    </row>
    <row r="5325" spans="1:7" x14ac:dyDescent="0.25">
      <c r="A5325" s="4">
        <v>6.8666666666666668E-2</v>
      </c>
      <c r="B5325" s="4">
        <v>0.25155555555555548</v>
      </c>
      <c r="C5325" t="s">
        <v>15866</v>
      </c>
      <c r="D5325" t="s">
        <v>15867</v>
      </c>
      <c r="E5325" t="s">
        <v>15868</v>
      </c>
      <c r="F5325" t="s">
        <v>7</v>
      </c>
      <c r="G5325" t="s">
        <v>7</v>
      </c>
    </row>
    <row r="5326" spans="1:7" x14ac:dyDescent="0.25">
      <c r="A5326" s="4">
        <v>0.41799999999999998</v>
      </c>
      <c r="B5326" s="4">
        <v>0.36533333333333329</v>
      </c>
      <c r="C5326" t="s">
        <v>15869</v>
      </c>
      <c r="D5326" t="s">
        <v>15870</v>
      </c>
      <c r="E5326" t="s">
        <v>15871</v>
      </c>
      <c r="F5326" t="s">
        <v>53</v>
      </c>
      <c r="G5326" t="s">
        <v>53</v>
      </c>
    </row>
    <row r="5327" spans="1:7" x14ac:dyDescent="0.25">
      <c r="A5327" s="4">
        <v>0.31544444444444442</v>
      </c>
      <c r="B5327" s="4">
        <v>0.44888888888888889</v>
      </c>
      <c r="C5327" t="s">
        <v>15872</v>
      </c>
      <c r="D5327" t="s">
        <v>15873</v>
      </c>
      <c r="E5327" t="s">
        <v>15874</v>
      </c>
      <c r="F5327" t="s">
        <v>7</v>
      </c>
      <c r="G5327" t="s">
        <v>7</v>
      </c>
    </row>
    <row r="5328" spans="1:7" x14ac:dyDescent="0.25">
      <c r="A5328" s="4">
        <v>0.50155555555555553</v>
      </c>
      <c r="B5328" s="4">
        <v>0.73522222222222222</v>
      </c>
      <c r="C5328" t="s">
        <v>15875</v>
      </c>
      <c r="D5328" t="s">
        <v>15876</v>
      </c>
      <c r="E5328" t="s">
        <v>15877</v>
      </c>
      <c r="F5328" t="s">
        <v>7</v>
      </c>
      <c r="G5328" t="s">
        <v>7</v>
      </c>
    </row>
    <row r="5329" spans="1:7" x14ac:dyDescent="0.25">
      <c r="A5329" s="4">
        <v>0.4231111111111111</v>
      </c>
      <c r="B5329" s="4">
        <v>0.3686666666666667</v>
      </c>
      <c r="C5329" t="s">
        <v>15878</v>
      </c>
      <c r="D5329" t="s">
        <v>15879</v>
      </c>
      <c r="E5329" t="s">
        <v>15880</v>
      </c>
      <c r="F5329" t="s">
        <v>7</v>
      </c>
      <c r="G5329" t="s">
        <v>7</v>
      </c>
    </row>
    <row r="5330" spans="1:7" x14ac:dyDescent="0.25">
      <c r="A5330" s="4">
        <v>0.4231111111111111</v>
      </c>
      <c r="B5330" s="4">
        <v>0.4618888888888889</v>
      </c>
      <c r="C5330" t="s">
        <v>15881</v>
      </c>
      <c r="D5330" t="s">
        <v>15882</v>
      </c>
      <c r="E5330" t="s">
        <v>15883</v>
      </c>
      <c r="F5330" t="s">
        <v>7</v>
      </c>
      <c r="G5330" t="s">
        <v>7</v>
      </c>
    </row>
    <row r="5331" spans="1:7" x14ac:dyDescent="0.25">
      <c r="A5331" s="4">
        <v>0.44700000000000001</v>
      </c>
      <c r="B5331" s="4">
        <v>0.50577777777777777</v>
      </c>
      <c r="C5331" t="s">
        <v>15884</v>
      </c>
      <c r="D5331" t="s">
        <v>15885</v>
      </c>
      <c r="E5331" t="s">
        <v>15886</v>
      </c>
      <c r="F5331" t="s">
        <v>7</v>
      </c>
      <c r="G5331" t="s">
        <v>7</v>
      </c>
    </row>
    <row r="5332" spans="1:7" x14ac:dyDescent="0.25">
      <c r="A5332" s="4">
        <v>0.41666666666666669</v>
      </c>
      <c r="B5332" s="4">
        <v>0.42566666666666658</v>
      </c>
      <c r="C5332" t="s">
        <v>15887</v>
      </c>
      <c r="D5332" t="s">
        <v>15888</v>
      </c>
      <c r="E5332" t="s">
        <v>15889</v>
      </c>
      <c r="F5332" t="s">
        <v>53</v>
      </c>
      <c r="G5332" t="s">
        <v>7</v>
      </c>
    </row>
    <row r="5333" spans="1:7" x14ac:dyDescent="0.25">
      <c r="A5333" s="4">
        <v>0.35199999999999998</v>
      </c>
      <c r="B5333" s="4">
        <v>0.31144444444444441</v>
      </c>
      <c r="C5333" t="s">
        <v>15890</v>
      </c>
      <c r="D5333" t="s">
        <v>15891</v>
      </c>
      <c r="E5333" t="s">
        <v>15892</v>
      </c>
      <c r="F5333" t="s">
        <v>7</v>
      </c>
      <c r="G5333" t="s">
        <v>7</v>
      </c>
    </row>
    <row r="5334" spans="1:7" x14ac:dyDescent="0.25">
      <c r="A5334" s="4">
        <v>0.15011111111111111</v>
      </c>
      <c r="B5334" s="4">
        <v>0.46577777777777779</v>
      </c>
      <c r="C5334" t="s">
        <v>15893</v>
      </c>
      <c r="D5334" t="s">
        <v>15894</v>
      </c>
      <c r="E5334" t="s">
        <v>15895</v>
      </c>
      <c r="F5334" t="s">
        <v>7</v>
      </c>
      <c r="G5334" t="s">
        <v>7</v>
      </c>
    </row>
    <row r="5335" spans="1:7" x14ac:dyDescent="0.25">
      <c r="A5335" s="4">
        <v>0.44755555555555548</v>
      </c>
      <c r="B5335" s="4">
        <v>0.49522222222222217</v>
      </c>
      <c r="C5335" t="s">
        <v>15896</v>
      </c>
      <c r="D5335" t="s">
        <v>15897</v>
      </c>
      <c r="E5335" t="s">
        <v>15898</v>
      </c>
      <c r="F5335" t="s">
        <v>7</v>
      </c>
      <c r="G5335" t="s">
        <v>7</v>
      </c>
    </row>
    <row r="5336" spans="1:7" x14ac:dyDescent="0.25">
      <c r="A5336" s="4">
        <v>1.6555555555555559E-2</v>
      </c>
      <c r="B5336" s="4">
        <v>0.20955555555555561</v>
      </c>
      <c r="C5336" t="s">
        <v>15899</v>
      </c>
      <c r="D5336" t="s">
        <v>15900</v>
      </c>
      <c r="E5336" t="s">
        <v>15901</v>
      </c>
      <c r="F5336" t="s">
        <v>53</v>
      </c>
      <c r="G5336" t="s">
        <v>53</v>
      </c>
    </row>
    <row r="5337" spans="1:7" x14ac:dyDescent="0.25">
      <c r="A5337" s="4">
        <v>0.20455555555555549</v>
      </c>
      <c r="B5337" s="4">
        <v>0.22855555555555551</v>
      </c>
      <c r="C5337" t="s">
        <v>15902</v>
      </c>
      <c r="D5337" t="s">
        <v>15903</v>
      </c>
      <c r="E5337" t="s">
        <v>15904</v>
      </c>
      <c r="F5337" t="s">
        <v>7</v>
      </c>
      <c r="G5337" t="s">
        <v>7</v>
      </c>
    </row>
    <row r="5338" spans="1:7" x14ac:dyDescent="0.25">
      <c r="A5338" s="4">
        <v>0.35177777777777769</v>
      </c>
      <c r="B5338" s="4">
        <v>0.34111111111111109</v>
      </c>
      <c r="C5338" t="s">
        <v>15905</v>
      </c>
      <c r="D5338" t="s">
        <v>15906</v>
      </c>
      <c r="E5338" t="s">
        <v>15907</v>
      </c>
      <c r="F5338" t="s">
        <v>7</v>
      </c>
      <c r="G5338" t="s">
        <v>7</v>
      </c>
    </row>
    <row r="5339" spans="1:7" x14ac:dyDescent="0.25">
      <c r="A5339" s="4">
        <v>0.37188888888888888</v>
      </c>
      <c r="B5339" s="4">
        <v>0.34411111111111109</v>
      </c>
      <c r="C5339" t="s">
        <v>15908</v>
      </c>
      <c r="D5339" t="s">
        <v>15909</v>
      </c>
      <c r="E5339" t="s">
        <v>15910</v>
      </c>
      <c r="F5339" t="s">
        <v>7</v>
      </c>
      <c r="G5339" t="s">
        <v>7</v>
      </c>
    </row>
    <row r="5340" spans="1:7" x14ac:dyDescent="0.25">
      <c r="A5340" s="4">
        <v>0.47299999999999998</v>
      </c>
      <c r="B5340" s="4">
        <v>0.68044444444444441</v>
      </c>
      <c r="C5340" t="s">
        <v>15911</v>
      </c>
      <c r="D5340" t="s">
        <v>15912</v>
      </c>
      <c r="E5340" t="s">
        <v>15913</v>
      </c>
      <c r="F5340" t="s">
        <v>7</v>
      </c>
      <c r="G5340" t="s">
        <v>7</v>
      </c>
    </row>
    <row r="5341" spans="1:7" x14ac:dyDescent="0.25">
      <c r="A5341" s="4">
        <v>0.50855555555555554</v>
      </c>
      <c r="B5341" s="4">
        <v>0.61699999999999999</v>
      </c>
      <c r="C5341" t="s">
        <v>15914</v>
      </c>
      <c r="D5341" t="s">
        <v>15915</v>
      </c>
      <c r="E5341" t="s">
        <v>15916</v>
      </c>
      <c r="F5341" t="s">
        <v>7</v>
      </c>
      <c r="G5341" t="s">
        <v>7</v>
      </c>
    </row>
    <row r="5342" spans="1:7" x14ac:dyDescent="0.25">
      <c r="A5342" s="4">
        <v>0.1647777777777778</v>
      </c>
      <c r="B5342" s="4">
        <v>0.25844444444444448</v>
      </c>
      <c r="C5342" t="s">
        <v>15917</v>
      </c>
      <c r="D5342" t="s">
        <v>15918</v>
      </c>
      <c r="E5342" t="s">
        <v>15919</v>
      </c>
      <c r="F5342" t="s">
        <v>53</v>
      </c>
      <c r="G5342" t="s">
        <v>7</v>
      </c>
    </row>
    <row r="5343" spans="1:7" x14ac:dyDescent="0.25">
      <c r="A5343" s="4">
        <v>0.64500000000000002</v>
      </c>
      <c r="B5343" s="4">
        <v>0.38733333333333331</v>
      </c>
      <c r="C5343" t="s">
        <v>15920</v>
      </c>
      <c r="D5343" t="s">
        <v>15921</v>
      </c>
      <c r="E5343" t="s">
        <v>15922</v>
      </c>
      <c r="F5343" t="s">
        <v>7</v>
      </c>
      <c r="G5343" t="s">
        <v>7</v>
      </c>
    </row>
    <row r="5344" spans="1:7" x14ac:dyDescent="0.25">
      <c r="A5344" s="4">
        <v>0.33811111111111108</v>
      </c>
      <c r="B5344" s="4">
        <v>0.39233333333333342</v>
      </c>
      <c r="C5344" t="s">
        <v>15923</v>
      </c>
      <c r="D5344" t="s">
        <v>15924</v>
      </c>
      <c r="E5344" t="s">
        <v>15925</v>
      </c>
      <c r="F5344" t="s">
        <v>7</v>
      </c>
      <c r="G5344" t="s">
        <v>7</v>
      </c>
    </row>
    <row r="5345" spans="1:7" x14ac:dyDescent="0.25">
      <c r="A5345" s="4">
        <v>0.29033333333333328</v>
      </c>
      <c r="B5345" s="4">
        <v>0.31477777777777782</v>
      </c>
      <c r="C5345" t="s">
        <v>15926</v>
      </c>
      <c r="D5345" t="s">
        <v>15927</v>
      </c>
      <c r="E5345" t="s">
        <v>15928</v>
      </c>
      <c r="F5345" t="s">
        <v>7</v>
      </c>
      <c r="G5345" t="s">
        <v>7</v>
      </c>
    </row>
    <row r="5346" spans="1:7" x14ac:dyDescent="0.25">
      <c r="A5346" s="4">
        <v>0.42533333333333329</v>
      </c>
      <c r="B5346" s="4">
        <v>0.37288888888888888</v>
      </c>
      <c r="C5346" t="s">
        <v>15929</v>
      </c>
      <c r="D5346" t="s">
        <v>15930</v>
      </c>
      <c r="E5346" t="s">
        <v>15931</v>
      </c>
      <c r="F5346" t="s">
        <v>7</v>
      </c>
      <c r="G5346" t="s">
        <v>7</v>
      </c>
    </row>
    <row r="5347" spans="1:7" x14ac:dyDescent="0.25">
      <c r="A5347" s="4">
        <v>0.43922222222222218</v>
      </c>
      <c r="B5347" s="4">
        <v>0.45911111111111108</v>
      </c>
      <c r="C5347" t="s">
        <v>15932</v>
      </c>
      <c r="D5347" t="s">
        <v>15933</v>
      </c>
      <c r="E5347" t="s">
        <v>15934</v>
      </c>
      <c r="F5347" t="s">
        <v>7</v>
      </c>
      <c r="G5347" t="s">
        <v>7</v>
      </c>
    </row>
    <row r="5348" spans="1:7" x14ac:dyDescent="0.25">
      <c r="A5348" s="4">
        <v>0.38288888888888889</v>
      </c>
      <c r="B5348" s="4">
        <v>0.5066666666666666</v>
      </c>
      <c r="C5348" t="s">
        <v>15935</v>
      </c>
      <c r="D5348" t="s">
        <v>15936</v>
      </c>
      <c r="E5348" t="s">
        <v>15937</v>
      </c>
      <c r="F5348" t="s">
        <v>7</v>
      </c>
      <c r="G5348" t="s">
        <v>7</v>
      </c>
    </row>
    <row r="5349" spans="1:7" x14ac:dyDescent="0.25">
      <c r="A5349" s="4">
        <v>0.19766666666666671</v>
      </c>
      <c r="B5349" s="4">
        <v>0.2054444444444444</v>
      </c>
      <c r="C5349" t="s">
        <v>15938</v>
      </c>
      <c r="D5349" t="s">
        <v>15939</v>
      </c>
      <c r="E5349" t="s">
        <v>15940</v>
      </c>
      <c r="F5349" t="s">
        <v>7</v>
      </c>
      <c r="G5349" t="s">
        <v>7</v>
      </c>
    </row>
    <row r="5350" spans="1:7" x14ac:dyDescent="0.25">
      <c r="A5350" s="4">
        <v>0.35877777777777781</v>
      </c>
      <c r="B5350" s="4">
        <v>0.48355555555555563</v>
      </c>
      <c r="C5350" t="s">
        <v>15941</v>
      </c>
      <c r="D5350" t="s">
        <v>15942</v>
      </c>
      <c r="E5350" t="s">
        <v>15943</v>
      </c>
      <c r="F5350" t="s">
        <v>7</v>
      </c>
      <c r="G5350" t="s">
        <v>7</v>
      </c>
    </row>
    <row r="5351" spans="1:7" x14ac:dyDescent="0.25">
      <c r="A5351" s="4">
        <v>0.3813333333333333</v>
      </c>
      <c r="B5351" s="4">
        <v>0.39177777777777778</v>
      </c>
      <c r="C5351" t="s">
        <v>15944</v>
      </c>
      <c r="D5351" t="s">
        <v>15945</v>
      </c>
      <c r="E5351" t="s">
        <v>15946</v>
      </c>
      <c r="F5351" t="s">
        <v>7</v>
      </c>
      <c r="G5351" t="s">
        <v>7</v>
      </c>
    </row>
    <row r="5352" spans="1:7" x14ac:dyDescent="0.25">
      <c r="A5352" s="4">
        <v>0.41055555555555562</v>
      </c>
      <c r="B5352" s="4">
        <v>0.3385555555555555</v>
      </c>
      <c r="C5352" t="s">
        <v>15947</v>
      </c>
      <c r="D5352" t="s">
        <v>15948</v>
      </c>
      <c r="E5352" t="s">
        <v>15949</v>
      </c>
      <c r="F5352" t="s">
        <v>7</v>
      </c>
      <c r="G5352" t="s">
        <v>7</v>
      </c>
    </row>
    <row r="5353" spans="1:7" x14ac:dyDescent="0.25">
      <c r="A5353" s="4">
        <v>0.28633333333333327</v>
      </c>
      <c r="B5353" s="4">
        <v>0.35344444444444439</v>
      </c>
      <c r="C5353" t="s">
        <v>15950</v>
      </c>
      <c r="D5353" t="s">
        <v>15951</v>
      </c>
      <c r="E5353" t="s">
        <v>15952</v>
      </c>
      <c r="F5353" t="s">
        <v>7</v>
      </c>
      <c r="G5353" t="s">
        <v>7</v>
      </c>
    </row>
    <row r="5354" spans="1:7" x14ac:dyDescent="0.25">
      <c r="A5354" s="4">
        <v>0.41288888888888892</v>
      </c>
      <c r="B5354" s="4">
        <v>0.41777777777777769</v>
      </c>
      <c r="C5354" t="s">
        <v>15953</v>
      </c>
      <c r="D5354" t="s">
        <v>15954</v>
      </c>
      <c r="E5354" t="s">
        <v>15955</v>
      </c>
      <c r="F5354" t="s">
        <v>7</v>
      </c>
      <c r="G5354" t="s">
        <v>7</v>
      </c>
    </row>
    <row r="5355" spans="1:7" x14ac:dyDescent="0.25">
      <c r="A5355" s="4">
        <v>0.13755555555555549</v>
      </c>
      <c r="B5355" s="4">
        <v>0.25033333333333341</v>
      </c>
      <c r="C5355" t="s">
        <v>15956</v>
      </c>
      <c r="D5355" t="s">
        <v>15957</v>
      </c>
      <c r="E5355" t="s">
        <v>15958</v>
      </c>
      <c r="F5355" t="s">
        <v>7</v>
      </c>
      <c r="G5355" t="s">
        <v>7</v>
      </c>
    </row>
    <row r="5356" spans="1:7" x14ac:dyDescent="0.25">
      <c r="A5356" s="4">
        <v>0.33166666666666672</v>
      </c>
      <c r="B5356" s="4">
        <v>0.46955555555555561</v>
      </c>
      <c r="C5356" t="s">
        <v>15959</v>
      </c>
      <c r="D5356" t="s">
        <v>15960</v>
      </c>
      <c r="E5356" t="s">
        <v>15961</v>
      </c>
      <c r="F5356" t="s">
        <v>7</v>
      </c>
      <c r="G5356" t="s">
        <v>7</v>
      </c>
    </row>
    <row r="5357" spans="1:7" x14ac:dyDescent="0.25">
      <c r="A5357" s="4">
        <v>0.51100000000000001</v>
      </c>
      <c r="B5357" s="4">
        <v>0.53700000000000003</v>
      </c>
      <c r="C5357" t="s">
        <v>15962</v>
      </c>
      <c r="D5357" t="s">
        <v>15963</v>
      </c>
      <c r="E5357" t="s">
        <v>15964</v>
      </c>
      <c r="F5357" t="s">
        <v>7</v>
      </c>
      <c r="G5357" t="s">
        <v>7</v>
      </c>
    </row>
    <row r="5358" spans="1:7" x14ac:dyDescent="0.25">
      <c r="A5358" s="4">
        <v>0.34155555555555561</v>
      </c>
      <c r="B5358" s="4">
        <v>0.37055555555555553</v>
      </c>
      <c r="C5358" t="s">
        <v>15965</v>
      </c>
      <c r="D5358" t="s">
        <v>15966</v>
      </c>
      <c r="E5358" t="s">
        <v>15967</v>
      </c>
      <c r="F5358" t="s">
        <v>7</v>
      </c>
      <c r="G5358" t="s">
        <v>7</v>
      </c>
    </row>
    <row r="5359" spans="1:7" x14ac:dyDescent="0.25">
      <c r="A5359" s="4">
        <v>0.33800000000000002</v>
      </c>
      <c r="B5359" s="4">
        <v>0.48222222222222222</v>
      </c>
      <c r="C5359" t="s">
        <v>15968</v>
      </c>
      <c r="D5359" t="s">
        <v>15969</v>
      </c>
      <c r="E5359" t="s">
        <v>15970</v>
      </c>
      <c r="F5359" t="s">
        <v>7</v>
      </c>
      <c r="G5359" t="s">
        <v>7</v>
      </c>
    </row>
    <row r="5360" spans="1:7" x14ac:dyDescent="0.25">
      <c r="A5360" s="4">
        <v>8.1555555555555548E-2</v>
      </c>
      <c r="B5360" s="4">
        <v>0.30744444444444441</v>
      </c>
      <c r="C5360" t="s">
        <v>15971</v>
      </c>
      <c r="D5360" t="s">
        <v>15972</v>
      </c>
      <c r="E5360" t="s">
        <v>15973</v>
      </c>
      <c r="F5360" t="s">
        <v>7</v>
      </c>
      <c r="G5360" t="s">
        <v>7</v>
      </c>
    </row>
    <row r="5361" spans="1:7" x14ac:dyDescent="0.25">
      <c r="A5361" s="4">
        <v>0.24977777777777779</v>
      </c>
      <c r="B5361" s="4">
        <v>0.313</v>
      </c>
      <c r="C5361" t="s">
        <v>15974</v>
      </c>
      <c r="D5361" t="s">
        <v>15975</v>
      </c>
      <c r="E5361" t="s">
        <v>15976</v>
      </c>
      <c r="F5361" t="s">
        <v>7</v>
      </c>
      <c r="G5361" t="s">
        <v>7</v>
      </c>
    </row>
    <row r="5362" spans="1:7" x14ac:dyDescent="0.25">
      <c r="A5362" s="4">
        <v>0.47099999999999997</v>
      </c>
      <c r="B5362" s="4">
        <v>0.52566666666666662</v>
      </c>
      <c r="C5362" t="s">
        <v>15977</v>
      </c>
      <c r="D5362" t="s">
        <v>15978</v>
      </c>
      <c r="E5362" t="s">
        <v>15979</v>
      </c>
      <c r="F5362" t="s">
        <v>7</v>
      </c>
      <c r="G5362" t="s">
        <v>7</v>
      </c>
    </row>
    <row r="5363" spans="1:7" x14ac:dyDescent="0.25">
      <c r="A5363" s="4">
        <v>0.42555555555555558</v>
      </c>
      <c r="B5363" s="4">
        <v>0.47666666666666668</v>
      </c>
      <c r="C5363" t="s">
        <v>15980</v>
      </c>
      <c r="D5363" t="s">
        <v>15981</v>
      </c>
      <c r="E5363" t="s">
        <v>15982</v>
      </c>
      <c r="F5363" t="s">
        <v>7</v>
      </c>
      <c r="G5363" t="s">
        <v>7</v>
      </c>
    </row>
    <row r="5364" spans="1:7" x14ac:dyDescent="0.25">
      <c r="A5364" s="4">
        <v>0.34166666666666667</v>
      </c>
      <c r="B5364" s="4">
        <v>0.2062222222222222</v>
      </c>
      <c r="C5364" t="s">
        <v>15983</v>
      </c>
      <c r="D5364" t="s">
        <v>15984</v>
      </c>
      <c r="E5364" t="s">
        <v>15985</v>
      </c>
      <c r="F5364" t="s">
        <v>7</v>
      </c>
      <c r="G5364" t="s">
        <v>7</v>
      </c>
    </row>
    <row r="5365" spans="1:7" x14ac:dyDescent="0.25">
      <c r="A5365" s="4">
        <v>0.44355555555555548</v>
      </c>
      <c r="B5365" s="4">
        <v>0.42411111111111111</v>
      </c>
      <c r="C5365" t="s">
        <v>15986</v>
      </c>
      <c r="D5365" t="s">
        <v>15987</v>
      </c>
      <c r="E5365" t="s">
        <v>15988</v>
      </c>
      <c r="F5365" t="s">
        <v>53</v>
      </c>
      <c r="G5365" t="s">
        <v>53</v>
      </c>
    </row>
    <row r="5366" spans="1:7" x14ac:dyDescent="0.25">
      <c r="A5366" s="4">
        <v>0.46944444444444439</v>
      </c>
      <c r="B5366" s="4">
        <v>0.4781111111111111</v>
      </c>
      <c r="C5366" t="s">
        <v>15989</v>
      </c>
      <c r="D5366" t="s">
        <v>15990</v>
      </c>
      <c r="E5366" t="s">
        <v>15991</v>
      </c>
      <c r="F5366" t="s">
        <v>7</v>
      </c>
      <c r="G5366" t="s">
        <v>7</v>
      </c>
    </row>
    <row r="5367" spans="1:7" x14ac:dyDescent="0.25">
      <c r="A5367" s="4">
        <v>0.46233333333333337</v>
      </c>
      <c r="B5367" s="4">
        <v>0.32911111111111108</v>
      </c>
      <c r="C5367" t="s">
        <v>15992</v>
      </c>
      <c r="D5367" t="s">
        <v>15993</v>
      </c>
      <c r="E5367" t="s">
        <v>15994</v>
      </c>
      <c r="F5367" t="s">
        <v>7</v>
      </c>
      <c r="G5367" t="s">
        <v>7</v>
      </c>
    </row>
    <row r="5368" spans="1:7" x14ac:dyDescent="0.25">
      <c r="A5368" s="4">
        <v>0.36122222222222222</v>
      </c>
      <c r="B5368" s="4">
        <v>0.4107777777777778</v>
      </c>
      <c r="C5368" t="s">
        <v>15995</v>
      </c>
      <c r="D5368" t="s">
        <v>15996</v>
      </c>
      <c r="E5368" t="s">
        <v>15997</v>
      </c>
      <c r="F5368" t="s">
        <v>7</v>
      </c>
      <c r="G5368" t="s">
        <v>7</v>
      </c>
    </row>
    <row r="5369" spans="1:7" x14ac:dyDescent="0.25">
      <c r="A5369" s="4">
        <v>0.2378888888888889</v>
      </c>
      <c r="B5369" s="4">
        <v>0.24433333333333329</v>
      </c>
      <c r="C5369" t="s">
        <v>15998</v>
      </c>
      <c r="D5369" t="s">
        <v>15999</v>
      </c>
      <c r="E5369" t="s">
        <v>16000</v>
      </c>
      <c r="F5369" t="s">
        <v>7</v>
      </c>
      <c r="G5369" t="s">
        <v>7</v>
      </c>
    </row>
    <row r="5370" spans="1:7" x14ac:dyDescent="0.25">
      <c r="A5370" s="4">
        <v>0.3521111111111111</v>
      </c>
      <c r="B5370" s="4">
        <v>0.54866666666666664</v>
      </c>
      <c r="C5370" t="s">
        <v>16001</v>
      </c>
      <c r="D5370" t="s">
        <v>16002</v>
      </c>
      <c r="E5370" t="s">
        <v>16003</v>
      </c>
      <c r="F5370" t="s">
        <v>7</v>
      </c>
      <c r="G5370" t="s">
        <v>7</v>
      </c>
    </row>
    <row r="5371" spans="1:7" x14ac:dyDescent="0.25">
      <c r="A5371" s="4">
        <v>0.3467777777777778</v>
      </c>
      <c r="B5371" s="4">
        <v>0.42988888888888888</v>
      </c>
      <c r="C5371" t="s">
        <v>16004</v>
      </c>
      <c r="D5371" t="s">
        <v>16005</v>
      </c>
      <c r="E5371" t="s">
        <v>16006</v>
      </c>
      <c r="F5371" t="s">
        <v>53</v>
      </c>
      <c r="G5371" t="s">
        <v>7</v>
      </c>
    </row>
    <row r="5372" spans="1:7" x14ac:dyDescent="0.25">
      <c r="A5372" s="4">
        <v>0.51222222222222225</v>
      </c>
      <c r="B5372" s="4">
        <v>0.55088888888888887</v>
      </c>
      <c r="C5372" t="s">
        <v>16007</v>
      </c>
      <c r="D5372" t="s">
        <v>16008</v>
      </c>
      <c r="E5372" t="s">
        <v>16009</v>
      </c>
      <c r="F5372" t="s">
        <v>7</v>
      </c>
      <c r="G5372" t="s">
        <v>7</v>
      </c>
    </row>
    <row r="5373" spans="1:7" x14ac:dyDescent="0.25">
      <c r="A5373" s="4">
        <v>0.38800000000000001</v>
      </c>
      <c r="B5373" s="4">
        <v>0.49377777777777782</v>
      </c>
      <c r="C5373" t="s">
        <v>16010</v>
      </c>
      <c r="D5373" t="s">
        <v>16011</v>
      </c>
      <c r="E5373" t="s">
        <v>16012</v>
      </c>
      <c r="F5373" t="s">
        <v>53</v>
      </c>
      <c r="G5373" t="s">
        <v>53</v>
      </c>
    </row>
    <row r="5374" spans="1:7" x14ac:dyDescent="0.25">
      <c r="A5374" s="4">
        <v>0.34755555555555562</v>
      </c>
      <c r="B5374" s="4">
        <v>0.33177777777777778</v>
      </c>
      <c r="C5374" t="s">
        <v>16013</v>
      </c>
      <c r="D5374" t="s">
        <v>16014</v>
      </c>
      <c r="E5374" t="s">
        <v>16015</v>
      </c>
      <c r="F5374" t="s">
        <v>7</v>
      </c>
      <c r="G5374" t="s">
        <v>7</v>
      </c>
    </row>
    <row r="5375" spans="1:7" x14ac:dyDescent="0.25">
      <c r="A5375" s="4">
        <v>0.36133333333333328</v>
      </c>
      <c r="B5375" s="4">
        <v>0.38088888888888889</v>
      </c>
      <c r="C5375" t="s">
        <v>16016</v>
      </c>
      <c r="D5375" t="s">
        <v>16017</v>
      </c>
      <c r="E5375" t="s">
        <v>16018</v>
      </c>
      <c r="F5375" t="s">
        <v>53</v>
      </c>
      <c r="G5375" t="s">
        <v>53</v>
      </c>
    </row>
    <row r="5376" spans="1:7" x14ac:dyDescent="0.25">
      <c r="A5376" s="4">
        <v>0.32944444444444437</v>
      </c>
      <c r="B5376" s="4">
        <v>0.37666666666666671</v>
      </c>
      <c r="C5376" t="s">
        <v>16019</v>
      </c>
      <c r="D5376" t="s">
        <v>16020</v>
      </c>
      <c r="E5376" t="s">
        <v>16021</v>
      </c>
      <c r="F5376" t="s">
        <v>7</v>
      </c>
      <c r="G5376" t="s">
        <v>7</v>
      </c>
    </row>
    <row r="5377" spans="1:7" x14ac:dyDescent="0.25">
      <c r="A5377" s="4">
        <v>0.50544444444444447</v>
      </c>
      <c r="B5377" s="4">
        <v>0.64522222222222225</v>
      </c>
      <c r="C5377" t="s">
        <v>16022</v>
      </c>
      <c r="D5377" t="s">
        <v>16023</v>
      </c>
      <c r="E5377" t="s">
        <v>16024</v>
      </c>
      <c r="F5377" t="s">
        <v>7</v>
      </c>
      <c r="G5377" t="s">
        <v>7</v>
      </c>
    </row>
    <row r="5378" spans="1:7" x14ac:dyDescent="0.25">
      <c r="A5378" s="4">
        <v>0.1027777777777778</v>
      </c>
      <c r="B5378" s="4">
        <v>0.5812222222222222</v>
      </c>
      <c r="C5378" t="s">
        <v>16025</v>
      </c>
      <c r="D5378" t="s">
        <v>16026</v>
      </c>
      <c r="E5378" t="s">
        <v>16027</v>
      </c>
      <c r="F5378" t="s">
        <v>7</v>
      </c>
      <c r="G5378" t="s">
        <v>7</v>
      </c>
    </row>
    <row r="5379" spans="1:7" x14ac:dyDescent="0.25">
      <c r="A5379" s="4">
        <v>0.36699999999999999</v>
      </c>
      <c r="B5379" s="4">
        <v>0.36322222222222222</v>
      </c>
      <c r="C5379" t="s">
        <v>16028</v>
      </c>
      <c r="D5379" t="s">
        <v>16029</v>
      </c>
      <c r="E5379" t="s">
        <v>16030</v>
      </c>
      <c r="F5379" t="s">
        <v>53</v>
      </c>
      <c r="G5379" t="s">
        <v>53</v>
      </c>
    </row>
    <row r="5380" spans="1:7" x14ac:dyDescent="0.25">
      <c r="A5380" s="4">
        <v>0.43622222222222218</v>
      </c>
      <c r="B5380" s="4">
        <v>0.49</v>
      </c>
      <c r="C5380" t="s">
        <v>16031</v>
      </c>
      <c r="D5380" t="s">
        <v>16032</v>
      </c>
      <c r="E5380" t="s">
        <v>16033</v>
      </c>
      <c r="F5380" t="s">
        <v>7</v>
      </c>
      <c r="G5380" t="s">
        <v>7</v>
      </c>
    </row>
    <row r="5381" spans="1:7" x14ac:dyDescent="0.25">
      <c r="A5381" s="4">
        <v>0.218</v>
      </c>
      <c r="B5381" s="4">
        <v>0.23344444444444451</v>
      </c>
      <c r="C5381" t="s">
        <v>16034</v>
      </c>
      <c r="D5381" t="s">
        <v>16035</v>
      </c>
      <c r="E5381" t="s">
        <v>16036</v>
      </c>
      <c r="F5381" t="s">
        <v>7</v>
      </c>
      <c r="G5381" t="s">
        <v>7</v>
      </c>
    </row>
    <row r="5382" spans="1:7" x14ac:dyDescent="0.25">
      <c r="A5382" s="4">
        <v>0.27944444444444438</v>
      </c>
      <c r="B5382" s="4">
        <v>0.46722222222222221</v>
      </c>
      <c r="C5382" t="s">
        <v>16037</v>
      </c>
      <c r="D5382" t="s">
        <v>16038</v>
      </c>
      <c r="E5382" t="s">
        <v>16039</v>
      </c>
      <c r="F5382" t="s">
        <v>7</v>
      </c>
      <c r="G5382" t="s">
        <v>7</v>
      </c>
    </row>
    <row r="5383" spans="1:7" x14ac:dyDescent="0.25">
      <c r="A5383" s="4">
        <v>0.34888888888888892</v>
      </c>
      <c r="B5383" s="4">
        <v>0.27533333333333337</v>
      </c>
      <c r="C5383" t="s">
        <v>16040</v>
      </c>
      <c r="D5383" t="s">
        <v>16041</v>
      </c>
      <c r="E5383" t="s">
        <v>16042</v>
      </c>
      <c r="F5383" t="s">
        <v>7</v>
      </c>
      <c r="G5383" t="s">
        <v>7</v>
      </c>
    </row>
    <row r="5384" spans="1:7" x14ac:dyDescent="0.25">
      <c r="A5384" s="4">
        <v>0.26300000000000001</v>
      </c>
      <c r="B5384" s="4">
        <v>0.22700000000000001</v>
      </c>
      <c r="C5384" t="s">
        <v>16043</v>
      </c>
      <c r="D5384" t="s">
        <v>16044</v>
      </c>
      <c r="E5384" t="s">
        <v>16045</v>
      </c>
      <c r="F5384" t="s">
        <v>7</v>
      </c>
      <c r="G5384" t="s">
        <v>7</v>
      </c>
    </row>
    <row r="5385" spans="1:7" x14ac:dyDescent="0.25">
      <c r="A5385" s="4">
        <v>0.35744444444444451</v>
      </c>
      <c r="B5385" s="4">
        <v>0.54433333333333334</v>
      </c>
      <c r="C5385" t="s">
        <v>16046</v>
      </c>
      <c r="D5385" t="s">
        <v>16047</v>
      </c>
      <c r="E5385" t="s">
        <v>16048</v>
      </c>
      <c r="F5385" t="s">
        <v>53</v>
      </c>
      <c r="G5385" t="s">
        <v>7</v>
      </c>
    </row>
    <row r="5386" spans="1:7" x14ac:dyDescent="0.25">
      <c r="A5386" s="4">
        <v>0.61322222222222222</v>
      </c>
      <c r="B5386" s="4">
        <v>0.49477777777777782</v>
      </c>
      <c r="C5386" t="s">
        <v>16049</v>
      </c>
      <c r="D5386" t="s">
        <v>16050</v>
      </c>
      <c r="E5386" t="s">
        <v>16051</v>
      </c>
      <c r="F5386" t="s">
        <v>7</v>
      </c>
      <c r="G5386" t="s">
        <v>7</v>
      </c>
    </row>
    <row r="5387" spans="1:7" x14ac:dyDescent="0.25">
      <c r="A5387" s="4">
        <v>0.40166666666666673</v>
      </c>
      <c r="B5387" s="4">
        <v>0.37788888888888889</v>
      </c>
      <c r="C5387" t="s">
        <v>16052</v>
      </c>
      <c r="D5387" t="s">
        <v>16053</v>
      </c>
      <c r="E5387" t="s">
        <v>16054</v>
      </c>
      <c r="F5387" t="s">
        <v>7</v>
      </c>
      <c r="G5387" t="s">
        <v>7</v>
      </c>
    </row>
    <row r="5388" spans="1:7" x14ac:dyDescent="0.25">
      <c r="A5388" s="4">
        <v>0.45533333333333331</v>
      </c>
      <c r="B5388" s="4">
        <v>0.50844444444444448</v>
      </c>
      <c r="C5388" t="s">
        <v>16055</v>
      </c>
      <c r="D5388" t="s">
        <v>16056</v>
      </c>
      <c r="E5388" t="s">
        <v>16057</v>
      </c>
      <c r="F5388" t="s">
        <v>7</v>
      </c>
      <c r="G5388" t="s">
        <v>7</v>
      </c>
    </row>
    <row r="5389" spans="1:7" x14ac:dyDescent="0.25">
      <c r="A5389" s="4">
        <v>0.29177777777777769</v>
      </c>
      <c r="B5389" s="4">
        <v>0.30622222222222217</v>
      </c>
      <c r="C5389" t="s">
        <v>16058</v>
      </c>
      <c r="D5389" t="s">
        <v>16059</v>
      </c>
      <c r="E5389" t="s">
        <v>16060</v>
      </c>
      <c r="F5389" t="s">
        <v>7</v>
      </c>
      <c r="G5389" t="s">
        <v>7</v>
      </c>
    </row>
    <row r="5390" spans="1:7" x14ac:dyDescent="0.25">
      <c r="A5390" s="4">
        <v>0.28833333333333327</v>
      </c>
      <c r="B5390" s="4">
        <v>0.29911111111111111</v>
      </c>
      <c r="C5390" t="s">
        <v>16061</v>
      </c>
      <c r="D5390" t="s">
        <v>16062</v>
      </c>
      <c r="E5390" t="s">
        <v>16063</v>
      </c>
      <c r="F5390" t="s">
        <v>7</v>
      </c>
      <c r="G5390" t="s">
        <v>7</v>
      </c>
    </row>
    <row r="5391" spans="1:7" x14ac:dyDescent="0.25">
      <c r="A5391" s="4">
        <v>0.6080000000000001</v>
      </c>
      <c r="B5391" s="4">
        <v>0.56033333333333335</v>
      </c>
      <c r="C5391" t="s">
        <v>16064</v>
      </c>
      <c r="D5391" t="s">
        <v>16065</v>
      </c>
      <c r="E5391" t="s">
        <v>16066</v>
      </c>
      <c r="F5391" t="s">
        <v>7</v>
      </c>
      <c r="G5391" t="s">
        <v>7</v>
      </c>
    </row>
    <row r="5392" spans="1:7" x14ac:dyDescent="0.25">
      <c r="A5392" s="4">
        <v>0.43544444444444452</v>
      </c>
      <c r="B5392" s="4">
        <v>0.52055555555555566</v>
      </c>
      <c r="C5392" t="s">
        <v>16067</v>
      </c>
      <c r="D5392" t="s">
        <v>16068</v>
      </c>
      <c r="E5392" t="s">
        <v>16069</v>
      </c>
      <c r="F5392" t="s">
        <v>7</v>
      </c>
      <c r="G5392" t="s">
        <v>7</v>
      </c>
    </row>
    <row r="5393" spans="1:7" x14ac:dyDescent="0.25">
      <c r="A5393" s="4">
        <v>0.44022222222222218</v>
      </c>
      <c r="B5393" s="4">
        <v>0.55177777777777781</v>
      </c>
      <c r="C5393" t="s">
        <v>16070</v>
      </c>
      <c r="D5393" t="s">
        <v>16071</v>
      </c>
      <c r="E5393" t="s">
        <v>16072</v>
      </c>
      <c r="F5393" t="s">
        <v>7</v>
      </c>
      <c r="G5393" t="s">
        <v>7</v>
      </c>
    </row>
    <row r="5394" spans="1:7" x14ac:dyDescent="0.25">
      <c r="A5394" s="4">
        <v>0.48944444444444452</v>
      </c>
      <c r="B5394" s="4">
        <v>0.51622222222222225</v>
      </c>
      <c r="C5394" t="s">
        <v>16073</v>
      </c>
      <c r="D5394" t="s">
        <v>16074</v>
      </c>
      <c r="E5394" t="s">
        <v>16075</v>
      </c>
      <c r="F5394" t="s">
        <v>7</v>
      </c>
      <c r="G5394" t="s">
        <v>7</v>
      </c>
    </row>
    <row r="5395" spans="1:7" x14ac:dyDescent="0.25">
      <c r="A5395" s="4">
        <v>0.222</v>
      </c>
      <c r="B5395" s="4">
        <v>0.25544444444444442</v>
      </c>
      <c r="C5395" t="s">
        <v>16076</v>
      </c>
      <c r="D5395" t="s">
        <v>16077</v>
      </c>
      <c r="E5395" t="s">
        <v>16078</v>
      </c>
      <c r="F5395" t="s">
        <v>53</v>
      </c>
      <c r="G5395" t="s">
        <v>7</v>
      </c>
    </row>
    <row r="5396" spans="1:7" x14ac:dyDescent="0.25">
      <c r="A5396" s="4">
        <v>0.34288888888888891</v>
      </c>
      <c r="B5396" s="4">
        <v>0.43566666666666659</v>
      </c>
      <c r="C5396" t="s">
        <v>16079</v>
      </c>
      <c r="D5396" t="s">
        <v>16080</v>
      </c>
      <c r="E5396" t="s">
        <v>16081</v>
      </c>
      <c r="F5396" t="s">
        <v>7</v>
      </c>
      <c r="G5396" t="s">
        <v>7</v>
      </c>
    </row>
    <row r="5397" spans="1:7" x14ac:dyDescent="0.25">
      <c r="A5397" s="4">
        <v>0.43244444444444441</v>
      </c>
      <c r="B5397" s="4">
        <v>0.53200000000000003</v>
      </c>
      <c r="C5397" t="s">
        <v>16082</v>
      </c>
      <c r="D5397" t="s">
        <v>16083</v>
      </c>
      <c r="E5397" t="s">
        <v>16084</v>
      </c>
      <c r="F5397" t="s">
        <v>7</v>
      </c>
      <c r="G5397" t="s">
        <v>7</v>
      </c>
    </row>
    <row r="5398" spans="1:7" x14ac:dyDescent="0.25">
      <c r="A5398" s="4">
        <v>0.39244444444444437</v>
      </c>
      <c r="B5398" s="4">
        <v>0.36955555555555558</v>
      </c>
      <c r="C5398" t="s">
        <v>16085</v>
      </c>
      <c r="D5398" t="s">
        <v>16086</v>
      </c>
      <c r="E5398" t="s">
        <v>16087</v>
      </c>
      <c r="F5398" t="s">
        <v>53</v>
      </c>
      <c r="G5398" t="s">
        <v>7</v>
      </c>
    </row>
    <row r="5399" spans="1:7" x14ac:dyDescent="0.25">
      <c r="A5399" s="4">
        <v>0.42333333333333328</v>
      </c>
      <c r="B5399" s="4">
        <v>0.44066666666666671</v>
      </c>
      <c r="C5399" t="s">
        <v>16088</v>
      </c>
      <c r="D5399" t="s">
        <v>16089</v>
      </c>
      <c r="E5399" t="s">
        <v>16090</v>
      </c>
      <c r="F5399" t="s">
        <v>7</v>
      </c>
      <c r="G5399" t="s">
        <v>7</v>
      </c>
    </row>
    <row r="5400" spans="1:7" x14ac:dyDescent="0.25">
      <c r="A5400" s="4">
        <v>0.40522222222222232</v>
      </c>
      <c r="B5400" s="4">
        <v>0.30977777777777782</v>
      </c>
      <c r="C5400" t="s">
        <v>16091</v>
      </c>
      <c r="D5400" t="s">
        <v>16092</v>
      </c>
      <c r="E5400" t="s">
        <v>16093</v>
      </c>
      <c r="F5400" t="s">
        <v>7</v>
      </c>
      <c r="G5400" t="s">
        <v>7</v>
      </c>
    </row>
    <row r="5401" spans="1:7" x14ac:dyDescent="0.25">
      <c r="A5401" s="4">
        <v>0.35177777777777769</v>
      </c>
      <c r="B5401" s="4">
        <v>0.38655555555555549</v>
      </c>
      <c r="C5401" t="s">
        <v>16094</v>
      </c>
      <c r="D5401" t="s">
        <v>16095</v>
      </c>
      <c r="E5401" t="s">
        <v>16096</v>
      </c>
      <c r="F5401" t="s">
        <v>7</v>
      </c>
      <c r="G5401" t="s">
        <v>7</v>
      </c>
    </row>
    <row r="5402" spans="1:7" x14ac:dyDescent="0.25">
      <c r="A5402" s="4">
        <v>0.24644444444444441</v>
      </c>
      <c r="B5402" s="4">
        <v>0.39233333333333342</v>
      </c>
      <c r="C5402" t="s">
        <v>16097</v>
      </c>
      <c r="D5402" t="s">
        <v>16098</v>
      </c>
      <c r="E5402" t="s">
        <v>16099</v>
      </c>
      <c r="F5402" t="s">
        <v>53</v>
      </c>
      <c r="G5402" t="s">
        <v>53</v>
      </c>
    </row>
    <row r="5403" spans="1:7" x14ac:dyDescent="0.25">
      <c r="A5403" s="4">
        <v>0.50444444444444447</v>
      </c>
      <c r="B5403" s="4">
        <v>0.34455555555555561</v>
      </c>
      <c r="C5403" t="s">
        <v>16100</v>
      </c>
      <c r="D5403" t="s">
        <v>16101</v>
      </c>
      <c r="E5403" t="s">
        <v>16102</v>
      </c>
      <c r="F5403" t="s">
        <v>7</v>
      </c>
      <c r="G5403" t="s">
        <v>7</v>
      </c>
    </row>
    <row r="5404" spans="1:7" x14ac:dyDescent="0.25">
      <c r="A5404" s="4">
        <v>0.40955555555555562</v>
      </c>
      <c r="B5404" s="4">
        <v>0.39488888888888879</v>
      </c>
      <c r="C5404" t="s">
        <v>16103</v>
      </c>
      <c r="D5404" t="s">
        <v>16104</v>
      </c>
      <c r="E5404" t="s">
        <v>16105</v>
      </c>
      <c r="F5404" t="s">
        <v>7</v>
      </c>
      <c r="G5404" t="s">
        <v>7</v>
      </c>
    </row>
    <row r="5405" spans="1:7" x14ac:dyDescent="0.25">
      <c r="A5405" s="4">
        <v>0.23866666666666669</v>
      </c>
      <c r="B5405" s="4">
        <v>0.24166666666666661</v>
      </c>
      <c r="C5405" t="s">
        <v>16106</v>
      </c>
      <c r="D5405" t="s">
        <v>16107</v>
      </c>
      <c r="E5405" t="s">
        <v>16108</v>
      </c>
      <c r="F5405" t="s">
        <v>7</v>
      </c>
      <c r="G5405" t="s">
        <v>7</v>
      </c>
    </row>
    <row r="5406" spans="1:7" x14ac:dyDescent="0.25">
      <c r="A5406" s="4">
        <v>0.46088888888888879</v>
      </c>
      <c r="B5406" s="4">
        <v>0.48633333333333328</v>
      </c>
      <c r="C5406" t="s">
        <v>16109</v>
      </c>
      <c r="D5406" t="s">
        <v>16110</v>
      </c>
      <c r="E5406" t="s">
        <v>16111</v>
      </c>
      <c r="F5406" t="s">
        <v>7</v>
      </c>
      <c r="G5406" t="s">
        <v>7</v>
      </c>
    </row>
    <row r="5407" spans="1:7" x14ac:dyDescent="0.25">
      <c r="A5407" s="4">
        <v>0.28855555555555562</v>
      </c>
      <c r="B5407" s="4">
        <v>0.5304444444444445</v>
      </c>
      <c r="C5407" t="s">
        <v>16112</v>
      </c>
      <c r="D5407" t="s">
        <v>16113</v>
      </c>
      <c r="E5407" t="s">
        <v>16114</v>
      </c>
      <c r="F5407" t="s">
        <v>7</v>
      </c>
      <c r="G5407" t="s">
        <v>7</v>
      </c>
    </row>
    <row r="5408" spans="1:7" x14ac:dyDescent="0.25">
      <c r="A5408" s="4">
        <v>0.26077777777777778</v>
      </c>
      <c r="B5408" s="4">
        <v>0.32422222222222219</v>
      </c>
      <c r="C5408" t="s">
        <v>16115</v>
      </c>
      <c r="D5408" t="s">
        <v>16116</v>
      </c>
      <c r="E5408" t="s">
        <v>16117</v>
      </c>
      <c r="F5408" t="s">
        <v>7</v>
      </c>
      <c r="G5408" t="s">
        <v>7</v>
      </c>
    </row>
    <row r="5409" spans="1:7" x14ac:dyDescent="0.25">
      <c r="A5409" s="4">
        <v>0.29055555555555551</v>
      </c>
      <c r="B5409" s="4">
        <v>0.31644444444444442</v>
      </c>
      <c r="C5409" t="s">
        <v>16118</v>
      </c>
      <c r="D5409" t="s">
        <v>16119</v>
      </c>
      <c r="E5409" t="s">
        <v>16120</v>
      </c>
      <c r="F5409" t="s">
        <v>7</v>
      </c>
      <c r="G5409" t="s">
        <v>7</v>
      </c>
    </row>
    <row r="5410" spans="1:7" x14ac:dyDescent="0.25">
      <c r="A5410" s="4">
        <v>0.40855555555555562</v>
      </c>
      <c r="B5410" s="4">
        <v>0.5341111111111112</v>
      </c>
      <c r="C5410" t="s">
        <v>16121</v>
      </c>
      <c r="D5410" t="s">
        <v>16122</v>
      </c>
      <c r="E5410" t="s">
        <v>16123</v>
      </c>
      <c r="F5410" t="s">
        <v>53</v>
      </c>
      <c r="G5410" t="s">
        <v>7</v>
      </c>
    </row>
    <row r="5411" spans="1:7" x14ac:dyDescent="0.25">
      <c r="A5411" s="4">
        <v>0.28744444444444439</v>
      </c>
      <c r="B5411" s="4">
        <v>0.32333333333333342</v>
      </c>
      <c r="C5411" t="s">
        <v>16124</v>
      </c>
      <c r="D5411" t="s">
        <v>16125</v>
      </c>
      <c r="E5411" t="s">
        <v>16126</v>
      </c>
      <c r="F5411" t="s">
        <v>7</v>
      </c>
      <c r="G5411" t="s">
        <v>7</v>
      </c>
    </row>
    <row r="5412" spans="1:7" x14ac:dyDescent="0.25">
      <c r="A5412" s="4">
        <v>0.36622222222222223</v>
      </c>
      <c r="B5412" s="4">
        <v>0.46633333333333332</v>
      </c>
      <c r="C5412" t="s">
        <v>16127</v>
      </c>
      <c r="D5412" t="s">
        <v>16128</v>
      </c>
      <c r="E5412" t="s">
        <v>16129</v>
      </c>
      <c r="F5412" t="s">
        <v>7</v>
      </c>
      <c r="G5412" t="s">
        <v>7</v>
      </c>
    </row>
    <row r="5413" spans="1:7" x14ac:dyDescent="0.25">
      <c r="A5413" s="4">
        <v>0.40955555555555562</v>
      </c>
      <c r="B5413" s="4">
        <v>0.65466666666666673</v>
      </c>
      <c r="C5413" t="s">
        <v>16130</v>
      </c>
      <c r="D5413" t="s">
        <v>16131</v>
      </c>
      <c r="E5413" t="s">
        <v>16132</v>
      </c>
      <c r="F5413" t="s">
        <v>7</v>
      </c>
      <c r="G5413" t="s">
        <v>7</v>
      </c>
    </row>
    <row r="5414" spans="1:7" x14ac:dyDescent="0.25">
      <c r="A5414" s="4">
        <v>0.34588888888888891</v>
      </c>
      <c r="B5414" s="4">
        <v>0.27511111111111108</v>
      </c>
      <c r="C5414" t="s">
        <v>16133</v>
      </c>
      <c r="D5414" t="s">
        <v>16134</v>
      </c>
      <c r="E5414" t="s">
        <v>16135</v>
      </c>
      <c r="F5414" t="s">
        <v>7</v>
      </c>
      <c r="G5414" t="s">
        <v>7</v>
      </c>
    </row>
    <row r="5415" spans="1:7" x14ac:dyDescent="0.25">
      <c r="A5415" s="4">
        <v>0.27</v>
      </c>
      <c r="B5415" s="4">
        <v>0.2307777777777778</v>
      </c>
      <c r="C5415" t="s">
        <v>16136</v>
      </c>
      <c r="D5415" t="s">
        <v>16137</v>
      </c>
      <c r="E5415" t="s">
        <v>16138</v>
      </c>
      <c r="F5415" t="s">
        <v>53</v>
      </c>
      <c r="G5415" t="s">
        <v>7</v>
      </c>
    </row>
    <row r="5416" spans="1:7" x14ac:dyDescent="0.25">
      <c r="A5416" s="4">
        <v>0.18544444444444441</v>
      </c>
      <c r="B5416" s="4">
        <v>0.27744444444444438</v>
      </c>
      <c r="C5416" t="s">
        <v>16139</v>
      </c>
      <c r="D5416" t="s">
        <v>16140</v>
      </c>
      <c r="E5416" t="s">
        <v>16141</v>
      </c>
      <c r="F5416" t="s">
        <v>53</v>
      </c>
      <c r="G5416" t="s">
        <v>7</v>
      </c>
    </row>
    <row r="5417" spans="1:7" x14ac:dyDescent="0.25">
      <c r="A5417" s="4">
        <v>0.23622222222222219</v>
      </c>
      <c r="B5417" s="4">
        <v>0.28299999999999997</v>
      </c>
      <c r="C5417" t="s">
        <v>16142</v>
      </c>
      <c r="D5417" t="s">
        <v>16143</v>
      </c>
      <c r="E5417" t="s">
        <v>16144</v>
      </c>
      <c r="F5417" t="s">
        <v>7</v>
      </c>
      <c r="G5417" t="s">
        <v>7</v>
      </c>
    </row>
    <row r="5418" spans="1:7" x14ac:dyDescent="0.25">
      <c r="A5418" s="4">
        <v>0.4177777777777778</v>
      </c>
      <c r="B5418" s="4">
        <v>0.3611111111111111</v>
      </c>
      <c r="C5418" t="s">
        <v>16145</v>
      </c>
      <c r="D5418" t="s">
        <v>16146</v>
      </c>
      <c r="E5418" t="s">
        <v>16147</v>
      </c>
      <c r="F5418" t="s">
        <v>7</v>
      </c>
      <c r="G5418" t="s">
        <v>7</v>
      </c>
    </row>
    <row r="5419" spans="1:7" x14ac:dyDescent="0.25">
      <c r="A5419" s="4">
        <v>0.27544444444444438</v>
      </c>
      <c r="B5419" s="4">
        <v>0.36811111111111111</v>
      </c>
      <c r="C5419" t="s">
        <v>16148</v>
      </c>
      <c r="D5419" t="s">
        <v>16149</v>
      </c>
      <c r="E5419" t="s">
        <v>16150</v>
      </c>
      <c r="F5419" t="s">
        <v>7</v>
      </c>
      <c r="G5419" t="s">
        <v>7</v>
      </c>
    </row>
    <row r="5420" spans="1:7" x14ac:dyDescent="0.25">
      <c r="A5420" s="4">
        <v>0.31966666666666671</v>
      </c>
      <c r="B5420" s="4">
        <v>0.34177777777777779</v>
      </c>
      <c r="C5420" t="s">
        <v>16151</v>
      </c>
      <c r="D5420" t="s">
        <v>16152</v>
      </c>
      <c r="E5420" t="s">
        <v>16153</v>
      </c>
      <c r="F5420" t="s">
        <v>7</v>
      </c>
      <c r="G5420" t="s">
        <v>7</v>
      </c>
    </row>
    <row r="5421" spans="1:7" x14ac:dyDescent="0.25">
      <c r="A5421" s="4">
        <v>0.28399999999999997</v>
      </c>
      <c r="B5421" s="4">
        <v>0.28055555555555561</v>
      </c>
      <c r="C5421" t="s">
        <v>16154</v>
      </c>
      <c r="D5421" t="s">
        <v>16155</v>
      </c>
      <c r="E5421" t="s">
        <v>16156</v>
      </c>
      <c r="F5421" t="s">
        <v>7</v>
      </c>
      <c r="G5421" t="s">
        <v>7</v>
      </c>
    </row>
    <row r="5422" spans="1:7" x14ac:dyDescent="0.25">
      <c r="A5422" s="4">
        <v>0.15555555555555561</v>
      </c>
      <c r="B5422" s="4">
        <v>0.35422222222222222</v>
      </c>
      <c r="C5422" t="s">
        <v>16157</v>
      </c>
      <c r="D5422" t="s">
        <v>16158</v>
      </c>
      <c r="E5422" t="s">
        <v>16159</v>
      </c>
      <c r="F5422" t="s">
        <v>53</v>
      </c>
      <c r="G5422" t="s">
        <v>7</v>
      </c>
    </row>
    <row r="5423" spans="1:7" x14ac:dyDescent="0.25">
      <c r="A5423" s="4">
        <v>0.40111111111111108</v>
      </c>
      <c r="B5423" s="4">
        <v>0.41388888888888892</v>
      </c>
      <c r="C5423" t="s">
        <v>16160</v>
      </c>
      <c r="D5423" t="s">
        <v>16161</v>
      </c>
      <c r="E5423" t="s">
        <v>16162</v>
      </c>
      <c r="F5423" t="s">
        <v>7</v>
      </c>
      <c r="G5423" t="s">
        <v>7</v>
      </c>
    </row>
    <row r="5424" spans="1:7" x14ac:dyDescent="0.25">
      <c r="A5424" s="4">
        <v>0.26511111111111108</v>
      </c>
      <c r="B5424" s="4">
        <v>0.30199999999999999</v>
      </c>
      <c r="C5424" t="s">
        <v>16163</v>
      </c>
      <c r="D5424" t="s">
        <v>16164</v>
      </c>
      <c r="E5424" t="s">
        <v>16165</v>
      </c>
      <c r="F5424" t="s">
        <v>7</v>
      </c>
      <c r="G5424" t="s">
        <v>7</v>
      </c>
    </row>
    <row r="5425" spans="1:7" x14ac:dyDescent="0.25">
      <c r="A5425" s="4">
        <v>0.27811111111111109</v>
      </c>
      <c r="B5425" s="4">
        <v>0.60344444444444445</v>
      </c>
      <c r="C5425" t="s">
        <v>16166</v>
      </c>
      <c r="D5425" t="s">
        <v>16167</v>
      </c>
      <c r="E5425" t="s">
        <v>16168</v>
      </c>
      <c r="F5425" t="s">
        <v>7</v>
      </c>
      <c r="G5425" t="s">
        <v>7</v>
      </c>
    </row>
    <row r="5426" spans="1:7" x14ac:dyDescent="0.25">
      <c r="A5426" s="4">
        <v>0.50555555555555554</v>
      </c>
      <c r="B5426" s="4">
        <v>0.50955555555555554</v>
      </c>
      <c r="C5426" t="s">
        <v>16169</v>
      </c>
      <c r="D5426" t="s">
        <v>16170</v>
      </c>
      <c r="E5426" t="s">
        <v>16171</v>
      </c>
      <c r="F5426" t="s">
        <v>7</v>
      </c>
      <c r="G5426" t="s">
        <v>7</v>
      </c>
    </row>
    <row r="5427" spans="1:7" x14ac:dyDescent="0.25">
      <c r="A5427" s="4">
        <v>0.31111111111111112</v>
      </c>
      <c r="B5427" s="4">
        <v>0.34522222222222232</v>
      </c>
      <c r="C5427" t="s">
        <v>16172</v>
      </c>
      <c r="D5427" t="s">
        <v>16173</v>
      </c>
      <c r="E5427" t="s">
        <v>16174</v>
      </c>
      <c r="F5427" t="s">
        <v>53</v>
      </c>
      <c r="G5427" t="s">
        <v>53</v>
      </c>
    </row>
    <row r="5428" spans="1:7" x14ac:dyDescent="0.25">
      <c r="A5428" s="4">
        <v>0.18611111111111109</v>
      </c>
      <c r="B5428" s="4">
        <v>0.32944444444444437</v>
      </c>
      <c r="C5428" t="s">
        <v>16175</v>
      </c>
      <c r="D5428" t="s">
        <v>16176</v>
      </c>
      <c r="E5428" t="s">
        <v>16177</v>
      </c>
      <c r="F5428" t="s">
        <v>7</v>
      </c>
      <c r="G5428" t="s">
        <v>7</v>
      </c>
    </row>
    <row r="5429" spans="1:7" x14ac:dyDescent="0.25">
      <c r="A5429" s="4">
        <v>0.215</v>
      </c>
      <c r="B5429" s="4">
        <v>0.36311111111111111</v>
      </c>
      <c r="C5429" t="s">
        <v>16178</v>
      </c>
      <c r="D5429" t="s">
        <v>16179</v>
      </c>
      <c r="E5429" t="s">
        <v>16180</v>
      </c>
      <c r="F5429" t="s">
        <v>7</v>
      </c>
      <c r="G5429" t="s">
        <v>7</v>
      </c>
    </row>
    <row r="5430" spans="1:7" x14ac:dyDescent="0.25">
      <c r="A5430" s="4">
        <v>0.218</v>
      </c>
      <c r="B5430" s="4">
        <v>0.31</v>
      </c>
      <c r="C5430" t="s">
        <v>16181</v>
      </c>
      <c r="D5430" t="s">
        <v>16182</v>
      </c>
      <c r="E5430" t="s">
        <v>16183</v>
      </c>
      <c r="F5430" t="s">
        <v>7</v>
      </c>
      <c r="G5430" t="s">
        <v>7</v>
      </c>
    </row>
    <row r="5431" spans="1:7" x14ac:dyDescent="0.25">
      <c r="A5431" s="4">
        <v>0.21333333333333329</v>
      </c>
      <c r="B5431" s="4">
        <v>0.26644444444444448</v>
      </c>
      <c r="C5431" t="s">
        <v>16184</v>
      </c>
      <c r="D5431" t="s">
        <v>16185</v>
      </c>
      <c r="E5431" t="s">
        <v>16186</v>
      </c>
      <c r="F5431" t="s">
        <v>7</v>
      </c>
      <c r="G5431" t="s">
        <v>7</v>
      </c>
    </row>
    <row r="5432" spans="1:7" x14ac:dyDescent="0.25">
      <c r="A5432" s="4">
        <v>0.33966666666666667</v>
      </c>
      <c r="B5432" s="4">
        <v>0.31477777777777782</v>
      </c>
      <c r="C5432" t="s">
        <v>16187</v>
      </c>
      <c r="D5432" t="s">
        <v>16188</v>
      </c>
      <c r="E5432" t="s">
        <v>16189</v>
      </c>
      <c r="F5432" t="s">
        <v>7</v>
      </c>
      <c r="G5432" t="s">
        <v>7</v>
      </c>
    </row>
    <row r="5433" spans="1:7" x14ac:dyDescent="0.25">
      <c r="A5433" s="4">
        <v>0.30655555555555553</v>
      </c>
      <c r="B5433" s="4">
        <v>0.40666666666666668</v>
      </c>
      <c r="C5433" t="s">
        <v>16190</v>
      </c>
      <c r="D5433" t="s">
        <v>16191</v>
      </c>
      <c r="E5433" t="s">
        <v>16192</v>
      </c>
      <c r="F5433" t="s">
        <v>7</v>
      </c>
      <c r="G5433" t="s">
        <v>7</v>
      </c>
    </row>
    <row r="5434" spans="1:7" x14ac:dyDescent="0.25">
      <c r="A5434" s="4">
        <v>0.55866666666666676</v>
      </c>
      <c r="B5434" s="4">
        <v>0.47177777777777768</v>
      </c>
      <c r="C5434" t="s">
        <v>16193</v>
      </c>
      <c r="D5434" t="s">
        <v>16194</v>
      </c>
      <c r="E5434" t="s">
        <v>16195</v>
      </c>
      <c r="F5434" t="s">
        <v>7</v>
      </c>
      <c r="G5434" t="s">
        <v>7</v>
      </c>
    </row>
    <row r="5435" spans="1:7" x14ac:dyDescent="0.25">
      <c r="A5435" s="4">
        <v>0.33744444444444438</v>
      </c>
      <c r="B5435" s="4">
        <v>0.37822222222222218</v>
      </c>
      <c r="C5435" t="s">
        <v>16196</v>
      </c>
      <c r="D5435" t="s">
        <v>16197</v>
      </c>
      <c r="E5435" t="s">
        <v>16198</v>
      </c>
      <c r="F5435" t="s">
        <v>53</v>
      </c>
      <c r="G5435" t="s">
        <v>7</v>
      </c>
    </row>
    <row r="5436" spans="1:7" x14ac:dyDescent="0.25">
      <c r="A5436" s="4">
        <v>0.32477777777777778</v>
      </c>
      <c r="B5436" s="4">
        <v>0.5795555555555556</v>
      </c>
      <c r="C5436" t="s">
        <v>16199</v>
      </c>
      <c r="D5436" t="s">
        <v>16200</v>
      </c>
      <c r="E5436" t="s">
        <v>16201</v>
      </c>
      <c r="F5436" t="s">
        <v>53</v>
      </c>
      <c r="G5436" t="s">
        <v>7</v>
      </c>
    </row>
    <row r="5437" spans="1:7" x14ac:dyDescent="0.25">
      <c r="A5437" s="4">
        <v>0.1317777777777778</v>
      </c>
      <c r="B5437" s="4">
        <v>0.4993333333333333</v>
      </c>
      <c r="C5437" t="s">
        <v>16202</v>
      </c>
      <c r="D5437" t="s">
        <v>16203</v>
      </c>
      <c r="E5437" t="s">
        <v>16204</v>
      </c>
      <c r="F5437" t="s">
        <v>7</v>
      </c>
      <c r="G5437" t="s">
        <v>7</v>
      </c>
    </row>
    <row r="5438" spans="1:7" x14ac:dyDescent="0.25">
      <c r="A5438" s="4">
        <v>0.40633333333333332</v>
      </c>
      <c r="B5438" s="4">
        <v>0.60133333333333328</v>
      </c>
      <c r="C5438" t="s">
        <v>681</v>
      </c>
      <c r="D5438" t="s">
        <v>680</v>
      </c>
      <c r="E5438" t="s">
        <v>16205</v>
      </c>
      <c r="F5438" t="s">
        <v>7</v>
      </c>
      <c r="G5438" t="s">
        <v>7</v>
      </c>
    </row>
    <row r="5439" spans="1:7" x14ac:dyDescent="0.25">
      <c r="A5439" s="4">
        <v>0.61655555555555552</v>
      </c>
      <c r="B5439" s="4">
        <v>0.69622222222222219</v>
      </c>
      <c r="C5439" t="s">
        <v>16206</v>
      </c>
      <c r="D5439" t="s">
        <v>16207</v>
      </c>
      <c r="E5439" t="s">
        <v>16208</v>
      </c>
      <c r="F5439" t="s">
        <v>7</v>
      </c>
      <c r="G5439" t="s">
        <v>7</v>
      </c>
    </row>
    <row r="5440" spans="1:7" x14ac:dyDescent="0.25">
      <c r="A5440" s="4">
        <v>0.34644444444444439</v>
      </c>
      <c r="B5440" s="4">
        <v>0.33722222222222231</v>
      </c>
      <c r="C5440" t="s">
        <v>16209</v>
      </c>
      <c r="D5440" t="s">
        <v>16210</v>
      </c>
      <c r="E5440" t="s">
        <v>16211</v>
      </c>
      <c r="F5440" t="s">
        <v>7</v>
      </c>
      <c r="G5440" t="s">
        <v>7</v>
      </c>
    </row>
    <row r="5441" spans="1:7" x14ac:dyDescent="0.25">
      <c r="A5441" s="4">
        <v>0.57022222222222219</v>
      </c>
      <c r="B5441" s="4">
        <v>0.50455555555555565</v>
      </c>
      <c r="C5441" t="s">
        <v>16212</v>
      </c>
      <c r="D5441" t="s">
        <v>16213</v>
      </c>
      <c r="E5441" t="s">
        <v>16214</v>
      </c>
      <c r="F5441" t="s">
        <v>7</v>
      </c>
      <c r="G5441" t="s">
        <v>7</v>
      </c>
    </row>
    <row r="5442" spans="1:7" x14ac:dyDescent="0.25">
      <c r="A5442" s="4">
        <v>0.3245555555555556</v>
      </c>
      <c r="B5442" s="4">
        <v>0.32977777777777778</v>
      </c>
      <c r="C5442" t="s">
        <v>16215</v>
      </c>
      <c r="D5442" t="s">
        <v>16216</v>
      </c>
      <c r="E5442" t="s">
        <v>16217</v>
      </c>
      <c r="F5442" t="s">
        <v>53</v>
      </c>
      <c r="G5442" t="s">
        <v>7</v>
      </c>
    </row>
    <row r="5443" spans="1:7" x14ac:dyDescent="0.25">
      <c r="A5443" s="4">
        <v>0.34211111111111109</v>
      </c>
      <c r="B5443" s="4">
        <v>0.34333333333333332</v>
      </c>
      <c r="C5443" t="s">
        <v>16218</v>
      </c>
      <c r="D5443" t="s">
        <v>16219</v>
      </c>
      <c r="E5443" t="s">
        <v>16220</v>
      </c>
      <c r="F5443" t="s">
        <v>7</v>
      </c>
      <c r="G5443" t="s">
        <v>7</v>
      </c>
    </row>
    <row r="5444" spans="1:7" x14ac:dyDescent="0.25">
      <c r="A5444" s="4">
        <v>0.33977777777777768</v>
      </c>
      <c r="B5444" s="4">
        <v>0.36855555555555558</v>
      </c>
      <c r="C5444" t="s">
        <v>16221</v>
      </c>
      <c r="D5444" t="s">
        <v>16222</v>
      </c>
      <c r="E5444" t="s">
        <v>16223</v>
      </c>
      <c r="F5444" t="s">
        <v>7</v>
      </c>
      <c r="G5444" t="s">
        <v>7</v>
      </c>
    </row>
    <row r="5445" spans="1:7" x14ac:dyDescent="0.25">
      <c r="A5445" s="4">
        <v>0.25577777777777783</v>
      </c>
      <c r="B5445" s="4">
        <v>0.26722222222222219</v>
      </c>
      <c r="C5445" t="s">
        <v>16224</v>
      </c>
      <c r="D5445" t="s">
        <v>16225</v>
      </c>
      <c r="E5445" t="s">
        <v>16226</v>
      </c>
      <c r="F5445" t="s">
        <v>7</v>
      </c>
      <c r="G5445" t="s">
        <v>7</v>
      </c>
    </row>
    <row r="5446" spans="1:7" x14ac:dyDescent="0.25">
      <c r="A5446" s="4">
        <v>0.40644444444444439</v>
      </c>
      <c r="B5446" s="4">
        <v>0.36977777777777782</v>
      </c>
      <c r="C5446" t="s">
        <v>16227</v>
      </c>
      <c r="D5446" t="s">
        <v>16228</v>
      </c>
      <c r="E5446" t="s">
        <v>16229</v>
      </c>
      <c r="F5446" t="s">
        <v>7</v>
      </c>
      <c r="G5446" t="s">
        <v>7</v>
      </c>
    </row>
    <row r="5447" spans="1:7" x14ac:dyDescent="0.25">
      <c r="A5447" s="4">
        <v>8.4111111111111109E-2</v>
      </c>
      <c r="B5447" s="4">
        <v>0.41855555555555563</v>
      </c>
      <c r="C5447" t="s">
        <v>16230</v>
      </c>
      <c r="D5447" t="s">
        <v>16231</v>
      </c>
      <c r="E5447" t="s">
        <v>16232</v>
      </c>
      <c r="F5447" t="s">
        <v>7</v>
      </c>
      <c r="G5447" t="s">
        <v>7</v>
      </c>
    </row>
    <row r="5448" spans="1:7" x14ac:dyDescent="0.25">
      <c r="A5448" s="4">
        <v>0.36822222222222217</v>
      </c>
      <c r="B5448" s="4">
        <v>0.34633333333333333</v>
      </c>
      <c r="C5448" t="s">
        <v>16233</v>
      </c>
      <c r="D5448" t="s">
        <v>16234</v>
      </c>
      <c r="E5448" t="s">
        <v>16235</v>
      </c>
      <c r="F5448" t="s">
        <v>53</v>
      </c>
      <c r="G5448" t="s">
        <v>7</v>
      </c>
    </row>
    <row r="5449" spans="1:7" x14ac:dyDescent="0.25">
      <c r="A5449" s="4">
        <v>0.55244444444444452</v>
      </c>
      <c r="B5449" s="4">
        <v>0.45411111111111108</v>
      </c>
      <c r="C5449" t="s">
        <v>16236</v>
      </c>
      <c r="D5449" t="s">
        <v>16237</v>
      </c>
      <c r="E5449" t="s">
        <v>16238</v>
      </c>
      <c r="F5449" t="s">
        <v>7</v>
      </c>
      <c r="G5449" t="s">
        <v>7</v>
      </c>
    </row>
    <row r="5450" spans="1:7" x14ac:dyDescent="0.25">
      <c r="A5450" s="4">
        <v>0.13255555555555559</v>
      </c>
      <c r="B5450" s="4">
        <v>0.3928888888888889</v>
      </c>
      <c r="C5450" t="s">
        <v>16239</v>
      </c>
      <c r="D5450" t="s">
        <v>16240</v>
      </c>
      <c r="E5450" t="s">
        <v>16241</v>
      </c>
      <c r="F5450" t="s">
        <v>7</v>
      </c>
      <c r="G5450" t="s">
        <v>7</v>
      </c>
    </row>
    <row r="5451" spans="1:7" x14ac:dyDescent="0.25">
      <c r="A5451" s="4">
        <v>0.36166666666666658</v>
      </c>
      <c r="B5451" s="4">
        <v>0.36455555555555558</v>
      </c>
      <c r="C5451" t="s">
        <v>16242</v>
      </c>
      <c r="D5451" t="s">
        <v>16243</v>
      </c>
      <c r="E5451" t="s">
        <v>16244</v>
      </c>
      <c r="F5451" t="s">
        <v>7</v>
      </c>
      <c r="G5451" t="s">
        <v>7</v>
      </c>
    </row>
    <row r="5452" spans="1:7" x14ac:dyDescent="0.25">
      <c r="A5452" s="4">
        <v>0.32033333333333341</v>
      </c>
      <c r="B5452" s="4">
        <v>0.2484444444444445</v>
      </c>
      <c r="C5452" t="s">
        <v>16245</v>
      </c>
      <c r="D5452" t="s">
        <v>16246</v>
      </c>
      <c r="E5452" t="s">
        <v>16247</v>
      </c>
      <c r="F5452" t="s">
        <v>7</v>
      </c>
      <c r="G5452" t="s">
        <v>7</v>
      </c>
    </row>
    <row r="5453" spans="1:7" x14ac:dyDescent="0.25">
      <c r="A5453" s="4">
        <v>0.3004444444444444</v>
      </c>
      <c r="B5453" s="4">
        <v>0.35855555555555552</v>
      </c>
      <c r="C5453" t="s">
        <v>16248</v>
      </c>
      <c r="D5453" t="s">
        <v>16249</v>
      </c>
      <c r="E5453" t="s">
        <v>16250</v>
      </c>
      <c r="F5453" t="s">
        <v>7</v>
      </c>
      <c r="G5453" t="s">
        <v>7</v>
      </c>
    </row>
    <row r="5454" spans="1:7" x14ac:dyDescent="0.25">
      <c r="A5454" s="4">
        <v>0.49588888888888888</v>
      </c>
      <c r="B5454" s="4">
        <v>0.38966666666666672</v>
      </c>
      <c r="C5454" t="s">
        <v>16251</v>
      </c>
      <c r="D5454" t="s">
        <v>16252</v>
      </c>
      <c r="E5454" t="s">
        <v>16253</v>
      </c>
      <c r="F5454" t="s">
        <v>53</v>
      </c>
      <c r="G5454" t="s">
        <v>7</v>
      </c>
    </row>
    <row r="5455" spans="1:7" x14ac:dyDescent="0.25">
      <c r="A5455" s="4">
        <v>0.31788888888888889</v>
      </c>
      <c r="B5455" s="4">
        <v>0.24877777777777779</v>
      </c>
      <c r="C5455" t="s">
        <v>16254</v>
      </c>
      <c r="D5455" t="s">
        <v>16255</v>
      </c>
      <c r="E5455" t="s">
        <v>16256</v>
      </c>
      <c r="F5455" t="s">
        <v>7</v>
      </c>
      <c r="G5455" t="s">
        <v>7</v>
      </c>
    </row>
    <row r="5456" spans="1:7" x14ac:dyDescent="0.25">
      <c r="A5456" s="4">
        <v>0.33577777777777768</v>
      </c>
      <c r="B5456" s="4">
        <v>0.36311111111111111</v>
      </c>
      <c r="C5456" t="s">
        <v>16257</v>
      </c>
      <c r="D5456" t="s">
        <v>16258</v>
      </c>
      <c r="E5456" t="s">
        <v>16259</v>
      </c>
      <c r="F5456" t="s">
        <v>7</v>
      </c>
      <c r="G5456" t="s">
        <v>7</v>
      </c>
    </row>
    <row r="5457" spans="1:7" x14ac:dyDescent="0.25">
      <c r="A5457" s="4">
        <v>0.375</v>
      </c>
      <c r="B5457" s="4">
        <v>0.47566666666666663</v>
      </c>
      <c r="C5457" t="s">
        <v>16260</v>
      </c>
      <c r="D5457" t="s">
        <v>16261</v>
      </c>
      <c r="E5457" t="s">
        <v>16262</v>
      </c>
      <c r="F5457" t="s">
        <v>7</v>
      </c>
      <c r="G5457" t="s">
        <v>7</v>
      </c>
    </row>
    <row r="5458" spans="1:7" x14ac:dyDescent="0.25">
      <c r="A5458" s="4">
        <v>3.3111111111111112E-2</v>
      </c>
      <c r="B5458" s="4">
        <v>0.17699999999999999</v>
      </c>
      <c r="C5458" t="s">
        <v>16263</v>
      </c>
      <c r="D5458" t="s">
        <v>16264</v>
      </c>
      <c r="E5458" t="s">
        <v>16265</v>
      </c>
      <c r="F5458" t="s">
        <v>7</v>
      </c>
      <c r="G5458" t="s">
        <v>7</v>
      </c>
    </row>
    <row r="5459" spans="1:7" x14ac:dyDescent="0.25">
      <c r="A5459" s="4">
        <v>0.30422222222222223</v>
      </c>
      <c r="B5459" s="4">
        <v>0.56999999999999995</v>
      </c>
      <c r="C5459" t="s">
        <v>16266</v>
      </c>
      <c r="D5459" t="s">
        <v>16267</v>
      </c>
      <c r="E5459" t="s">
        <v>16268</v>
      </c>
      <c r="F5459" t="s">
        <v>7</v>
      </c>
      <c r="G5459" t="s">
        <v>7</v>
      </c>
    </row>
    <row r="5460" spans="1:7" x14ac:dyDescent="0.25">
      <c r="A5460" s="4">
        <v>4.9777777777777782E-2</v>
      </c>
      <c r="B5460" s="4">
        <v>0.2927777777777778</v>
      </c>
      <c r="C5460" t="s">
        <v>16269</v>
      </c>
      <c r="D5460" t="s">
        <v>16270</v>
      </c>
      <c r="E5460" t="s">
        <v>16271</v>
      </c>
      <c r="F5460" t="s">
        <v>7</v>
      </c>
      <c r="G5460" t="s">
        <v>7</v>
      </c>
    </row>
    <row r="5461" spans="1:7" x14ac:dyDescent="0.25">
      <c r="A5461" s="4">
        <v>0.2372222222222222</v>
      </c>
      <c r="B5461" s="4">
        <v>0.48888888888888887</v>
      </c>
      <c r="C5461" t="s">
        <v>16272</v>
      </c>
      <c r="D5461" t="s">
        <v>16273</v>
      </c>
      <c r="E5461" t="s">
        <v>16274</v>
      </c>
      <c r="F5461" t="s">
        <v>53</v>
      </c>
      <c r="G5461" t="s">
        <v>53</v>
      </c>
    </row>
    <row r="5462" spans="1:7" x14ac:dyDescent="0.25">
      <c r="A5462" s="4">
        <v>0.33811111111111108</v>
      </c>
      <c r="B5462" s="4">
        <v>0.4794444444444444</v>
      </c>
      <c r="C5462" t="s">
        <v>16275</v>
      </c>
      <c r="D5462" t="s">
        <v>16276</v>
      </c>
      <c r="E5462" t="s">
        <v>16277</v>
      </c>
      <c r="F5462" t="s">
        <v>53</v>
      </c>
      <c r="G5462" t="s">
        <v>7</v>
      </c>
    </row>
    <row r="5463" spans="1:7" x14ac:dyDescent="0.25">
      <c r="A5463" s="4">
        <v>0.47033333333333333</v>
      </c>
      <c r="B5463" s="4">
        <v>0.37544444444444453</v>
      </c>
      <c r="C5463" t="s">
        <v>16278</v>
      </c>
      <c r="D5463" t="s">
        <v>16279</v>
      </c>
      <c r="E5463" t="s">
        <v>16280</v>
      </c>
      <c r="F5463" t="s">
        <v>7</v>
      </c>
      <c r="G5463" t="s">
        <v>7</v>
      </c>
    </row>
    <row r="5464" spans="1:7" x14ac:dyDescent="0.25">
      <c r="A5464" s="4">
        <v>0.2782222222222222</v>
      </c>
      <c r="B5464" s="4">
        <v>0.46155555555555561</v>
      </c>
      <c r="C5464" t="s">
        <v>16281</v>
      </c>
      <c r="D5464" t="s">
        <v>16282</v>
      </c>
      <c r="E5464" t="s">
        <v>16283</v>
      </c>
      <c r="F5464" t="s">
        <v>7</v>
      </c>
      <c r="G5464" t="s">
        <v>7</v>
      </c>
    </row>
    <row r="5465" spans="1:7" x14ac:dyDescent="0.25">
      <c r="A5465" s="4">
        <v>0.14277777777777781</v>
      </c>
      <c r="B5465" s="4">
        <v>0.30122222222222228</v>
      </c>
      <c r="C5465" t="s">
        <v>16284</v>
      </c>
      <c r="D5465" t="s">
        <v>16285</v>
      </c>
      <c r="E5465" t="s">
        <v>16286</v>
      </c>
      <c r="F5465" t="s">
        <v>53</v>
      </c>
      <c r="G5465" t="s">
        <v>7</v>
      </c>
    </row>
    <row r="5466" spans="1:7" x14ac:dyDescent="0.25">
      <c r="A5466" s="4">
        <v>0.33777777777777779</v>
      </c>
      <c r="B5466" s="4">
        <v>0.30800000000000011</v>
      </c>
      <c r="C5466" t="s">
        <v>16287</v>
      </c>
      <c r="D5466" t="s">
        <v>16288</v>
      </c>
      <c r="E5466" t="s">
        <v>16289</v>
      </c>
      <c r="F5466" t="s">
        <v>53</v>
      </c>
      <c r="G5466" t="s">
        <v>7</v>
      </c>
    </row>
    <row r="5467" spans="1:7" x14ac:dyDescent="0.25">
      <c r="A5467" s="4">
        <v>0.33900000000000002</v>
      </c>
      <c r="B5467" s="4">
        <v>0.33700000000000002</v>
      </c>
      <c r="C5467" t="s">
        <v>14901</v>
      </c>
      <c r="D5467" t="s">
        <v>14900</v>
      </c>
      <c r="E5467" t="s">
        <v>16290</v>
      </c>
      <c r="F5467" t="s">
        <v>7</v>
      </c>
      <c r="G5467" t="s">
        <v>7</v>
      </c>
    </row>
    <row r="5468" spans="1:7" x14ac:dyDescent="0.25">
      <c r="A5468" s="4">
        <v>0.29288888888888892</v>
      </c>
      <c r="B5468" s="4">
        <v>0.90144444444444438</v>
      </c>
      <c r="C5468" t="s">
        <v>16291</v>
      </c>
      <c r="D5468" t="s">
        <v>16292</v>
      </c>
      <c r="E5468" t="s">
        <v>16293</v>
      </c>
      <c r="F5468" t="s">
        <v>7</v>
      </c>
      <c r="G5468" t="s">
        <v>7</v>
      </c>
    </row>
    <row r="5469" spans="1:7" x14ac:dyDescent="0.25">
      <c r="A5469" s="4">
        <v>0.5788888888888889</v>
      </c>
      <c r="B5469" s="4">
        <v>0.48477777777777781</v>
      </c>
      <c r="C5469" t="s">
        <v>16294</v>
      </c>
      <c r="D5469" t="s">
        <v>16295</v>
      </c>
      <c r="E5469" t="s">
        <v>16296</v>
      </c>
      <c r="F5469" t="s">
        <v>53</v>
      </c>
      <c r="G5469" t="s">
        <v>53</v>
      </c>
    </row>
    <row r="5470" spans="1:7" x14ac:dyDescent="0.25">
      <c r="A5470" s="4">
        <v>0.46755555555555561</v>
      </c>
      <c r="B5470" s="4">
        <v>0.50022222222222223</v>
      </c>
      <c r="C5470" t="s">
        <v>16297</v>
      </c>
      <c r="D5470" t="s">
        <v>16298</v>
      </c>
      <c r="E5470" t="s">
        <v>16299</v>
      </c>
      <c r="F5470" t="s">
        <v>7</v>
      </c>
      <c r="G5470" t="s">
        <v>7</v>
      </c>
    </row>
    <row r="5471" spans="1:7" x14ac:dyDescent="0.25">
      <c r="A5471" s="4">
        <v>0.42855555555555552</v>
      </c>
      <c r="B5471" s="4">
        <v>0.48199999999999998</v>
      </c>
      <c r="C5471" t="s">
        <v>16300</v>
      </c>
      <c r="D5471" t="s">
        <v>16301</v>
      </c>
      <c r="E5471" t="s">
        <v>16302</v>
      </c>
      <c r="F5471" t="s">
        <v>7</v>
      </c>
      <c r="G5471" t="s">
        <v>7</v>
      </c>
    </row>
    <row r="5472" spans="1:7" x14ac:dyDescent="0.25">
      <c r="A5472" s="4">
        <v>0.41288888888888892</v>
      </c>
      <c r="B5472" s="4">
        <v>0.41322222222222221</v>
      </c>
      <c r="C5472" t="s">
        <v>16303</v>
      </c>
      <c r="D5472" t="s">
        <v>16304</v>
      </c>
      <c r="E5472" t="s">
        <v>16305</v>
      </c>
      <c r="F5472" t="s">
        <v>53</v>
      </c>
      <c r="G5472" t="s">
        <v>7</v>
      </c>
    </row>
    <row r="5473" spans="1:7" x14ac:dyDescent="0.25">
      <c r="A5473" s="4">
        <v>0.43711111111111112</v>
      </c>
      <c r="B5473" s="4">
        <v>0.48966666666666669</v>
      </c>
      <c r="C5473" t="s">
        <v>16306</v>
      </c>
      <c r="D5473" t="s">
        <v>16307</v>
      </c>
      <c r="E5473" t="s">
        <v>16308</v>
      </c>
      <c r="F5473" t="s">
        <v>7</v>
      </c>
      <c r="G5473" t="s">
        <v>7</v>
      </c>
    </row>
    <row r="5474" spans="1:7" x14ac:dyDescent="0.25">
      <c r="A5474" s="4">
        <v>0.35122222222222221</v>
      </c>
      <c r="B5474" s="4">
        <v>0.42288888888888893</v>
      </c>
      <c r="C5474" t="s">
        <v>16309</v>
      </c>
      <c r="D5474" t="s">
        <v>16310</v>
      </c>
      <c r="E5474" t="s">
        <v>16311</v>
      </c>
      <c r="F5474" t="s">
        <v>7</v>
      </c>
      <c r="G5474" t="s">
        <v>7</v>
      </c>
    </row>
    <row r="5475" spans="1:7" x14ac:dyDescent="0.25">
      <c r="A5475" s="4">
        <v>0.38766666666666671</v>
      </c>
      <c r="B5475" s="4">
        <v>0.27300000000000002</v>
      </c>
      <c r="C5475" t="s">
        <v>16312</v>
      </c>
      <c r="D5475" t="s">
        <v>16313</v>
      </c>
      <c r="E5475" t="s">
        <v>16314</v>
      </c>
      <c r="F5475" t="s">
        <v>7</v>
      </c>
      <c r="G5475" t="s">
        <v>7</v>
      </c>
    </row>
    <row r="5476" spans="1:7" x14ac:dyDescent="0.25">
      <c r="A5476" s="4">
        <v>0.24077777777777781</v>
      </c>
      <c r="B5476" s="4">
        <v>0.28100000000000003</v>
      </c>
      <c r="C5476" t="s">
        <v>16315</v>
      </c>
      <c r="D5476" t="s">
        <v>16316</v>
      </c>
      <c r="E5476" t="s">
        <v>16317</v>
      </c>
      <c r="F5476" t="s">
        <v>53</v>
      </c>
      <c r="G5476" t="s">
        <v>7</v>
      </c>
    </row>
    <row r="5477" spans="1:7" x14ac:dyDescent="0.25">
      <c r="A5477" s="4">
        <v>0.40600000000000003</v>
      </c>
      <c r="B5477" s="4">
        <v>0.29055555555555551</v>
      </c>
      <c r="C5477" t="s">
        <v>16318</v>
      </c>
      <c r="D5477" t="s">
        <v>16319</v>
      </c>
      <c r="E5477" t="s">
        <v>16320</v>
      </c>
      <c r="F5477" t="s">
        <v>7</v>
      </c>
      <c r="G5477" t="s">
        <v>7</v>
      </c>
    </row>
    <row r="5478" spans="1:7" x14ac:dyDescent="0.25">
      <c r="A5478" s="4">
        <v>3.9444444444444442E-2</v>
      </c>
      <c r="B5478" s="4">
        <v>0.22288888888888889</v>
      </c>
      <c r="C5478" t="s">
        <v>16321</v>
      </c>
      <c r="D5478" t="s">
        <v>16322</v>
      </c>
      <c r="E5478" t="s">
        <v>16323</v>
      </c>
      <c r="F5478" t="s">
        <v>7</v>
      </c>
      <c r="G5478" t="s">
        <v>7</v>
      </c>
    </row>
    <row r="5479" spans="1:7" x14ac:dyDescent="0.25">
      <c r="A5479" s="4">
        <v>0.3133333333333333</v>
      </c>
      <c r="B5479" s="4">
        <v>0.4244444444444444</v>
      </c>
      <c r="C5479" t="s">
        <v>16324</v>
      </c>
      <c r="D5479" t="s">
        <v>16325</v>
      </c>
      <c r="E5479" t="s">
        <v>16326</v>
      </c>
      <c r="F5479" t="s">
        <v>7</v>
      </c>
      <c r="G5479" t="s">
        <v>7</v>
      </c>
    </row>
    <row r="5480" spans="1:7" x14ac:dyDescent="0.25">
      <c r="A5480" s="4">
        <v>0.45977777777777779</v>
      </c>
      <c r="B5480" s="4">
        <v>0.67800000000000005</v>
      </c>
      <c r="C5480" t="s">
        <v>16327</v>
      </c>
      <c r="D5480" t="s">
        <v>16328</v>
      </c>
      <c r="E5480" t="s">
        <v>16329</v>
      </c>
      <c r="F5480" t="s">
        <v>7</v>
      </c>
      <c r="G5480" t="s">
        <v>7</v>
      </c>
    </row>
    <row r="5481" spans="1:7" x14ac:dyDescent="0.25">
      <c r="A5481" s="4">
        <v>0.32833333333333342</v>
      </c>
      <c r="B5481" s="4">
        <v>0.41122222222222221</v>
      </c>
      <c r="C5481" t="s">
        <v>16330</v>
      </c>
      <c r="D5481" t="s">
        <v>16331</v>
      </c>
      <c r="E5481" t="s">
        <v>16332</v>
      </c>
      <c r="F5481" t="s">
        <v>7</v>
      </c>
      <c r="G5481" t="s">
        <v>7</v>
      </c>
    </row>
    <row r="5482" spans="1:7" x14ac:dyDescent="0.25">
      <c r="A5482" s="4">
        <v>0.39166666666666672</v>
      </c>
      <c r="B5482" s="4">
        <v>0.38488888888888889</v>
      </c>
      <c r="C5482" t="s">
        <v>16333</v>
      </c>
      <c r="D5482" t="s">
        <v>16334</v>
      </c>
      <c r="E5482" t="s">
        <v>16335</v>
      </c>
      <c r="F5482" t="s">
        <v>53</v>
      </c>
      <c r="G5482" t="s">
        <v>53</v>
      </c>
    </row>
    <row r="5483" spans="1:7" x14ac:dyDescent="0.25">
      <c r="A5483" s="4">
        <v>0.55200000000000005</v>
      </c>
      <c r="B5483" s="4">
        <v>0.49277777777777781</v>
      </c>
      <c r="C5483" t="s">
        <v>16336</v>
      </c>
      <c r="D5483" t="s">
        <v>16337</v>
      </c>
      <c r="E5483" t="s">
        <v>16338</v>
      </c>
      <c r="F5483" t="s">
        <v>7</v>
      </c>
      <c r="G5483" t="s">
        <v>7</v>
      </c>
    </row>
    <row r="5484" spans="1:7" x14ac:dyDescent="0.25">
      <c r="A5484" s="4">
        <v>0.34711111111111109</v>
      </c>
      <c r="B5484" s="4">
        <v>0.35055555555555562</v>
      </c>
      <c r="C5484" t="s">
        <v>16339</v>
      </c>
      <c r="D5484" t="s">
        <v>16340</v>
      </c>
      <c r="E5484" t="s">
        <v>16341</v>
      </c>
      <c r="F5484" t="s">
        <v>53</v>
      </c>
      <c r="G5484" t="s">
        <v>53</v>
      </c>
    </row>
    <row r="5485" spans="1:7" x14ac:dyDescent="0.25">
      <c r="A5485" s="4">
        <v>0.5053333333333333</v>
      </c>
      <c r="B5485" s="4">
        <v>0.57377777777777772</v>
      </c>
      <c r="C5485" t="s">
        <v>16342</v>
      </c>
      <c r="D5485" t="s">
        <v>16343</v>
      </c>
      <c r="E5485" t="s">
        <v>16344</v>
      </c>
      <c r="F5485" t="s">
        <v>7</v>
      </c>
      <c r="G5485" t="s">
        <v>7</v>
      </c>
    </row>
    <row r="5486" spans="1:7" x14ac:dyDescent="0.25">
      <c r="A5486" s="4">
        <v>0.39077777777777778</v>
      </c>
      <c r="B5486" s="4">
        <v>0.46133333333333337</v>
      </c>
      <c r="C5486" t="s">
        <v>16345</v>
      </c>
      <c r="D5486" t="s">
        <v>16346</v>
      </c>
      <c r="E5486" t="s">
        <v>16347</v>
      </c>
      <c r="F5486" t="s">
        <v>53</v>
      </c>
      <c r="G5486" t="s">
        <v>7</v>
      </c>
    </row>
    <row r="5487" spans="1:7" x14ac:dyDescent="0.25">
      <c r="A5487" s="4">
        <v>0.504</v>
      </c>
      <c r="B5487" s="4">
        <v>0.45855555555555549</v>
      </c>
      <c r="C5487" t="s">
        <v>16348</v>
      </c>
      <c r="D5487" t="s">
        <v>16349</v>
      </c>
      <c r="E5487" t="s">
        <v>16350</v>
      </c>
      <c r="F5487" t="s">
        <v>7</v>
      </c>
      <c r="G5487" t="s">
        <v>7</v>
      </c>
    </row>
    <row r="5488" spans="1:7" x14ac:dyDescent="0.25">
      <c r="A5488" s="4">
        <v>0.24533333333333329</v>
      </c>
      <c r="B5488" s="4">
        <v>0.21911111111111109</v>
      </c>
      <c r="C5488" t="s">
        <v>16351</v>
      </c>
      <c r="D5488" t="s">
        <v>16352</v>
      </c>
      <c r="E5488" t="s">
        <v>16353</v>
      </c>
      <c r="F5488" t="s">
        <v>7</v>
      </c>
      <c r="G5488" t="s">
        <v>7</v>
      </c>
    </row>
    <row r="5489" spans="1:7" x14ac:dyDescent="0.25">
      <c r="A5489" s="4">
        <v>0.27877777777777779</v>
      </c>
      <c r="B5489" s="4">
        <v>0.38633333333333331</v>
      </c>
      <c r="C5489" t="s">
        <v>16354</v>
      </c>
      <c r="D5489" t="s">
        <v>16355</v>
      </c>
      <c r="E5489" t="s">
        <v>16356</v>
      </c>
      <c r="F5489" t="s">
        <v>7</v>
      </c>
      <c r="G5489" t="s">
        <v>7</v>
      </c>
    </row>
    <row r="5490" spans="1:7" x14ac:dyDescent="0.25">
      <c r="A5490" s="4">
        <v>0.55255555555555558</v>
      </c>
      <c r="B5490" s="4">
        <v>0.48</v>
      </c>
      <c r="C5490" t="s">
        <v>16357</v>
      </c>
      <c r="D5490" t="s">
        <v>16358</v>
      </c>
      <c r="E5490" t="s">
        <v>16359</v>
      </c>
      <c r="F5490" t="s">
        <v>7</v>
      </c>
      <c r="G5490" t="s">
        <v>7</v>
      </c>
    </row>
    <row r="5491" spans="1:7" x14ac:dyDescent="0.25">
      <c r="A5491" s="4">
        <v>0.33366666666666672</v>
      </c>
      <c r="B5491" s="4">
        <v>0.47599999999999998</v>
      </c>
      <c r="C5491" t="s">
        <v>16360</v>
      </c>
      <c r="D5491" t="s">
        <v>16361</v>
      </c>
      <c r="E5491" t="s">
        <v>16362</v>
      </c>
      <c r="F5491" t="s">
        <v>7</v>
      </c>
      <c r="G5491" t="s">
        <v>7</v>
      </c>
    </row>
    <row r="5492" spans="1:7" x14ac:dyDescent="0.25">
      <c r="A5492" s="4">
        <v>0.36622222222222223</v>
      </c>
      <c r="B5492" s="4">
        <v>0.44011111111111112</v>
      </c>
      <c r="C5492" t="s">
        <v>16363</v>
      </c>
      <c r="D5492" t="s">
        <v>16364</v>
      </c>
      <c r="E5492" t="s">
        <v>16365</v>
      </c>
      <c r="F5492" t="s">
        <v>53</v>
      </c>
      <c r="G5492" t="s">
        <v>7</v>
      </c>
    </row>
    <row r="5493" spans="1:7" x14ac:dyDescent="0.25">
      <c r="A5493" s="4">
        <v>0.3295555555555556</v>
      </c>
      <c r="B5493" s="4">
        <v>0.37211111111111111</v>
      </c>
      <c r="C5493" t="s">
        <v>16366</v>
      </c>
      <c r="D5493" t="s">
        <v>16367</v>
      </c>
      <c r="E5493" t="s">
        <v>16368</v>
      </c>
      <c r="F5493" t="s">
        <v>53</v>
      </c>
      <c r="G5493" t="s">
        <v>53</v>
      </c>
    </row>
    <row r="5494" spans="1:7" x14ac:dyDescent="0.25">
      <c r="A5494" s="4">
        <v>0.40255555555555561</v>
      </c>
      <c r="B5494" s="4">
        <v>0.41622222222222222</v>
      </c>
      <c r="C5494" t="s">
        <v>16369</v>
      </c>
      <c r="D5494" t="s">
        <v>16370</v>
      </c>
      <c r="E5494" t="s">
        <v>16371</v>
      </c>
      <c r="F5494" t="s">
        <v>53</v>
      </c>
      <c r="G5494" t="s">
        <v>7</v>
      </c>
    </row>
    <row r="5495" spans="1:7" x14ac:dyDescent="0.25">
      <c r="A5495" s="4">
        <v>0.40244444444444438</v>
      </c>
      <c r="B5495" s="4">
        <v>0.37477777777777782</v>
      </c>
      <c r="C5495" t="s">
        <v>16372</v>
      </c>
      <c r="D5495" t="s">
        <v>16373</v>
      </c>
      <c r="E5495" t="s">
        <v>16374</v>
      </c>
      <c r="F5495" t="s">
        <v>7</v>
      </c>
      <c r="G5495" t="s">
        <v>7</v>
      </c>
    </row>
    <row r="5496" spans="1:7" x14ac:dyDescent="0.25">
      <c r="A5496" s="4">
        <v>0.53833333333333333</v>
      </c>
      <c r="B5496" s="4">
        <v>0.98177777777777786</v>
      </c>
      <c r="C5496" t="s">
        <v>16375</v>
      </c>
      <c r="D5496" t="s">
        <v>16376</v>
      </c>
      <c r="E5496" t="s">
        <v>16377</v>
      </c>
      <c r="F5496" t="s">
        <v>7</v>
      </c>
      <c r="G5496" t="s">
        <v>7</v>
      </c>
    </row>
    <row r="5497" spans="1:7" x14ac:dyDescent="0.25">
      <c r="A5497" s="4">
        <v>0.54433333333333334</v>
      </c>
      <c r="B5497" s="4">
        <v>0.50844444444444448</v>
      </c>
      <c r="C5497" t="s">
        <v>16378</v>
      </c>
      <c r="D5497" t="s">
        <v>16379</v>
      </c>
      <c r="E5497" t="s">
        <v>16380</v>
      </c>
      <c r="F5497" t="s">
        <v>7</v>
      </c>
      <c r="G5497" t="s">
        <v>7</v>
      </c>
    </row>
    <row r="5498" spans="1:7" x14ac:dyDescent="0.25">
      <c r="A5498" s="4">
        <v>0.22933333333333331</v>
      </c>
      <c r="B5498" s="4">
        <v>0.24044444444444449</v>
      </c>
      <c r="C5498" t="s">
        <v>16381</v>
      </c>
      <c r="D5498" t="s">
        <v>16382</v>
      </c>
      <c r="E5498" t="s">
        <v>16383</v>
      </c>
      <c r="F5498" t="s">
        <v>7</v>
      </c>
      <c r="G5498" t="s">
        <v>7</v>
      </c>
    </row>
    <row r="5499" spans="1:7" x14ac:dyDescent="0.25">
      <c r="A5499" s="4">
        <v>0.36966666666666659</v>
      </c>
      <c r="B5499" s="4">
        <v>0.1778888888888889</v>
      </c>
      <c r="C5499" t="s">
        <v>16384</v>
      </c>
      <c r="D5499" t="s">
        <v>16385</v>
      </c>
      <c r="E5499" t="s">
        <v>16386</v>
      </c>
      <c r="F5499" t="s">
        <v>53</v>
      </c>
      <c r="G5499" t="s">
        <v>53</v>
      </c>
    </row>
    <row r="5500" spans="1:7" x14ac:dyDescent="0.25">
      <c r="A5500" s="4">
        <v>0.36022222222222222</v>
      </c>
      <c r="B5500" s="4">
        <v>0.57644444444444443</v>
      </c>
      <c r="C5500" t="s">
        <v>16387</v>
      </c>
      <c r="D5500" t="s">
        <v>16388</v>
      </c>
      <c r="E5500" t="s">
        <v>16389</v>
      </c>
      <c r="F5500" t="s">
        <v>53</v>
      </c>
      <c r="G5500" t="s">
        <v>53</v>
      </c>
    </row>
    <row r="5501" spans="1:7" x14ac:dyDescent="0.25">
      <c r="A5501" s="4">
        <v>0.503</v>
      </c>
      <c r="B5501" s="4">
        <v>0.47077777777777779</v>
      </c>
      <c r="C5501" t="s">
        <v>16390</v>
      </c>
      <c r="D5501" t="s">
        <v>16391</v>
      </c>
      <c r="E5501" t="s">
        <v>16392</v>
      </c>
      <c r="F5501" t="s">
        <v>7</v>
      </c>
      <c r="G5501" t="s">
        <v>7</v>
      </c>
    </row>
    <row r="5502" spans="1:7" x14ac:dyDescent="0.25">
      <c r="A5502" s="4">
        <v>0.36066666666666669</v>
      </c>
      <c r="B5502" s="4">
        <v>0.31611111111111112</v>
      </c>
      <c r="C5502" t="s">
        <v>16393</v>
      </c>
      <c r="D5502" t="s">
        <v>16394</v>
      </c>
      <c r="E5502" t="s">
        <v>16395</v>
      </c>
      <c r="F5502" t="s">
        <v>7</v>
      </c>
      <c r="G5502" t="s">
        <v>7</v>
      </c>
    </row>
    <row r="5503" spans="1:7" x14ac:dyDescent="0.25">
      <c r="A5503" s="4">
        <v>0.28055555555555561</v>
      </c>
      <c r="B5503" s="4">
        <v>0.25333333333333341</v>
      </c>
      <c r="C5503" t="s">
        <v>16396</v>
      </c>
      <c r="D5503" t="s">
        <v>16397</v>
      </c>
      <c r="E5503" t="s">
        <v>16398</v>
      </c>
      <c r="F5503" t="s">
        <v>53</v>
      </c>
      <c r="G5503" t="s">
        <v>7</v>
      </c>
    </row>
    <row r="5504" spans="1:7" x14ac:dyDescent="0.25">
      <c r="A5504" s="4">
        <v>0.2108888888888889</v>
      </c>
      <c r="B5504" s="4">
        <v>0.22433333333333341</v>
      </c>
      <c r="C5504" t="s">
        <v>16399</v>
      </c>
      <c r="D5504" t="s">
        <v>16400</v>
      </c>
      <c r="E5504" t="s">
        <v>16401</v>
      </c>
      <c r="F5504" t="s">
        <v>7</v>
      </c>
      <c r="G5504" t="s">
        <v>7</v>
      </c>
    </row>
    <row r="5505" spans="1:7" x14ac:dyDescent="0.25">
      <c r="A5505" s="4">
        <v>0.36888888888888888</v>
      </c>
      <c r="B5505" s="4">
        <v>0.36133333333333328</v>
      </c>
      <c r="C5505" t="s">
        <v>16402</v>
      </c>
      <c r="D5505" t="s">
        <v>16403</v>
      </c>
      <c r="E5505" t="s">
        <v>16404</v>
      </c>
      <c r="F5505" t="s">
        <v>7</v>
      </c>
      <c r="G5505" t="s">
        <v>7</v>
      </c>
    </row>
    <row r="5506" spans="1:7" x14ac:dyDescent="0.25">
      <c r="A5506" s="4">
        <v>0.52933333333333321</v>
      </c>
      <c r="B5506" s="4">
        <v>0.57033333333333336</v>
      </c>
      <c r="C5506" t="s">
        <v>16405</v>
      </c>
      <c r="D5506" t="s">
        <v>16406</v>
      </c>
      <c r="E5506" t="s">
        <v>16407</v>
      </c>
      <c r="F5506" t="s">
        <v>7</v>
      </c>
      <c r="G5506" t="s">
        <v>7</v>
      </c>
    </row>
    <row r="5507" spans="1:7" x14ac:dyDescent="0.25">
      <c r="A5507" s="4">
        <v>0.12988888888888889</v>
      </c>
      <c r="B5507" s="4">
        <v>0.36055555555555557</v>
      </c>
      <c r="C5507" t="s">
        <v>16408</v>
      </c>
      <c r="D5507" t="s">
        <v>16409</v>
      </c>
      <c r="E5507" t="s">
        <v>16410</v>
      </c>
      <c r="F5507" t="s">
        <v>7</v>
      </c>
      <c r="G5507" t="s">
        <v>7</v>
      </c>
    </row>
    <row r="5508" spans="1:7" x14ac:dyDescent="0.25">
      <c r="A5508" s="4">
        <v>0.30899999999999989</v>
      </c>
      <c r="B5508" s="4">
        <v>0.31988888888888889</v>
      </c>
      <c r="C5508" t="s">
        <v>16411</v>
      </c>
      <c r="D5508" t="s">
        <v>16412</v>
      </c>
      <c r="E5508" t="s">
        <v>16413</v>
      </c>
      <c r="F5508" t="s">
        <v>7</v>
      </c>
      <c r="G5508" t="s">
        <v>7</v>
      </c>
    </row>
    <row r="5509" spans="1:7" x14ac:dyDescent="0.25">
      <c r="A5509" s="4">
        <v>0.27933333333333338</v>
      </c>
      <c r="B5509" s="4">
        <v>0.38366666666666671</v>
      </c>
      <c r="C5509" t="s">
        <v>16414</v>
      </c>
      <c r="D5509" t="s">
        <v>16415</v>
      </c>
      <c r="E5509" t="s">
        <v>16416</v>
      </c>
      <c r="F5509" t="s">
        <v>7</v>
      </c>
      <c r="G5509" t="s">
        <v>7</v>
      </c>
    </row>
    <row r="5510" spans="1:7" x14ac:dyDescent="0.25">
      <c r="A5510" s="4">
        <v>0.23744444444444451</v>
      </c>
      <c r="B5510" s="4">
        <v>0.64277777777777778</v>
      </c>
      <c r="C5510" t="s">
        <v>16417</v>
      </c>
      <c r="D5510" t="s">
        <v>16418</v>
      </c>
      <c r="E5510" t="s">
        <v>16419</v>
      </c>
      <c r="F5510" t="s">
        <v>7</v>
      </c>
      <c r="G5510" t="s">
        <v>7</v>
      </c>
    </row>
    <row r="5511" spans="1:7" x14ac:dyDescent="0.25">
      <c r="A5511" s="4">
        <v>0.38977777777777778</v>
      </c>
      <c r="B5511" s="4">
        <v>0.31344444444444453</v>
      </c>
      <c r="C5511" t="s">
        <v>16420</v>
      </c>
      <c r="D5511" t="s">
        <v>16421</v>
      </c>
      <c r="E5511" t="s">
        <v>16422</v>
      </c>
      <c r="F5511" t="s">
        <v>7</v>
      </c>
      <c r="G5511" t="s">
        <v>7</v>
      </c>
    </row>
    <row r="5512" spans="1:7" x14ac:dyDescent="0.25">
      <c r="A5512" s="4">
        <v>0.183</v>
      </c>
      <c r="B5512" s="4">
        <v>0.32511111111111107</v>
      </c>
      <c r="C5512" t="s">
        <v>16423</v>
      </c>
      <c r="D5512" t="s">
        <v>16424</v>
      </c>
      <c r="E5512" t="s">
        <v>16425</v>
      </c>
      <c r="F5512" t="s">
        <v>7</v>
      </c>
      <c r="G5512" t="s">
        <v>7</v>
      </c>
    </row>
    <row r="5513" spans="1:7" x14ac:dyDescent="0.25">
      <c r="A5513" s="4">
        <v>0.41188888888888892</v>
      </c>
      <c r="B5513" s="4">
        <v>0.40088888888888891</v>
      </c>
      <c r="C5513" t="s">
        <v>16426</v>
      </c>
      <c r="D5513" t="s">
        <v>16427</v>
      </c>
      <c r="E5513" t="s">
        <v>16428</v>
      </c>
      <c r="F5513" t="s">
        <v>7</v>
      </c>
      <c r="G5513" t="s">
        <v>7</v>
      </c>
    </row>
    <row r="5514" spans="1:7" x14ac:dyDescent="0.25">
      <c r="A5514" s="4">
        <v>0.44600000000000001</v>
      </c>
      <c r="B5514" s="4">
        <v>0.49622222222222218</v>
      </c>
      <c r="C5514" t="s">
        <v>16429</v>
      </c>
      <c r="D5514" t="s">
        <v>16430</v>
      </c>
      <c r="E5514" t="s">
        <v>16431</v>
      </c>
      <c r="F5514" t="s">
        <v>7</v>
      </c>
      <c r="G5514" t="s">
        <v>7</v>
      </c>
    </row>
    <row r="5515" spans="1:7" x14ac:dyDescent="0.25">
      <c r="A5515" s="4">
        <v>0.50488888888888894</v>
      </c>
      <c r="B5515" s="4">
        <v>0.47555555555555562</v>
      </c>
      <c r="C5515" t="s">
        <v>16432</v>
      </c>
      <c r="D5515" t="s">
        <v>16433</v>
      </c>
      <c r="E5515" t="s">
        <v>16434</v>
      </c>
      <c r="F5515" t="s">
        <v>7</v>
      </c>
      <c r="G5515" t="s">
        <v>7</v>
      </c>
    </row>
    <row r="5516" spans="1:7" x14ac:dyDescent="0.25">
      <c r="A5516" s="4">
        <v>0.27200000000000002</v>
      </c>
      <c r="B5516" s="4">
        <v>0.39233333333333342</v>
      </c>
      <c r="C5516" t="s">
        <v>16435</v>
      </c>
      <c r="D5516" t="s">
        <v>16436</v>
      </c>
      <c r="E5516" t="s">
        <v>16437</v>
      </c>
      <c r="F5516" t="s">
        <v>53</v>
      </c>
      <c r="G5516" t="s">
        <v>7</v>
      </c>
    </row>
    <row r="5517" spans="1:7" x14ac:dyDescent="0.25">
      <c r="A5517" s="4">
        <v>0.37933333333333341</v>
      </c>
      <c r="B5517" s="4">
        <v>0.43288888888888888</v>
      </c>
      <c r="C5517" t="s">
        <v>16438</v>
      </c>
      <c r="D5517" t="s">
        <v>16439</v>
      </c>
      <c r="E5517" t="s">
        <v>16440</v>
      </c>
      <c r="F5517" t="s">
        <v>7</v>
      </c>
      <c r="G5517" t="s">
        <v>7</v>
      </c>
    </row>
    <row r="5518" spans="1:7" x14ac:dyDescent="0.25">
      <c r="A5518" s="4">
        <v>0.42055555555555563</v>
      </c>
      <c r="B5518" s="4">
        <v>0.56011111111111112</v>
      </c>
      <c r="C5518" t="s">
        <v>16441</v>
      </c>
      <c r="D5518" t="s">
        <v>16442</v>
      </c>
      <c r="E5518" t="s">
        <v>16443</v>
      </c>
      <c r="F5518" t="s">
        <v>7</v>
      </c>
      <c r="G5518" t="s">
        <v>7</v>
      </c>
    </row>
    <row r="5519" spans="1:7" x14ac:dyDescent="0.25">
      <c r="A5519" s="4">
        <v>0.34655555555555551</v>
      </c>
      <c r="B5519" s="4">
        <v>0.29333333333333328</v>
      </c>
      <c r="C5519" t="s">
        <v>16444</v>
      </c>
      <c r="D5519" t="s">
        <v>16445</v>
      </c>
      <c r="E5519" t="s">
        <v>16446</v>
      </c>
      <c r="F5519" t="s">
        <v>53</v>
      </c>
      <c r="G5519" t="s">
        <v>53</v>
      </c>
    </row>
    <row r="5520" spans="1:7" x14ac:dyDescent="0.25">
      <c r="A5520" s="4">
        <v>0.43022222222222217</v>
      </c>
      <c r="B5520" s="4">
        <v>0.41922222222222222</v>
      </c>
      <c r="C5520" t="s">
        <v>16447</v>
      </c>
      <c r="D5520" t="s">
        <v>16448</v>
      </c>
      <c r="E5520" t="s">
        <v>16449</v>
      </c>
      <c r="F5520" t="s">
        <v>7</v>
      </c>
      <c r="G5520" t="s">
        <v>7</v>
      </c>
    </row>
    <row r="5521" spans="1:7" x14ac:dyDescent="0.25">
      <c r="A5521" s="4">
        <v>0.40200000000000002</v>
      </c>
      <c r="B5521" s="4">
        <v>0.41322222222222221</v>
      </c>
      <c r="C5521" t="s">
        <v>16450</v>
      </c>
      <c r="D5521" t="s">
        <v>16451</v>
      </c>
      <c r="E5521" t="s">
        <v>16452</v>
      </c>
      <c r="F5521" t="s">
        <v>7</v>
      </c>
      <c r="G5521" t="s">
        <v>7</v>
      </c>
    </row>
    <row r="5522" spans="1:7" x14ac:dyDescent="0.25">
      <c r="A5522" s="4">
        <v>0.50244444444444447</v>
      </c>
      <c r="B5522" s="4">
        <v>0.45577777777777778</v>
      </c>
      <c r="C5522" t="s">
        <v>16453</v>
      </c>
      <c r="D5522" t="s">
        <v>16454</v>
      </c>
      <c r="E5522" t="s">
        <v>16455</v>
      </c>
      <c r="F5522" t="s">
        <v>53</v>
      </c>
      <c r="G5522" t="s">
        <v>7</v>
      </c>
    </row>
    <row r="5523" spans="1:7" x14ac:dyDescent="0.25">
      <c r="A5523" s="4">
        <v>0.1098888888888889</v>
      </c>
      <c r="B5523" s="4">
        <v>0.42788888888888887</v>
      </c>
      <c r="C5523" t="s">
        <v>16456</v>
      </c>
      <c r="D5523" t="s">
        <v>16457</v>
      </c>
      <c r="E5523" t="s">
        <v>16458</v>
      </c>
      <c r="F5523" t="s">
        <v>7</v>
      </c>
      <c r="G5523" t="s">
        <v>7</v>
      </c>
    </row>
    <row r="5524" spans="1:7" x14ac:dyDescent="0.25">
      <c r="A5524" s="4">
        <v>0.41333333333333327</v>
      </c>
      <c r="B5524" s="4">
        <v>0.41144444444444439</v>
      </c>
      <c r="C5524" t="s">
        <v>16459</v>
      </c>
      <c r="D5524" t="s">
        <v>16460</v>
      </c>
      <c r="E5524" t="s">
        <v>16461</v>
      </c>
      <c r="F5524" t="s">
        <v>53</v>
      </c>
      <c r="G5524" t="s">
        <v>7</v>
      </c>
    </row>
    <row r="5525" spans="1:7" x14ac:dyDescent="0.25">
      <c r="A5525" s="4">
        <v>0.2418888888888889</v>
      </c>
      <c r="B5525" s="4">
        <v>0.27600000000000002</v>
      </c>
      <c r="C5525" t="s">
        <v>16462</v>
      </c>
      <c r="D5525" t="s">
        <v>16463</v>
      </c>
      <c r="E5525" t="s">
        <v>16464</v>
      </c>
      <c r="F5525" t="s">
        <v>7</v>
      </c>
      <c r="G5525" t="s">
        <v>7</v>
      </c>
    </row>
    <row r="5526" spans="1:7" x14ac:dyDescent="0.25">
      <c r="A5526" s="4">
        <v>0.35522222222222222</v>
      </c>
      <c r="B5526" s="4">
        <v>0.30733333333333329</v>
      </c>
      <c r="C5526" t="s">
        <v>16465</v>
      </c>
      <c r="D5526" t="s">
        <v>16466</v>
      </c>
      <c r="E5526" t="s">
        <v>16467</v>
      </c>
      <c r="F5526" t="s">
        <v>7</v>
      </c>
      <c r="G5526" t="s">
        <v>7</v>
      </c>
    </row>
    <row r="5527" spans="1:7" x14ac:dyDescent="0.25">
      <c r="A5527" s="4">
        <v>0.2253333333333333</v>
      </c>
      <c r="B5527" s="4">
        <v>0.30522222222222217</v>
      </c>
      <c r="C5527" t="s">
        <v>16468</v>
      </c>
      <c r="D5527" t="s">
        <v>16469</v>
      </c>
      <c r="E5527" t="s">
        <v>16470</v>
      </c>
      <c r="F5527" t="s">
        <v>7</v>
      </c>
      <c r="G5527" t="s">
        <v>7</v>
      </c>
    </row>
    <row r="5528" spans="1:7" x14ac:dyDescent="0.25">
      <c r="A5528" s="4">
        <v>0.255</v>
      </c>
      <c r="B5528" s="4">
        <v>0.21555555555555561</v>
      </c>
      <c r="C5528" t="s">
        <v>16471</v>
      </c>
      <c r="D5528" t="s">
        <v>16472</v>
      </c>
      <c r="E5528" t="s">
        <v>16473</v>
      </c>
      <c r="F5528" t="s">
        <v>53</v>
      </c>
      <c r="G5528" t="s">
        <v>7</v>
      </c>
    </row>
    <row r="5529" spans="1:7" x14ac:dyDescent="0.25">
      <c r="A5529" s="4">
        <v>0.24177777777777781</v>
      </c>
      <c r="B5529" s="4">
        <v>0.13788888888888889</v>
      </c>
      <c r="C5529" t="s">
        <v>16474</v>
      </c>
      <c r="D5529" t="s">
        <v>16475</v>
      </c>
      <c r="E5529" t="s">
        <v>16476</v>
      </c>
      <c r="F5529" t="s">
        <v>53</v>
      </c>
      <c r="G5529" t="s">
        <v>7</v>
      </c>
    </row>
    <row r="5530" spans="1:7" x14ac:dyDescent="0.25">
      <c r="A5530" s="4">
        <v>0.36022222222222222</v>
      </c>
      <c r="B5530" s="4">
        <v>0.42066666666666669</v>
      </c>
      <c r="C5530" t="s">
        <v>16477</v>
      </c>
      <c r="D5530" t="s">
        <v>16478</v>
      </c>
      <c r="E5530" t="s">
        <v>16479</v>
      </c>
      <c r="F5530" t="s">
        <v>53</v>
      </c>
      <c r="G5530" t="s">
        <v>53</v>
      </c>
    </row>
    <row r="5531" spans="1:7" x14ac:dyDescent="0.25">
      <c r="A5531" s="4">
        <v>0.22966666666666671</v>
      </c>
      <c r="B5531" s="4">
        <v>0.24344444444444441</v>
      </c>
      <c r="C5531" t="s">
        <v>16480</v>
      </c>
      <c r="D5531" t="s">
        <v>16481</v>
      </c>
      <c r="E5531" t="s">
        <v>16482</v>
      </c>
      <c r="F5531" t="s">
        <v>7</v>
      </c>
      <c r="G5531" t="s">
        <v>7</v>
      </c>
    </row>
    <row r="5532" spans="1:7" x14ac:dyDescent="0.25">
      <c r="A5532" s="4">
        <v>3.5888888888888887E-2</v>
      </c>
      <c r="B5532" s="4">
        <v>0.1953333333333333</v>
      </c>
      <c r="C5532" t="s">
        <v>16483</v>
      </c>
      <c r="D5532" t="s">
        <v>16484</v>
      </c>
      <c r="E5532" t="s">
        <v>16485</v>
      </c>
      <c r="F5532" t="s">
        <v>53</v>
      </c>
      <c r="G5532" t="s">
        <v>7</v>
      </c>
    </row>
    <row r="5533" spans="1:7" x14ac:dyDescent="0.25">
      <c r="A5533" s="4">
        <v>0.30355555555555552</v>
      </c>
      <c r="B5533" s="4">
        <v>0.34622222222222221</v>
      </c>
      <c r="C5533" t="s">
        <v>16486</v>
      </c>
      <c r="D5533" t="s">
        <v>16487</v>
      </c>
      <c r="E5533" t="s">
        <v>16488</v>
      </c>
      <c r="F5533" t="s">
        <v>7</v>
      </c>
      <c r="G5533" t="s">
        <v>7</v>
      </c>
    </row>
    <row r="5534" spans="1:7" x14ac:dyDescent="0.25">
      <c r="A5534" s="4">
        <v>0.28744444444444439</v>
      </c>
      <c r="B5534" s="4">
        <v>0.32533333333333331</v>
      </c>
      <c r="C5534" t="s">
        <v>16489</v>
      </c>
      <c r="D5534" t="s">
        <v>16490</v>
      </c>
      <c r="E5534" t="s">
        <v>16491</v>
      </c>
      <c r="F5534" t="s">
        <v>7</v>
      </c>
      <c r="G5534" t="s">
        <v>7</v>
      </c>
    </row>
    <row r="5535" spans="1:7" x14ac:dyDescent="0.25">
      <c r="A5535" s="4">
        <v>0.50477777777777777</v>
      </c>
      <c r="B5535" s="4">
        <v>0.5367777777777778</v>
      </c>
      <c r="C5535" t="s">
        <v>16492</v>
      </c>
      <c r="D5535" t="s">
        <v>16493</v>
      </c>
      <c r="E5535" t="s">
        <v>16494</v>
      </c>
      <c r="F5535" t="s">
        <v>7</v>
      </c>
      <c r="G5535" t="s">
        <v>7</v>
      </c>
    </row>
    <row r="5536" spans="1:7" x14ac:dyDescent="0.25">
      <c r="A5536" s="4">
        <v>0.12377777777777781</v>
      </c>
      <c r="B5536" s="4">
        <v>0.35433333333333328</v>
      </c>
      <c r="C5536" t="s">
        <v>16495</v>
      </c>
      <c r="D5536" t="s">
        <v>16496</v>
      </c>
      <c r="E5536" t="s">
        <v>16497</v>
      </c>
      <c r="F5536" t="s">
        <v>7</v>
      </c>
      <c r="G5536" t="s">
        <v>7</v>
      </c>
    </row>
    <row r="5537" spans="1:7" x14ac:dyDescent="0.25">
      <c r="A5537" s="4">
        <v>0.28199999999999997</v>
      </c>
      <c r="B5537" s="4">
        <v>0.29088888888888892</v>
      </c>
      <c r="C5537" t="s">
        <v>16498</v>
      </c>
      <c r="D5537" t="s">
        <v>16499</v>
      </c>
      <c r="E5537" t="s">
        <v>16500</v>
      </c>
      <c r="F5537" t="s">
        <v>7</v>
      </c>
      <c r="G5537" t="s">
        <v>7</v>
      </c>
    </row>
    <row r="5538" spans="1:7" x14ac:dyDescent="0.25">
      <c r="A5538" s="4">
        <v>0.33911111111111109</v>
      </c>
      <c r="B5538" s="4">
        <v>0.31777777777777783</v>
      </c>
      <c r="C5538" t="s">
        <v>16501</v>
      </c>
      <c r="D5538" t="s">
        <v>16502</v>
      </c>
      <c r="E5538" t="s">
        <v>16503</v>
      </c>
      <c r="F5538" t="s">
        <v>7</v>
      </c>
      <c r="G5538" t="s">
        <v>7</v>
      </c>
    </row>
    <row r="5539" spans="1:7" x14ac:dyDescent="0.25">
      <c r="A5539" s="4">
        <v>0.5073333333333333</v>
      </c>
      <c r="B5539" s="4">
        <v>0.53833333333333333</v>
      </c>
      <c r="C5539" t="s">
        <v>16504</v>
      </c>
      <c r="D5539" t="s">
        <v>16505</v>
      </c>
      <c r="E5539" t="s">
        <v>16506</v>
      </c>
      <c r="F5539" t="s">
        <v>7</v>
      </c>
      <c r="G5539" t="s">
        <v>7</v>
      </c>
    </row>
    <row r="5540" spans="1:7" x14ac:dyDescent="0.25">
      <c r="A5540" s="4">
        <v>0.16022222222222221</v>
      </c>
      <c r="B5540" s="4">
        <v>0.27977777777777779</v>
      </c>
      <c r="C5540" t="s">
        <v>16507</v>
      </c>
      <c r="D5540" t="s">
        <v>16508</v>
      </c>
      <c r="E5540" t="s">
        <v>16509</v>
      </c>
      <c r="F5540" t="s">
        <v>7</v>
      </c>
      <c r="G5540" t="s">
        <v>7</v>
      </c>
    </row>
    <row r="5541" spans="1:7" x14ac:dyDescent="0.25">
      <c r="A5541" s="4">
        <v>0.20022222222222219</v>
      </c>
      <c r="B5541" s="4">
        <v>0.26700000000000002</v>
      </c>
      <c r="C5541" t="s">
        <v>16510</v>
      </c>
      <c r="D5541" t="s">
        <v>16511</v>
      </c>
      <c r="E5541" t="s">
        <v>16512</v>
      </c>
      <c r="F5541" t="s">
        <v>7</v>
      </c>
      <c r="G5541" t="s">
        <v>7</v>
      </c>
    </row>
    <row r="5542" spans="1:7" x14ac:dyDescent="0.25">
      <c r="A5542" s="4">
        <v>0.28433333333333333</v>
      </c>
      <c r="B5542" s="4">
        <v>0.31866666666666671</v>
      </c>
      <c r="C5542" t="s">
        <v>16513</v>
      </c>
      <c r="D5542" t="s">
        <v>16514</v>
      </c>
      <c r="E5542" t="s">
        <v>16515</v>
      </c>
      <c r="F5542" t="s">
        <v>7</v>
      </c>
      <c r="G5542" t="s">
        <v>7</v>
      </c>
    </row>
    <row r="5543" spans="1:7" x14ac:dyDescent="0.25">
      <c r="A5543" s="4">
        <v>0.34744444444444439</v>
      </c>
      <c r="B5543" s="4">
        <v>0.45744444444444438</v>
      </c>
      <c r="C5543" t="s">
        <v>16516</v>
      </c>
      <c r="D5543" t="s">
        <v>16517</v>
      </c>
      <c r="E5543" t="s">
        <v>16518</v>
      </c>
      <c r="F5543" t="s">
        <v>7</v>
      </c>
      <c r="G5543" t="s">
        <v>7</v>
      </c>
    </row>
    <row r="5544" spans="1:7" x14ac:dyDescent="0.25">
      <c r="A5544" s="4">
        <v>0.48477777777777781</v>
      </c>
      <c r="B5544" s="4">
        <v>0.53177777777777779</v>
      </c>
      <c r="C5544" t="s">
        <v>16519</v>
      </c>
      <c r="D5544" t="s">
        <v>16520</v>
      </c>
      <c r="E5544" t="s">
        <v>16521</v>
      </c>
      <c r="F5544" t="s">
        <v>7</v>
      </c>
      <c r="G5544" t="s">
        <v>7</v>
      </c>
    </row>
    <row r="5545" spans="1:7" x14ac:dyDescent="0.25">
      <c r="A5545" s="4">
        <v>0.5126666666666666</v>
      </c>
      <c r="B5545" s="4">
        <v>0.47766666666666657</v>
      </c>
      <c r="C5545" t="s">
        <v>16522</v>
      </c>
      <c r="D5545" t="s">
        <v>16523</v>
      </c>
      <c r="E5545" t="s">
        <v>16524</v>
      </c>
      <c r="F5545" t="s">
        <v>7</v>
      </c>
      <c r="G5545" t="s">
        <v>7</v>
      </c>
    </row>
    <row r="5546" spans="1:7" x14ac:dyDescent="0.25">
      <c r="A5546" s="4">
        <v>0.48777777777777781</v>
      </c>
      <c r="B5546" s="4">
        <v>0.60422222222222222</v>
      </c>
      <c r="C5546" t="s">
        <v>16525</v>
      </c>
      <c r="D5546" t="s">
        <v>16526</v>
      </c>
      <c r="E5546" t="s">
        <v>16527</v>
      </c>
      <c r="F5546" t="s">
        <v>7</v>
      </c>
      <c r="G5546" t="s">
        <v>7</v>
      </c>
    </row>
    <row r="5547" spans="1:7" x14ac:dyDescent="0.25">
      <c r="A5547" s="4">
        <v>0.2901111111111111</v>
      </c>
      <c r="B5547" s="4">
        <v>0.34011111111111109</v>
      </c>
      <c r="C5547" t="s">
        <v>16528</v>
      </c>
      <c r="D5547" t="s">
        <v>16529</v>
      </c>
      <c r="E5547" t="s">
        <v>16530</v>
      </c>
      <c r="F5547" t="s">
        <v>53</v>
      </c>
      <c r="G5547" t="s">
        <v>53</v>
      </c>
    </row>
    <row r="5548" spans="1:7" x14ac:dyDescent="0.25">
      <c r="A5548" s="4">
        <v>0.42966666666666659</v>
      </c>
      <c r="B5548" s="4">
        <v>0.41744444444444451</v>
      </c>
      <c r="C5548" t="s">
        <v>16531</v>
      </c>
      <c r="D5548" t="s">
        <v>16532</v>
      </c>
      <c r="E5548" t="s">
        <v>16533</v>
      </c>
      <c r="F5548" t="s">
        <v>53</v>
      </c>
      <c r="G5548" t="s">
        <v>7</v>
      </c>
    </row>
    <row r="5549" spans="1:7" x14ac:dyDescent="0.25">
      <c r="A5549" s="4">
        <v>0.50722222222222224</v>
      </c>
      <c r="B5549" s="4">
        <v>0.52355555555555555</v>
      </c>
      <c r="C5549" t="s">
        <v>16534</v>
      </c>
      <c r="D5549" t="s">
        <v>16535</v>
      </c>
      <c r="E5549" t="s">
        <v>16536</v>
      </c>
      <c r="F5549" t="s">
        <v>7</v>
      </c>
      <c r="G5549" t="s">
        <v>7</v>
      </c>
    </row>
    <row r="5550" spans="1:7" x14ac:dyDescent="0.25">
      <c r="A5550" s="4">
        <v>0.31900000000000001</v>
      </c>
      <c r="B5550" s="4">
        <v>0.27555555555555561</v>
      </c>
      <c r="C5550" t="s">
        <v>16537</v>
      </c>
      <c r="D5550" t="s">
        <v>16538</v>
      </c>
      <c r="E5550" t="s">
        <v>16539</v>
      </c>
      <c r="F5550" t="s">
        <v>7</v>
      </c>
      <c r="G5550" t="s">
        <v>7</v>
      </c>
    </row>
    <row r="5551" spans="1:7" x14ac:dyDescent="0.25">
      <c r="A5551" s="4">
        <v>1.755555555555556E-2</v>
      </c>
      <c r="B5551" s="4">
        <v>0.27644444444444438</v>
      </c>
      <c r="C5551" t="s">
        <v>16540</v>
      </c>
      <c r="D5551" t="s">
        <v>16541</v>
      </c>
      <c r="E5551" t="s">
        <v>16542</v>
      </c>
      <c r="F5551" t="s">
        <v>7</v>
      </c>
      <c r="G5551" t="s">
        <v>7</v>
      </c>
    </row>
    <row r="5552" spans="1:7" x14ac:dyDescent="0.25">
      <c r="A5552" s="4">
        <v>0.50755555555555554</v>
      </c>
      <c r="B5552" s="4">
        <v>0.50488888888888894</v>
      </c>
      <c r="C5552" t="s">
        <v>1566</v>
      </c>
      <c r="D5552" t="s">
        <v>1565</v>
      </c>
      <c r="E5552" t="s">
        <v>16543</v>
      </c>
      <c r="F5552" t="s">
        <v>7</v>
      </c>
      <c r="G5552" t="s">
        <v>7</v>
      </c>
    </row>
    <row r="5553" spans="1:7" x14ac:dyDescent="0.25">
      <c r="A5553" s="4">
        <v>0.44588888888888889</v>
      </c>
      <c r="B5553" s="4">
        <v>0.64277777777777778</v>
      </c>
      <c r="C5553" t="s">
        <v>16544</v>
      </c>
      <c r="D5553" t="s">
        <v>16545</v>
      </c>
      <c r="E5553" t="s">
        <v>16546</v>
      </c>
      <c r="F5553" t="s">
        <v>7</v>
      </c>
      <c r="G5553" t="s">
        <v>7</v>
      </c>
    </row>
    <row r="5554" spans="1:7" x14ac:dyDescent="0.25">
      <c r="A5554" s="4">
        <v>0.27366666666666672</v>
      </c>
      <c r="B5554" s="4">
        <v>0.2543333333333333</v>
      </c>
      <c r="C5554" t="s">
        <v>16547</v>
      </c>
      <c r="D5554" t="s">
        <v>16548</v>
      </c>
      <c r="E5554" t="s">
        <v>16549</v>
      </c>
      <c r="F5554" t="s">
        <v>53</v>
      </c>
      <c r="G5554" t="s">
        <v>7</v>
      </c>
    </row>
    <row r="5555" spans="1:7" x14ac:dyDescent="0.25">
      <c r="A5555" s="4">
        <v>0.27177777777777778</v>
      </c>
      <c r="B5555" s="4">
        <v>0.32700000000000001</v>
      </c>
      <c r="C5555" t="s">
        <v>16550</v>
      </c>
      <c r="D5555" t="s">
        <v>16551</v>
      </c>
      <c r="E5555" t="s">
        <v>16552</v>
      </c>
      <c r="F5555" t="s">
        <v>53</v>
      </c>
      <c r="G5555" t="s">
        <v>7</v>
      </c>
    </row>
    <row r="5556" spans="1:7" x14ac:dyDescent="0.25">
      <c r="A5556" s="4">
        <v>0.27855555555555561</v>
      </c>
      <c r="B5556" s="4">
        <v>0.39033333333333331</v>
      </c>
      <c r="C5556" t="s">
        <v>16553</v>
      </c>
      <c r="D5556" t="s">
        <v>16554</v>
      </c>
      <c r="E5556" t="s">
        <v>16555</v>
      </c>
      <c r="F5556" t="s">
        <v>7</v>
      </c>
      <c r="G5556" t="s">
        <v>7</v>
      </c>
    </row>
    <row r="5557" spans="1:7" x14ac:dyDescent="0.25">
      <c r="A5557" s="4">
        <v>0.44933333333333331</v>
      </c>
      <c r="B5557" s="4">
        <v>0.45</v>
      </c>
      <c r="C5557" t="s">
        <v>16556</v>
      </c>
      <c r="D5557" t="s">
        <v>16557</v>
      </c>
      <c r="E5557" t="s">
        <v>16558</v>
      </c>
      <c r="F5557" t="s">
        <v>7</v>
      </c>
      <c r="G5557" t="s">
        <v>7</v>
      </c>
    </row>
    <row r="5558" spans="1:7" x14ac:dyDescent="0.25">
      <c r="A5558" s="4">
        <v>0.29977777777777781</v>
      </c>
      <c r="B5558" s="4">
        <v>0.22544444444444439</v>
      </c>
      <c r="C5558" t="s">
        <v>16559</v>
      </c>
      <c r="D5558" t="s">
        <v>16560</v>
      </c>
      <c r="E5558" t="s">
        <v>16561</v>
      </c>
      <c r="F5558" t="s">
        <v>7</v>
      </c>
      <c r="G5558" t="s">
        <v>7</v>
      </c>
    </row>
    <row r="5559" spans="1:7" x14ac:dyDescent="0.25">
      <c r="A5559" s="4">
        <v>0.33366666666666672</v>
      </c>
      <c r="B5559" s="4">
        <v>0.37577777777777782</v>
      </c>
      <c r="C5559" t="s">
        <v>16562</v>
      </c>
      <c r="D5559" t="s">
        <v>16563</v>
      </c>
      <c r="E5559" t="s">
        <v>16564</v>
      </c>
      <c r="F5559" t="s">
        <v>53</v>
      </c>
      <c r="G5559" t="s">
        <v>7</v>
      </c>
    </row>
    <row r="5560" spans="1:7" x14ac:dyDescent="0.25">
      <c r="A5560" s="4">
        <v>3.1444444444444442E-2</v>
      </c>
      <c r="B5560" s="4">
        <v>0.26555555555555549</v>
      </c>
      <c r="C5560" t="s">
        <v>16565</v>
      </c>
      <c r="D5560" t="s">
        <v>16566</v>
      </c>
      <c r="E5560" t="s">
        <v>16567</v>
      </c>
      <c r="F5560" t="s">
        <v>7</v>
      </c>
      <c r="G5560" t="s">
        <v>7</v>
      </c>
    </row>
    <row r="5561" spans="1:7" x14ac:dyDescent="0.25">
      <c r="A5561" s="4">
        <v>0.50366666666666671</v>
      </c>
      <c r="B5561" s="4">
        <v>0.50455555555555565</v>
      </c>
      <c r="C5561" t="s">
        <v>16568</v>
      </c>
      <c r="D5561" t="s">
        <v>16569</v>
      </c>
      <c r="E5561" t="s">
        <v>16570</v>
      </c>
      <c r="F5561" t="s">
        <v>7</v>
      </c>
      <c r="G5561" t="s">
        <v>7</v>
      </c>
    </row>
    <row r="5562" spans="1:7" x14ac:dyDescent="0.25">
      <c r="A5562" s="4">
        <v>0.33744444444444438</v>
      </c>
      <c r="B5562" s="4">
        <v>0.30033333333333329</v>
      </c>
      <c r="C5562" t="s">
        <v>16571</v>
      </c>
      <c r="D5562" t="s">
        <v>16572</v>
      </c>
      <c r="E5562" t="s">
        <v>16573</v>
      </c>
      <c r="F5562" t="s">
        <v>7</v>
      </c>
      <c r="G5562" t="s">
        <v>7</v>
      </c>
    </row>
    <row r="5563" spans="1:7" x14ac:dyDescent="0.25">
      <c r="A5563" s="4">
        <v>0.44733333333333331</v>
      </c>
      <c r="B5563" s="4">
        <v>0.44977777777777778</v>
      </c>
      <c r="C5563" t="s">
        <v>16574</v>
      </c>
      <c r="D5563" t="s">
        <v>16575</v>
      </c>
      <c r="E5563" t="s">
        <v>16576</v>
      </c>
      <c r="F5563" t="s">
        <v>53</v>
      </c>
      <c r="G5563" t="s">
        <v>7</v>
      </c>
    </row>
    <row r="5564" spans="1:7" x14ac:dyDescent="0.25">
      <c r="A5564" s="4">
        <v>0.29399999999999998</v>
      </c>
      <c r="B5564" s="4">
        <v>0.27244444444444438</v>
      </c>
      <c r="C5564" t="s">
        <v>16577</v>
      </c>
      <c r="D5564" t="s">
        <v>16578</v>
      </c>
      <c r="E5564" t="s">
        <v>16579</v>
      </c>
      <c r="F5564" t="s">
        <v>7</v>
      </c>
      <c r="G5564" t="s">
        <v>7</v>
      </c>
    </row>
    <row r="5565" spans="1:7" x14ac:dyDescent="0.25">
      <c r="A5565" s="4">
        <v>0.39933333333333337</v>
      </c>
      <c r="B5565" s="4">
        <v>0.4147777777777778</v>
      </c>
      <c r="C5565" t="s">
        <v>16580</v>
      </c>
      <c r="D5565" t="s">
        <v>16581</v>
      </c>
      <c r="E5565" t="s">
        <v>16582</v>
      </c>
      <c r="F5565" t="s">
        <v>7</v>
      </c>
      <c r="G5565" t="s">
        <v>7</v>
      </c>
    </row>
    <row r="5566" spans="1:7" x14ac:dyDescent="0.25">
      <c r="A5566" s="4">
        <v>0.2837777777777778</v>
      </c>
      <c r="B5566" s="4">
        <v>0.41277777777777769</v>
      </c>
      <c r="C5566" t="s">
        <v>16583</v>
      </c>
      <c r="D5566" t="s">
        <v>16584</v>
      </c>
      <c r="E5566" t="s">
        <v>16585</v>
      </c>
      <c r="F5566" t="s">
        <v>7</v>
      </c>
      <c r="G5566" t="s">
        <v>7</v>
      </c>
    </row>
    <row r="5567" spans="1:7" x14ac:dyDescent="0.25">
      <c r="A5567" s="4">
        <v>0.41699999999999998</v>
      </c>
      <c r="B5567" s="4">
        <v>0.5765555555555556</v>
      </c>
      <c r="C5567" t="s">
        <v>16586</v>
      </c>
      <c r="D5567" t="s">
        <v>16587</v>
      </c>
      <c r="E5567" t="s">
        <v>16588</v>
      </c>
      <c r="F5567" t="s">
        <v>7</v>
      </c>
      <c r="G5567" t="s">
        <v>7</v>
      </c>
    </row>
    <row r="5568" spans="1:7" x14ac:dyDescent="0.25">
      <c r="A5568" s="4">
        <v>0.35255555555555562</v>
      </c>
      <c r="B5568" s="4">
        <v>0.50255555555555553</v>
      </c>
      <c r="C5568" t="s">
        <v>16589</v>
      </c>
      <c r="D5568" t="s">
        <v>16590</v>
      </c>
      <c r="E5568" t="s">
        <v>13771</v>
      </c>
      <c r="F5568" t="s">
        <v>7</v>
      </c>
      <c r="G5568" t="s">
        <v>7</v>
      </c>
    </row>
    <row r="5569" spans="1:7" x14ac:dyDescent="0.25">
      <c r="A5569" s="4">
        <v>0.34377777777777779</v>
      </c>
      <c r="B5569" s="4">
        <v>0.3537777777777778</v>
      </c>
      <c r="C5569" t="s">
        <v>16591</v>
      </c>
      <c r="D5569" t="s">
        <v>16592</v>
      </c>
      <c r="E5569" t="s">
        <v>16593</v>
      </c>
      <c r="F5569" t="s">
        <v>7</v>
      </c>
      <c r="G5569" t="s">
        <v>7</v>
      </c>
    </row>
    <row r="5570" spans="1:7" x14ac:dyDescent="0.25">
      <c r="A5570" s="4">
        <v>0.28011111111111109</v>
      </c>
      <c r="B5570" s="4">
        <v>0.38488888888888889</v>
      </c>
      <c r="C5570" t="s">
        <v>16594</v>
      </c>
      <c r="D5570" t="s">
        <v>16595</v>
      </c>
      <c r="E5570" t="s">
        <v>16596</v>
      </c>
      <c r="F5570" t="s">
        <v>7</v>
      </c>
      <c r="G5570" t="s">
        <v>7</v>
      </c>
    </row>
    <row r="5571" spans="1:7" x14ac:dyDescent="0.25">
      <c r="A5571" s="4">
        <v>0.39266666666666672</v>
      </c>
      <c r="B5571" s="4">
        <v>0.35144444444444439</v>
      </c>
      <c r="C5571" t="s">
        <v>16597</v>
      </c>
      <c r="D5571" t="s">
        <v>16598</v>
      </c>
      <c r="E5571" t="s">
        <v>16599</v>
      </c>
      <c r="F5571" t="s">
        <v>7</v>
      </c>
      <c r="G5571" t="s">
        <v>7</v>
      </c>
    </row>
    <row r="5572" spans="1:7" x14ac:dyDescent="0.25">
      <c r="A5572" s="4">
        <v>0.40866666666666668</v>
      </c>
      <c r="B5572" s="4">
        <v>0.42666666666666658</v>
      </c>
      <c r="C5572" t="s">
        <v>16600</v>
      </c>
      <c r="D5572" t="s">
        <v>16601</v>
      </c>
      <c r="E5572" t="s">
        <v>16602</v>
      </c>
      <c r="F5572" t="s">
        <v>7</v>
      </c>
      <c r="G5572" t="s">
        <v>7</v>
      </c>
    </row>
    <row r="5573" spans="1:7" x14ac:dyDescent="0.25">
      <c r="A5573" s="4">
        <v>0.50044444444444436</v>
      </c>
      <c r="B5573" s="4">
        <v>0.50588888888888883</v>
      </c>
      <c r="C5573" t="s">
        <v>16603</v>
      </c>
      <c r="D5573" t="s">
        <v>16604</v>
      </c>
      <c r="E5573" t="s">
        <v>16605</v>
      </c>
      <c r="F5573" t="s">
        <v>7</v>
      </c>
      <c r="G5573" t="s">
        <v>7</v>
      </c>
    </row>
    <row r="5574" spans="1:7" x14ac:dyDescent="0.25">
      <c r="A5574" s="4">
        <v>4.2444444444444437E-2</v>
      </c>
      <c r="B5574" s="4">
        <v>0.92933333333333346</v>
      </c>
      <c r="C5574" t="s">
        <v>16606</v>
      </c>
      <c r="D5574" t="s">
        <v>16607</v>
      </c>
      <c r="E5574" t="s">
        <v>16608</v>
      </c>
      <c r="F5574" t="s">
        <v>7</v>
      </c>
      <c r="G5574" t="s">
        <v>7</v>
      </c>
    </row>
    <row r="5575" spans="1:7" x14ac:dyDescent="0.25">
      <c r="A5575" s="4">
        <v>0.40866666666666668</v>
      </c>
      <c r="B5575" s="4">
        <v>0.30244444444444452</v>
      </c>
      <c r="C5575" t="s">
        <v>16609</v>
      </c>
      <c r="D5575" t="s">
        <v>16610</v>
      </c>
      <c r="E5575" t="s">
        <v>16611</v>
      </c>
      <c r="F5575" t="s">
        <v>53</v>
      </c>
      <c r="G5575" t="s">
        <v>53</v>
      </c>
    </row>
    <row r="5576" spans="1:7" x14ac:dyDescent="0.25">
      <c r="A5576" s="4">
        <v>0.31144444444444441</v>
      </c>
      <c r="B5576" s="4">
        <v>0.31888888888888889</v>
      </c>
      <c r="C5576" t="s">
        <v>16612</v>
      </c>
      <c r="D5576" t="s">
        <v>16613</v>
      </c>
      <c r="E5576" t="s">
        <v>16614</v>
      </c>
      <c r="F5576" t="s">
        <v>7</v>
      </c>
      <c r="G5576" t="s">
        <v>7</v>
      </c>
    </row>
    <row r="5577" spans="1:7" x14ac:dyDescent="0.25">
      <c r="A5577" s="4">
        <v>0.40988888888888891</v>
      </c>
      <c r="B5577" s="4">
        <v>0.39244444444444437</v>
      </c>
      <c r="C5577" t="s">
        <v>16615</v>
      </c>
      <c r="D5577" t="s">
        <v>16616</v>
      </c>
      <c r="E5577" t="s">
        <v>16617</v>
      </c>
      <c r="F5577" t="s">
        <v>53</v>
      </c>
      <c r="G5577" t="s">
        <v>53</v>
      </c>
    </row>
    <row r="5578" spans="1:7" x14ac:dyDescent="0.25">
      <c r="A5578" s="4">
        <v>0.37966666666666671</v>
      </c>
      <c r="B5578" s="4">
        <v>0.43433333333333329</v>
      </c>
      <c r="C5578" t="s">
        <v>16618</v>
      </c>
      <c r="D5578" t="s">
        <v>16619</v>
      </c>
      <c r="E5578" t="s">
        <v>16620</v>
      </c>
      <c r="F5578" t="s">
        <v>7</v>
      </c>
      <c r="G5578" t="s">
        <v>7</v>
      </c>
    </row>
    <row r="5579" spans="1:7" x14ac:dyDescent="0.25">
      <c r="A5579" s="4">
        <v>0.40744444444444439</v>
      </c>
      <c r="B5579" s="4">
        <v>0.40622222222222232</v>
      </c>
      <c r="C5579" t="s">
        <v>16621</v>
      </c>
      <c r="D5579" t="s">
        <v>16622</v>
      </c>
      <c r="E5579" t="s">
        <v>16623</v>
      </c>
      <c r="F5579" t="s">
        <v>53</v>
      </c>
      <c r="G5579" t="s">
        <v>7</v>
      </c>
    </row>
    <row r="5580" spans="1:7" x14ac:dyDescent="0.25">
      <c r="A5580" s="4">
        <v>0.29466666666666669</v>
      </c>
      <c r="B5580" s="4">
        <v>0.28944444444444439</v>
      </c>
      <c r="C5580" t="s">
        <v>16624</v>
      </c>
      <c r="D5580" t="s">
        <v>16625</v>
      </c>
      <c r="E5580" t="s">
        <v>16626</v>
      </c>
      <c r="F5580" t="s">
        <v>53</v>
      </c>
      <c r="G5580" t="s">
        <v>53</v>
      </c>
    </row>
    <row r="5581" spans="1:7" x14ac:dyDescent="0.25">
      <c r="A5581" s="4">
        <v>0.26777777777777778</v>
      </c>
      <c r="B5581" s="4">
        <v>0.33711111111111108</v>
      </c>
      <c r="C5581" t="s">
        <v>16627</v>
      </c>
      <c r="D5581" t="s">
        <v>16628</v>
      </c>
      <c r="E5581" t="s">
        <v>16629</v>
      </c>
      <c r="F5581" t="s">
        <v>7</v>
      </c>
      <c r="G5581" t="s">
        <v>7</v>
      </c>
    </row>
    <row r="5582" spans="1:7" x14ac:dyDescent="0.25">
      <c r="A5582" s="4">
        <v>0.39433333333333331</v>
      </c>
      <c r="B5582" s="4">
        <v>0.41333333333333327</v>
      </c>
      <c r="C5582" t="s">
        <v>16630</v>
      </c>
      <c r="D5582" t="s">
        <v>16631</v>
      </c>
      <c r="E5582" t="s">
        <v>16632</v>
      </c>
      <c r="F5582" t="s">
        <v>53</v>
      </c>
      <c r="G5582" t="s">
        <v>7</v>
      </c>
    </row>
    <row r="5583" spans="1:7" x14ac:dyDescent="0.25">
      <c r="A5583" s="4">
        <v>0.40222222222222231</v>
      </c>
      <c r="B5583" s="4">
        <v>0.42488888888888893</v>
      </c>
      <c r="C5583" t="s">
        <v>16633</v>
      </c>
      <c r="D5583" t="s">
        <v>16634</v>
      </c>
      <c r="E5583" t="s">
        <v>16635</v>
      </c>
      <c r="F5583" t="s">
        <v>7</v>
      </c>
      <c r="G5583" t="s">
        <v>7</v>
      </c>
    </row>
    <row r="5584" spans="1:7" x14ac:dyDescent="0.25">
      <c r="A5584" s="4">
        <v>0.39533333333333331</v>
      </c>
      <c r="B5584" s="4">
        <v>0.49911111111111112</v>
      </c>
      <c r="C5584" t="s">
        <v>16636</v>
      </c>
      <c r="D5584" t="s">
        <v>16637</v>
      </c>
      <c r="E5584" t="s">
        <v>16638</v>
      </c>
      <c r="F5584" t="s">
        <v>7</v>
      </c>
      <c r="G5584" t="s">
        <v>7</v>
      </c>
    </row>
    <row r="5585" spans="1:7" x14ac:dyDescent="0.25">
      <c r="A5585" s="4">
        <v>0.23577777777777781</v>
      </c>
      <c r="B5585" s="4">
        <v>0.23</v>
      </c>
      <c r="C5585" t="s">
        <v>16639</v>
      </c>
      <c r="D5585" t="s">
        <v>16640</v>
      </c>
      <c r="E5585" t="s">
        <v>16641</v>
      </c>
      <c r="F5585" t="s">
        <v>7</v>
      </c>
      <c r="G5585" t="s">
        <v>7</v>
      </c>
    </row>
    <row r="5586" spans="1:7" x14ac:dyDescent="0.25">
      <c r="A5586" s="4">
        <v>0.34133333333333332</v>
      </c>
      <c r="B5586" s="4">
        <v>0.40955555555555562</v>
      </c>
      <c r="C5586" t="s">
        <v>16642</v>
      </c>
      <c r="D5586" t="s">
        <v>16643</v>
      </c>
      <c r="E5586" t="s">
        <v>16644</v>
      </c>
      <c r="F5586" t="s">
        <v>7</v>
      </c>
      <c r="G5586" t="s">
        <v>7</v>
      </c>
    </row>
    <row r="5587" spans="1:7" x14ac:dyDescent="0.25">
      <c r="A5587" s="4">
        <v>0.46144444444444449</v>
      </c>
      <c r="B5587" s="4">
        <v>0.53744444444444439</v>
      </c>
      <c r="C5587" t="s">
        <v>16645</v>
      </c>
      <c r="D5587" t="s">
        <v>16646</v>
      </c>
      <c r="E5587" t="s">
        <v>16647</v>
      </c>
      <c r="F5587" t="s">
        <v>7</v>
      </c>
      <c r="G5587" t="s">
        <v>7</v>
      </c>
    </row>
    <row r="5588" spans="1:7" x14ac:dyDescent="0.25">
      <c r="A5588" s="4">
        <v>0.39455555555555549</v>
      </c>
      <c r="B5588" s="4">
        <v>0.40655555555555561</v>
      </c>
      <c r="C5588" t="s">
        <v>16648</v>
      </c>
      <c r="D5588" t="s">
        <v>16649</v>
      </c>
      <c r="E5588" t="s">
        <v>16650</v>
      </c>
      <c r="F5588" t="s">
        <v>53</v>
      </c>
      <c r="G5588" t="s">
        <v>53</v>
      </c>
    </row>
    <row r="5589" spans="1:7" x14ac:dyDescent="0.25">
      <c r="A5589" s="4">
        <v>0.37022222222222217</v>
      </c>
      <c r="B5589" s="4">
        <v>0.4618888888888889</v>
      </c>
      <c r="C5589" t="s">
        <v>16651</v>
      </c>
      <c r="D5589" t="s">
        <v>16652</v>
      </c>
      <c r="E5589" t="s">
        <v>16653</v>
      </c>
      <c r="F5589" t="s">
        <v>53</v>
      </c>
      <c r="G5589" t="s">
        <v>7</v>
      </c>
    </row>
    <row r="5590" spans="1:7" x14ac:dyDescent="0.25">
      <c r="A5590" s="4">
        <v>0.252</v>
      </c>
      <c r="B5590" s="4">
        <v>0.20577777777777781</v>
      </c>
      <c r="C5590" t="s">
        <v>16654</v>
      </c>
      <c r="D5590" t="s">
        <v>16655</v>
      </c>
      <c r="E5590" t="s">
        <v>16656</v>
      </c>
      <c r="F5590" t="s">
        <v>7</v>
      </c>
      <c r="G5590" t="s">
        <v>7</v>
      </c>
    </row>
    <row r="5591" spans="1:7" x14ac:dyDescent="0.25">
      <c r="A5591" s="4">
        <v>0.316</v>
      </c>
      <c r="B5591" s="4">
        <v>0.2305555555555556</v>
      </c>
      <c r="C5591" t="s">
        <v>16657</v>
      </c>
      <c r="D5591" t="s">
        <v>16658</v>
      </c>
      <c r="E5591" t="s">
        <v>16659</v>
      </c>
      <c r="F5591" t="s">
        <v>7</v>
      </c>
      <c r="G5591" t="s">
        <v>7</v>
      </c>
    </row>
    <row r="5592" spans="1:7" x14ac:dyDescent="0.25">
      <c r="A5592" s="4">
        <v>0.41622222222222222</v>
      </c>
      <c r="B5592" s="4">
        <v>0.28755555555555562</v>
      </c>
      <c r="C5592" t="s">
        <v>16660</v>
      </c>
      <c r="D5592" t="s">
        <v>16661</v>
      </c>
      <c r="E5592" t="s">
        <v>16662</v>
      </c>
      <c r="F5592" t="s">
        <v>53</v>
      </c>
      <c r="G5592" t="s">
        <v>7</v>
      </c>
    </row>
    <row r="5593" spans="1:7" x14ac:dyDescent="0.25">
      <c r="A5593" s="4">
        <v>0.36922222222222217</v>
      </c>
      <c r="B5593" s="4">
        <v>0.56999999999999995</v>
      </c>
      <c r="C5593" t="s">
        <v>16663</v>
      </c>
      <c r="D5593" t="s">
        <v>16664</v>
      </c>
      <c r="E5593" t="s">
        <v>16665</v>
      </c>
      <c r="F5593" t="s">
        <v>53</v>
      </c>
      <c r="G5593" t="s">
        <v>7</v>
      </c>
    </row>
    <row r="5594" spans="1:7" x14ac:dyDescent="0.25">
      <c r="A5594" s="4">
        <v>0.30888888888888888</v>
      </c>
      <c r="B5594" s="4">
        <v>0.28822222222222221</v>
      </c>
      <c r="C5594" t="s">
        <v>16666</v>
      </c>
      <c r="D5594" t="s">
        <v>16667</v>
      </c>
      <c r="E5594" t="s">
        <v>16668</v>
      </c>
      <c r="F5594" t="s">
        <v>53</v>
      </c>
      <c r="G5594" t="s">
        <v>7</v>
      </c>
    </row>
    <row r="5595" spans="1:7" x14ac:dyDescent="0.25">
      <c r="A5595" s="4">
        <v>0.39533333333333343</v>
      </c>
      <c r="B5595" s="4">
        <v>0.42477777777777781</v>
      </c>
      <c r="C5595" t="s">
        <v>16669</v>
      </c>
      <c r="D5595" t="s">
        <v>16670</v>
      </c>
      <c r="E5595" t="s">
        <v>16671</v>
      </c>
      <c r="F5595" t="s">
        <v>7</v>
      </c>
      <c r="G5595" t="s">
        <v>7</v>
      </c>
    </row>
    <row r="5596" spans="1:7" x14ac:dyDescent="0.25">
      <c r="A5596" s="4">
        <v>0.28755555555555562</v>
      </c>
      <c r="B5596" s="4">
        <v>0.26</v>
      </c>
      <c r="C5596" t="s">
        <v>16672</v>
      </c>
      <c r="D5596" t="s">
        <v>16673</v>
      </c>
      <c r="E5596" t="s">
        <v>16674</v>
      </c>
      <c r="F5596" t="s">
        <v>7</v>
      </c>
      <c r="G5596" t="s">
        <v>7</v>
      </c>
    </row>
    <row r="5597" spans="1:7" x14ac:dyDescent="0.25">
      <c r="A5597" s="4">
        <v>0.29022222222222221</v>
      </c>
      <c r="B5597" s="4">
        <v>0.19288888888888889</v>
      </c>
      <c r="C5597" t="s">
        <v>16675</v>
      </c>
      <c r="D5597" t="s">
        <v>16676</v>
      </c>
      <c r="E5597" t="s">
        <v>16677</v>
      </c>
      <c r="F5597" t="s">
        <v>7</v>
      </c>
      <c r="G5597" t="s">
        <v>7</v>
      </c>
    </row>
    <row r="5598" spans="1:7" x14ac:dyDescent="0.25">
      <c r="A5598" s="4">
        <v>0.43188888888888888</v>
      </c>
      <c r="B5598" s="4">
        <v>0.48188888888888892</v>
      </c>
      <c r="C5598" t="s">
        <v>16678</v>
      </c>
      <c r="D5598" t="s">
        <v>16679</v>
      </c>
      <c r="E5598" t="s">
        <v>16680</v>
      </c>
      <c r="F5598" t="s">
        <v>7</v>
      </c>
      <c r="G5598" t="s">
        <v>7</v>
      </c>
    </row>
    <row r="5599" spans="1:7" x14ac:dyDescent="0.25">
      <c r="A5599" s="4">
        <v>0.33244444444444438</v>
      </c>
      <c r="B5599" s="4">
        <v>0.36033333333333328</v>
      </c>
      <c r="C5599" t="s">
        <v>16681</v>
      </c>
      <c r="D5599" t="s">
        <v>16682</v>
      </c>
      <c r="E5599" t="s">
        <v>16683</v>
      </c>
      <c r="F5599" t="s">
        <v>7</v>
      </c>
      <c r="G5599" t="s">
        <v>7</v>
      </c>
    </row>
    <row r="5600" spans="1:7" x14ac:dyDescent="0.25">
      <c r="A5600" s="4">
        <v>0.25800000000000001</v>
      </c>
      <c r="B5600" s="4">
        <v>0.31822222222222218</v>
      </c>
      <c r="C5600" t="s">
        <v>16684</v>
      </c>
      <c r="D5600" t="s">
        <v>16685</v>
      </c>
      <c r="E5600" t="s">
        <v>16686</v>
      </c>
      <c r="F5600" t="s">
        <v>7</v>
      </c>
      <c r="G5600" t="s">
        <v>7</v>
      </c>
    </row>
    <row r="5601" spans="1:7" x14ac:dyDescent="0.25">
      <c r="A5601" s="4">
        <v>8.666666666666667E-2</v>
      </c>
      <c r="B5601" s="4">
        <v>0.23655555555555549</v>
      </c>
      <c r="C5601" t="s">
        <v>16687</v>
      </c>
      <c r="D5601" t="s">
        <v>16688</v>
      </c>
      <c r="E5601" t="s">
        <v>16689</v>
      </c>
      <c r="F5601" t="s">
        <v>7</v>
      </c>
      <c r="G5601" t="s">
        <v>7</v>
      </c>
    </row>
    <row r="5602" spans="1:7" x14ac:dyDescent="0.25">
      <c r="A5602" s="4">
        <v>0.25055555555555548</v>
      </c>
      <c r="B5602" s="4">
        <v>0.50644444444444447</v>
      </c>
      <c r="C5602" t="s">
        <v>16690</v>
      </c>
      <c r="D5602" t="s">
        <v>16691</v>
      </c>
      <c r="E5602" t="s">
        <v>16692</v>
      </c>
      <c r="F5602" t="s">
        <v>7</v>
      </c>
      <c r="G5602" t="s">
        <v>7</v>
      </c>
    </row>
    <row r="5603" spans="1:7" x14ac:dyDescent="0.25">
      <c r="A5603" s="4">
        <v>0.31788888888888889</v>
      </c>
      <c r="B5603" s="4">
        <v>0.3467777777777778</v>
      </c>
      <c r="C5603" t="s">
        <v>16693</v>
      </c>
      <c r="D5603" t="s">
        <v>16694</v>
      </c>
      <c r="E5603" t="s">
        <v>16695</v>
      </c>
      <c r="F5603" t="s">
        <v>7</v>
      </c>
      <c r="G5603" t="s">
        <v>7</v>
      </c>
    </row>
    <row r="5604" spans="1:7" x14ac:dyDescent="0.25">
      <c r="A5604" s="4">
        <v>8.1444444444444444E-2</v>
      </c>
      <c r="B5604" s="4">
        <v>0.35977777777777781</v>
      </c>
      <c r="C5604" t="s">
        <v>16696</v>
      </c>
      <c r="D5604" t="s">
        <v>16697</v>
      </c>
      <c r="E5604" t="s">
        <v>16698</v>
      </c>
      <c r="F5604" t="s">
        <v>7</v>
      </c>
      <c r="G5604" t="s">
        <v>7</v>
      </c>
    </row>
    <row r="5605" spans="1:7" x14ac:dyDescent="0.25">
      <c r="A5605" s="4">
        <v>0.34244444444444438</v>
      </c>
      <c r="B5605" s="4">
        <v>0.40600000000000003</v>
      </c>
      <c r="C5605" t="s">
        <v>16699</v>
      </c>
      <c r="D5605" t="s">
        <v>16700</v>
      </c>
      <c r="E5605" t="s">
        <v>16701</v>
      </c>
      <c r="F5605" t="s">
        <v>7</v>
      </c>
      <c r="G5605" t="s">
        <v>7</v>
      </c>
    </row>
    <row r="5606" spans="1:7" x14ac:dyDescent="0.25">
      <c r="A5606" s="4">
        <v>0.35399999999999998</v>
      </c>
      <c r="B5606" s="4">
        <v>0.41277777777777769</v>
      </c>
      <c r="C5606" t="s">
        <v>16702</v>
      </c>
      <c r="D5606" t="s">
        <v>16703</v>
      </c>
      <c r="E5606" t="s">
        <v>16704</v>
      </c>
      <c r="F5606" t="s">
        <v>7</v>
      </c>
      <c r="G5606" t="s">
        <v>7</v>
      </c>
    </row>
    <row r="5607" spans="1:7" x14ac:dyDescent="0.25">
      <c r="A5607" s="4">
        <v>0.40166666666666662</v>
      </c>
      <c r="B5607" s="4">
        <v>0.5437777777777778</v>
      </c>
      <c r="C5607" t="s">
        <v>16705</v>
      </c>
      <c r="D5607" t="s">
        <v>16706</v>
      </c>
      <c r="E5607" t="s">
        <v>16707</v>
      </c>
      <c r="F5607" t="s">
        <v>7</v>
      </c>
      <c r="G5607" t="s">
        <v>7</v>
      </c>
    </row>
    <row r="5608" spans="1:7" x14ac:dyDescent="0.25">
      <c r="A5608" s="4">
        <v>0.27644444444444438</v>
      </c>
      <c r="B5608" s="4">
        <v>0.34811111111111109</v>
      </c>
      <c r="C5608" t="s">
        <v>16708</v>
      </c>
      <c r="D5608" t="s">
        <v>16709</v>
      </c>
      <c r="E5608" t="s">
        <v>16710</v>
      </c>
      <c r="F5608" t="s">
        <v>7</v>
      </c>
      <c r="G5608" t="s">
        <v>7</v>
      </c>
    </row>
    <row r="5609" spans="1:7" x14ac:dyDescent="0.25">
      <c r="A5609" s="4">
        <v>0.30033333333333329</v>
      </c>
      <c r="B5609" s="4">
        <v>0.34311111111111109</v>
      </c>
      <c r="C5609" t="s">
        <v>16711</v>
      </c>
      <c r="D5609" t="s">
        <v>16712</v>
      </c>
      <c r="E5609" t="s">
        <v>16713</v>
      </c>
      <c r="F5609" t="s">
        <v>7</v>
      </c>
      <c r="G5609" t="s">
        <v>7</v>
      </c>
    </row>
    <row r="5610" spans="1:7" x14ac:dyDescent="0.25">
      <c r="A5610" s="4">
        <v>0.50611111111111107</v>
      </c>
      <c r="B5610" s="4">
        <v>0.50722222222222224</v>
      </c>
      <c r="C5610" t="s">
        <v>4122</v>
      </c>
      <c r="D5610" t="s">
        <v>4121</v>
      </c>
      <c r="E5610" t="s">
        <v>16714</v>
      </c>
      <c r="F5610" t="s">
        <v>7</v>
      </c>
      <c r="G5610" t="s">
        <v>7</v>
      </c>
    </row>
    <row r="5611" spans="1:7" x14ac:dyDescent="0.25">
      <c r="A5611" s="4">
        <v>0.49411111111111111</v>
      </c>
      <c r="B5611" s="4">
        <v>0.48411111111111121</v>
      </c>
      <c r="C5611" t="s">
        <v>16715</v>
      </c>
      <c r="D5611" t="s">
        <v>16716</v>
      </c>
      <c r="E5611" t="s">
        <v>16717</v>
      </c>
      <c r="F5611" t="s">
        <v>7</v>
      </c>
      <c r="G5611" t="s">
        <v>7</v>
      </c>
    </row>
    <row r="5612" spans="1:7" x14ac:dyDescent="0.25">
      <c r="A5612" s="4">
        <v>0.1516666666666667</v>
      </c>
      <c r="B5612" s="4">
        <v>0.34100000000000003</v>
      </c>
      <c r="C5612" t="s">
        <v>16718</v>
      </c>
      <c r="D5612" t="s">
        <v>16719</v>
      </c>
      <c r="E5612" t="s">
        <v>16720</v>
      </c>
      <c r="F5612" t="s">
        <v>7</v>
      </c>
      <c r="G5612" t="s">
        <v>7</v>
      </c>
    </row>
    <row r="5613" spans="1:7" x14ac:dyDescent="0.25">
      <c r="A5613" s="4">
        <v>0.48722222222222222</v>
      </c>
      <c r="B5613" s="4">
        <v>0.48433333333333328</v>
      </c>
      <c r="C5613" t="s">
        <v>16721</v>
      </c>
      <c r="D5613" t="s">
        <v>16722</v>
      </c>
      <c r="E5613" t="s">
        <v>16723</v>
      </c>
      <c r="F5613" t="s">
        <v>53</v>
      </c>
      <c r="G5613" t="s">
        <v>53</v>
      </c>
    </row>
    <row r="5614" spans="1:7" x14ac:dyDescent="0.25">
      <c r="A5614" s="4">
        <v>4.0333333333333339E-2</v>
      </c>
      <c r="B5614" s="4">
        <v>0.2253333333333333</v>
      </c>
      <c r="C5614" t="s">
        <v>16724</v>
      </c>
      <c r="D5614" t="s">
        <v>16725</v>
      </c>
      <c r="E5614" t="s">
        <v>16726</v>
      </c>
      <c r="F5614" t="s">
        <v>7</v>
      </c>
      <c r="G5614" t="s">
        <v>7</v>
      </c>
    </row>
    <row r="5615" spans="1:7" x14ac:dyDescent="0.25">
      <c r="A5615" s="4">
        <v>0.40655555555555561</v>
      </c>
      <c r="B5615" s="4">
        <v>0.4171111111111111</v>
      </c>
      <c r="C5615" t="s">
        <v>16727</v>
      </c>
      <c r="D5615" t="s">
        <v>16728</v>
      </c>
      <c r="E5615" t="s">
        <v>16729</v>
      </c>
      <c r="F5615" t="s">
        <v>7</v>
      </c>
      <c r="G5615" t="s">
        <v>7</v>
      </c>
    </row>
    <row r="5616" spans="1:7" x14ac:dyDescent="0.25">
      <c r="A5616" s="4">
        <v>0.40699999999999997</v>
      </c>
      <c r="B5616" s="4">
        <v>0.61099999999999999</v>
      </c>
      <c r="C5616" t="s">
        <v>16730</v>
      </c>
      <c r="D5616" t="s">
        <v>16731</v>
      </c>
      <c r="E5616" t="s">
        <v>16732</v>
      </c>
      <c r="F5616" t="s">
        <v>7</v>
      </c>
      <c r="G5616" t="s">
        <v>7</v>
      </c>
    </row>
    <row r="5617" spans="1:7" x14ac:dyDescent="0.25">
      <c r="A5617" s="4">
        <v>0.46</v>
      </c>
      <c r="B5617" s="4">
        <v>0.44122222222222218</v>
      </c>
      <c r="C5617" t="s">
        <v>16733</v>
      </c>
      <c r="D5617" t="s">
        <v>16734</v>
      </c>
      <c r="E5617" t="s">
        <v>16735</v>
      </c>
      <c r="F5617" t="s">
        <v>7</v>
      </c>
      <c r="G5617" t="s">
        <v>7</v>
      </c>
    </row>
    <row r="5618" spans="1:7" x14ac:dyDescent="0.25">
      <c r="A5618" s="4">
        <v>0.39177777777777778</v>
      </c>
      <c r="B5618" s="4">
        <v>0.39666666666666672</v>
      </c>
      <c r="C5618" t="s">
        <v>16736</v>
      </c>
      <c r="D5618" t="s">
        <v>16737</v>
      </c>
      <c r="E5618" t="s">
        <v>16738</v>
      </c>
      <c r="F5618" t="s">
        <v>7</v>
      </c>
      <c r="G5618" t="s">
        <v>7</v>
      </c>
    </row>
    <row r="5619" spans="1:7" x14ac:dyDescent="0.25">
      <c r="A5619" s="4">
        <v>0.15333333333333329</v>
      </c>
      <c r="B5619" s="4">
        <v>0.25266666666666671</v>
      </c>
      <c r="C5619" t="s">
        <v>16739</v>
      </c>
      <c r="D5619" t="s">
        <v>16740</v>
      </c>
      <c r="E5619" t="s">
        <v>16741</v>
      </c>
      <c r="F5619" t="s">
        <v>7</v>
      </c>
      <c r="G5619" t="s">
        <v>7</v>
      </c>
    </row>
    <row r="5620" spans="1:7" x14ac:dyDescent="0.25">
      <c r="A5620" s="4">
        <v>0.28488888888888891</v>
      </c>
      <c r="B5620" s="4">
        <v>0.32055555555555548</v>
      </c>
      <c r="C5620" t="s">
        <v>16742</v>
      </c>
      <c r="D5620" t="s">
        <v>16743</v>
      </c>
      <c r="E5620" t="s">
        <v>16744</v>
      </c>
      <c r="F5620" t="s">
        <v>7</v>
      </c>
      <c r="G5620" t="s">
        <v>7</v>
      </c>
    </row>
    <row r="5621" spans="1:7" x14ac:dyDescent="0.25">
      <c r="A5621" s="4">
        <v>0.50622222222222224</v>
      </c>
      <c r="B5621" s="4">
        <v>0.63833333333333331</v>
      </c>
      <c r="C5621" t="s">
        <v>16745</v>
      </c>
      <c r="D5621" t="s">
        <v>16746</v>
      </c>
      <c r="E5621" t="s">
        <v>16747</v>
      </c>
      <c r="F5621" t="s">
        <v>7</v>
      </c>
      <c r="G5621" t="s">
        <v>7</v>
      </c>
    </row>
    <row r="5622" spans="1:7" x14ac:dyDescent="0.25">
      <c r="A5622" s="4">
        <v>0.1937777777777778</v>
      </c>
      <c r="B5622" s="4">
        <v>0.36977777777777782</v>
      </c>
      <c r="C5622" t="s">
        <v>16748</v>
      </c>
      <c r="D5622" t="s">
        <v>16749</v>
      </c>
      <c r="E5622" t="s">
        <v>16750</v>
      </c>
      <c r="F5622" t="s">
        <v>53</v>
      </c>
      <c r="G5622" t="s">
        <v>7</v>
      </c>
    </row>
    <row r="5623" spans="1:7" x14ac:dyDescent="0.25">
      <c r="A5623" s="4">
        <v>0.30166666666666658</v>
      </c>
      <c r="B5623" s="4">
        <v>0.3</v>
      </c>
      <c r="C5623" t="s">
        <v>6276</v>
      </c>
      <c r="D5623" t="s">
        <v>16751</v>
      </c>
      <c r="E5623" t="s">
        <v>16752</v>
      </c>
      <c r="F5623" t="s">
        <v>7</v>
      </c>
      <c r="G5623" t="s">
        <v>7</v>
      </c>
    </row>
    <row r="5624" spans="1:7" x14ac:dyDescent="0.25">
      <c r="A5624" s="4">
        <v>0.318</v>
      </c>
      <c r="B5624" s="4">
        <v>0.22522222222222221</v>
      </c>
      <c r="C5624" t="s">
        <v>16753</v>
      </c>
      <c r="D5624" t="s">
        <v>16754</v>
      </c>
      <c r="E5624" t="s">
        <v>16755</v>
      </c>
      <c r="F5624" t="s">
        <v>7</v>
      </c>
      <c r="G5624" t="s">
        <v>7</v>
      </c>
    </row>
    <row r="5625" spans="1:7" x14ac:dyDescent="0.25">
      <c r="A5625" s="4">
        <v>0.3076666666666667</v>
      </c>
      <c r="B5625" s="4">
        <v>0.41888888888888892</v>
      </c>
      <c r="C5625" t="s">
        <v>16756</v>
      </c>
      <c r="D5625" t="s">
        <v>16757</v>
      </c>
      <c r="E5625" t="s">
        <v>16758</v>
      </c>
      <c r="F5625" t="s">
        <v>7</v>
      </c>
      <c r="G5625" t="s">
        <v>7</v>
      </c>
    </row>
    <row r="5626" spans="1:7" x14ac:dyDescent="0.25">
      <c r="A5626" s="4">
        <v>0.44</v>
      </c>
      <c r="B5626" s="4">
        <v>0.44122222222222218</v>
      </c>
      <c r="C5626" t="s">
        <v>16759</v>
      </c>
      <c r="D5626" t="s">
        <v>16760</v>
      </c>
      <c r="E5626" t="s">
        <v>16761</v>
      </c>
      <c r="F5626" t="s">
        <v>53</v>
      </c>
      <c r="G5626" t="s">
        <v>7</v>
      </c>
    </row>
    <row r="5627" spans="1:7" x14ac:dyDescent="0.25">
      <c r="A5627" s="4">
        <v>0.40644444444444439</v>
      </c>
      <c r="B5627" s="4">
        <v>0.30266666666666669</v>
      </c>
      <c r="C5627" t="s">
        <v>16762</v>
      </c>
      <c r="D5627" t="s">
        <v>16763</v>
      </c>
      <c r="E5627" t="s">
        <v>16764</v>
      </c>
      <c r="F5627" t="s">
        <v>7</v>
      </c>
      <c r="G5627" t="s">
        <v>7</v>
      </c>
    </row>
    <row r="5628" spans="1:7" x14ac:dyDescent="0.25">
      <c r="A5628" s="4">
        <v>0.42533333333333329</v>
      </c>
      <c r="B5628" s="4">
        <v>0.42177777777777781</v>
      </c>
      <c r="C5628" t="s">
        <v>16765</v>
      </c>
      <c r="D5628" t="s">
        <v>16766</v>
      </c>
      <c r="E5628" t="s">
        <v>16767</v>
      </c>
      <c r="F5628" t="s">
        <v>7</v>
      </c>
      <c r="G5628" t="s">
        <v>7</v>
      </c>
    </row>
    <row r="5629" spans="1:7" x14ac:dyDescent="0.25">
      <c r="A5629" s="4">
        <v>0.57400000000000007</v>
      </c>
      <c r="B5629" s="4">
        <v>0.64344444444444449</v>
      </c>
      <c r="C5629" t="s">
        <v>16768</v>
      </c>
      <c r="D5629" t="s">
        <v>16769</v>
      </c>
      <c r="E5629" t="s">
        <v>16770</v>
      </c>
      <c r="F5629" t="s">
        <v>7</v>
      </c>
      <c r="G5629" t="s">
        <v>7</v>
      </c>
    </row>
    <row r="5630" spans="1:7" x14ac:dyDescent="0.25">
      <c r="A5630" s="4">
        <v>0.13011111111111109</v>
      </c>
      <c r="B5630" s="4">
        <v>0.1516666666666667</v>
      </c>
      <c r="C5630" t="s">
        <v>16771</v>
      </c>
      <c r="D5630" t="s">
        <v>16772</v>
      </c>
      <c r="E5630" t="s">
        <v>16773</v>
      </c>
      <c r="F5630" t="s">
        <v>7</v>
      </c>
      <c r="G5630" t="s">
        <v>7</v>
      </c>
    </row>
    <row r="5631" spans="1:7" x14ac:dyDescent="0.25">
      <c r="A5631" s="4">
        <v>0.2237777777777778</v>
      </c>
      <c r="B5631" s="4">
        <v>0.5504444444444444</v>
      </c>
      <c r="C5631" t="s">
        <v>16774</v>
      </c>
      <c r="D5631" t="s">
        <v>16775</v>
      </c>
      <c r="E5631" t="s">
        <v>16776</v>
      </c>
      <c r="F5631" t="s">
        <v>7</v>
      </c>
      <c r="G5631" t="s">
        <v>7</v>
      </c>
    </row>
    <row r="5632" spans="1:7" x14ac:dyDescent="0.25">
      <c r="A5632" s="4">
        <v>0.17899999999999999</v>
      </c>
      <c r="B5632" s="4">
        <v>0.434</v>
      </c>
      <c r="C5632" t="s">
        <v>16777</v>
      </c>
      <c r="D5632" t="s">
        <v>16778</v>
      </c>
      <c r="E5632" t="s">
        <v>16779</v>
      </c>
      <c r="F5632" t="s">
        <v>53</v>
      </c>
      <c r="G5632" t="s">
        <v>7</v>
      </c>
    </row>
    <row r="5633" spans="1:7" x14ac:dyDescent="0.25">
      <c r="A5633" s="4">
        <v>0.21388888888888891</v>
      </c>
      <c r="B5633" s="4">
        <v>0.39933333333333332</v>
      </c>
      <c r="C5633" t="s">
        <v>16780</v>
      </c>
      <c r="D5633" t="s">
        <v>16781</v>
      </c>
      <c r="E5633" t="s">
        <v>16782</v>
      </c>
      <c r="F5633" t="s">
        <v>7</v>
      </c>
      <c r="G5633" t="s">
        <v>7</v>
      </c>
    </row>
    <row r="5634" spans="1:7" x14ac:dyDescent="0.25">
      <c r="A5634" s="4">
        <v>0.4356666666666667</v>
      </c>
      <c r="B5634" s="4">
        <v>0.4518888888888889</v>
      </c>
      <c r="C5634" t="s">
        <v>16783</v>
      </c>
      <c r="D5634" t="s">
        <v>16784</v>
      </c>
      <c r="E5634" t="s">
        <v>16785</v>
      </c>
      <c r="F5634" t="s">
        <v>7</v>
      </c>
      <c r="G5634" t="s">
        <v>7</v>
      </c>
    </row>
    <row r="5635" spans="1:7" x14ac:dyDescent="0.25">
      <c r="A5635" s="4">
        <v>0.42288888888888893</v>
      </c>
      <c r="B5635" s="4">
        <v>0.4861111111111111</v>
      </c>
      <c r="C5635" t="s">
        <v>16786</v>
      </c>
      <c r="D5635" t="s">
        <v>16787</v>
      </c>
      <c r="E5635" t="s">
        <v>16788</v>
      </c>
      <c r="F5635" t="s">
        <v>7</v>
      </c>
      <c r="G5635" t="s">
        <v>7</v>
      </c>
    </row>
    <row r="5636" spans="1:7" x14ac:dyDescent="0.25">
      <c r="A5636" s="4">
        <v>0.1735555555555556</v>
      </c>
      <c r="B5636" s="4">
        <v>0.26900000000000002</v>
      </c>
      <c r="C5636" t="s">
        <v>16789</v>
      </c>
      <c r="D5636" t="s">
        <v>16790</v>
      </c>
      <c r="E5636" t="s">
        <v>16791</v>
      </c>
      <c r="F5636" t="s">
        <v>7</v>
      </c>
      <c r="G5636" t="s">
        <v>7</v>
      </c>
    </row>
    <row r="5637" spans="1:7" x14ac:dyDescent="0.25">
      <c r="A5637" s="4">
        <v>0.34122222222222232</v>
      </c>
      <c r="B5637" s="4">
        <v>0.31077777777777782</v>
      </c>
      <c r="C5637" t="s">
        <v>16792</v>
      </c>
      <c r="D5637" t="s">
        <v>16793</v>
      </c>
      <c r="E5637" t="s">
        <v>16794</v>
      </c>
      <c r="F5637" t="s">
        <v>7</v>
      </c>
      <c r="G5637" t="s">
        <v>7</v>
      </c>
    </row>
    <row r="5638" spans="1:7" x14ac:dyDescent="0.25">
      <c r="A5638" s="4">
        <v>0.41266666666666668</v>
      </c>
      <c r="B5638" s="4">
        <v>0.45422222222222219</v>
      </c>
      <c r="C5638" t="s">
        <v>16795</v>
      </c>
      <c r="D5638" t="s">
        <v>16796</v>
      </c>
      <c r="E5638" t="s">
        <v>16797</v>
      </c>
      <c r="F5638" t="s">
        <v>53</v>
      </c>
      <c r="G5638" t="s">
        <v>7</v>
      </c>
    </row>
    <row r="5639" spans="1:7" x14ac:dyDescent="0.25">
      <c r="A5639" s="4">
        <v>0.39211111111111108</v>
      </c>
      <c r="B5639" s="4">
        <v>0.45766666666666672</v>
      </c>
      <c r="C5639" t="s">
        <v>16798</v>
      </c>
      <c r="D5639" t="s">
        <v>16799</v>
      </c>
      <c r="E5639" t="s">
        <v>16800</v>
      </c>
      <c r="F5639" t="s">
        <v>7</v>
      </c>
      <c r="G5639" t="s">
        <v>7</v>
      </c>
    </row>
    <row r="5640" spans="1:7" x14ac:dyDescent="0.25">
      <c r="A5640" s="4">
        <v>0.54622222222222228</v>
      </c>
      <c r="B5640" s="4">
        <v>0.40166666666666673</v>
      </c>
      <c r="C5640" t="s">
        <v>16801</v>
      </c>
      <c r="D5640" t="s">
        <v>16802</v>
      </c>
      <c r="E5640" t="s">
        <v>16803</v>
      </c>
      <c r="F5640" t="s">
        <v>7</v>
      </c>
      <c r="G5640" t="s">
        <v>7</v>
      </c>
    </row>
    <row r="5641" spans="1:7" x14ac:dyDescent="0.25">
      <c r="A5641" s="4">
        <v>0.28666666666666668</v>
      </c>
      <c r="B5641" s="4">
        <v>0.28299999999999997</v>
      </c>
      <c r="C5641" t="s">
        <v>16804</v>
      </c>
      <c r="D5641" t="s">
        <v>16805</v>
      </c>
      <c r="E5641" t="s">
        <v>16806</v>
      </c>
      <c r="F5641" t="s">
        <v>53</v>
      </c>
      <c r="G5641" t="s">
        <v>7</v>
      </c>
    </row>
    <row r="5642" spans="1:7" x14ac:dyDescent="0.25">
      <c r="A5642" s="4">
        <v>0.46888888888888891</v>
      </c>
      <c r="B5642" s="4">
        <v>0.3813333333333333</v>
      </c>
      <c r="C5642" t="s">
        <v>16807</v>
      </c>
      <c r="D5642" t="s">
        <v>16808</v>
      </c>
      <c r="E5642" t="s">
        <v>16809</v>
      </c>
      <c r="F5642" t="s">
        <v>53</v>
      </c>
      <c r="G5642" t="s">
        <v>7</v>
      </c>
    </row>
    <row r="5643" spans="1:7" x14ac:dyDescent="0.25">
      <c r="A5643" s="4">
        <v>0.4612222222222222</v>
      </c>
      <c r="B5643" s="4">
        <v>0.43311111111111111</v>
      </c>
      <c r="C5643" t="s">
        <v>16810</v>
      </c>
      <c r="D5643" t="s">
        <v>16811</v>
      </c>
      <c r="E5643" t="s">
        <v>16812</v>
      </c>
      <c r="F5643" t="s">
        <v>7</v>
      </c>
      <c r="G5643" t="s">
        <v>7</v>
      </c>
    </row>
    <row r="5644" spans="1:7" x14ac:dyDescent="0.25">
      <c r="A5644" s="4">
        <v>0.48677777777777781</v>
      </c>
      <c r="B5644" s="4">
        <v>0.34611111111111109</v>
      </c>
      <c r="C5644" t="s">
        <v>16813</v>
      </c>
      <c r="D5644" t="s">
        <v>16814</v>
      </c>
      <c r="E5644" t="s">
        <v>16815</v>
      </c>
      <c r="F5644" t="s">
        <v>7</v>
      </c>
      <c r="G5644" t="s">
        <v>7</v>
      </c>
    </row>
    <row r="5645" spans="1:7" x14ac:dyDescent="0.25">
      <c r="A5645" s="4">
        <v>0.4211111111111111</v>
      </c>
      <c r="B5645" s="4">
        <v>0.4744444444444445</v>
      </c>
      <c r="C5645" t="s">
        <v>16816</v>
      </c>
      <c r="D5645" t="s">
        <v>16817</v>
      </c>
      <c r="E5645" t="s">
        <v>16818</v>
      </c>
      <c r="F5645" t="s">
        <v>7</v>
      </c>
      <c r="G5645" t="s">
        <v>7</v>
      </c>
    </row>
    <row r="5646" spans="1:7" x14ac:dyDescent="0.25">
      <c r="A5646" s="4">
        <v>0.43655555555555547</v>
      </c>
      <c r="B5646" s="4">
        <v>0.39577777777777778</v>
      </c>
      <c r="C5646" t="s">
        <v>16819</v>
      </c>
      <c r="D5646" t="s">
        <v>16820</v>
      </c>
      <c r="E5646" t="s">
        <v>16821</v>
      </c>
      <c r="F5646" t="s">
        <v>7</v>
      </c>
      <c r="G5646" t="s">
        <v>7</v>
      </c>
    </row>
    <row r="5647" spans="1:7" x14ac:dyDescent="0.25">
      <c r="A5647" s="4">
        <v>0.22388888888888889</v>
      </c>
      <c r="B5647" s="4">
        <v>0.44855555555555549</v>
      </c>
      <c r="C5647" t="s">
        <v>16822</v>
      </c>
      <c r="D5647" t="s">
        <v>16823</v>
      </c>
      <c r="E5647" t="s">
        <v>16824</v>
      </c>
      <c r="F5647" t="s">
        <v>7</v>
      </c>
      <c r="G5647" t="s">
        <v>7</v>
      </c>
    </row>
    <row r="5648" spans="1:7" x14ac:dyDescent="0.25">
      <c r="A5648" s="4">
        <v>0.26322222222222219</v>
      </c>
      <c r="B5648" s="4">
        <v>0.24877777777777779</v>
      </c>
      <c r="C5648" t="s">
        <v>16825</v>
      </c>
      <c r="D5648" t="s">
        <v>16826</v>
      </c>
      <c r="E5648" t="s">
        <v>16827</v>
      </c>
      <c r="F5648" t="s">
        <v>7</v>
      </c>
      <c r="G5648" t="s">
        <v>7</v>
      </c>
    </row>
    <row r="5649" spans="1:7" x14ac:dyDescent="0.25">
      <c r="A5649" s="4">
        <v>0.24555555555555561</v>
      </c>
      <c r="B5649" s="4">
        <v>0.30855555555555558</v>
      </c>
      <c r="C5649" t="s">
        <v>16828</v>
      </c>
      <c r="D5649" t="s">
        <v>16829</v>
      </c>
      <c r="E5649" t="s">
        <v>16830</v>
      </c>
      <c r="F5649" t="s">
        <v>53</v>
      </c>
      <c r="G5649" t="s">
        <v>7</v>
      </c>
    </row>
    <row r="5650" spans="1:7" x14ac:dyDescent="0.25">
      <c r="A5650" s="4">
        <v>0.25288888888888889</v>
      </c>
      <c r="B5650" s="4">
        <v>0.40077777777777779</v>
      </c>
      <c r="C5650" t="s">
        <v>16831</v>
      </c>
      <c r="D5650" t="s">
        <v>16832</v>
      </c>
      <c r="E5650" t="s">
        <v>16833</v>
      </c>
      <c r="F5650" t="s">
        <v>7</v>
      </c>
      <c r="G5650" t="s">
        <v>7</v>
      </c>
    </row>
    <row r="5651" spans="1:7" x14ac:dyDescent="0.25">
      <c r="A5651" s="4">
        <v>0.27144444444444438</v>
      </c>
      <c r="B5651" s="4">
        <v>0.47744444444444439</v>
      </c>
      <c r="C5651" t="s">
        <v>16834</v>
      </c>
      <c r="D5651" t="s">
        <v>16835</v>
      </c>
      <c r="E5651" t="s">
        <v>16836</v>
      </c>
      <c r="F5651" t="s">
        <v>7</v>
      </c>
      <c r="G5651" t="s">
        <v>7</v>
      </c>
    </row>
    <row r="5652" spans="1:7" x14ac:dyDescent="0.25">
      <c r="A5652" s="4">
        <v>0.43277777777777782</v>
      </c>
      <c r="B5652" s="4">
        <v>0.40244444444444438</v>
      </c>
      <c r="C5652" t="s">
        <v>16837</v>
      </c>
      <c r="D5652" t="s">
        <v>16838</v>
      </c>
      <c r="E5652" t="s">
        <v>16839</v>
      </c>
      <c r="F5652" t="s">
        <v>53</v>
      </c>
      <c r="G5652" t="s">
        <v>53</v>
      </c>
    </row>
    <row r="5653" spans="1:7" x14ac:dyDescent="0.25">
      <c r="A5653" s="4">
        <v>0.432</v>
      </c>
      <c r="B5653" s="4">
        <v>0.49755555555555547</v>
      </c>
      <c r="C5653" t="s">
        <v>16840</v>
      </c>
      <c r="D5653" t="s">
        <v>16841</v>
      </c>
      <c r="E5653" t="s">
        <v>16842</v>
      </c>
      <c r="F5653" t="s">
        <v>7</v>
      </c>
      <c r="G5653" t="s">
        <v>7</v>
      </c>
    </row>
    <row r="5654" spans="1:7" x14ac:dyDescent="0.25">
      <c r="A5654" s="4">
        <v>0.56811111111111112</v>
      </c>
      <c r="B5654" s="4">
        <v>0.62644444444444447</v>
      </c>
      <c r="C5654" t="s">
        <v>16843</v>
      </c>
      <c r="D5654" t="s">
        <v>16844</v>
      </c>
      <c r="E5654" t="s">
        <v>16845</v>
      </c>
      <c r="F5654" t="s">
        <v>7</v>
      </c>
      <c r="G5654" t="s">
        <v>7</v>
      </c>
    </row>
    <row r="5655" spans="1:7" x14ac:dyDescent="0.25">
      <c r="A5655" s="4">
        <v>6.3444444444444456E-2</v>
      </c>
      <c r="B5655" s="4">
        <v>0.2287777777777778</v>
      </c>
      <c r="C5655" t="s">
        <v>16846</v>
      </c>
      <c r="D5655" t="s">
        <v>16847</v>
      </c>
      <c r="E5655" t="s">
        <v>16848</v>
      </c>
      <c r="F5655" t="s">
        <v>7</v>
      </c>
      <c r="G5655" t="s">
        <v>7</v>
      </c>
    </row>
    <row r="5656" spans="1:7" x14ac:dyDescent="0.25">
      <c r="A5656" s="4">
        <v>0.55233333333333334</v>
      </c>
      <c r="B5656" s="4">
        <v>0.72211111111111104</v>
      </c>
      <c r="C5656" t="s">
        <v>16849</v>
      </c>
      <c r="D5656" t="s">
        <v>16850</v>
      </c>
      <c r="E5656" t="s">
        <v>16851</v>
      </c>
      <c r="F5656" t="s">
        <v>7</v>
      </c>
      <c r="G5656" t="s">
        <v>7</v>
      </c>
    </row>
    <row r="5657" spans="1:7" x14ac:dyDescent="0.25">
      <c r="A5657" s="4">
        <v>0.40288888888888891</v>
      </c>
      <c r="B5657" s="4">
        <v>0.48788888888888893</v>
      </c>
      <c r="C5657" t="s">
        <v>16852</v>
      </c>
      <c r="D5657" t="s">
        <v>16853</v>
      </c>
      <c r="E5657" t="s">
        <v>16854</v>
      </c>
      <c r="F5657" t="s">
        <v>7</v>
      </c>
      <c r="G5657" t="s">
        <v>7</v>
      </c>
    </row>
    <row r="5658" spans="1:7" x14ac:dyDescent="0.25">
      <c r="A5658" s="4">
        <v>0.31155555555555547</v>
      </c>
      <c r="B5658" s="4">
        <v>0.52755555555555556</v>
      </c>
      <c r="C5658" t="s">
        <v>16855</v>
      </c>
      <c r="D5658" t="s">
        <v>16856</v>
      </c>
      <c r="E5658" t="s">
        <v>16857</v>
      </c>
      <c r="F5658" t="s">
        <v>7</v>
      </c>
      <c r="G5658" t="s">
        <v>7</v>
      </c>
    </row>
    <row r="5659" spans="1:7" x14ac:dyDescent="0.25">
      <c r="A5659" s="4">
        <v>0</v>
      </c>
      <c r="B5659" s="4">
        <v>0.36155555555555557</v>
      </c>
      <c r="C5659" t="s">
        <v>16858</v>
      </c>
      <c r="D5659" t="s">
        <v>16858</v>
      </c>
      <c r="E5659" t="s">
        <v>16859</v>
      </c>
      <c r="F5659" t="s">
        <v>53</v>
      </c>
      <c r="G5659" t="s">
        <v>7</v>
      </c>
    </row>
    <row r="5660" spans="1:7" x14ac:dyDescent="0.25">
      <c r="A5660" s="4">
        <v>0.53155555555555567</v>
      </c>
      <c r="B5660" s="4">
        <v>0.41444444444444439</v>
      </c>
      <c r="C5660" t="s">
        <v>16860</v>
      </c>
      <c r="D5660" t="s">
        <v>16861</v>
      </c>
      <c r="E5660" t="s">
        <v>16862</v>
      </c>
      <c r="F5660" t="s">
        <v>7</v>
      </c>
      <c r="G5660" t="s">
        <v>7</v>
      </c>
    </row>
    <row r="5661" spans="1:7" x14ac:dyDescent="0.25">
      <c r="A5661" s="4">
        <v>0.28744444444444439</v>
      </c>
      <c r="B5661" s="4">
        <v>0.34855555555555562</v>
      </c>
      <c r="C5661" t="s">
        <v>16863</v>
      </c>
      <c r="D5661" t="s">
        <v>16864</v>
      </c>
      <c r="E5661" t="s">
        <v>16865</v>
      </c>
      <c r="F5661" t="s">
        <v>7</v>
      </c>
      <c r="G5661" t="s">
        <v>7</v>
      </c>
    </row>
    <row r="5662" spans="1:7" x14ac:dyDescent="0.25">
      <c r="A5662" s="4">
        <v>0.4383333333333333</v>
      </c>
      <c r="B5662" s="4">
        <v>0.40733333333333333</v>
      </c>
      <c r="C5662" t="s">
        <v>16866</v>
      </c>
      <c r="D5662" t="s">
        <v>16867</v>
      </c>
      <c r="E5662" t="s">
        <v>16868</v>
      </c>
      <c r="F5662" t="s">
        <v>7</v>
      </c>
      <c r="G5662" t="s">
        <v>7</v>
      </c>
    </row>
    <row r="5663" spans="1:7" x14ac:dyDescent="0.25">
      <c r="A5663" s="4">
        <v>0.53100000000000003</v>
      </c>
      <c r="B5663" s="4">
        <v>0.48733333333333329</v>
      </c>
      <c r="C5663" t="s">
        <v>16869</v>
      </c>
      <c r="D5663" t="s">
        <v>16870</v>
      </c>
      <c r="E5663" t="s">
        <v>16871</v>
      </c>
      <c r="F5663" t="s">
        <v>7</v>
      </c>
      <c r="G5663" t="s">
        <v>7</v>
      </c>
    </row>
    <row r="5664" spans="1:7" x14ac:dyDescent="0.25">
      <c r="A5664" s="4">
        <v>0.37755555555555559</v>
      </c>
      <c r="B5664" s="4">
        <v>0.46333333333333332</v>
      </c>
      <c r="C5664" t="s">
        <v>16872</v>
      </c>
      <c r="D5664" t="s">
        <v>16873</v>
      </c>
      <c r="E5664" t="s">
        <v>16874</v>
      </c>
      <c r="F5664" t="s">
        <v>7</v>
      </c>
      <c r="G5664" t="s">
        <v>7</v>
      </c>
    </row>
    <row r="5665" spans="1:7" x14ac:dyDescent="0.25">
      <c r="A5665" s="4">
        <v>0.48722222222222222</v>
      </c>
      <c r="B5665" s="4">
        <v>1.011555555555556</v>
      </c>
      <c r="C5665" t="s">
        <v>16875</v>
      </c>
      <c r="D5665" t="s">
        <v>16876</v>
      </c>
      <c r="E5665" t="s">
        <v>16877</v>
      </c>
      <c r="F5665" t="s">
        <v>7</v>
      </c>
      <c r="G5665" t="s">
        <v>7</v>
      </c>
    </row>
    <row r="5666" spans="1:7" x14ac:dyDescent="0.25">
      <c r="A5666" s="4">
        <v>0.40222222222222231</v>
      </c>
      <c r="B5666" s="4">
        <v>0.38100000000000001</v>
      </c>
      <c r="C5666" t="s">
        <v>16878</v>
      </c>
      <c r="D5666" t="s">
        <v>16879</v>
      </c>
      <c r="E5666" t="s">
        <v>16880</v>
      </c>
      <c r="F5666" t="s">
        <v>7</v>
      </c>
      <c r="G5666" t="s">
        <v>7</v>
      </c>
    </row>
    <row r="5667" spans="1:7" x14ac:dyDescent="0.25">
      <c r="A5667" s="4">
        <v>0.37877777777777782</v>
      </c>
      <c r="B5667" s="4">
        <v>0.4794444444444444</v>
      </c>
      <c r="C5667" t="s">
        <v>16881</v>
      </c>
      <c r="D5667" t="s">
        <v>16882</v>
      </c>
      <c r="E5667" t="s">
        <v>16883</v>
      </c>
      <c r="F5667" t="s">
        <v>7</v>
      </c>
      <c r="G5667" t="s">
        <v>7</v>
      </c>
    </row>
    <row r="5668" spans="1:7" x14ac:dyDescent="0.25">
      <c r="A5668" s="4">
        <v>0.40533333333333332</v>
      </c>
      <c r="B5668" s="4">
        <v>0.4131111111111111</v>
      </c>
      <c r="C5668" t="s">
        <v>16884</v>
      </c>
      <c r="D5668" t="s">
        <v>16885</v>
      </c>
      <c r="E5668" t="s">
        <v>16886</v>
      </c>
      <c r="F5668" t="s">
        <v>53</v>
      </c>
      <c r="G5668" t="s">
        <v>53</v>
      </c>
    </row>
    <row r="5669" spans="1:7" x14ac:dyDescent="0.25">
      <c r="A5669" s="4">
        <v>0.36622222222222223</v>
      </c>
      <c r="B5669" s="4">
        <v>0.17199999999999999</v>
      </c>
      <c r="C5669" t="s">
        <v>16887</v>
      </c>
      <c r="D5669" t="s">
        <v>16888</v>
      </c>
      <c r="E5669" t="s">
        <v>16889</v>
      </c>
      <c r="F5669" t="s">
        <v>7</v>
      </c>
      <c r="G5669" t="s">
        <v>7</v>
      </c>
    </row>
    <row r="5670" spans="1:7" x14ac:dyDescent="0.25">
      <c r="A5670" s="4">
        <v>0.31411111111111112</v>
      </c>
      <c r="B5670" s="4">
        <v>0.33900000000000002</v>
      </c>
      <c r="C5670" t="s">
        <v>16890</v>
      </c>
      <c r="D5670" t="s">
        <v>16891</v>
      </c>
      <c r="E5670" t="s">
        <v>16892</v>
      </c>
      <c r="F5670" t="s">
        <v>7</v>
      </c>
      <c r="G5670" t="s">
        <v>7</v>
      </c>
    </row>
    <row r="5671" spans="1:7" x14ac:dyDescent="0.25">
      <c r="A5671" s="4">
        <v>0.33800000000000002</v>
      </c>
      <c r="B5671" s="4">
        <v>0.5357777777777778</v>
      </c>
      <c r="C5671" t="s">
        <v>16893</v>
      </c>
      <c r="D5671" t="s">
        <v>16894</v>
      </c>
      <c r="E5671" t="s">
        <v>16895</v>
      </c>
      <c r="F5671" t="s">
        <v>7</v>
      </c>
      <c r="G5671" t="s">
        <v>7</v>
      </c>
    </row>
    <row r="5672" spans="1:7" x14ac:dyDescent="0.25">
      <c r="A5672" s="4">
        <v>0.27255555555555561</v>
      </c>
      <c r="B5672" s="4">
        <v>0.30711111111111111</v>
      </c>
      <c r="C5672" t="s">
        <v>16896</v>
      </c>
      <c r="D5672" t="s">
        <v>16897</v>
      </c>
      <c r="E5672" t="s">
        <v>16898</v>
      </c>
      <c r="F5672" t="s">
        <v>7</v>
      </c>
      <c r="G5672" t="s">
        <v>7</v>
      </c>
    </row>
    <row r="5673" spans="1:7" x14ac:dyDescent="0.25">
      <c r="A5673" s="4">
        <v>0.58455555555555561</v>
      </c>
      <c r="B5673" s="4">
        <v>0.35922222222222222</v>
      </c>
      <c r="C5673" t="s">
        <v>16899</v>
      </c>
      <c r="D5673" t="s">
        <v>16900</v>
      </c>
      <c r="E5673" t="s">
        <v>16901</v>
      </c>
      <c r="F5673" t="s">
        <v>7</v>
      </c>
      <c r="G5673" t="s">
        <v>7</v>
      </c>
    </row>
    <row r="5674" spans="1:7" x14ac:dyDescent="0.25">
      <c r="A5674" s="4">
        <v>0.40533333333333332</v>
      </c>
      <c r="B5674" s="4">
        <v>0.34399999999999997</v>
      </c>
      <c r="C5674" t="s">
        <v>16902</v>
      </c>
      <c r="D5674" t="s">
        <v>16903</v>
      </c>
      <c r="E5674" t="s">
        <v>16904</v>
      </c>
      <c r="F5674" t="s">
        <v>7</v>
      </c>
      <c r="G5674" t="s">
        <v>7</v>
      </c>
    </row>
    <row r="5675" spans="1:7" x14ac:dyDescent="0.25">
      <c r="A5675" s="4">
        <v>1.3666666666666671E-2</v>
      </c>
      <c r="B5675" s="4">
        <v>0.33933333333333338</v>
      </c>
      <c r="C5675" t="s">
        <v>16905</v>
      </c>
      <c r="D5675" t="s">
        <v>16906</v>
      </c>
      <c r="E5675" t="s">
        <v>16907</v>
      </c>
      <c r="F5675" t="s">
        <v>7</v>
      </c>
      <c r="G5675" t="s">
        <v>7</v>
      </c>
    </row>
    <row r="5676" spans="1:7" x14ac:dyDescent="0.25">
      <c r="A5676" s="4">
        <v>0.39500000000000002</v>
      </c>
      <c r="B5676" s="4">
        <v>0.48322222222222222</v>
      </c>
      <c r="C5676" t="s">
        <v>16908</v>
      </c>
      <c r="D5676" t="s">
        <v>16909</v>
      </c>
      <c r="E5676" t="s">
        <v>16910</v>
      </c>
      <c r="F5676" t="s">
        <v>53</v>
      </c>
      <c r="G5676" t="s">
        <v>7</v>
      </c>
    </row>
    <row r="5677" spans="1:7" x14ac:dyDescent="0.25">
      <c r="A5677" s="4">
        <v>0.42366666666666658</v>
      </c>
      <c r="B5677" s="4">
        <v>0.52244444444444449</v>
      </c>
      <c r="C5677" t="s">
        <v>16911</v>
      </c>
      <c r="D5677" t="s">
        <v>16912</v>
      </c>
      <c r="E5677" t="s">
        <v>16913</v>
      </c>
      <c r="F5677" t="s">
        <v>7</v>
      </c>
      <c r="G5677" t="s">
        <v>7</v>
      </c>
    </row>
    <row r="5678" spans="1:7" x14ac:dyDescent="0.25">
      <c r="A5678" s="4">
        <v>0.55855555555555558</v>
      </c>
      <c r="B5678" s="4">
        <v>0.4926666666666667</v>
      </c>
      <c r="C5678" t="s">
        <v>16914</v>
      </c>
      <c r="D5678" t="s">
        <v>16915</v>
      </c>
      <c r="E5678" t="s">
        <v>16916</v>
      </c>
      <c r="F5678" t="s">
        <v>7</v>
      </c>
      <c r="G5678" t="s">
        <v>7</v>
      </c>
    </row>
    <row r="5679" spans="1:7" x14ac:dyDescent="0.25">
      <c r="A5679" s="4">
        <v>0.30344444444444441</v>
      </c>
      <c r="B5679" s="4">
        <v>0.41799999999999998</v>
      </c>
      <c r="C5679" t="s">
        <v>16917</v>
      </c>
      <c r="D5679" t="s">
        <v>16918</v>
      </c>
      <c r="E5679" t="s">
        <v>16919</v>
      </c>
      <c r="F5679" t="s">
        <v>7</v>
      </c>
      <c r="G5679" t="s">
        <v>7</v>
      </c>
    </row>
    <row r="5680" spans="1:7" x14ac:dyDescent="0.25">
      <c r="A5680" s="4">
        <v>0.30577777777777781</v>
      </c>
      <c r="B5680" s="4">
        <v>0.46111111111111108</v>
      </c>
      <c r="C5680" t="s">
        <v>16920</v>
      </c>
      <c r="D5680" t="s">
        <v>16921</v>
      </c>
      <c r="E5680" t="s">
        <v>16922</v>
      </c>
      <c r="F5680" t="s">
        <v>7</v>
      </c>
      <c r="G5680" t="s">
        <v>7</v>
      </c>
    </row>
    <row r="5681" spans="1:7" x14ac:dyDescent="0.25">
      <c r="A5681" s="4">
        <v>0.31855555555555548</v>
      </c>
      <c r="B5681" s="4">
        <v>0.29533333333333328</v>
      </c>
      <c r="C5681" t="s">
        <v>16923</v>
      </c>
      <c r="D5681" t="s">
        <v>16924</v>
      </c>
      <c r="E5681" t="s">
        <v>16925</v>
      </c>
      <c r="F5681" t="s">
        <v>7</v>
      </c>
      <c r="G5681" t="s">
        <v>7</v>
      </c>
    </row>
    <row r="5682" spans="1:7" x14ac:dyDescent="0.25">
      <c r="A5682" s="4">
        <v>0.41922222222222222</v>
      </c>
      <c r="B5682" s="4">
        <v>0.38900000000000001</v>
      </c>
      <c r="C5682" t="s">
        <v>16926</v>
      </c>
      <c r="D5682" t="s">
        <v>16927</v>
      </c>
      <c r="E5682" t="s">
        <v>16928</v>
      </c>
      <c r="F5682" t="s">
        <v>7</v>
      </c>
      <c r="G5682" t="s">
        <v>7</v>
      </c>
    </row>
    <row r="5683" spans="1:7" x14ac:dyDescent="0.25">
      <c r="A5683" s="4">
        <v>0.32022222222222219</v>
      </c>
      <c r="B5683" s="4">
        <v>0.43511111111111112</v>
      </c>
      <c r="C5683" t="s">
        <v>16929</v>
      </c>
      <c r="D5683" t="s">
        <v>16930</v>
      </c>
      <c r="E5683" t="s">
        <v>16931</v>
      </c>
      <c r="F5683" t="s">
        <v>7</v>
      </c>
      <c r="G5683" t="s">
        <v>7</v>
      </c>
    </row>
    <row r="5684" spans="1:7" x14ac:dyDescent="0.25">
      <c r="A5684" s="4">
        <v>0.312</v>
      </c>
      <c r="B5684" s="4">
        <v>0.34022222222222231</v>
      </c>
      <c r="C5684" t="s">
        <v>16932</v>
      </c>
      <c r="D5684" t="s">
        <v>16933</v>
      </c>
      <c r="E5684" t="s">
        <v>16934</v>
      </c>
      <c r="F5684" t="s">
        <v>7</v>
      </c>
      <c r="G5684" t="s">
        <v>7</v>
      </c>
    </row>
    <row r="5685" spans="1:7" x14ac:dyDescent="0.25">
      <c r="A5685" s="4">
        <v>0.46955555555555561</v>
      </c>
      <c r="B5685" s="4">
        <v>0.53233333333333333</v>
      </c>
      <c r="C5685" t="s">
        <v>16935</v>
      </c>
      <c r="D5685" t="s">
        <v>16936</v>
      </c>
      <c r="E5685" t="s">
        <v>16937</v>
      </c>
      <c r="F5685" t="s">
        <v>7</v>
      </c>
      <c r="G5685" t="s">
        <v>7</v>
      </c>
    </row>
    <row r="5686" spans="1:7" x14ac:dyDescent="0.25">
      <c r="A5686" s="4">
        <v>0.3278888888888889</v>
      </c>
      <c r="B5686" s="4">
        <v>0.37522222222222218</v>
      </c>
      <c r="C5686" t="s">
        <v>16938</v>
      </c>
      <c r="D5686" t="s">
        <v>16939</v>
      </c>
      <c r="E5686" t="s">
        <v>16940</v>
      </c>
      <c r="F5686" t="s">
        <v>7</v>
      </c>
      <c r="G5686" t="s">
        <v>7</v>
      </c>
    </row>
    <row r="5687" spans="1:7" x14ac:dyDescent="0.25">
      <c r="A5687" s="4">
        <v>0.16644444444444451</v>
      </c>
      <c r="B5687" s="4">
        <v>0.26033333333333331</v>
      </c>
      <c r="C5687" t="s">
        <v>16941</v>
      </c>
      <c r="D5687" t="s">
        <v>16942</v>
      </c>
      <c r="E5687" t="s">
        <v>16943</v>
      </c>
      <c r="F5687" t="s">
        <v>7</v>
      </c>
      <c r="G5687" t="s">
        <v>7</v>
      </c>
    </row>
    <row r="5688" spans="1:7" x14ac:dyDescent="0.25">
      <c r="A5688" s="4">
        <v>0.3567777777777778</v>
      </c>
      <c r="B5688" s="4">
        <v>0.47833333333333328</v>
      </c>
      <c r="C5688" t="s">
        <v>16944</v>
      </c>
      <c r="D5688" t="s">
        <v>16945</v>
      </c>
      <c r="E5688" t="s">
        <v>16946</v>
      </c>
      <c r="F5688" t="s">
        <v>7</v>
      </c>
      <c r="G5688" t="s">
        <v>7</v>
      </c>
    </row>
    <row r="5689" spans="1:7" x14ac:dyDescent="0.25">
      <c r="A5689" s="4">
        <v>0.48022222222222222</v>
      </c>
      <c r="B5689" s="4">
        <v>0.50666666666666671</v>
      </c>
      <c r="C5689" t="s">
        <v>16947</v>
      </c>
      <c r="D5689" t="s">
        <v>16948</v>
      </c>
      <c r="E5689" t="s">
        <v>16949</v>
      </c>
      <c r="F5689" t="s">
        <v>7</v>
      </c>
      <c r="G5689" t="s">
        <v>7</v>
      </c>
    </row>
    <row r="5690" spans="1:7" x14ac:dyDescent="0.25">
      <c r="A5690" s="4">
        <v>0.51444444444444448</v>
      </c>
      <c r="B5690" s="4">
        <v>0.50055555555555553</v>
      </c>
      <c r="C5690" t="s">
        <v>16950</v>
      </c>
      <c r="D5690" t="s">
        <v>16951</v>
      </c>
      <c r="E5690" t="s">
        <v>16952</v>
      </c>
      <c r="F5690" t="s">
        <v>7</v>
      </c>
      <c r="G5690" t="s">
        <v>7</v>
      </c>
    </row>
    <row r="5691" spans="1:7" x14ac:dyDescent="0.25">
      <c r="A5691" s="4">
        <v>0.1927777777777778</v>
      </c>
      <c r="B5691" s="4">
        <v>0.3898888888888889</v>
      </c>
      <c r="C5691" t="s">
        <v>16953</v>
      </c>
      <c r="D5691" t="s">
        <v>16954</v>
      </c>
      <c r="E5691" t="s">
        <v>16955</v>
      </c>
      <c r="F5691" t="s">
        <v>7</v>
      </c>
      <c r="G5691" t="s">
        <v>7</v>
      </c>
    </row>
    <row r="5692" spans="1:7" x14ac:dyDescent="0.25">
      <c r="A5692" s="4">
        <v>0.3328888888888889</v>
      </c>
      <c r="B5692" s="4">
        <v>0.44600000000000001</v>
      </c>
      <c r="C5692" t="s">
        <v>16956</v>
      </c>
      <c r="D5692" t="s">
        <v>16957</v>
      </c>
      <c r="E5692" t="s">
        <v>16958</v>
      </c>
      <c r="F5692" t="s">
        <v>7</v>
      </c>
      <c r="G5692" t="s">
        <v>7</v>
      </c>
    </row>
    <row r="5693" spans="1:7" x14ac:dyDescent="0.25">
      <c r="A5693" s="4">
        <v>0.41955555555555551</v>
      </c>
      <c r="B5693" s="4">
        <v>0.63077777777777777</v>
      </c>
      <c r="C5693" t="s">
        <v>16959</v>
      </c>
      <c r="D5693" t="s">
        <v>16960</v>
      </c>
      <c r="E5693" t="s">
        <v>16961</v>
      </c>
      <c r="F5693" t="s">
        <v>7</v>
      </c>
      <c r="G5693" t="s">
        <v>7</v>
      </c>
    </row>
    <row r="5694" spans="1:7" x14ac:dyDescent="0.25">
      <c r="A5694" s="4">
        <v>2.8222222222222221E-2</v>
      </c>
      <c r="B5694" s="4">
        <v>0.33077777777777778</v>
      </c>
      <c r="C5694" t="s">
        <v>16962</v>
      </c>
      <c r="D5694" t="s">
        <v>16963</v>
      </c>
      <c r="E5694" t="s">
        <v>16964</v>
      </c>
      <c r="F5694" t="s">
        <v>7</v>
      </c>
      <c r="G5694" t="s">
        <v>7</v>
      </c>
    </row>
    <row r="5695" spans="1:7" x14ac:dyDescent="0.25">
      <c r="A5695" s="4">
        <v>0.29822222222222222</v>
      </c>
      <c r="B5695" s="4">
        <v>0.2432222222222222</v>
      </c>
      <c r="C5695" t="s">
        <v>16965</v>
      </c>
      <c r="D5695" t="s">
        <v>16966</v>
      </c>
      <c r="E5695" t="s">
        <v>16967</v>
      </c>
      <c r="F5695" t="s">
        <v>7</v>
      </c>
      <c r="G5695" t="s">
        <v>7</v>
      </c>
    </row>
    <row r="5696" spans="1:7" x14ac:dyDescent="0.25">
      <c r="A5696" s="4">
        <v>0.25022222222222218</v>
      </c>
      <c r="B5696" s="4">
        <v>0.49911111111111112</v>
      </c>
      <c r="C5696" t="s">
        <v>16968</v>
      </c>
      <c r="D5696" t="s">
        <v>16969</v>
      </c>
      <c r="E5696" t="s">
        <v>16970</v>
      </c>
      <c r="F5696" t="s">
        <v>7</v>
      </c>
      <c r="G5696" t="s">
        <v>7</v>
      </c>
    </row>
    <row r="5697" spans="1:7" x14ac:dyDescent="0.25">
      <c r="A5697" s="4">
        <v>0.30811111111111111</v>
      </c>
      <c r="B5697" s="4">
        <v>0.18277777777777779</v>
      </c>
      <c r="C5697" t="s">
        <v>16971</v>
      </c>
      <c r="D5697" t="s">
        <v>16972</v>
      </c>
      <c r="E5697" t="s">
        <v>16973</v>
      </c>
      <c r="F5697" t="s">
        <v>53</v>
      </c>
      <c r="G5697" t="s">
        <v>7</v>
      </c>
    </row>
    <row r="5698" spans="1:7" x14ac:dyDescent="0.25">
      <c r="A5698" s="4">
        <v>0.34033333333333338</v>
      </c>
      <c r="B5698" s="4">
        <v>0.31466666666666671</v>
      </c>
      <c r="C5698" t="s">
        <v>16974</v>
      </c>
      <c r="D5698" t="s">
        <v>16975</v>
      </c>
      <c r="E5698" t="s">
        <v>16976</v>
      </c>
      <c r="F5698" t="s">
        <v>7</v>
      </c>
      <c r="G5698" t="s">
        <v>7</v>
      </c>
    </row>
    <row r="5699" spans="1:7" x14ac:dyDescent="0.25">
      <c r="A5699" s="4">
        <v>0.40655555555555561</v>
      </c>
      <c r="B5699" s="4">
        <v>0.39544444444444449</v>
      </c>
      <c r="C5699" t="s">
        <v>16977</v>
      </c>
      <c r="D5699" t="s">
        <v>16978</v>
      </c>
      <c r="E5699" t="s">
        <v>16979</v>
      </c>
      <c r="F5699" t="s">
        <v>7</v>
      </c>
      <c r="G5699" t="s">
        <v>7</v>
      </c>
    </row>
    <row r="5700" spans="1:7" x14ac:dyDescent="0.25">
      <c r="A5700" s="4">
        <v>0.28666666666666668</v>
      </c>
      <c r="B5700" s="4">
        <v>0.26111111111111113</v>
      </c>
      <c r="C5700" t="s">
        <v>16980</v>
      </c>
      <c r="D5700" t="s">
        <v>16981</v>
      </c>
      <c r="E5700" t="s">
        <v>16982</v>
      </c>
      <c r="F5700" t="s">
        <v>7</v>
      </c>
      <c r="G5700" t="s">
        <v>7</v>
      </c>
    </row>
    <row r="5701" spans="1:7" x14ac:dyDescent="0.25">
      <c r="A5701" s="4">
        <v>0.50722222222222224</v>
      </c>
      <c r="B5701" s="4">
        <v>0.5043333333333333</v>
      </c>
      <c r="C5701" t="s">
        <v>16983</v>
      </c>
      <c r="D5701" t="s">
        <v>16984</v>
      </c>
      <c r="E5701" t="s">
        <v>16985</v>
      </c>
      <c r="F5701" t="s">
        <v>7</v>
      </c>
      <c r="G5701" t="s">
        <v>7</v>
      </c>
    </row>
    <row r="5702" spans="1:7" x14ac:dyDescent="0.25">
      <c r="A5702" s="4">
        <v>0.34333333333333332</v>
      </c>
      <c r="B5702" s="4">
        <v>0.52744444444444438</v>
      </c>
      <c r="C5702" t="s">
        <v>16986</v>
      </c>
      <c r="D5702" t="s">
        <v>16987</v>
      </c>
      <c r="E5702" t="s">
        <v>16988</v>
      </c>
      <c r="F5702" t="s">
        <v>7</v>
      </c>
      <c r="G5702" t="s">
        <v>7</v>
      </c>
    </row>
    <row r="5703" spans="1:7" x14ac:dyDescent="0.25">
      <c r="A5703" s="4">
        <v>0.40088888888888891</v>
      </c>
      <c r="B5703" s="4">
        <v>0.45800000000000002</v>
      </c>
      <c r="C5703" t="s">
        <v>16989</v>
      </c>
      <c r="D5703" t="s">
        <v>16990</v>
      </c>
      <c r="E5703" t="s">
        <v>16991</v>
      </c>
      <c r="F5703" t="s">
        <v>7</v>
      </c>
      <c r="G5703" t="s">
        <v>7</v>
      </c>
    </row>
    <row r="5704" spans="1:7" x14ac:dyDescent="0.25">
      <c r="A5704" s="4">
        <v>0.58277777777777784</v>
      </c>
      <c r="B5704" s="4">
        <v>0.54466666666666663</v>
      </c>
      <c r="C5704" t="s">
        <v>16992</v>
      </c>
      <c r="D5704" t="s">
        <v>16993</v>
      </c>
      <c r="E5704" t="s">
        <v>16994</v>
      </c>
      <c r="F5704" t="s">
        <v>7</v>
      </c>
      <c r="G5704" t="s">
        <v>7</v>
      </c>
    </row>
    <row r="5705" spans="1:7" x14ac:dyDescent="0.25">
      <c r="A5705" s="4">
        <v>0.51088888888888884</v>
      </c>
      <c r="B5705" s="4">
        <v>0.53177777777777779</v>
      </c>
      <c r="C5705" t="s">
        <v>16995</v>
      </c>
      <c r="D5705" t="s">
        <v>16996</v>
      </c>
      <c r="E5705" t="s">
        <v>16997</v>
      </c>
      <c r="F5705" t="s">
        <v>7</v>
      </c>
      <c r="G5705" t="s">
        <v>7</v>
      </c>
    </row>
    <row r="5706" spans="1:7" x14ac:dyDescent="0.25">
      <c r="A5706" s="4">
        <v>0.24888888888888891</v>
      </c>
      <c r="B5706" s="4">
        <v>0.34333333333333332</v>
      </c>
      <c r="C5706" t="s">
        <v>16998</v>
      </c>
      <c r="D5706" t="s">
        <v>16999</v>
      </c>
      <c r="E5706" t="s">
        <v>17000</v>
      </c>
      <c r="F5706" t="s">
        <v>7</v>
      </c>
      <c r="G5706" t="s">
        <v>7</v>
      </c>
    </row>
    <row r="5707" spans="1:7" x14ac:dyDescent="0.25">
      <c r="A5707" s="4">
        <v>0.32444444444444442</v>
      </c>
      <c r="B5707" s="4">
        <v>0.27955555555555561</v>
      </c>
      <c r="C5707" t="s">
        <v>17001</v>
      </c>
      <c r="D5707" t="s">
        <v>17002</v>
      </c>
      <c r="E5707" t="s">
        <v>17003</v>
      </c>
      <c r="F5707" t="s">
        <v>7</v>
      </c>
      <c r="G5707" t="s">
        <v>7</v>
      </c>
    </row>
    <row r="5708" spans="1:7" x14ac:dyDescent="0.25">
      <c r="A5708" s="4">
        <v>0.33355555555555561</v>
      </c>
      <c r="B5708" s="4">
        <v>0.36444444444444452</v>
      </c>
      <c r="C5708" t="s">
        <v>17004</v>
      </c>
      <c r="D5708" t="s">
        <v>17005</v>
      </c>
      <c r="E5708" t="s">
        <v>17006</v>
      </c>
      <c r="F5708" t="s">
        <v>7</v>
      </c>
      <c r="G5708" t="s">
        <v>7</v>
      </c>
    </row>
    <row r="5709" spans="1:7" x14ac:dyDescent="0.25">
      <c r="A5709" s="4">
        <v>0.26966666666666672</v>
      </c>
      <c r="B5709" s="4">
        <v>0.36455555555555558</v>
      </c>
      <c r="C5709" t="s">
        <v>17007</v>
      </c>
      <c r="D5709" t="s">
        <v>17008</v>
      </c>
      <c r="E5709" t="s">
        <v>17009</v>
      </c>
      <c r="F5709" t="s">
        <v>7</v>
      </c>
      <c r="G5709" t="s">
        <v>7</v>
      </c>
    </row>
    <row r="5710" spans="1:7" x14ac:dyDescent="0.25">
      <c r="A5710" s="4">
        <v>0.26477777777777778</v>
      </c>
      <c r="B5710" s="4">
        <v>0.2951111111111111</v>
      </c>
      <c r="C5710" t="s">
        <v>17010</v>
      </c>
      <c r="D5710" t="s">
        <v>17011</v>
      </c>
      <c r="E5710" t="s">
        <v>17012</v>
      </c>
      <c r="F5710" t="s">
        <v>7</v>
      </c>
      <c r="G5710" t="s">
        <v>7</v>
      </c>
    </row>
    <row r="5711" spans="1:7" x14ac:dyDescent="0.25">
      <c r="A5711" s="4">
        <v>0.20466666666666669</v>
      </c>
      <c r="B5711" s="4">
        <v>0.13555555555555551</v>
      </c>
      <c r="C5711" t="s">
        <v>17013</v>
      </c>
      <c r="D5711" t="s">
        <v>17014</v>
      </c>
      <c r="E5711" t="s">
        <v>17015</v>
      </c>
      <c r="F5711" t="s">
        <v>53</v>
      </c>
      <c r="G5711" t="s">
        <v>7</v>
      </c>
    </row>
    <row r="5712" spans="1:7" x14ac:dyDescent="0.25">
      <c r="A5712" s="4">
        <v>0.37666666666666671</v>
      </c>
      <c r="B5712" s="4">
        <v>0.29566666666666669</v>
      </c>
      <c r="C5712" t="s">
        <v>17016</v>
      </c>
      <c r="D5712" t="s">
        <v>17017</v>
      </c>
      <c r="E5712" t="s">
        <v>17018</v>
      </c>
      <c r="F5712" t="s">
        <v>7</v>
      </c>
      <c r="G5712" t="s">
        <v>7</v>
      </c>
    </row>
    <row r="5713" spans="1:7" x14ac:dyDescent="0.25">
      <c r="A5713" s="4">
        <v>0.30377777777777781</v>
      </c>
      <c r="B5713" s="4">
        <v>0.38222222222222219</v>
      </c>
      <c r="C5713" t="s">
        <v>17019</v>
      </c>
      <c r="D5713" t="s">
        <v>17020</v>
      </c>
      <c r="E5713" t="s">
        <v>17021</v>
      </c>
      <c r="F5713" t="s">
        <v>7</v>
      </c>
      <c r="G5713" t="s">
        <v>7</v>
      </c>
    </row>
    <row r="5714" spans="1:7" x14ac:dyDescent="0.25">
      <c r="A5714" s="4">
        <v>0.26466666666666672</v>
      </c>
      <c r="B5714" s="4">
        <v>0.43777777777777782</v>
      </c>
      <c r="C5714" t="s">
        <v>17022</v>
      </c>
      <c r="D5714" t="s">
        <v>17023</v>
      </c>
      <c r="E5714" t="s">
        <v>17024</v>
      </c>
      <c r="F5714" t="s">
        <v>7</v>
      </c>
      <c r="G5714" t="s">
        <v>7</v>
      </c>
    </row>
    <row r="5715" spans="1:7" x14ac:dyDescent="0.25">
      <c r="A5715" s="4">
        <v>0.4588888888888889</v>
      </c>
      <c r="B5715" s="4">
        <v>0.42277777777777781</v>
      </c>
      <c r="C5715" t="s">
        <v>17025</v>
      </c>
      <c r="D5715" t="s">
        <v>17026</v>
      </c>
      <c r="E5715" t="s">
        <v>17027</v>
      </c>
      <c r="F5715" t="s">
        <v>7</v>
      </c>
      <c r="G5715" t="s">
        <v>7</v>
      </c>
    </row>
    <row r="5716" spans="1:7" x14ac:dyDescent="0.25">
      <c r="A5716" s="4">
        <v>0.25144444444444441</v>
      </c>
      <c r="B5716" s="4">
        <v>0.43377777777777782</v>
      </c>
      <c r="C5716" t="s">
        <v>17028</v>
      </c>
      <c r="D5716" t="s">
        <v>17029</v>
      </c>
      <c r="E5716" t="s">
        <v>17030</v>
      </c>
      <c r="F5716" t="s">
        <v>7</v>
      </c>
      <c r="G5716" t="s">
        <v>7</v>
      </c>
    </row>
    <row r="5717" spans="1:7" x14ac:dyDescent="0.25">
      <c r="A5717" s="4">
        <v>8.5000000000000006E-2</v>
      </c>
      <c r="B5717" s="4">
        <v>0.29355555555555563</v>
      </c>
      <c r="C5717" t="s">
        <v>17031</v>
      </c>
      <c r="D5717" t="s">
        <v>17032</v>
      </c>
      <c r="E5717" t="s">
        <v>17033</v>
      </c>
      <c r="F5717" t="s">
        <v>53</v>
      </c>
      <c r="G5717" t="s">
        <v>7</v>
      </c>
    </row>
    <row r="5718" spans="1:7" x14ac:dyDescent="0.25">
      <c r="A5718" s="4">
        <v>0.41722222222222222</v>
      </c>
      <c r="B5718" s="4">
        <v>0.50144444444444447</v>
      </c>
      <c r="C5718" t="s">
        <v>17034</v>
      </c>
      <c r="D5718" t="s">
        <v>17035</v>
      </c>
      <c r="E5718" t="s">
        <v>17036</v>
      </c>
      <c r="F5718" t="s">
        <v>7</v>
      </c>
      <c r="G5718" t="s">
        <v>7</v>
      </c>
    </row>
    <row r="5719" spans="1:7" x14ac:dyDescent="0.25">
      <c r="A5719" s="4">
        <v>0.29788888888888893</v>
      </c>
      <c r="B5719" s="4">
        <v>0.31322222222222218</v>
      </c>
      <c r="C5719" t="s">
        <v>17037</v>
      </c>
      <c r="D5719" t="s">
        <v>17038</v>
      </c>
      <c r="E5719" t="s">
        <v>17039</v>
      </c>
      <c r="F5719" t="s">
        <v>7</v>
      </c>
      <c r="G5719" t="s">
        <v>7</v>
      </c>
    </row>
    <row r="5720" spans="1:7" x14ac:dyDescent="0.25">
      <c r="A5720" s="4">
        <v>0.30077777777777781</v>
      </c>
      <c r="B5720" s="4">
        <v>0.34766666666666668</v>
      </c>
      <c r="C5720" t="s">
        <v>17040</v>
      </c>
      <c r="D5720" t="s">
        <v>17041</v>
      </c>
      <c r="E5720" t="s">
        <v>17042</v>
      </c>
      <c r="F5720" t="s">
        <v>7</v>
      </c>
      <c r="G5720" t="s">
        <v>7</v>
      </c>
    </row>
    <row r="5721" spans="1:7" x14ac:dyDescent="0.25">
      <c r="A5721" s="4">
        <v>0.42566666666666658</v>
      </c>
      <c r="B5721" s="4">
        <v>0.4548888888888889</v>
      </c>
      <c r="C5721" t="s">
        <v>17043</v>
      </c>
      <c r="D5721" t="s">
        <v>17044</v>
      </c>
      <c r="E5721" t="s">
        <v>17045</v>
      </c>
      <c r="F5721" t="s">
        <v>7</v>
      </c>
      <c r="G5721" t="s">
        <v>7</v>
      </c>
    </row>
    <row r="5722" spans="1:7" x14ac:dyDescent="0.25">
      <c r="A5722" s="4">
        <v>0.28299999999999997</v>
      </c>
      <c r="B5722" s="4">
        <v>0.42655555555555558</v>
      </c>
      <c r="C5722" t="s">
        <v>17046</v>
      </c>
      <c r="D5722" t="s">
        <v>17047</v>
      </c>
      <c r="E5722" t="s">
        <v>17048</v>
      </c>
      <c r="F5722" t="s">
        <v>7</v>
      </c>
      <c r="G5722" t="s">
        <v>7</v>
      </c>
    </row>
    <row r="5723" spans="1:7" x14ac:dyDescent="0.25">
      <c r="A5723" s="4">
        <v>0.2752222222222222</v>
      </c>
      <c r="B5723" s="4">
        <v>0.18055555555555561</v>
      </c>
      <c r="C5723" t="s">
        <v>17049</v>
      </c>
      <c r="D5723" t="s">
        <v>17050</v>
      </c>
      <c r="E5723" t="s">
        <v>17051</v>
      </c>
      <c r="F5723" t="s">
        <v>53</v>
      </c>
      <c r="G5723" t="s">
        <v>7</v>
      </c>
    </row>
    <row r="5724" spans="1:7" x14ac:dyDescent="0.25">
      <c r="A5724" s="4">
        <v>0.50122222222222224</v>
      </c>
      <c r="B5724" s="4">
        <v>0.52588888888888885</v>
      </c>
      <c r="C5724" t="s">
        <v>17052</v>
      </c>
      <c r="D5724" t="s">
        <v>17053</v>
      </c>
      <c r="E5724" t="s">
        <v>17054</v>
      </c>
      <c r="F5724" t="s">
        <v>7</v>
      </c>
      <c r="G5724" t="s">
        <v>7</v>
      </c>
    </row>
    <row r="5725" spans="1:7" x14ac:dyDescent="0.25">
      <c r="A5725" s="4">
        <v>0.30266666666666669</v>
      </c>
      <c r="B5725" s="4">
        <v>0.34155555555555561</v>
      </c>
      <c r="C5725" t="s">
        <v>17055</v>
      </c>
      <c r="D5725" t="s">
        <v>17056</v>
      </c>
      <c r="E5725" t="s">
        <v>17057</v>
      </c>
      <c r="F5725" t="s">
        <v>7</v>
      </c>
      <c r="G5725" t="s">
        <v>7</v>
      </c>
    </row>
    <row r="5726" spans="1:7" x14ac:dyDescent="0.25">
      <c r="A5726" s="4">
        <v>0.42833333333333329</v>
      </c>
      <c r="B5726" s="4">
        <v>0.56811111111111101</v>
      </c>
      <c r="C5726" t="s">
        <v>17058</v>
      </c>
      <c r="D5726" t="s">
        <v>17059</v>
      </c>
      <c r="E5726" t="s">
        <v>17060</v>
      </c>
      <c r="F5726" t="s">
        <v>7</v>
      </c>
      <c r="G5726" t="s">
        <v>7</v>
      </c>
    </row>
    <row r="5727" spans="1:7" x14ac:dyDescent="0.25">
      <c r="A5727" s="4">
        <v>0.40088888888888891</v>
      </c>
      <c r="B5727" s="4">
        <v>0.3348888888888889</v>
      </c>
      <c r="C5727" t="s">
        <v>17061</v>
      </c>
      <c r="D5727" t="s">
        <v>17062</v>
      </c>
      <c r="E5727" t="s">
        <v>17063</v>
      </c>
      <c r="F5727" t="s">
        <v>7</v>
      </c>
      <c r="G5727" t="s">
        <v>7</v>
      </c>
    </row>
    <row r="5728" spans="1:7" x14ac:dyDescent="0.25">
      <c r="A5728" s="4">
        <v>0.33333333333333331</v>
      </c>
      <c r="B5728" s="4">
        <v>0.44555555555555548</v>
      </c>
      <c r="C5728" t="s">
        <v>17064</v>
      </c>
      <c r="D5728" t="s">
        <v>17065</v>
      </c>
      <c r="E5728" t="s">
        <v>17066</v>
      </c>
      <c r="F5728" t="s">
        <v>7</v>
      </c>
      <c r="G5728" t="s">
        <v>7</v>
      </c>
    </row>
    <row r="5729" spans="1:7" x14ac:dyDescent="0.25">
      <c r="A5729" s="4">
        <v>0.32122222222222219</v>
      </c>
      <c r="B5729" s="4">
        <v>0.28066666666666662</v>
      </c>
      <c r="C5729" t="s">
        <v>17067</v>
      </c>
      <c r="D5729" t="s">
        <v>17068</v>
      </c>
      <c r="E5729" t="s">
        <v>17069</v>
      </c>
      <c r="F5729" t="s">
        <v>53</v>
      </c>
      <c r="G5729" t="s">
        <v>7</v>
      </c>
    </row>
    <row r="5730" spans="1:7" x14ac:dyDescent="0.25">
      <c r="A5730" s="4">
        <v>0.29988888888888893</v>
      </c>
      <c r="B5730" s="4">
        <v>0.32911111111111108</v>
      </c>
      <c r="C5730" t="s">
        <v>17070</v>
      </c>
      <c r="D5730" t="s">
        <v>17071</v>
      </c>
      <c r="E5730" t="s">
        <v>17072</v>
      </c>
      <c r="F5730" t="s">
        <v>7</v>
      </c>
      <c r="G5730" t="s">
        <v>7</v>
      </c>
    </row>
    <row r="5731" spans="1:7" x14ac:dyDescent="0.25">
      <c r="A5731" s="4">
        <v>0.42966666666666659</v>
      </c>
      <c r="B5731" s="4">
        <v>0.42644444444444451</v>
      </c>
      <c r="C5731" t="s">
        <v>17073</v>
      </c>
      <c r="D5731" t="s">
        <v>17074</v>
      </c>
      <c r="E5731" t="s">
        <v>17075</v>
      </c>
      <c r="F5731" t="s">
        <v>7</v>
      </c>
      <c r="G5731" t="s">
        <v>7</v>
      </c>
    </row>
    <row r="5732" spans="1:7" x14ac:dyDescent="0.25">
      <c r="A5732" s="4">
        <v>0.33155555555555549</v>
      </c>
      <c r="B5732" s="4">
        <v>0.30333333333333329</v>
      </c>
      <c r="C5732" t="s">
        <v>17076</v>
      </c>
      <c r="D5732" t="s">
        <v>17077</v>
      </c>
      <c r="E5732" t="s">
        <v>17078</v>
      </c>
      <c r="F5732" t="s">
        <v>7</v>
      </c>
      <c r="G5732" t="s">
        <v>7</v>
      </c>
    </row>
    <row r="5733" spans="1:7" x14ac:dyDescent="0.25">
      <c r="A5733" s="4">
        <v>0.42711111111111111</v>
      </c>
      <c r="B5733" s="4">
        <v>0.22244444444444439</v>
      </c>
      <c r="C5733" t="s">
        <v>17079</v>
      </c>
      <c r="D5733" t="s">
        <v>17080</v>
      </c>
      <c r="E5733" t="s">
        <v>17081</v>
      </c>
      <c r="F5733" t="s">
        <v>7</v>
      </c>
      <c r="G5733" t="s">
        <v>7</v>
      </c>
    </row>
    <row r="5734" spans="1:7" x14ac:dyDescent="0.25">
      <c r="A5734" s="4">
        <v>0.26077777777777778</v>
      </c>
      <c r="B5734" s="4">
        <v>0.31344444444444453</v>
      </c>
      <c r="C5734" t="s">
        <v>17082</v>
      </c>
      <c r="D5734" t="s">
        <v>17083</v>
      </c>
      <c r="E5734" t="s">
        <v>17084</v>
      </c>
      <c r="F5734" t="s">
        <v>7</v>
      </c>
      <c r="G5734" t="s">
        <v>7</v>
      </c>
    </row>
    <row r="5735" spans="1:7" x14ac:dyDescent="0.25">
      <c r="A5735" s="4">
        <v>0.30488888888888888</v>
      </c>
      <c r="B5735" s="4">
        <v>0.30399999999999999</v>
      </c>
      <c r="C5735" t="s">
        <v>17085</v>
      </c>
      <c r="D5735" t="s">
        <v>17086</v>
      </c>
      <c r="E5735" t="s">
        <v>17087</v>
      </c>
      <c r="F5735" t="s">
        <v>7</v>
      </c>
      <c r="G5735" t="s">
        <v>7</v>
      </c>
    </row>
    <row r="5736" spans="1:7" x14ac:dyDescent="0.25">
      <c r="A5736" s="4">
        <v>6.4666666666666664E-2</v>
      </c>
      <c r="B5736" s="4">
        <v>0.38388888888888889</v>
      </c>
      <c r="C5736" t="s">
        <v>17088</v>
      </c>
      <c r="D5736" t="s">
        <v>17089</v>
      </c>
      <c r="E5736" t="s">
        <v>17090</v>
      </c>
      <c r="F5736" t="s">
        <v>7</v>
      </c>
      <c r="G5736" t="s">
        <v>7</v>
      </c>
    </row>
    <row r="5737" spans="1:7" x14ac:dyDescent="0.25">
      <c r="A5737" s="4">
        <v>0.32711111111111107</v>
      </c>
      <c r="B5737" s="4">
        <v>0.2388888888888889</v>
      </c>
      <c r="C5737" t="s">
        <v>17091</v>
      </c>
      <c r="D5737" t="s">
        <v>17092</v>
      </c>
      <c r="E5737" t="s">
        <v>17093</v>
      </c>
      <c r="F5737" t="s">
        <v>7</v>
      </c>
      <c r="G5737" t="s">
        <v>7</v>
      </c>
    </row>
    <row r="5738" spans="1:7" x14ac:dyDescent="0.25">
      <c r="A5738" s="4">
        <v>0.40566666666666668</v>
      </c>
      <c r="B5738" s="4">
        <v>0.5882222222222222</v>
      </c>
      <c r="C5738" t="s">
        <v>17094</v>
      </c>
      <c r="D5738" t="s">
        <v>17095</v>
      </c>
      <c r="E5738" t="s">
        <v>17096</v>
      </c>
      <c r="F5738" t="s">
        <v>7</v>
      </c>
      <c r="G5738" t="s">
        <v>7</v>
      </c>
    </row>
    <row r="5739" spans="1:7" x14ac:dyDescent="0.25">
      <c r="A5739" s="4">
        <v>8.1222222222222223E-2</v>
      </c>
      <c r="B5739" s="4">
        <v>0.24577777777777779</v>
      </c>
      <c r="C5739" t="s">
        <v>17097</v>
      </c>
      <c r="D5739" t="s">
        <v>17098</v>
      </c>
      <c r="E5739" t="s">
        <v>17099</v>
      </c>
      <c r="F5739" t="s">
        <v>7</v>
      </c>
      <c r="G5739" t="s">
        <v>7</v>
      </c>
    </row>
    <row r="5740" spans="1:7" x14ac:dyDescent="0.25">
      <c r="A5740" s="4">
        <v>0.27811111111111109</v>
      </c>
      <c r="B5740" s="4">
        <v>0.44322222222222218</v>
      </c>
      <c r="C5740" t="s">
        <v>17100</v>
      </c>
      <c r="D5740" t="s">
        <v>17101</v>
      </c>
      <c r="E5740" t="s">
        <v>17102</v>
      </c>
      <c r="F5740" t="s">
        <v>7</v>
      </c>
      <c r="G5740" t="s">
        <v>7</v>
      </c>
    </row>
    <row r="5741" spans="1:7" x14ac:dyDescent="0.25">
      <c r="A5741" s="4">
        <v>0.53111111111111109</v>
      </c>
      <c r="B5741" s="4">
        <v>0.54566666666666663</v>
      </c>
      <c r="C5741" t="s">
        <v>17103</v>
      </c>
      <c r="D5741" t="s">
        <v>17104</v>
      </c>
      <c r="E5741" t="s">
        <v>17105</v>
      </c>
      <c r="F5741" t="s">
        <v>7</v>
      </c>
      <c r="G5741" t="s">
        <v>7</v>
      </c>
    </row>
    <row r="5742" spans="1:7" x14ac:dyDescent="0.25">
      <c r="A5742" s="4">
        <v>0.46777777777777779</v>
      </c>
      <c r="B5742" s="4">
        <v>0.54888888888888898</v>
      </c>
      <c r="C5742" t="s">
        <v>17106</v>
      </c>
      <c r="D5742" t="s">
        <v>17107</v>
      </c>
      <c r="E5742" t="s">
        <v>17108</v>
      </c>
      <c r="F5742" t="s">
        <v>7</v>
      </c>
      <c r="G5742" t="s">
        <v>7</v>
      </c>
    </row>
    <row r="5743" spans="1:7" x14ac:dyDescent="0.25">
      <c r="A5743" s="4">
        <v>0.35822222222222222</v>
      </c>
      <c r="B5743" s="4">
        <v>0.3743333333333333</v>
      </c>
      <c r="C5743" t="s">
        <v>17109</v>
      </c>
      <c r="D5743" t="s">
        <v>17110</v>
      </c>
      <c r="E5743" t="s">
        <v>17111</v>
      </c>
      <c r="F5743" t="s">
        <v>7</v>
      </c>
      <c r="G5743" t="s">
        <v>7</v>
      </c>
    </row>
    <row r="5744" spans="1:7" x14ac:dyDescent="0.25">
      <c r="A5744" s="4">
        <v>0.1065555555555556</v>
      </c>
      <c r="B5744" s="4">
        <v>0.20566666666666669</v>
      </c>
      <c r="C5744" t="s">
        <v>17112</v>
      </c>
      <c r="D5744" t="s">
        <v>17113</v>
      </c>
      <c r="E5744" t="s">
        <v>17114</v>
      </c>
      <c r="F5744" t="s">
        <v>7</v>
      </c>
      <c r="G5744" t="s">
        <v>7</v>
      </c>
    </row>
    <row r="5745" spans="1:7" x14ac:dyDescent="0.25">
      <c r="A5745" s="4">
        <v>0.26744444444444437</v>
      </c>
      <c r="B5745" s="4">
        <v>0.2176666666666667</v>
      </c>
      <c r="C5745" t="s">
        <v>17115</v>
      </c>
      <c r="D5745" t="s">
        <v>17116</v>
      </c>
      <c r="E5745" t="s">
        <v>17117</v>
      </c>
      <c r="F5745" t="s">
        <v>53</v>
      </c>
      <c r="G5745" t="s">
        <v>7</v>
      </c>
    </row>
    <row r="5746" spans="1:7" x14ac:dyDescent="0.25">
      <c r="A5746" s="4">
        <v>0.61755555555555552</v>
      </c>
      <c r="B5746" s="4">
        <v>0.69733333333333336</v>
      </c>
      <c r="C5746" t="s">
        <v>17118</v>
      </c>
      <c r="D5746" t="s">
        <v>17119</v>
      </c>
      <c r="E5746" t="s">
        <v>17120</v>
      </c>
      <c r="F5746" t="s">
        <v>7</v>
      </c>
      <c r="G5746" t="s">
        <v>7</v>
      </c>
    </row>
    <row r="5747" spans="1:7" x14ac:dyDescent="0.25">
      <c r="A5747" s="4">
        <v>0.2907777777777778</v>
      </c>
      <c r="B5747" s="4">
        <v>0.27811111111111109</v>
      </c>
      <c r="C5747" t="s">
        <v>17121</v>
      </c>
      <c r="D5747" t="s">
        <v>17122</v>
      </c>
      <c r="E5747" t="s">
        <v>17123</v>
      </c>
      <c r="F5747" t="s">
        <v>7</v>
      </c>
      <c r="G5747" t="s">
        <v>7</v>
      </c>
    </row>
    <row r="5748" spans="1:7" x14ac:dyDescent="0.25">
      <c r="A5748" s="4">
        <v>0.30833333333333329</v>
      </c>
      <c r="B5748" s="4">
        <v>0.40444444444444438</v>
      </c>
      <c r="C5748" t="s">
        <v>17124</v>
      </c>
      <c r="D5748" t="s">
        <v>17125</v>
      </c>
      <c r="E5748" t="s">
        <v>17126</v>
      </c>
      <c r="F5748" t="s">
        <v>7</v>
      </c>
      <c r="G5748" t="s">
        <v>7</v>
      </c>
    </row>
    <row r="5749" spans="1:7" x14ac:dyDescent="0.25">
      <c r="A5749" s="4">
        <v>0.42088888888888892</v>
      </c>
      <c r="B5749" s="4">
        <v>0.49755555555555547</v>
      </c>
      <c r="C5749" t="s">
        <v>17127</v>
      </c>
      <c r="D5749" t="s">
        <v>17128</v>
      </c>
      <c r="E5749" t="s">
        <v>17129</v>
      </c>
      <c r="F5749" t="s">
        <v>7</v>
      </c>
      <c r="G5749" t="s">
        <v>7</v>
      </c>
    </row>
    <row r="5750" spans="1:7" x14ac:dyDescent="0.25">
      <c r="A5750" s="4">
        <v>5.8111111111111113E-2</v>
      </c>
      <c r="B5750" s="4">
        <v>0.51677777777777778</v>
      </c>
      <c r="C5750" t="s">
        <v>17130</v>
      </c>
      <c r="D5750" t="s">
        <v>17131</v>
      </c>
      <c r="E5750" t="s">
        <v>17132</v>
      </c>
      <c r="F5750" t="s">
        <v>7</v>
      </c>
      <c r="G5750" t="s">
        <v>7</v>
      </c>
    </row>
    <row r="5751" spans="1:7" x14ac:dyDescent="0.25">
      <c r="A5751" s="4">
        <v>8.8888888888888892E-2</v>
      </c>
      <c r="B5751" s="4">
        <v>0.38477777777777777</v>
      </c>
      <c r="C5751" t="s">
        <v>17133</v>
      </c>
      <c r="D5751" t="s">
        <v>17134</v>
      </c>
      <c r="E5751" t="s">
        <v>17135</v>
      </c>
      <c r="F5751" t="s">
        <v>53</v>
      </c>
      <c r="G5751" t="s">
        <v>53</v>
      </c>
    </row>
    <row r="5752" spans="1:7" x14ac:dyDescent="0.25">
      <c r="A5752" s="4">
        <v>0.29399999999999998</v>
      </c>
      <c r="B5752" s="4">
        <v>0.27811111111111109</v>
      </c>
      <c r="C5752" t="s">
        <v>17136</v>
      </c>
      <c r="D5752" t="s">
        <v>17137</v>
      </c>
      <c r="E5752" t="s">
        <v>17138</v>
      </c>
      <c r="F5752" t="s">
        <v>7</v>
      </c>
      <c r="G5752" t="s">
        <v>7</v>
      </c>
    </row>
    <row r="5753" spans="1:7" x14ac:dyDescent="0.25">
      <c r="A5753" s="4">
        <v>0.57600000000000007</v>
      </c>
      <c r="B5753" s="4">
        <v>0.436</v>
      </c>
      <c r="C5753" t="s">
        <v>17139</v>
      </c>
      <c r="D5753" t="s">
        <v>17140</v>
      </c>
      <c r="E5753" t="s">
        <v>17141</v>
      </c>
      <c r="F5753" t="s">
        <v>7</v>
      </c>
      <c r="G5753" t="s">
        <v>7</v>
      </c>
    </row>
    <row r="5754" spans="1:7" x14ac:dyDescent="0.25">
      <c r="A5754" s="4">
        <v>0.24888888888888891</v>
      </c>
      <c r="B5754" s="4">
        <v>0.31644444444444442</v>
      </c>
      <c r="C5754" t="s">
        <v>17142</v>
      </c>
      <c r="D5754" t="s">
        <v>17143</v>
      </c>
      <c r="E5754" t="s">
        <v>17144</v>
      </c>
      <c r="F5754" t="s">
        <v>7</v>
      </c>
      <c r="G5754" t="s">
        <v>7</v>
      </c>
    </row>
    <row r="5755" spans="1:7" x14ac:dyDescent="0.25">
      <c r="A5755" s="4">
        <v>0.41988888888888892</v>
      </c>
      <c r="B5755" s="4">
        <v>0.36888888888888888</v>
      </c>
      <c r="C5755" t="s">
        <v>17145</v>
      </c>
      <c r="D5755" t="s">
        <v>17146</v>
      </c>
      <c r="E5755" t="s">
        <v>17147</v>
      </c>
      <c r="F5755" t="s">
        <v>7</v>
      </c>
      <c r="G5755" t="s">
        <v>7</v>
      </c>
    </row>
    <row r="5756" spans="1:7" x14ac:dyDescent="0.25">
      <c r="A5756" s="4">
        <v>0.26133333333333331</v>
      </c>
      <c r="B5756" s="4">
        <v>0.38944444444444443</v>
      </c>
      <c r="C5756" t="s">
        <v>17148</v>
      </c>
      <c r="D5756" t="s">
        <v>17149</v>
      </c>
      <c r="E5756" t="s">
        <v>17150</v>
      </c>
      <c r="F5756" t="s">
        <v>7</v>
      </c>
      <c r="G5756" t="s">
        <v>7</v>
      </c>
    </row>
    <row r="5757" spans="1:7" x14ac:dyDescent="0.25">
      <c r="A5757" s="4">
        <v>0.25711111111111112</v>
      </c>
      <c r="B5757" s="4">
        <v>0.27855555555555561</v>
      </c>
      <c r="C5757" t="s">
        <v>17151</v>
      </c>
      <c r="D5757" t="s">
        <v>17152</v>
      </c>
      <c r="E5757" t="s">
        <v>17153</v>
      </c>
      <c r="F5757" t="s">
        <v>7</v>
      </c>
      <c r="G5757" t="s">
        <v>7</v>
      </c>
    </row>
    <row r="5758" spans="1:7" x14ac:dyDescent="0.25">
      <c r="A5758" s="4">
        <v>0.26422222222222219</v>
      </c>
      <c r="B5758" s="4">
        <v>0.36277777777777781</v>
      </c>
      <c r="C5758" t="s">
        <v>17154</v>
      </c>
      <c r="D5758" t="s">
        <v>17155</v>
      </c>
      <c r="E5758" t="s">
        <v>17156</v>
      </c>
      <c r="F5758" t="s">
        <v>53</v>
      </c>
      <c r="G5758" t="s">
        <v>7</v>
      </c>
    </row>
    <row r="5759" spans="1:7" x14ac:dyDescent="0.25">
      <c r="A5759" s="4">
        <v>0.30088888888888887</v>
      </c>
      <c r="B5759" s="4">
        <v>0.30155555555555558</v>
      </c>
      <c r="C5759" t="s">
        <v>17157</v>
      </c>
      <c r="D5759" t="s">
        <v>17158</v>
      </c>
      <c r="E5759" t="s">
        <v>17159</v>
      </c>
      <c r="F5759" t="s">
        <v>7</v>
      </c>
      <c r="G5759" t="s">
        <v>7</v>
      </c>
    </row>
    <row r="5760" spans="1:7" x14ac:dyDescent="0.25">
      <c r="A5760" s="4">
        <v>0.34744444444444439</v>
      </c>
      <c r="B5760" s="4">
        <v>0.43600000000000011</v>
      </c>
      <c r="C5760" t="s">
        <v>17160</v>
      </c>
      <c r="D5760" t="s">
        <v>17161</v>
      </c>
      <c r="E5760" t="s">
        <v>17162</v>
      </c>
      <c r="F5760" t="s">
        <v>7</v>
      </c>
      <c r="G5760" t="s">
        <v>7</v>
      </c>
    </row>
    <row r="5761" spans="1:7" x14ac:dyDescent="0.25">
      <c r="A5761" s="4">
        <v>0.35866666666666669</v>
      </c>
      <c r="B5761" s="4">
        <v>0.26566666666666672</v>
      </c>
      <c r="C5761" t="s">
        <v>17163</v>
      </c>
      <c r="D5761" t="s">
        <v>17164</v>
      </c>
      <c r="E5761" t="s">
        <v>17165</v>
      </c>
      <c r="F5761" t="s">
        <v>7</v>
      </c>
      <c r="G5761" t="s">
        <v>7</v>
      </c>
    </row>
    <row r="5762" spans="1:7" x14ac:dyDescent="0.25">
      <c r="A5762" s="4">
        <v>0.3106666666666667</v>
      </c>
      <c r="B5762" s="4">
        <v>0.42688888888888887</v>
      </c>
      <c r="C5762" t="s">
        <v>17166</v>
      </c>
      <c r="D5762" t="s">
        <v>17167</v>
      </c>
      <c r="E5762" t="s">
        <v>17168</v>
      </c>
      <c r="F5762" t="s">
        <v>7</v>
      </c>
      <c r="G5762" t="s">
        <v>7</v>
      </c>
    </row>
    <row r="5763" spans="1:7" x14ac:dyDescent="0.25">
      <c r="A5763" s="4">
        <v>0.39577777777777778</v>
      </c>
      <c r="B5763" s="4">
        <v>0.44555555555555548</v>
      </c>
      <c r="C5763" t="s">
        <v>17169</v>
      </c>
      <c r="D5763" t="s">
        <v>17170</v>
      </c>
      <c r="E5763" t="s">
        <v>17171</v>
      </c>
      <c r="F5763" t="s">
        <v>7</v>
      </c>
      <c r="G5763" t="s">
        <v>7</v>
      </c>
    </row>
    <row r="5764" spans="1:7" x14ac:dyDescent="0.25">
      <c r="A5764" s="4">
        <v>0.45533333333333331</v>
      </c>
      <c r="B5764" s="4">
        <v>0.44866666666666671</v>
      </c>
      <c r="C5764" t="s">
        <v>17172</v>
      </c>
      <c r="D5764" t="s">
        <v>17173</v>
      </c>
      <c r="E5764" t="s">
        <v>17174</v>
      </c>
      <c r="F5764" t="s">
        <v>7</v>
      </c>
      <c r="G5764" t="s">
        <v>7</v>
      </c>
    </row>
    <row r="5765" spans="1:7" x14ac:dyDescent="0.25">
      <c r="A5765" s="4">
        <v>0.15244444444444441</v>
      </c>
      <c r="B5765" s="4">
        <v>0.36788888888888888</v>
      </c>
      <c r="C5765" t="s">
        <v>17175</v>
      </c>
      <c r="D5765" t="s">
        <v>17176</v>
      </c>
      <c r="E5765" t="s">
        <v>17177</v>
      </c>
      <c r="F5765" t="s">
        <v>7</v>
      </c>
      <c r="G5765" t="s">
        <v>7</v>
      </c>
    </row>
    <row r="5766" spans="1:7" x14ac:dyDescent="0.25">
      <c r="A5766" s="4">
        <v>0.38544444444444442</v>
      </c>
      <c r="B5766" s="4">
        <v>0.49877777777777782</v>
      </c>
      <c r="C5766" t="s">
        <v>17178</v>
      </c>
      <c r="D5766" t="s">
        <v>17179</v>
      </c>
      <c r="E5766" t="s">
        <v>17180</v>
      </c>
      <c r="F5766" t="s">
        <v>7</v>
      </c>
      <c r="G5766" t="s">
        <v>7</v>
      </c>
    </row>
    <row r="5767" spans="1:7" x14ac:dyDescent="0.25">
      <c r="A5767" s="4">
        <v>0.70177777777777772</v>
      </c>
      <c r="B5767" s="4">
        <v>0.34188888888888891</v>
      </c>
      <c r="C5767" t="s">
        <v>17181</v>
      </c>
      <c r="D5767" t="s">
        <v>17182</v>
      </c>
      <c r="E5767" t="s">
        <v>17183</v>
      </c>
      <c r="F5767" t="s">
        <v>7</v>
      </c>
      <c r="G5767" t="s">
        <v>7</v>
      </c>
    </row>
    <row r="5768" spans="1:7" x14ac:dyDescent="0.25">
      <c r="A5768" s="4">
        <v>0.29422222222222222</v>
      </c>
      <c r="B5768" s="4">
        <v>0.2605555555555556</v>
      </c>
      <c r="C5768" t="s">
        <v>17184</v>
      </c>
      <c r="D5768" t="s">
        <v>17185</v>
      </c>
      <c r="E5768" t="s">
        <v>17186</v>
      </c>
      <c r="F5768" t="s">
        <v>7</v>
      </c>
      <c r="G5768" t="s">
        <v>7</v>
      </c>
    </row>
    <row r="5769" spans="1:7" x14ac:dyDescent="0.25">
      <c r="A5769" s="4">
        <v>0.2428888888888889</v>
      </c>
      <c r="B5769" s="4">
        <v>0.52466666666666673</v>
      </c>
      <c r="C5769" t="s">
        <v>17187</v>
      </c>
      <c r="D5769" t="s">
        <v>17188</v>
      </c>
      <c r="E5769" t="s">
        <v>17189</v>
      </c>
      <c r="F5769" t="s">
        <v>53</v>
      </c>
      <c r="G5769" t="s">
        <v>7</v>
      </c>
    </row>
    <row r="5770" spans="1:7" x14ac:dyDescent="0.25">
      <c r="A5770" s="4">
        <v>0.50444444444444447</v>
      </c>
      <c r="B5770" s="4">
        <v>0.49055555555555558</v>
      </c>
      <c r="C5770" t="s">
        <v>17190</v>
      </c>
      <c r="D5770" t="s">
        <v>17191</v>
      </c>
      <c r="E5770" t="s">
        <v>17192</v>
      </c>
      <c r="F5770" t="s">
        <v>7</v>
      </c>
      <c r="G5770" t="s">
        <v>7</v>
      </c>
    </row>
    <row r="5771" spans="1:7" x14ac:dyDescent="0.25">
      <c r="A5771" s="4">
        <v>0.29955555555555552</v>
      </c>
      <c r="B5771" s="4">
        <v>0.29699999999999999</v>
      </c>
      <c r="C5771" t="s">
        <v>17193</v>
      </c>
      <c r="D5771" t="s">
        <v>17194</v>
      </c>
      <c r="E5771" t="s">
        <v>17195</v>
      </c>
      <c r="F5771" t="s">
        <v>7</v>
      </c>
      <c r="G5771" t="s">
        <v>7</v>
      </c>
    </row>
    <row r="5772" spans="1:7" x14ac:dyDescent="0.25">
      <c r="A5772" s="4">
        <v>0.24311111111111111</v>
      </c>
      <c r="B5772" s="4">
        <v>0.24155555555555561</v>
      </c>
      <c r="C5772" t="s">
        <v>17196</v>
      </c>
      <c r="D5772" t="s">
        <v>17197</v>
      </c>
      <c r="E5772" t="s">
        <v>17198</v>
      </c>
      <c r="F5772" t="s">
        <v>53</v>
      </c>
      <c r="G5772" t="s">
        <v>7</v>
      </c>
    </row>
    <row r="5773" spans="1:7" x14ac:dyDescent="0.25">
      <c r="A5773" s="4">
        <v>0.5735555555555556</v>
      </c>
      <c r="B5773" s="4">
        <v>0.39400000000000002</v>
      </c>
      <c r="C5773" t="s">
        <v>17199</v>
      </c>
      <c r="D5773" t="s">
        <v>17200</v>
      </c>
      <c r="E5773" t="s">
        <v>17201</v>
      </c>
      <c r="F5773" t="s">
        <v>7</v>
      </c>
      <c r="G5773" t="s">
        <v>7</v>
      </c>
    </row>
    <row r="5774" spans="1:7" x14ac:dyDescent="0.25">
      <c r="A5774" s="4">
        <v>0.28244444444444439</v>
      </c>
      <c r="B5774" s="4">
        <v>0.34644444444444439</v>
      </c>
      <c r="C5774" t="s">
        <v>17202</v>
      </c>
      <c r="D5774" t="s">
        <v>17203</v>
      </c>
      <c r="E5774" t="s">
        <v>17204</v>
      </c>
      <c r="F5774" t="s">
        <v>7</v>
      </c>
      <c r="G5774" t="s">
        <v>7</v>
      </c>
    </row>
    <row r="5775" spans="1:7" x14ac:dyDescent="0.25">
      <c r="A5775" s="4">
        <v>0.46466666666666667</v>
      </c>
      <c r="B5775" s="4">
        <v>0.63311111111111118</v>
      </c>
      <c r="C5775" t="s">
        <v>17205</v>
      </c>
      <c r="D5775" t="s">
        <v>17206</v>
      </c>
      <c r="E5775" t="s">
        <v>17207</v>
      </c>
      <c r="F5775" t="s">
        <v>7</v>
      </c>
      <c r="G5775" t="s">
        <v>7</v>
      </c>
    </row>
    <row r="5776" spans="1:7" x14ac:dyDescent="0.25">
      <c r="A5776" s="4">
        <v>0.35755555555555563</v>
      </c>
      <c r="B5776" s="4">
        <v>0.29588888888888892</v>
      </c>
      <c r="C5776" t="s">
        <v>17208</v>
      </c>
      <c r="D5776" t="s">
        <v>17209</v>
      </c>
      <c r="E5776" t="s">
        <v>17210</v>
      </c>
      <c r="F5776" t="s">
        <v>7</v>
      </c>
      <c r="G5776" t="s">
        <v>7</v>
      </c>
    </row>
    <row r="5777" spans="1:7" x14ac:dyDescent="0.25">
      <c r="A5777" s="4">
        <v>0.33800000000000002</v>
      </c>
      <c r="B5777" s="4">
        <v>0.3726666666666667</v>
      </c>
      <c r="C5777" t="s">
        <v>17211</v>
      </c>
      <c r="D5777" t="s">
        <v>17212</v>
      </c>
      <c r="E5777" t="s">
        <v>17213</v>
      </c>
      <c r="F5777" t="s">
        <v>53</v>
      </c>
      <c r="G5777" t="s">
        <v>7</v>
      </c>
    </row>
    <row r="5778" spans="1:7" x14ac:dyDescent="0.25">
      <c r="A5778" s="4">
        <v>0.42466666666666669</v>
      </c>
      <c r="B5778" s="4">
        <v>0.58455555555555561</v>
      </c>
      <c r="C5778" t="s">
        <v>17214</v>
      </c>
      <c r="D5778" t="s">
        <v>17215</v>
      </c>
      <c r="E5778" t="s">
        <v>17216</v>
      </c>
      <c r="F5778" t="s">
        <v>53</v>
      </c>
      <c r="G5778" t="s">
        <v>7</v>
      </c>
    </row>
    <row r="5779" spans="1:7" x14ac:dyDescent="0.25">
      <c r="A5779" s="4">
        <v>0.16444444444444439</v>
      </c>
      <c r="B5779" s="4">
        <v>0.53233333333333333</v>
      </c>
      <c r="C5779" t="s">
        <v>17217</v>
      </c>
      <c r="D5779" t="s">
        <v>17218</v>
      </c>
      <c r="E5779" t="s">
        <v>17219</v>
      </c>
      <c r="F5779" t="s">
        <v>7</v>
      </c>
      <c r="G5779" t="s">
        <v>7</v>
      </c>
    </row>
    <row r="5780" spans="1:7" x14ac:dyDescent="0.25">
      <c r="A5780" s="4">
        <v>8.2000000000000003E-2</v>
      </c>
      <c r="B5780" s="4">
        <v>0.25911111111111113</v>
      </c>
      <c r="C5780" t="s">
        <v>17220</v>
      </c>
      <c r="D5780" t="s">
        <v>17221</v>
      </c>
      <c r="E5780" t="s">
        <v>17222</v>
      </c>
      <c r="F5780" t="s">
        <v>53</v>
      </c>
      <c r="G5780" t="s">
        <v>53</v>
      </c>
    </row>
    <row r="5781" spans="1:7" x14ac:dyDescent="0.25">
      <c r="A5781" s="4">
        <v>0.28055555555555561</v>
      </c>
      <c r="B5781" s="4">
        <v>0.3106666666666667</v>
      </c>
      <c r="C5781" t="s">
        <v>17223</v>
      </c>
      <c r="D5781" t="s">
        <v>17224</v>
      </c>
      <c r="E5781" t="s">
        <v>17225</v>
      </c>
      <c r="F5781" t="s">
        <v>7</v>
      </c>
      <c r="G5781" t="s">
        <v>7</v>
      </c>
    </row>
    <row r="5782" spans="1:7" x14ac:dyDescent="0.25">
      <c r="A5782" s="4">
        <v>0.52411111111111119</v>
      </c>
      <c r="B5782" s="4">
        <v>0.59399999999999997</v>
      </c>
      <c r="C5782" t="s">
        <v>17226</v>
      </c>
      <c r="D5782" t="s">
        <v>17227</v>
      </c>
      <c r="E5782" t="s">
        <v>17228</v>
      </c>
      <c r="F5782" t="s">
        <v>7</v>
      </c>
      <c r="G5782" t="s">
        <v>7</v>
      </c>
    </row>
    <row r="5783" spans="1:7" x14ac:dyDescent="0.25">
      <c r="A5783" s="4">
        <v>2.7444444444444441E-2</v>
      </c>
      <c r="B5783" s="4">
        <v>0.31111111111111112</v>
      </c>
      <c r="C5783" t="s">
        <v>17229</v>
      </c>
      <c r="D5783" t="s">
        <v>17230</v>
      </c>
      <c r="E5783" t="s">
        <v>17231</v>
      </c>
      <c r="F5783" t="s">
        <v>7</v>
      </c>
      <c r="G5783" t="s">
        <v>7</v>
      </c>
    </row>
    <row r="5784" spans="1:7" x14ac:dyDescent="0.25">
      <c r="A5784" s="4">
        <v>0.3467777777777778</v>
      </c>
      <c r="B5784" s="4">
        <v>0.45055555555555549</v>
      </c>
      <c r="C5784" t="s">
        <v>17232</v>
      </c>
      <c r="D5784" t="s">
        <v>17233</v>
      </c>
      <c r="E5784" t="s">
        <v>17234</v>
      </c>
      <c r="F5784" t="s">
        <v>7</v>
      </c>
      <c r="G5784" t="s">
        <v>7</v>
      </c>
    </row>
    <row r="5785" spans="1:7" x14ac:dyDescent="0.25">
      <c r="A5785" s="4">
        <v>0.33888888888888891</v>
      </c>
      <c r="B5785" s="4">
        <v>0.37377777777777782</v>
      </c>
      <c r="C5785" t="s">
        <v>8726</v>
      </c>
      <c r="D5785" t="s">
        <v>8725</v>
      </c>
      <c r="E5785" t="s">
        <v>17235</v>
      </c>
      <c r="F5785" t="s">
        <v>7</v>
      </c>
      <c r="G5785" t="s">
        <v>7</v>
      </c>
    </row>
    <row r="5786" spans="1:7" x14ac:dyDescent="0.25">
      <c r="A5786" s="4">
        <v>0.72588888888888892</v>
      </c>
      <c r="B5786" s="4">
        <v>0.54977777777777781</v>
      </c>
      <c r="C5786" t="s">
        <v>17236</v>
      </c>
      <c r="D5786" t="s">
        <v>17237</v>
      </c>
      <c r="E5786" t="s">
        <v>17238</v>
      </c>
      <c r="F5786" t="s">
        <v>7</v>
      </c>
      <c r="G5786" t="s">
        <v>7</v>
      </c>
    </row>
    <row r="5787" spans="1:7" x14ac:dyDescent="0.25">
      <c r="A5787" s="4">
        <v>0.72399999999999998</v>
      </c>
      <c r="B5787" s="4">
        <v>0.48144444444444451</v>
      </c>
      <c r="C5787" t="s">
        <v>17239</v>
      </c>
      <c r="D5787" t="s">
        <v>17240</v>
      </c>
      <c r="E5787" t="s">
        <v>17241</v>
      </c>
      <c r="F5787" t="s">
        <v>7</v>
      </c>
      <c r="G5787" t="s">
        <v>7</v>
      </c>
    </row>
    <row r="5788" spans="1:7" x14ac:dyDescent="0.25">
      <c r="A5788" s="4">
        <v>0.30277777777777781</v>
      </c>
      <c r="B5788" s="4">
        <v>0.24555555555555561</v>
      </c>
      <c r="C5788" t="s">
        <v>17242</v>
      </c>
      <c r="D5788" t="s">
        <v>17243</v>
      </c>
      <c r="E5788" t="s">
        <v>17244</v>
      </c>
      <c r="F5788" t="s">
        <v>53</v>
      </c>
      <c r="G5788" t="s">
        <v>7</v>
      </c>
    </row>
    <row r="5789" spans="1:7" x14ac:dyDescent="0.25">
      <c r="A5789" s="4">
        <v>0.40833333333333333</v>
      </c>
      <c r="B5789" s="4">
        <v>0.39488888888888879</v>
      </c>
      <c r="C5789" t="s">
        <v>17245</v>
      </c>
      <c r="D5789" t="s">
        <v>17246</v>
      </c>
      <c r="E5789" t="s">
        <v>17247</v>
      </c>
      <c r="F5789" t="s">
        <v>7</v>
      </c>
      <c r="G5789" t="s">
        <v>7</v>
      </c>
    </row>
    <row r="5790" spans="1:7" x14ac:dyDescent="0.25">
      <c r="A5790" s="4">
        <v>0.26655555555555549</v>
      </c>
      <c r="B5790" s="4">
        <v>0.2728888888888889</v>
      </c>
      <c r="C5790" t="s">
        <v>17248</v>
      </c>
      <c r="D5790" t="s">
        <v>17249</v>
      </c>
      <c r="E5790" t="s">
        <v>17250</v>
      </c>
      <c r="F5790" t="s">
        <v>53</v>
      </c>
      <c r="G5790" t="s">
        <v>53</v>
      </c>
    </row>
    <row r="5791" spans="1:7" x14ac:dyDescent="0.25">
      <c r="A5791" s="4">
        <v>0.40511111111111109</v>
      </c>
      <c r="B5791" s="4">
        <v>0.37322222222222218</v>
      </c>
      <c r="C5791" t="s">
        <v>17251</v>
      </c>
      <c r="D5791" t="s">
        <v>17252</v>
      </c>
      <c r="E5791" t="s">
        <v>17253</v>
      </c>
      <c r="F5791" t="s">
        <v>7</v>
      </c>
      <c r="G5791" t="s">
        <v>7</v>
      </c>
    </row>
    <row r="5792" spans="1:7" x14ac:dyDescent="0.25">
      <c r="A5792" s="4">
        <v>0.44622222222222219</v>
      </c>
      <c r="B5792" s="4">
        <v>0.46888888888888891</v>
      </c>
      <c r="C5792" t="s">
        <v>17254</v>
      </c>
      <c r="D5792" t="s">
        <v>17255</v>
      </c>
      <c r="E5792" t="s">
        <v>17256</v>
      </c>
      <c r="F5792" t="s">
        <v>7</v>
      </c>
      <c r="G5792" t="s">
        <v>7</v>
      </c>
    </row>
    <row r="5793" spans="1:7" x14ac:dyDescent="0.25">
      <c r="A5793" s="4">
        <v>0.16155555555555559</v>
      </c>
      <c r="B5793" s="4">
        <v>0.23622222222222219</v>
      </c>
      <c r="C5793" t="s">
        <v>17257</v>
      </c>
      <c r="D5793" t="s">
        <v>17258</v>
      </c>
      <c r="E5793" t="s">
        <v>17259</v>
      </c>
      <c r="F5793" t="s">
        <v>53</v>
      </c>
      <c r="G5793" t="s">
        <v>7</v>
      </c>
    </row>
    <row r="5794" spans="1:7" x14ac:dyDescent="0.25">
      <c r="A5794" s="4">
        <v>0.30622222222222217</v>
      </c>
      <c r="B5794" s="4">
        <v>0.26577777777777778</v>
      </c>
      <c r="C5794" t="s">
        <v>17260</v>
      </c>
      <c r="D5794" t="s">
        <v>17261</v>
      </c>
      <c r="E5794" t="s">
        <v>17262</v>
      </c>
      <c r="F5794" t="s">
        <v>53</v>
      </c>
      <c r="G5794" t="s">
        <v>7</v>
      </c>
    </row>
    <row r="5795" spans="1:7" x14ac:dyDescent="0.25">
      <c r="A5795" s="4">
        <v>0.38500000000000001</v>
      </c>
      <c r="B5795" s="4">
        <v>0.41055555555555562</v>
      </c>
      <c r="C5795" t="s">
        <v>17263</v>
      </c>
      <c r="D5795" t="s">
        <v>17264</v>
      </c>
      <c r="E5795" t="s">
        <v>17265</v>
      </c>
      <c r="F5795" t="s">
        <v>7</v>
      </c>
      <c r="G5795" t="s">
        <v>7</v>
      </c>
    </row>
    <row r="5796" spans="1:7" x14ac:dyDescent="0.25">
      <c r="A5796" s="4">
        <v>0.42988888888888888</v>
      </c>
      <c r="B5796" s="4">
        <v>0.41166666666666668</v>
      </c>
      <c r="C5796" t="s">
        <v>17266</v>
      </c>
      <c r="D5796" t="s">
        <v>17267</v>
      </c>
      <c r="E5796" t="s">
        <v>17268</v>
      </c>
      <c r="F5796" t="s">
        <v>7</v>
      </c>
      <c r="G5796" t="s">
        <v>7</v>
      </c>
    </row>
    <row r="5797" spans="1:7" x14ac:dyDescent="0.25">
      <c r="A5797" s="4">
        <v>0.27700000000000002</v>
      </c>
      <c r="B5797" s="4">
        <v>0.39877777777777779</v>
      </c>
      <c r="C5797" t="s">
        <v>17269</v>
      </c>
      <c r="D5797" t="s">
        <v>17270</v>
      </c>
      <c r="E5797" t="s">
        <v>17271</v>
      </c>
      <c r="F5797" t="s">
        <v>7</v>
      </c>
      <c r="G5797" t="s">
        <v>7</v>
      </c>
    </row>
    <row r="5798" spans="1:7" x14ac:dyDescent="0.25">
      <c r="A5798" s="4">
        <v>0.31633333333333341</v>
      </c>
      <c r="B5798" s="4">
        <v>0.40799999999999997</v>
      </c>
      <c r="C5798" t="s">
        <v>17272</v>
      </c>
      <c r="D5798" t="s">
        <v>17273</v>
      </c>
      <c r="E5798" t="s">
        <v>17274</v>
      </c>
      <c r="F5798" t="s">
        <v>7</v>
      </c>
      <c r="G5798" t="s">
        <v>7</v>
      </c>
    </row>
    <row r="5799" spans="1:7" x14ac:dyDescent="0.25">
      <c r="A5799" s="4">
        <v>0.38211111111111112</v>
      </c>
      <c r="B5799" s="4">
        <v>0.41977777777777781</v>
      </c>
      <c r="C5799" t="s">
        <v>17275</v>
      </c>
      <c r="D5799" t="s">
        <v>17276</v>
      </c>
      <c r="E5799" t="s">
        <v>17277</v>
      </c>
      <c r="F5799" t="s">
        <v>7</v>
      </c>
      <c r="G5799" t="s">
        <v>7</v>
      </c>
    </row>
    <row r="5800" spans="1:7" x14ac:dyDescent="0.25">
      <c r="A5800" s="4">
        <v>0.50288888888888883</v>
      </c>
      <c r="B5800" s="4">
        <v>0.44777777777777777</v>
      </c>
      <c r="C5800" t="s">
        <v>17278</v>
      </c>
      <c r="D5800" t="s">
        <v>17279</v>
      </c>
      <c r="E5800" t="s">
        <v>17280</v>
      </c>
      <c r="F5800" t="s">
        <v>7</v>
      </c>
      <c r="G5800" t="s">
        <v>7</v>
      </c>
    </row>
    <row r="5801" spans="1:7" x14ac:dyDescent="0.25">
      <c r="A5801" s="4">
        <v>0.20177777777777781</v>
      </c>
      <c r="B5801" s="4">
        <v>0.3952222222222222</v>
      </c>
      <c r="C5801" t="s">
        <v>17281</v>
      </c>
      <c r="D5801" t="s">
        <v>17282</v>
      </c>
      <c r="E5801" t="s">
        <v>17283</v>
      </c>
      <c r="F5801" t="s">
        <v>7</v>
      </c>
      <c r="G5801" t="s">
        <v>7</v>
      </c>
    </row>
    <row r="5802" spans="1:7" x14ac:dyDescent="0.25">
      <c r="A5802" s="4">
        <v>0.44344444444444447</v>
      </c>
      <c r="B5802" s="4">
        <v>0.46977777777777768</v>
      </c>
      <c r="C5802" t="s">
        <v>17284</v>
      </c>
      <c r="D5802" t="s">
        <v>17285</v>
      </c>
      <c r="E5802" t="s">
        <v>17286</v>
      </c>
      <c r="F5802" t="s">
        <v>7</v>
      </c>
      <c r="G5802" t="s">
        <v>7</v>
      </c>
    </row>
    <row r="5803" spans="1:7" x14ac:dyDescent="0.25">
      <c r="A5803" s="4">
        <v>0.216</v>
      </c>
      <c r="B5803" s="4">
        <v>0.36211111111111111</v>
      </c>
      <c r="C5803" t="s">
        <v>17287</v>
      </c>
      <c r="D5803" t="s">
        <v>17288</v>
      </c>
      <c r="E5803" t="s">
        <v>17289</v>
      </c>
      <c r="F5803" t="s">
        <v>7</v>
      </c>
      <c r="G5803" t="s">
        <v>7</v>
      </c>
    </row>
    <row r="5804" spans="1:7" x14ac:dyDescent="0.25">
      <c r="A5804" s="4">
        <v>0.32611111111111107</v>
      </c>
      <c r="B5804" s="4">
        <v>0.42355555555555557</v>
      </c>
      <c r="C5804" t="s">
        <v>17290</v>
      </c>
      <c r="D5804" t="s">
        <v>17291</v>
      </c>
      <c r="E5804" t="s">
        <v>17292</v>
      </c>
      <c r="F5804" t="s">
        <v>53</v>
      </c>
      <c r="G5804" t="s">
        <v>7</v>
      </c>
    </row>
    <row r="5805" spans="1:7" x14ac:dyDescent="0.25">
      <c r="A5805" s="4">
        <v>0.2118888888888889</v>
      </c>
      <c r="B5805" s="4">
        <v>0.40055555555555561</v>
      </c>
      <c r="C5805" t="s">
        <v>17293</v>
      </c>
      <c r="D5805" t="s">
        <v>17294</v>
      </c>
      <c r="E5805" t="s">
        <v>4251</v>
      </c>
      <c r="F5805" t="s">
        <v>7</v>
      </c>
      <c r="G5805" t="s">
        <v>7</v>
      </c>
    </row>
    <row r="5806" spans="1:7" x14ac:dyDescent="0.25">
      <c r="A5806" s="4">
        <v>0.50788888888888883</v>
      </c>
      <c r="B5806" s="4">
        <v>0.45933333333333343</v>
      </c>
      <c r="C5806" t="s">
        <v>17295</v>
      </c>
      <c r="D5806" t="s">
        <v>17296</v>
      </c>
      <c r="E5806" t="s">
        <v>17297</v>
      </c>
      <c r="F5806" t="s">
        <v>7</v>
      </c>
      <c r="G5806" t="s">
        <v>7</v>
      </c>
    </row>
    <row r="5807" spans="1:7" x14ac:dyDescent="0.25">
      <c r="A5807" s="4">
        <v>0.51944444444444438</v>
      </c>
      <c r="B5807" s="4">
        <v>0.49911111111111112</v>
      </c>
      <c r="C5807" t="s">
        <v>17298</v>
      </c>
      <c r="D5807" t="s">
        <v>17299</v>
      </c>
      <c r="E5807" t="s">
        <v>17300</v>
      </c>
      <c r="F5807" t="s">
        <v>7</v>
      </c>
      <c r="G5807" t="s">
        <v>7</v>
      </c>
    </row>
    <row r="5808" spans="1:7" x14ac:dyDescent="0.25">
      <c r="A5808" s="4">
        <v>0.31577777777777782</v>
      </c>
      <c r="B5808" s="4">
        <v>0.40577777777777779</v>
      </c>
      <c r="C5808" t="s">
        <v>17301</v>
      </c>
      <c r="D5808" t="s">
        <v>17302</v>
      </c>
      <c r="E5808" t="s">
        <v>12961</v>
      </c>
      <c r="F5808" t="s">
        <v>7</v>
      </c>
      <c r="G5808" t="s">
        <v>7</v>
      </c>
    </row>
    <row r="5809" spans="1:7" x14ac:dyDescent="0.25">
      <c r="A5809" s="4">
        <v>0.25777777777777777</v>
      </c>
      <c r="B5809" s="4">
        <v>0.88655555555555554</v>
      </c>
      <c r="C5809" t="s">
        <v>17303</v>
      </c>
      <c r="D5809" t="s">
        <v>17304</v>
      </c>
      <c r="E5809" t="s">
        <v>17305</v>
      </c>
      <c r="F5809" t="s">
        <v>7</v>
      </c>
      <c r="G5809" t="s">
        <v>7</v>
      </c>
    </row>
    <row r="5810" spans="1:7" x14ac:dyDescent="0.25">
      <c r="A5810" s="4">
        <v>0.26744444444444437</v>
      </c>
      <c r="B5810" s="4">
        <v>0.21777777777777779</v>
      </c>
      <c r="C5810" t="s">
        <v>17306</v>
      </c>
      <c r="D5810" t="s">
        <v>17307</v>
      </c>
      <c r="E5810" t="s">
        <v>17308</v>
      </c>
      <c r="F5810" t="s">
        <v>7</v>
      </c>
      <c r="G5810" t="s">
        <v>7</v>
      </c>
    </row>
    <row r="5811" spans="1:7" x14ac:dyDescent="0.25">
      <c r="A5811" s="4">
        <v>0.36899999999999999</v>
      </c>
      <c r="B5811" s="4">
        <v>0.47233333333333338</v>
      </c>
      <c r="C5811" t="s">
        <v>17309</v>
      </c>
      <c r="D5811" t="s">
        <v>17310</v>
      </c>
      <c r="E5811" t="s">
        <v>17311</v>
      </c>
      <c r="F5811" t="s">
        <v>7</v>
      </c>
      <c r="G5811" t="s">
        <v>7</v>
      </c>
    </row>
    <row r="5812" spans="1:7" x14ac:dyDescent="0.25">
      <c r="A5812" s="4">
        <v>0.26866666666666672</v>
      </c>
      <c r="B5812" s="4">
        <v>0.34088888888888891</v>
      </c>
      <c r="C5812" t="s">
        <v>17312</v>
      </c>
      <c r="D5812" t="s">
        <v>17313</v>
      </c>
      <c r="E5812" t="s">
        <v>17314</v>
      </c>
      <c r="F5812" t="s">
        <v>7</v>
      </c>
      <c r="G5812" t="s">
        <v>7</v>
      </c>
    </row>
    <row r="5813" spans="1:7" x14ac:dyDescent="0.25">
      <c r="A5813" s="4">
        <v>0.29955555555555557</v>
      </c>
      <c r="B5813" s="4">
        <v>0.38655555555555549</v>
      </c>
      <c r="C5813" t="s">
        <v>17315</v>
      </c>
      <c r="D5813" t="s">
        <v>17316</v>
      </c>
      <c r="E5813" t="s">
        <v>17317</v>
      </c>
      <c r="F5813" t="s">
        <v>53</v>
      </c>
      <c r="G5813" t="s">
        <v>7</v>
      </c>
    </row>
    <row r="5814" spans="1:7" x14ac:dyDescent="0.25">
      <c r="A5814" s="4">
        <v>0.47277777777777769</v>
      </c>
      <c r="B5814" s="4">
        <v>0.52811111111111109</v>
      </c>
      <c r="C5814" t="s">
        <v>17318</v>
      </c>
      <c r="D5814" t="s">
        <v>17319</v>
      </c>
      <c r="E5814" t="s">
        <v>17320</v>
      </c>
      <c r="F5814" t="s">
        <v>7</v>
      </c>
      <c r="G5814" t="s">
        <v>7</v>
      </c>
    </row>
    <row r="5815" spans="1:7" x14ac:dyDescent="0.25">
      <c r="A5815" s="4">
        <v>0.27733333333333332</v>
      </c>
      <c r="B5815" s="4">
        <v>0.63777777777777778</v>
      </c>
      <c r="C5815" t="s">
        <v>17321</v>
      </c>
      <c r="D5815" t="s">
        <v>17322</v>
      </c>
      <c r="E5815" t="s">
        <v>17323</v>
      </c>
      <c r="F5815" t="s">
        <v>7</v>
      </c>
      <c r="G5815" t="s">
        <v>7</v>
      </c>
    </row>
    <row r="5816" spans="1:7" x14ac:dyDescent="0.25">
      <c r="A5816" s="4">
        <v>0.23599999999999999</v>
      </c>
      <c r="B5816" s="4">
        <v>0.22588888888888889</v>
      </c>
      <c r="C5816" t="s">
        <v>17324</v>
      </c>
      <c r="D5816" t="s">
        <v>17325</v>
      </c>
      <c r="E5816" t="s">
        <v>17326</v>
      </c>
      <c r="F5816" t="s">
        <v>7</v>
      </c>
      <c r="G5816" t="s">
        <v>7</v>
      </c>
    </row>
    <row r="5817" spans="1:7" x14ac:dyDescent="0.25">
      <c r="A5817" s="4">
        <v>7.2333333333333333E-2</v>
      </c>
      <c r="B5817" s="4">
        <v>0.18</v>
      </c>
      <c r="C5817" t="s">
        <v>17327</v>
      </c>
      <c r="D5817" t="s">
        <v>17328</v>
      </c>
      <c r="E5817" t="s">
        <v>17329</v>
      </c>
      <c r="F5817" t="s">
        <v>7</v>
      </c>
      <c r="G5817" t="s">
        <v>7</v>
      </c>
    </row>
    <row r="5818" spans="1:7" x14ac:dyDescent="0.25">
      <c r="A5818" s="4">
        <v>0.2122222222222222</v>
      </c>
      <c r="B5818" s="4">
        <v>0.22888888888888889</v>
      </c>
      <c r="C5818" t="s">
        <v>17330</v>
      </c>
      <c r="D5818" t="s">
        <v>17331</v>
      </c>
      <c r="E5818" t="s">
        <v>17332</v>
      </c>
      <c r="F5818" t="s">
        <v>53</v>
      </c>
      <c r="G5818" t="s">
        <v>7</v>
      </c>
    </row>
    <row r="5819" spans="1:7" x14ac:dyDescent="0.25">
      <c r="A5819" s="4">
        <v>0.27588888888888891</v>
      </c>
      <c r="B5819" s="4">
        <v>0.2152222222222222</v>
      </c>
      <c r="C5819" t="s">
        <v>17333</v>
      </c>
      <c r="D5819" t="s">
        <v>17334</v>
      </c>
      <c r="E5819" t="s">
        <v>17335</v>
      </c>
      <c r="F5819" t="s">
        <v>7</v>
      </c>
      <c r="G5819" t="s">
        <v>7</v>
      </c>
    </row>
    <row r="5820" spans="1:7" x14ac:dyDescent="0.25">
      <c r="A5820" s="4">
        <v>0.36466666666666669</v>
      </c>
      <c r="B5820" s="4">
        <v>0.40600000000000003</v>
      </c>
      <c r="C5820" t="s">
        <v>17336</v>
      </c>
      <c r="D5820" t="s">
        <v>17337</v>
      </c>
      <c r="E5820" t="s">
        <v>17338</v>
      </c>
      <c r="F5820" t="s">
        <v>53</v>
      </c>
      <c r="G5820" t="s">
        <v>53</v>
      </c>
    </row>
    <row r="5821" spans="1:7" x14ac:dyDescent="0.25">
      <c r="A5821" s="4">
        <v>0.32055555555555559</v>
      </c>
      <c r="B5821" s="4">
        <v>0.40622222222222232</v>
      </c>
      <c r="C5821" t="s">
        <v>17339</v>
      </c>
      <c r="D5821" t="s">
        <v>17340</v>
      </c>
      <c r="E5821" t="s">
        <v>17341</v>
      </c>
      <c r="F5821" t="s">
        <v>53</v>
      </c>
      <c r="G5821" t="s">
        <v>7</v>
      </c>
    </row>
    <row r="5822" spans="1:7" x14ac:dyDescent="0.25">
      <c r="A5822" s="4">
        <v>0.31366666666666659</v>
      </c>
      <c r="B5822" s="4">
        <v>0.40222222222222231</v>
      </c>
      <c r="C5822" t="s">
        <v>17342</v>
      </c>
      <c r="D5822" t="s">
        <v>17343</v>
      </c>
      <c r="E5822" t="s">
        <v>17344</v>
      </c>
      <c r="F5822" t="s">
        <v>7</v>
      </c>
      <c r="G5822" t="s">
        <v>53</v>
      </c>
    </row>
    <row r="5823" spans="1:7" x14ac:dyDescent="0.25">
      <c r="A5823" s="4">
        <v>0.36544444444444452</v>
      </c>
      <c r="B5823" s="4">
        <v>0.39855555555555561</v>
      </c>
      <c r="C5823" t="s">
        <v>17345</v>
      </c>
      <c r="D5823" t="s">
        <v>17346</v>
      </c>
      <c r="E5823" t="s">
        <v>17347</v>
      </c>
      <c r="F5823" t="s">
        <v>7</v>
      </c>
      <c r="G5823" t="s">
        <v>7</v>
      </c>
    </row>
    <row r="5824" spans="1:7" x14ac:dyDescent="0.25">
      <c r="A5824" s="4">
        <v>0.20244444444444451</v>
      </c>
      <c r="B5824" s="4">
        <v>0.24877777777777779</v>
      </c>
      <c r="C5824" t="s">
        <v>17348</v>
      </c>
      <c r="D5824" t="s">
        <v>17349</v>
      </c>
      <c r="E5824" t="s">
        <v>17350</v>
      </c>
      <c r="F5824" t="s">
        <v>7</v>
      </c>
      <c r="G5824" t="s">
        <v>7</v>
      </c>
    </row>
    <row r="5825" spans="1:7" x14ac:dyDescent="0.25">
      <c r="A5825" s="4">
        <v>0.28955555555555562</v>
      </c>
      <c r="B5825" s="4">
        <v>0.24844444444444441</v>
      </c>
      <c r="C5825" t="s">
        <v>17351</v>
      </c>
      <c r="D5825" t="s">
        <v>17352</v>
      </c>
      <c r="E5825" t="s">
        <v>17353</v>
      </c>
      <c r="F5825" t="s">
        <v>7</v>
      </c>
      <c r="G5825" t="s">
        <v>7</v>
      </c>
    </row>
    <row r="5826" spans="1:7" x14ac:dyDescent="0.25">
      <c r="A5826" s="4">
        <v>0.52400000000000002</v>
      </c>
      <c r="B5826" s="4">
        <v>0.73144444444444445</v>
      </c>
      <c r="C5826" t="s">
        <v>17354</v>
      </c>
      <c r="D5826" t="s">
        <v>17355</v>
      </c>
      <c r="E5826" t="s">
        <v>17356</v>
      </c>
      <c r="F5826" t="s">
        <v>53</v>
      </c>
      <c r="G5826" t="s">
        <v>7</v>
      </c>
    </row>
    <row r="5827" spans="1:7" x14ac:dyDescent="0.25">
      <c r="A5827" s="4">
        <v>0.37022222222222217</v>
      </c>
      <c r="B5827" s="4">
        <v>0.34288888888888891</v>
      </c>
      <c r="C5827" t="s">
        <v>17357</v>
      </c>
      <c r="D5827" t="s">
        <v>17358</v>
      </c>
      <c r="E5827" t="s">
        <v>17359</v>
      </c>
      <c r="F5827" t="s">
        <v>7</v>
      </c>
      <c r="G5827" t="s">
        <v>7</v>
      </c>
    </row>
    <row r="5828" spans="1:7" x14ac:dyDescent="0.25">
      <c r="A5828" s="4">
        <v>0.1734444444444444</v>
      </c>
      <c r="B5828" s="4">
        <v>0.2062222222222222</v>
      </c>
      <c r="C5828" t="s">
        <v>17360</v>
      </c>
      <c r="D5828" t="s">
        <v>17361</v>
      </c>
      <c r="E5828" t="s">
        <v>17362</v>
      </c>
      <c r="F5828" t="s">
        <v>7</v>
      </c>
      <c r="G5828" t="s">
        <v>7</v>
      </c>
    </row>
    <row r="5829" spans="1:7" x14ac:dyDescent="0.25">
      <c r="A5829" s="4">
        <v>0.53766666666666674</v>
      </c>
      <c r="B5829" s="4">
        <v>0.72177777777777785</v>
      </c>
      <c r="C5829" t="s">
        <v>17363</v>
      </c>
      <c r="D5829" t="s">
        <v>17364</v>
      </c>
      <c r="E5829" t="s">
        <v>17365</v>
      </c>
      <c r="F5829" t="s">
        <v>7</v>
      </c>
      <c r="G5829" t="s">
        <v>7</v>
      </c>
    </row>
    <row r="5830" spans="1:7" x14ac:dyDescent="0.25">
      <c r="A5830" s="4">
        <v>0.505</v>
      </c>
      <c r="B5830" s="4">
        <v>0.46888888888888891</v>
      </c>
      <c r="C5830" t="s">
        <v>17366</v>
      </c>
      <c r="D5830" t="s">
        <v>17367</v>
      </c>
      <c r="E5830" t="s">
        <v>17368</v>
      </c>
      <c r="F5830" t="s">
        <v>7</v>
      </c>
      <c r="G5830" t="s">
        <v>7</v>
      </c>
    </row>
    <row r="5831" spans="1:7" x14ac:dyDescent="0.25">
      <c r="A5831" s="4">
        <v>0.33100000000000002</v>
      </c>
      <c r="B5831" s="4">
        <v>0.26377777777777778</v>
      </c>
      <c r="C5831" t="s">
        <v>17369</v>
      </c>
      <c r="D5831" t="s">
        <v>17370</v>
      </c>
      <c r="E5831" t="s">
        <v>17371</v>
      </c>
      <c r="F5831" t="s">
        <v>7</v>
      </c>
      <c r="G5831" t="s">
        <v>7</v>
      </c>
    </row>
    <row r="5832" spans="1:7" x14ac:dyDescent="0.25">
      <c r="A5832" s="4">
        <v>0.27100000000000002</v>
      </c>
      <c r="B5832" s="4">
        <v>0.29866666666666669</v>
      </c>
      <c r="C5832" t="s">
        <v>17372</v>
      </c>
      <c r="D5832" t="s">
        <v>17373</v>
      </c>
      <c r="E5832" t="s">
        <v>17374</v>
      </c>
      <c r="F5832" t="s">
        <v>7</v>
      </c>
      <c r="G5832" t="s">
        <v>7</v>
      </c>
    </row>
    <row r="5833" spans="1:7" x14ac:dyDescent="0.25">
      <c r="A5833" s="4">
        <v>0.39377777777777778</v>
      </c>
      <c r="B5833" s="4">
        <v>0.34533333333333333</v>
      </c>
      <c r="C5833" t="s">
        <v>17375</v>
      </c>
      <c r="D5833" t="s">
        <v>17376</v>
      </c>
      <c r="E5833" t="s">
        <v>17377</v>
      </c>
      <c r="F5833" t="s">
        <v>7</v>
      </c>
      <c r="G5833" t="s">
        <v>7</v>
      </c>
    </row>
    <row r="5834" spans="1:7" x14ac:dyDescent="0.25">
      <c r="A5834" s="4">
        <v>0.40344444444444449</v>
      </c>
      <c r="B5834" s="4">
        <v>0.30122222222222228</v>
      </c>
      <c r="C5834" t="s">
        <v>17378</v>
      </c>
      <c r="D5834" t="s">
        <v>17379</v>
      </c>
      <c r="E5834" t="s">
        <v>17380</v>
      </c>
      <c r="F5834" t="s">
        <v>7</v>
      </c>
      <c r="G5834" t="s">
        <v>7</v>
      </c>
    </row>
    <row r="5835" spans="1:7" x14ac:dyDescent="0.25">
      <c r="A5835" s="4">
        <v>0.22422222222222221</v>
      </c>
      <c r="B5835" s="4">
        <v>0.31977777777777783</v>
      </c>
      <c r="C5835" t="s">
        <v>17381</v>
      </c>
      <c r="D5835" t="s">
        <v>17382</v>
      </c>
      <c r="E5835" t="s">
        <v>17383</v>
      </c>
      <c r="F5835" t="s">
        <v>7</v>
      </c>
      <c r="G5835" t="s">
        <v>7</v>
      </c>
    </row>
    <row r="5836" spans="1:7" x14ac:dyDescent="0.25">
      <c r="A5836" s="4">
        <v>0.31133333333333341</v>
      </c>
      <c r="B5836" s="4">
        <v>0.29033333333333328</v>
      </c>
      <c r="C5836" t="s">
        <v>17384</v>
      </c>
      <c r="D5836" t="s">
        <v>17385</v>
      </c>
      <c r="E5836" t="s">
        <v>17386</v>
      </c>
      <c r="F5836" t="s">
        <v>7</v>
      </c>
      <c r="G5836" t="s">
        <v>7</v>
      </c>
    </row>
    <row r="5837" spans="1:7" x14ac:dyDescent="0.25">
      <c r="A5837" s="4">
        <v>0.22066666666666671</v>
      </c>
      <c r="B5837" s="4">
        <v>0.34944444444444439</v>
      </c>
      <c r="C5837" t="s">
        <v>17387</v>
      </c>
      <c r="D5837" t="s">
        <v>17388</v>
      </c>
      <c r="E5837" t="s">
        <v>17389</v>
      </c>
      <c r="F5837" t="s">
        <v>7</v>
      </c>
      <c r="G5837" t="s">
        <v>7</v>
      </c>
    </row>
    <row r="5838" spans="1:7" x14ac:dyDescent="0.25">
      <c r="A5838" s="4">
        <v>0</v>
      </c>
      <c r="B5838" s="4">
        <v>0.28866666666666663</v>
      </c>
      <c r="C5838" t="s">
        <v>17390</v>
      </c>
      <c r="D5838" t="s">
        <v>17390</v>
      </c>
      <c r="E5838" t="s">
        <v>17391</v>
      </c>
      <c r="F5838" t="s">
        <v>53</v>
      </c>
      <c r="G5838" t="s">
        <v>7</v>
      </c>
    </row>
    <row r="5839" spans="1:7" x14ac:dyDescent="0.25">
      <c r="A5839" s="4">
        <v>0.27988888888888891</v>
      </c>
      <c r="B5839" s="4">
        <v>0.23322222222222219</v>
      </c>
      <c r="C5839" t="s">
        <v>17392</v>
      </c>
      <c r="D5839" t="s">
        <v>17393</v>
      </c>
      <c r="E5839" t="s">
        <v>17394</v>
      </c>
      <c r="F5839" t="s">
        <v>7</v>
      </c>
      <c r="G5839" t="s">
        <v>7</v>
      </c>
    </row>
    <row r="5840" spans="1:7" x14ac:dyDescent="0.25">
      <c r="A5840" s="4">
        <v>1.5555555555555559E-3</v>
      </c>
      <c r="B5840" s="4">
        <v>0.52</v>
      </c>
      <c r="C5840" t="s">
        <v>17395</v>
      </c>
      <c r="D5840" t="s">
        <v>17396</v>
      </c>
      <c r="E5840" t="s">
        <v>17397</v>
      </c>
      <c r="F5840" t="s">
        <v>7</v>
      </c>
      <c r="G5840" t="s">
        <v>7</v>
      </c>
    </row>
    <row r="5841" spans="1:7" x14ac:dyDescent="0.25">
      <c r="A5841" s="4">
        <v>0.41233333333333327</v>
      </c>
      <c r="B5841" s="4">
        <v>0.48855555555555558</v>
      </c>
      <c r="C5841" t="s">
        <v>17398</v>
      </c>
      <c r="D5841" t="s">
        <v>17399</v>
      </c>
      <c r="E5841" t="s">
        <v>17400</v>
      </c>
      <c r="F5841" t="s">
        <v>7</v>
      </c>
      <c r="G5841" t="s">
        <v>7</v>
      </c>
    </row>
    <row r="5842" spans="1:7" x14ac:dyDescent="0.25">
      <c r="A5842" s="4">
        <v>0.23599999999999999</v>
      </c>
      <c r="B5842" s="4">
        <v>0.2348888888888889</v>
      </c>
      <c r="C5842" t="s">
        <v>17401</v>
      </c>
      <c r="D5842" t="s">
        <v>17402</v>
      </c>
      <c r="E5842" t="s">
        <v>17403</v>
      </c>
      <c r="F5842" t="s">
        <v>7</v>
      </c>
      <c r="G5842" t="s">
        <v>7</v>
      </c>
    </row>
    <row r="5843" spans="1:7" x14ac:dyDescent="0.25">
      <c r="A5843" s="4">
        <v>0.37588888888888888</v>
      </c>
      <c r="B5843" s="4">
        <v>0.53088888888888897</v>
      </c>
      <c r="C5843" t="s">
        <v>17404</v>
      </c>
      <c r="D5843" t="s">
        <v>17405</v>
      </c>
      <c r="E5843" t="s">
        <v>17406</v>
      </c>
      <c r="F5843" t="s">
        <v>7</v>
      </c>
      <c r="G5843" t="s">
        <v>7</v>
      </c>
    </row>
    <row r="5844" spans="1:7" x14ac:dyDescent="0.25">
      <c r="A5844" s="4">
        <v>0.42144444444444451</v>
      </c>
      <c r="B5844" s="4">
        <v>0.70711111111111113</v>
      </c>
      <c r="C5844" t="s">
        <v>17407</v>
      </c>
      <c r="D5844" t="s">
        <v>17408</v>
      </c>
      <c r="E5844" t="s">
        <v>17409</v>
      </c>
      <c r="F5844" t="s">
        <v>7</v>
      </c>
      <c r="G5844" t="s">
        <v>7</v>
      </c>
    </row>
    <row r="5845" spans="1:7" x14ac:dyDescent="0.25">
      <c r="A5845" s="4">
        <v>0.49211111111111122</v>
      </c>
      <c r="B5845" s="4">
        <v>0.4495555555555556</v>
      </c>
      <c r="C5845" t="s">
        <v>17410</v>
      </c>
      <c r="D5845" t="s">
        <v>17411</v>
      </c>
      <c r="E5845" t="s">
        <v>17412</v>
      </c>
      <c r="F5845" t="s">
        <v>7</v>
      </c>
      <c r="G5845" t="s">
        <v>7</v>
      </c>
    </row>
    <row r="5846" spans="1:7" x14ac:dyDescent="0.25">
      <c r="A5846" s="4">
        <v>0.44155555555555548</v>
      </c>
      <c r="B5846" s="4">
        <v>0.54333333333333333</v>
      </c>
      <c r="C5846" t="s">
        <v>17413</v>
      </c>
      <c r="D5846" t="s">
        <v>17414</v>
      </c>
      <c r="E5846" t="s">
        <v>17415</v>
      </c>
      <c r="F5846" t="s">
        <v>7</v>
      </c>
      <c r="G5846" t="s">
        <v>7</v>
      </c>
    </row>
    <row r="5847" spans="1:7" x14ac:dyDescent="0.25">
      <c r="A5847" s="4">
        <v>0.30088888888888887</v>
      </c>
      <c r="B5847" s="4">
        <v>0.33555555555555561</v>
      </c>
      <c r="C5847" t="s">
        <v>17416</v>
      </c>
      <c r="D5847" t="s">
        <v>17417</v>
      </c>
      <c r="E5847" t="s">
        <v>17418</v>
      </c>
      <c r="F5847" t="s">
        <v>7</v>
      </c>
      <c r="G5847" t="s">
        <v>7</v>
      </c>
    </row>
    <row r="5848" spans="1:7" x14ac:dyDescent="0.25">
      <c r="A5848" s="4">
        <v>0.51544444444444448</v>
      </c>
      <c r="B5848" s="4">
        <v>0.68044444444444441</v>
      </c>
      <c r="C5848" t="s">
        <v>17419</v>
      </c>
      <c r="D5848" t="s">
        <v>17420</v>
      </c>
      <c r="E5848" t="s">
        <v>17421</v>
      </c>
      <c r="F5848" t="s">
        <v>7</v>
      </c>
      <c r="G5848" t="s">
        <v>7</v>
      </c>
    </row>
    <row r="5849" spans="1:7" x14ac:dyDescent="0.25">
      <c r="A5849" s="4">
        <v>0.38966666666666672</v>
      </c>
      <c r="B5849" s="4">
        <v>0.50744444444444448</v>
      </c>
      <c r="C5849" t="s">
        <v>17422</v>
      </c>
      <c r="D5849" t="s">
        <v>17423</v>
      </c>
      <c r="E5849" t="s">
        <v>17424</v>
      </c>
      <c r="F5849" t="s">
        <v>7</v>
      </c>
      <c r="G5849" t="s">
        <v>7</v>
      </c>
    </row>
    <row r="5850" spans="1:7" x14ac:dyDescent="0.25">
      <c r="A5850" s="4">
        <v>0.41544444444444439</v>
      </c>
      <c r="B5850" s="4">
        <v>0.47299999999999998</v>
      </c>
      <c r="C5850" t="s">
        <v>17425</v>
      </c>
      <c r="D5850" t="s">
        <v>17426</v>
      </c>
      <c r="E5850" t="s">
        <v>17427</v>
      </c>
      <c r="F5850" t="s">
        <v>7</v>
      </c>
      <c r="G5850" t="s">
        <v>7</v>
      </c>
    </row>
    <row r="5851" spans="1:7" x14ac:dyDescent="0.25">
      <c r="A5851" s="4">
        <v>0.61611111111111105</v>
      </c>
      <c r="B5851" s="4">
        <v>0.39933333333333337</v>
      </c>
      <c r="C5851" t="s">
        <v>17428</v>
      </c>
      <c r="D5851" t="s">
        <v>17429</v>
      </c>
      <c r="E5851" t="s">
        <v>17430</v>
      </c>
      <c r="F5851" t="s">
        <v>7</v>
      </c>
      <c r="G5851" t="s">
        <v>7</v>
      </c>
    </row>
    <row r="5852" spans="1:7" x14ac:dyDescent="0.25">
      <c r="A5852" s="4">
        <v>0.51688888888888895</v>
      </c>
      <c r="B5852" s="4">
        <v>0.57322222222222219</v>
      </c>
      <c r="C5852" t="s">
        <v>17431</v>
      </c>
      <c r="D5852" t="s">
        <v>17432</v>
      </c>
      <c r="E5852" t="s">
        <v>17433</v>
      </c>
      <c r="F5852" t="s">
        <v>7</v>
      </c>
      <c r="G5852" t="s">
        <v>7</v>
      </c>
    </row>
    <row r="5853" spans="1:7" x14ac:dyDescent="0.25">
      <c r="A5853" s="4">
        <v>0.31533333333333341</v>
      </c>
      <c r="B5853" s="4">
        <v>0.48699999999999999</v>
      </c>
      <c r="C5853" t="s">
        <v>17434</v>
      </c>
      <c r="D5853" t="s">
        <v>17435</v>
      </c>
      <c r="E5853" t="s">
        <v>17436</v>
      </c>
      <c r="F5853" t="s">
        <v>7</v>
      </c>
      <c r="G5853" t="s">
        <v>7</v>
      </c>
    </row>
    <row r="5854" spans="1:7" x14ac:dyDescent="0.25">
      <c r="A5854" s="4">
        <v>0.47611111111111121</v>
      </c>
      <c r="B5854" s="4">
        <v>0.59222222222222221</v>
      </c>
      <c r="C5854" t="s">
        <v>17437</v>
      </c>
      <c r="D5854" t="s">
        <v>17438</v>
      </c>
      <c r="E5854" t="s">
        <v>17439</v>
      </c>
      <c r="F5854" t="s">
        <v>7</v>
      </c>
      <c r="G5854" t="s">
        <v>7</v>
      </c>
    </row>
    <row r="5855" spans="1:7" x14ac:dyDescent="0.25">
      <c r="A5855" s="4">
        <v>0.70466666666666666</v>
      </c>
      <c r="B5855" s="4">
        <v>0.50311111111111118</v>
      </c>
      <c r="C5855" t="s">
        <v>17440</v>
      </c>
      <c r="D5855" t="s">
        <v>17441</v>
      </c>
      <c r="E5855" t="s">
        <v>17442</v>
      </c>
      <c r="F5855" t="s">
        <v>7</v>
      </c>
      <c r="G5855" t="s">
        <v>7</v>
      </c>
    </row>
    <row r="5856" spans="1:7" x14ac:dyDescent="0.25">
      <c r="A5856" s="4">
        <v>0.51322222222222225</v>
      </c>
      <c r="B5856" s="4">
        <v>0.71399999999999997</v>
      </c>
      <c r="C5856" t="s">
        <v>17443</v>
      </c>
      <c r="D5856" t="s">
        <v>17444</v>
      </c>
      <c r="E5856" t="s">
        <v>17445</v>
      </c>
      <c r="F5856" t="s">
        <v>7</v>
      </c>
      <c r="G5856" t="s">
        <v>7</v>
      </c>
    </row>
    <row r="5857" spans="1:7" x14ac:dyDescent="0.25">
      <c r="A5857" s="4">
        <v>0.40277777777777779</v>
      </c>
      <c r="B5857" s="4">
        <v>0.39200000000000002</v>
      </c>
      <c r="C5857" t="s">
        <v>17446</v>
      </c>
      <c r="D5857" t="s">
        <v>17447</v>
      </c>
      <c r="E5857" t="s">
        <v>17448</v>
      </c>
      <c r="F5857" t="s">
        <v>7</v>
      </c>
      <c r="G5857" t="s">
        <v>7</v>
      </c>
    </row>
    <row r="5858" spans="1:7" x14ac:dyDescent="0.25">
      <c r="A5858" s="4">
        <v>0.43111111111111111</v>
      </c>
      <c r="B5858" s="4">
        <v>0.42644444444444451</v>
      </c>
      <c r="C5858" t="s">
        <v>17449</v>
      </c>
      <c r="D5858" t="s">
        <v>17450</v>
      </c>
      <c r="E5858" t="s">
        <v>17451</v>
      </c>
      <c r="F5858" t="s">
        <v>7</v>
      </c>
      <c r="G5858" t="s">
        <v>7</v>
      </c>
    </row>
    <row r="5859" spans="1:7" x14ac:dyDescent="0.25">
      <c r="A5859" s="4">
        <v>0.33533333333333332</v>
      </c>
      <c r="B5859" s="4">
        <v>0.33811111111111108</v>
      </c>
      <c r="C5859" t="s">
        <v>17452</v>
      </c>
      <c r="D5859" t="s">
        <v>17453</v>
      </c>
      <c r="E5859" t="s">
        <v>17454</v>
      </c>
      <c r="F5859" t="s">
        <v>7</v>
      </c>
      <c r="G5859" t="s">
        <v>7</v>
      </c>
    </row>
    <row r="5860" spans="1:7" x14ac:dyDescent="0.25">
      <c r="A5860" s="4">
        <v>0.1873333333333333</v>
      </c>
      <c r="B5860" s="4">
        <v>0.19422222222222221</v>
      </c>
      <c r="C5860" t="s">
        <v>17455</v>
      </c>
      <c r="D5860" t="s">
        <v>17456</v>
      </c>
      <c r="E5860" t="s">
        <v>17457</v>
      </c>
      <c r="F5860" t="s">
        <v>53</v>
      </c>
      <c r="G5860" t="s">
        <v>7</v>
      </c>
    </row>
    <row r="5861" spans="1:7" x14ac:dyDescent="0.25">
      <c r="A5861" s="4">
        <v>0.25011111111111112</v>
      </c>
      <c r="B5861" s="4">
        <v>0.28488888888888891</v>
      </c>
      <c r="C5861" t="s">
        <v>17458</v>
      </c>
      <c r="D5861" t="s">
        <v>17459</v>
      </c>
      <c r="E5861" t="s">
        <v>17460</v>
      </c>
      <c r="F5861" t="s">
        <v>53</v>
      </c>
      <c r="G5861" t="s">
        <v>7</v>
      </c>
    </row>
    <row r="5862" spans="1:7" x14ac:dyDescent="0.25">
      <c r="A5862" s="4">
        <v>0.34211111111111109</v>
      </c>
      <c r="B5862" s="4">
        <v>0.33133333333333342</v>
      </c>
      <c r="C5862" t="s">
        <v>17461</v>
      </c>
      <c r="D5862" t="s">
        <v>17462</v>
      </c>
      <c r="E5862" t="s">
        <v>17463</v>
      </c>
      <c r="F5862" t="s">
        <v>7</v>
      </c>
      <c r="G5862" t="s">
        <v>7</v>
      </c>
    </row>
    <row r="5863" spans="1:7" x14ac:dyDescent="0.25">
      <c r="A5863" s="4">
        <v>0.22955555555555551</v>
      </c>
      <c r="B5863" s="4">
        <v>0.37544444444444453</v>
      </c>
      <c r="C5863" t="s">
        <v>17464</v>
      </c>
      <c r="D5863" t="s">
        <v>17465</v>
      </c>
      <c r="E5863" t="s">
        <v>17466</v>
      </c>
      <c r="F5863" t="s">
        <v>7</v>
      </c>
      <c r="G5863" t="s">
        <v>7</v>
      </c>
    </row>
    <row r="5864" spans="1:7" x14ac:dyDescent="0.25">
      <c r="A5864" s="4">
        <v>0.19500000000000001</v>
      </c>
      <c r="B5864" s="4">
        <v>0.37322222222222218</v>
      </c>
      <c r="C5864" t="s">
        <v>17467</v>
      </c>
      <c r="D5864" t="s">
        <v>17468</v>
      </c>
      <c r="E5864" t="s">
        <v>17469</v>
      </c>
      <c r="F5864" t="s">
        <v>7</v>
      </c>
      <c r="G5864" t="s">
        <v>7</v>
      </c>
    </row>
    <row r="5865" spans="1:7" x14ac:dyDescent="0.25">
      <c r="A5865" s="4">
        <v>0.33933333333333338</v>
      </c>
      <c r="B5865" s="4">
        <v>0.3998888888888889</v>
      </c>
      <c r="C5865" t="s">
        <v>17470</v>
      </c>
      <c r="D5865" t="s">
        <v>17471</v>
      </c>
      <c r="E5865" t="s">
        <v>17472</v>
      </c>
      <c r="F5865" t="s">
        <v>7</v>
      </c>
      <c r="G5865" t="s">
        <v>7</v>
      </c>
    </row>
    <row r="5866" spans="1:7" x14ac:dyDescent="0.25">
      <c r="A5866" s="4">
        <v>0.51844444444444449</v>
      </c>
      <c r="B5866" s="4">
        <v>0.86</v>
      </c>
      <c r="C5866" t="s">
        <v>17473</v>
      </c>
      <c r="D5866" t="s">
        <v>17474</v>
      </c>
      <c r="E5866" t="s">
        <v>17475</v>
      </c>
      <c r="F5866" t="s">
        <v>7</v>
      </c>
      <c r="G5866" t="s">
        <v>7</v>
      </c>
    </row>
    <row r="5867" spans="1:7" x14ac:dyDescent="0.25">
      <c r="A5867" s="4">
        <v>0.374</v>
      </c>
      <c r="B5867" s="4">
        <v>0.25866666666666671</v>
      </c>
      <c r="C5867" t="s">
        <v>17476</v>
      </c>
      <c r="D5867" t="s">
        <v>17477</v>
      </c>
      <c r="E5867" t="s">
        <v>17478</v>
      </c>
      <c r="F5867" t="s">
        <v>7</v>
      </c>
      <c r="G5867" t="s">
        <v>7</v>
      </c>
    </row>
    <row r="5868" spans="1:7" x14ac:dyDescent="0.25">
      <c r="A5868" s="4">
        <v>0.41466666666666657</v>
      </c>
      <c r="B5868" s="4">
        <v>0.40422222222222221</v>
      </c>
      <c r="C5868" t="s">
        <v>17479</v>
      </c>
      <c r="D5868" t="s">
        <v>17480</v>
      </c>
      <c r="E5868" t="s">
        <v>17481</v>
      </c>
      <c r="F5868" t="s">
        <v>7</v>
      </c>
      <c r="G5868" t="s">
        <v>7</v>
      </c>
    </row>
    <row r="5869" spans="1:7" x14ac:dyDescent="0.25">
      <c r="A5869" s="4">
        <v>0.13011111111111109</v>
      </c>
      <c r="B5869" s="4">
        <v>0.29344444444444451</v>
      </c>
      <c r="C5869" t="s">
        <v>17482</v>
      </c>
      <c r="D5869" t="s">
        <v>17483</v>
      </c>
      <c r="E5869" t="s">
        <v>17484</v>
      </c>
      <c r="F5869" t="s">
        <v>7</v>
      </c>
      <c r="G5869" t="s">
        <v>7</v>
      </c>
    </row>
    <row r="5870" spans="1:7" x14ac:dyDescent="0.25">
      <c r="A5870" s="4">
        <v>0.36222222222222222</v>
      </c>
      <c r="B5870" s="4">
        <v>0.42722222222222223</v>
      </c>
      <c r="C5870" t="s">
        <v>17485</v>
      </c>
      <c r="D5870" t="s">
        <v>17486</v>
      </c>
      <c r="E5870" t="s">
        <v>17487</v>
      </c>
      <c r="F5870" t="s">
        <v>7</v>
      </c>
      <c r="G5870" t="s">
        <v>7</v>
      </c>
    </row>
    <row r="5871" spans="1:7" x14ac:dyDescent="0.25">
      <c r="A5871" s="4">
        <v>0.48466666666666669</v>
      </c>
      <c r="B5871" s="4">
        <v>0.50622222222222224</v>
      </c>
      <c r="C5871" t="s">
        <v>17488</v>
      </c>
      <c r="D5871" t="s">
        <v>17489</v>
      </c>
      <c r="E5871" t="s">
        <v>17490</v>
      </c>
      <c r="F5871" t="s">
        <v>7</v>
      </c>
      <c r="G5871" t="s">
        <v>7</v>
      </c>
    </row>
    <row r="5872" spans="1:7" x14ac:dyDescent="0.25">
      <c r="A5872" s="4">
        <v>0.34033333333333338</v>
      </c>
      <c r="B5872" s="4">
        <v>0.50877777777777788</v>
      </c>
      <c r="C5872" t="s">
        <v>17491</v>
      </c>
      <c r="D5872" t="s">
        <v>17492</v>
      </c>
      <c r="E5872" t="s">
        <v>17493</v>
      </c>
      <c r="F5872" t="s">
        <v>7</v>
      </c>
      <c r="G5872" t="s">
        <v>7</v>
      </c>
    </row>
    <row r="5873" spans="1:7" x14ac:dyDescent="0.25">
      <c r="A5873" s="4">
        <v>0.50455555555555565</v>
      </c>
      <c r="B5873" s="4">
        <v>0.50888888888888895</v>
      </c>
      <c r="C5873" t="s">
        <v>17494</v>
      </c>
      <c r="D5873" t="s">
        <v>17495</v>
      </c>
      <c r="E5873" t="s">
        <v>17496</v>
      </c>
      <c r="F5873" t="s">
        <v>7</v>
      </c>
      <c r="G5873" t="s">
        <v>7</v>
      </c>
    </row>
    <row r="5874" spans="1:7" x14ac:dyDescent="0.25">
      <c r="A5874" s="4">
        <v>0.49233333333333329</v>
      </c>
      <c r="B5874" s="4">
        <v>0.40511111111111109</v>
      </c>
      <c r="C5874" t="s">
        <v>17497</v>
      </c>
      <c r="D5874" t="s">
        <v>17498</v>
      </c>
      <c r="E5874" t="s">
        <v>17499</v>
      </c>
      <c r="F5874" t="s">
        <v>7</v>
      </c>
      <c r="G5874" t="s">
        <v>7</v>
      </c>
    </row>
    <row r="5875" spans="1:7" x14ac:dyDescent="0.25">
      <c r="A5875" s="4">
        <v>0.31811111111111112</v>
      </c>
      <c r="B5875" s="4">
        <v>0.2395555555555556</v>
      </c>
      <c r="C5875" t="s">
        <v>17500</v>
      </c>
      <c r="D5875" t="s">
        <v>17501</v>
      </c>
      <c r="E5875" t="s">
        <v>17502</v>
      </c>
      <c r="F5875" t="s">
        <v>7</v>
      </c>
      <c r="G5875" t="s">
        <v>7</v>
      </c>
    </row>
    <row r="5876" spans="1:7" x14ac:dyDescent="0.25">
      <c r="A5876" s="4">
        <v>8.5555555555555551E-2</v>
      </c>
      <c r="B5876" s="4">
        <v>0.46244444444444438</v>
      </c>
      <c r="C5876" t="s">
        <v>17503</v>
      </c>
      <c r="D5876" t="s">
        <v>17504</v>
      </c>
      <c r="E5876" t="s">
        <v>17505</v>
      </c>
      <c r="F5876" t="s">
        <v>7</v>
      </c>
      <c r="G5876" t="s">
        <v>7</v>
      </c>
    </row>
    <row r="5877" spans="1:7" x14ac:dyDescent="0.25">
      <c r="A5877" s="4">
        <v>0.24277777777777779</v>
      </c>
      <c r="B5877" s="4">
        <v>0.43344444444444452</v>
      </c>
      <c r="C5877" t="s">
        <v>17506</v>
      </c>
      <c r="D5877" t="s">
        <v>17507</v>
      </c>
      <c r="E5877" t="s">
        <v>17508</v>
      </c>
      <c r="F5877" t="s">
        <v>53</v>
      </c>
      <c r="G5877" t="s">
        <v>7</v>
      </c>
    </row>
    <row r="5878" spans="1:7" x14ac:dyDescent="0.25">
      <c r="A5878" s="4">
        <v>0.1917777777777778</v>
      </c>
      <c r="B5878" s="4">
        <v>0.58599999999999997</v>
      </c>
      <c r="C5878" t="s">
        <v>17509</v>
      </c>
      <c r="D5878" t="s">
        <v>17510</v>
      </c>
      <c r="E5878" t="s">
        <v>17511</v>
      </c>
      <c r="F5878" t="s">
        <v>7</v>
      </c>
      <c r="G5878" t="s">
        <v>7</v>
      </c>
    </row>
    <row r="5879" spans="1:7" x14ac:dyDescent="0.25">
      <c r="A5879" s="4">
        <v>0.3918888888888889</v>
      </c>
      <c r="B5879" s="4">
        <v>0.56133333333333324</v>
      </c>
      <c r="C5879" t="s">
        <v>17512</v>
      </c>
      <c r="D5879" t="s">
        <v>17513</v>
      </c>
      <c r="E5879" t="s">
        <v>17514</v>
      </c>
      <c r="F5879" t="s">
        <v>7</v>
      </c>
      <c r="G5879" t="s">
        <v>7</v>
      </c>
    </row>
    <row r="5880" spans="1:7" x14ac:dyDescent="0.25">
      <c r="A5880" s="4">
        <v>0.35399999999999998</v>
      </c>
      <c r="B5880" s="4">
        <v>0.51388888888888884</v>
      </c>
      <c r="C5880" t="s">
        <v>17515</v>
      </c>
      <c r="D5880" t="s">
        <v>17516</v>
      </c>
      <c r="E5880" t="s">
        <v>17517</v>
      </c>
      <c r="F5880" t="s">
        <v>53</v>
      </c>
      <c r="G5880" t="s">
        <v>7</v>
      </c>
    </row>
    <row r="5881" spans="1:7" x14ac:dyDescent="0.25">
      <c r="A5881" s="4">
        <v>0.48599999999999999</v>
      </c>
      <c r="B5881" s="4">
        <v>0.52499999999999991</v>
      </c>
      <c r="C5881" t="s">
        <v>17518</v>
      </c>
      <c r="D5881" t="s">
        <v>17519</v>
      </c>
      <c r="E5881" t="s">
        <v>17520</v>
      </c>
      <c r="F5881" t="s">
        <v>7</v>
      </c>
      <c r="G5881" t="s">
        <v>7</v>
      </c>
    </row>
    <row r="5882" spans="1:7" x14ac:dyDescent="0.25">
      <c r="A5882" s="4">
        <v>0.35322222222222222</v>
      </c>
      <c r="B5882" s="4">
        <v>0.3342222222222222</v>
      </c>
      <c r="C5882" t="s">
        <v>17521</v>
      </c>
      <c r="D5882" t="s">
        <v>17522</v>
      </c>
      <c r="E5882" t="s">
        <v>17523</v>
      </c>
      <c r="F5882" t="s">
        <v>53</v>
      </c>
      <c r="G5882" t="s">
        <v>7</v>
      </c>
    </row>
    <row r="5883" spans="1:7" x14ac:dyDescent="0.25">
      <c r="A5883" s="4">
        <v>0.34100000000000003</v>
      </c>
      <c r="B5883" s="4">
        <v>0.26466666666666672</v>
      </c>
      <c r="C5883" t="s">
        <v>17524</v>
      </c>
      <c r="D5883" t="s">
        <v>17525</v>
      </c>
      <c r="E5883" t="s">
        <v>17526</v>
      </c>
      <c r="F5883" t="s">
        <v>7</v>
      </c>
      <c r="G5883" t="s">
        <v>7</v>
      </c>
    </row>
    <row r="5884" spans="1:7" x14ac:dyDescent="0.25">
      <c r="A5884" s="4">
        <v>0.40577777777777779</v>
      </c>
      <c r="B5884" s="4">
        <v>0.39311111111111108</v>
      </c>
      <c r="C5884" t="s">
        <v>17527</v>
      </c>
      <c r="D5884" t="s">
        <v>17528</v>
      </c>
      <c r="E5884" t="s">
        <v>4801</v>
      </c>
      <c r="F5884" t="s">
        <v>7</v>
      </c>
      <c r="G5884" t="s">
        <v>7</v>
      </c>
    </row>
    <row r="5885" spans="1:7" x14ac:dyDescent="0.25">
      <c r="A5885" s="4">
        <v>0.22822222222222219</v>
      </c>
      <c r="B5885" s="4">
        <v>0.33711111111111108</v>
      </c>
      <c r="C5885" t="s">
        <v>17529</v>
      </c>
      <c r="D5885" t="s">
        <v>17530</v>
      </c>
      <c r="E5885" t="s">
        <v>17531</v>
      </c>
      <c r="F5885" t="s">
        <v>7</v>
      </c>
      <c r="G5885" t="s">
        <v>7</v>
      </c>
    </row>
    <row r="5886" spans="1:7" x14ac:dyDescent="0.25">
      <c r="A5886" s="4">
        <v>0.36588888888888887</v>
      </c>
      <c r="B5886" s="4">
        <v>0.29088888888888892</v>
      </c>
      <c r="C5886" t="s">
        <v>17532</v>
      </c>
      <c r="D5886" t="s">
        <v>17533</v>
      </c>
      <c r="E5886" t="s">
        <v>17534</v>
      </c>
      <c r="F5886" t="s">
        <v>7</v>
      </c>
      <c r="G5886" t="s">
        <v>7</v>
      </c>
    </row>
    <row r="5887" spans="1:7" x14ac:dyDescent="0.25">
      <c r="A5887" s="4">
        <v>0.22433333333333341</v>
      </c>
      <c r="B5887" s="4">
        <v>0.18233333333333329</v>
      </c>
      <c r="C5887" t="s">
        <v>17535</v>
      </c>
      <c r="D5887" t="s">
        <v>17536</v>
      </c>
      <c r="E5887" t="s">
        <v>17537</v>
      </c>
      <c r="F5887" t="s">
        <v>53</v>
      </c>
      <c r="G5887" t="s">
        <v>7</v>
      </c>
    </row>
    <row r="5888" spans="1:7" x14ac:dyDescent="0.25">
      <c r="A5888" s="4">
        <v>0.29433333333333328</v>
      </c>
      <c r="B5888" s="4">
        <v>0.19211111111111109</v>
      </c>
      <c r="C5888" t="s">
        <v>17538</v>
      </c>
      <c r="D5888" t="s">
        <v>17539</v>
      </c>
      <c r="E5888" t="s">
        <v>17540</v>
      </c>
      <c r="F5888" t="s">
        <v>7</v>
      </c>
      <c r="G5888" t="s">
        <v>7</v>
      </c>
    </row>
    <row r="5889" spans="1:7" x14ac:dyDescent="0.25">
      <c r="A5889" s="4">
        <v>0.36144444444444451</v>
      </c>
      <c r="B5889" s="4">
        <v>0.40077777777777779</v>
      </c>
      <c r="C5889" t="s">
        <v>17541</v>
      </c>
      <c r="D5889" t="s">
        <v>17542</v>
      </c>
      <c r="E5889" t="s">
        <v>17543</v>
      </c>
      <c r="F5889" t="s">
        <v>53</v>
      </c>
      <c r="G5889" t="s">
        <v>7</v>
      </c>
    </row>
    <row r="5890" spans="1:7" x14ac:dyDescent="0.25">
      <c r="A5890" s="4">
        <v>0.24988888888888891</v>
      </c>
      <c r="B5890" s="4">
        <v>0.26900000000000002</v>
      </c>
      <c r="C5890" t="s">
        <v>17544</v>
      </c>
      <c r="D5890" t="s">
        <v>17545</v>
      </c>
      <c r="E5890" t="s">
        <v>17546</v>
      </c>
      <c r="F5890" t="s">
        <v>7</v>
      </c>
      <c r="G5890" t="s">
        <v>7</v>
      </c>
    </row>
    <row r="5891" spans="1:7" x14ac:dyDescent="0.25">
      <c r="A5891" s="4">
        <v>0.23088888888888889</v>
      </c>
      <c r="B5891" s="4">
        <v>0.36488888888888887</v>
      </c>
      <c r="C5891" t="s">
        <v>17547</v>
      </c>
      <c r="D5891" t="s">
        <v>17548</v>
      </c>
      <c r="E5891" t="s">
        <v>17549</v>
      </c>
      <c r="F5891" t="s">
        <v>53</v>
      </c>
      <c r="G5891" t="s">
        <v>7</v>
      </c>
    </row>
    <row r="5892" spans="1:7" x14ac:dyDescent="0.25">
      <c r="A5892" s="4">
        <v>0.40044444444444438</v>
      </c>
      <c r="B5892" s="4">
        <v>0.4032222222222222</v>
      </c>
      <c r="C5892" t="s">
        <v>17550</v>
      </c>
      <c r="D5892" t="s">
        <v>17551</v>
      </c>
      <c r="E5892" t="s">
        <v>17552</v>
      </c>
      <c r="F5892" t="s">
        <v>7</v>
      </c>
      <c r="G5892" t="s">
        <v>7</v>
      </c>
    </row>
    <row r="5893" spans="1:7" x14ac:dyDescent="0.25">
      <c r="A5893" s="4">
        <v>0.27800000000000002</v>
      </c>
      <c r="B5893" s="4">
        <v>0.28733333333333327</v>
      </c>
      <c r="C5893" t="s">
        <v>17553</v>
      </c>
      <c r="D5893" t="s">
        <v>17554</v>
      </c>
      <c r="E5893" t="s">
        <v>17555</v>
      </c>
      <c r="F5893" t="s">
        <v>7</v>
      </c>
      <c r="G5893" t="s">
        <v>7</v>
      </c>
    </row>
    <row r="5894" spans="1:7" x14ac:dyDescent="0.25">
      <c r="A5894" s="4">
        <v>0.2142222222222222</v>
      </c>
      <c r="B5894" s="4">
        <v>0.30355555555555558</v>
      </c>
      <c r="C5894" t="s">
        <v>17556</v>
      </c>
      <c r="D5894" t="s">
        <v>17557</v>
      </c>
      <c r="E5894" t="s">
        <v>17558</v>
      </c>
      <c r="F5894" t="s">
        <v>7</v>
      </c>
      <c r="G5894" t="s">
        <v>7</v>
      </c>
    </row>
    <row r="5895" spans="1:7" x14ac:dyDescent="0.25">
      <c r="A5895" s="4">
        <v>0.29933333333333328</v>
      </c>
      <c r="B5895" s="4">
        <v>0.3756666666666667</v>
      </c>
      <c r="C5895" t="s">
        <v>17559</v>
      </c>
      <c r="D5895" t="s">
        <v>17560</v>
      </c>
      <c r="E5895" t="s">
        <v>17561</v>
      </c>
      <c r="F5895" t="s">
        <v>7</v>
      </c>
      <c r="G5895" t="s">
        <v>7</v>
      </c>
    </row>
    <row r="5896" spans="1:7" x14ac:dyDescent="0.25">
      <c r="A5896" s="4">
        <v>0.19500000000000001</v>
      </c>
      <c r="B5896" s="4">
        <v>0.40733333333333333</v>
      </c>
      <c r="C5896" t="s">
        <v>17562</v>
      </c>
      <c r="D5896" t="s">
        <v>17563</v>
      </c>
      <c r="E5896" t="s">
        <v>17564</v>
      </c>
      <c r="F5896" t="s">
        <v>53</v>
      </c>
      <c r="G5896" t="s">
        <v>7</v>
      </c>
    </row>
    <row r="5897" spans="1:7" x14ac:dyDescent="0.25">
      <c r="A5897" s="4">
        <v>0.34055555555555561</v>
      </c>
      <c r="B5897" s="4">
        <v>0.31466666666666671</v>
      </c>
      <c r="C5897" t="s">
        <v>17565</v>
      </c>
      <c r="D5897" t="s">
        <v>17566</v>
      </c>
      <c r="E5897" t="s">
        <v>17567</v>
      </c>
      <c r="F5897" t="s">
        <v>7</v>
      </c>
      <c r="G5897" t="s">
        <v>7</v>
      </c>
    </row>
    <row r="5898" spans="1:7" x14ac:dyDescent="0.25">
      <c r="A5898" s="4">
        <v>0.49166666666666659</v>
      </c>
      <c r="B5898" s="4">
        <v>0.60144444444444445</v>
      </c>
      <c r="C5898" t="s">
        <v>17568</v>
      </c>
      <c r="D5898" t="s">
        <v>17569</v>
      </c>
      <c r="E5898" t="s">
        <v>17570</v>
      </c>
      <c r="F5898" t="s">
        <v>7</v>
      </c>
      <c r="G5898" t="s">
        <v>7</v>
      </c>
    </row>
    <row r="5899" spans="1:7" x14ac:dyDescent="0.25">
      <c r="A5899" s="4">
        <v>0.315</v>
      </c>
      <c r="B5899" s="4">
        <v>0.31122222222222218</v>
      </c>
      <c r="C5899" t="s">
        <v>17571</v>
      </c>
      <c r="D5899" t="s">
        <v>17572</v>
      </c>
      <c r="E5899" t="s">
        <v>17573</v>
      </c>
      <c r="F5899" t="s">
        <v>7</v>
      </c>
      <c r="G5899" t="s">
        <v>7</v>
      </c>
    </row>
    <row r="5900" spans="1:7" x14ac:dyDescent="0.25">
      <c r="A5900" s="4">
        <v>0.21333333333333329</v>
      </c>
      <c r="B5900" s="4">
        <v>0.29022222222222221</v>
      </c>
      <c r="C5900" t="s">
        <v>17574</v>
      </c>
      <c r="D5900" t="s">
        <v>17575</v>
      </c>
      <c r="E5900" t="s">
        <v>17576</v>
      </c>
      <c r="F5900" t="s">
        <v>7</v>
      </c>
      <c r="G5900" t="s">
        <v>7</v>
      </c>
    </row>
    <row r="5901" spans="1:7" x14ac:dyDescent="0.25">
      <c r="A5901" s="4">
        <v>0.21388888888888891</v>
      </c>
      <c r="B5901" s="4">
        <v>0.37855555555555548</v>
      </c>
      <c r="C5901" t="s">
        <v>17577</v>
      </c>
      <c r="D5901" t="s">
        <v>17578</v>
      </c>
      <c r="E5901" t="s">
        <v>17579</v>
      </c>
      <c r="F5901" t="s">
        <v>7</v>
      </c>
      <c r="G5901" t="s">
        <v>7</v>
      </c>
    </row>
    <row r="5902" spans="1:7" x14ac:dyDescent="0.25">
      <c r="A5902" s="4">
        <v>0.36411111111111111</v>
      </c>
      <c r="B5902" s="4">
        <v>0.3716666666666667</v>
      </c>
      <c r="C5902" t="s">
        <v>17580</v>
      </c>
      <c r="D5902" t="s">
        <v>17581</v>
      </c>
      <c r="E5902" t="s">
        <v>17582</v>
      </c>
      <c r="F5902" t="s">
        <v>7</v>
      </c>
      <c r="G5902" t="s">
        <v>7</v>
      </c>
    </row>
    <row r="5903" spans="1:7" x14ac:dyDescent="0.25">
      <c r="A5903" s="4">
        <v>0.32522222222222219</v>
      </c>
      <c r="B5903" s="4">
        <v>0.32566666666666672</v>
      </c>
      <c r="C5903" t="s">
        <v>17583</v>
      </c>
      <c r="D5903" t="s">
        <v>17584</v>
      </c>
      <c r="E5903" t="s">
        <v>17585</v>
      </c>
      <c r="F5903" t="s">
        <v>7</v>
      </c>
      <c r="G5903" t="s">
        <v>7</v>
      </c>
    </row>
    <row r="5904" spans="1:7" x14ac:dyDescent="0.25">
      <c r="A5904" s="4">
        <v>0.34388888888888891</v>
      </c>
      <c r="B5904" s="4">
        <v>0.52966666666666673</v>
      </c>
      <c r="C5904" t="s">
        <v>17586</v>
      </c>
      <c r="D5904" t="s">
        <v>17587</v>
      </c>
      <c r="E5904" t="s">
        <v>17588</v>
      </c>
      <c r="F5904" t="s">
        <v>7</v>
      </c>
      <c r="G5904" t="s">
        <v>7</v>
      </c>
    </row>
    <row r="5905" spans="1:7" x14ac:dyDescent="0.25">
      <c r="A5905" s="4">
        <v>0.34411111111111109</v>
      </c>
      <c r="B5905" s="4">
        <v>0.29422222222222222</v>
      </c>
      <c r="C5905" t="s">
        <v>17589</v>
      </c>
      <c r="D5905" t="s">
        <v>17590</v>
      </c>
      <c r="E5905" t="s">
        <v>17591</v>
      </c>
      <c r="F5905" t="s">
        <v>7</v>
      </c>
      <c r="G5905" t="s">
        <v>7</v>
      </c>
    </row>
    <row r="5906" spans="1:7" x14ac:dyDescent="0.25">
      <c r="A5906" s="4">
        <v>0.34066666666666667</v>
      </c>
      <c r="B5906" s="4">
        <v>0.45944444444444438</v>
      </c>
      <c r="C5906" t="s">
        <v>17592</v>
      </c>
      <c r="D5906" t="s">
        <v>17593</v>
      </c>
      <c r="E5906" t="s">
        <v>17594</v>
      </c>
      <c r="F5906" t="s">
        <v>7</v>
      </c>
      <c r="G5906" t="s">
        <v>7</v>
      </c>
    </row>
    <row r="5907" spans="1:7" x14ac:dyDescent="0.25">
      <c r="A5907" s="4">
        <v>0.29944444444444451</v>
      </c>
      <c r="B5907" s="4">
        <v>0.50188888888888894</v>
      </c>
      <c r="C5907" t="s">
        <v>17595</v>
      </c>
      <c r="D5907" t="s">
        <v>17596</v>
      </c>
      <c r="E5907" t="s">
        <v>17597</v>
      </c>
      <c r="F5907" t="s">
        <v>7</v>
      </c>
      <c r="G5907" t="s">
        <v>7</v>
      </c>
    </row>
    <row r="5908" spans="1:7" x14ac:dyDescent="0.25">
      <c r="A5908" s="4">
        <v>0.28111111111111109</v>
      </c>
      <c r="B5908" s="4">
        <v>0.2315555555555556</v>
      </c>
      <c r="C5908" t="s">
        <v>17598</v>
      </c>
      <c r="D5908" t="s">
        <v>17599</v>
      </c>
      <c r="E5908" t="s">
        <v>17600</v>
      </c>
      <c r="F5908" t="s">
        <v>53</v>
      </c>
      <c r="G5908" t="s">
        <v>7</v>
      </c>
    </row>
    <row r="5909" spans="1:7" x14ac:dyDescent="0.25">
      <c r="A5909" s="4">
        <v>0.42222222222222222</v>
      </c>
      <c r="B5909" s="4">
        <v>0.21111111111111111</v>
      </c>
      <c r="C5909" t="s">
        <v>17601</v>
      </c>
      <c r="D5909" t="s">
        <v>17602</v>
      </c>
      <c r="E5909" t="s">
        <v>17603</v>
      </c>
      <c r="F5909" t="s">
        <v>53</v>
      </c>
      <c r="G5909" t="s">
        <v>53</v>
      </c>
    </row>
    <row r="5910" spans="1:7" x14ac:dyDescent="0.25">
      <c r="A5910" s="4">
        <v>0.28733333333333327</v>
      </c>
      <c r="B5910" s="4">
        <v>0.29255555555555562</v>
      </c>
      <c r="C5910" t="s">
        <v>17604</v>
      </c>
      <c r="D5910" t="s">
        <v>17605</v>
      </c>
      <c r="E5910" t="s">
        <v>17606</v>
      </c>
      <c r="F5910" t="s">
        <v>7</v>
      </c>
      <c r="G5910" t="s">
        <v>7</v>
      </c>
    </row>
    <row r="5911" spans="1:7" x14ac:dyDescent="0.25">
      <c r="A5911" s="4">
        <v>0.30544444444444452</v>
      </c>
      <c r="B5911" s="4">
        <v>0.31822222222222218</v>
      </c>
      <c r="C5911" t="s">
        <v>17607</v>
      </c>
      <c r="D5911" t="s">
        <v>17608</v>
      </c>
      <c r="E5911" t="s">
        <v>17609</v>
      </c>
      <c r="F5911" t="s">
        <v>53</v>
      </c>
      <c r="G5911" t="s">
        <v>7</v>
      </c>
    </row>
    <row r="5912" spans="1:7" x14ac:dyDescent="0.25">
      <c r="A5912" s="4">
        <v>0.43866666666666659</v>
      </c>
      <c r="B5912" s="4">
        <v>0.46911111111111098</v>
      </c>
      <c r="C5912" t="s">
        <v>17610</v>
      </c>
      <c r="D5912" t="s">
        <v>17611</v>
      </c>
      <c r="E5912" t="s">
        <v>17612</v>
      </c>
      <c r="F5912" t="s">
        <v>53</v>
      </c>
      <c r="G5912" t="s">
        <v>7</v>
      </c>
    </row>
    <row r="5913" spans="1:7" x14ac:dyDescent="0.25">
      <c r="A5913" s="4">
        <v>0.34633333333333333</v>
      </c>
      <c r="B5913" s="4">
        <v>0.28799999999999998</v>
      </c>
      <c r="C5913" t="s">
        <v>17613</v>
      </c>
      <c r="D5913" t="s">
        <v>17614</v>
      </c>
      <c r="E5913" t="s">
        <v>17615</v>
      </c>
      <c r="F5913" t="s">
        <v>7</v>
      </c>
      <c r="G5913" t="s">
        <v>7</v>
      </c>
    </row>
    <row r="5914" spans="1:7" x14ac:dyDescent="0.25">
      <c r="A5914" s="4">
        <v>0.32033333333333341</v>
      </c>
      <c r="B5914" s="4">
        <v>0.29599999999999999</v>
      </c>
      <c r="C5914" t="s">
        <v>17616</v>
      </c>
      <c r="D5914" t="s">
        <v>17617</v>
      </c>
      <c r="E5914" t="s">
        <v>17618</v>
      </c>
      <c r="F5914" t="s">
        <v>7</v>
      </c>
      <c r="G5914" t="s">
        <v>7</v>
      </c>
    </row>
    <row r="5915" spans="1:7" x14ac:dyDescent="0.25">
      <c r="A5915" s="4">
        <v>0.33411111111111108</v>
      </c>
      <c r="B5915" s="4">
        <v>0.30066666666666658</v>
      </c>
      <c r="C5915" t="s">
        <v>17619</v>
      </c>
      <c r="D5915" t="s">
        <v>17620</v>
      </c>
      <c r="E5915" t="s">
        <v>17621</v>
      </c>
      <c r="F5915" t="s">
        <v>53</v>
      </c>
      <c r="G5915" t="s">
        <v>7</v>
      </c>
    </row>
    <row r="5916" spans="1:7" x14ac:dyDescent="0.25">
      <c r="A5916" s="4">
        <v>0.28666666666666668</v>
      </c>
      <c r="B5916" s="4">
        <v>0.23300000000000001</v>
      </c>
      <c r="C5916" t="s">
        <v>17622</v>
      </c>
      <c r="D5916" t="s">
        <v>17623</v>
      </c>
      <c r="E5916" t="s">
        <v>17624</v>
      </c>
      <c r="F5916" t="s">
        <v>7</v>
      </c>
      <c r="G5916" t="s">
        <v>7</v>
      </c>
    </row>
    <row r="5917" spans="1:7" x14ac:dyDescent="0.25">
      <c r="A5917" s="4">
        <v>0.31688888888888889</v>
      </c>
      <c r="B5917" s="4">
        <v>0.3288888888888889</v>
      </c>
      <c r="C5917" t="s">
        <v>17625</v>
      </c>
      <c r="D5917" t="s">
        <v>17626</v>
      </c>
      <c r="E5917" t="s">
        <v>17627</v>
      </c>
      <c r="F5917" t="s">
        <v>7</v>
      </c>
      <c r="G5917" t="s">
        <v>7</v>
      </c>
    </row>
    <row r="5918" spans="1:7" x14ac:dyDescent="0.25">
      <c r="A5918" s="4">
        <v>0.505</v>
      </c>
      <c r="B5918" s="4">
        <v>0.51177777777777778</v>
      </c>
      <c r="C5918" t="s">
        <v>17628</v>
      </c>
      <c r="D5918" t="s">
        <v>17629</v>
      </c>
      <c r="E5918" t="s">
        <v>17630</v>
      </c>
      <c r="F5918" t="s">
        <v>7</v>
      </c>
      <c r="G5918" t="s">
        <v>7</v>
      </c>
    </row>
    <row r="5919" spans="1:7" x14ac:dyDescent="0.25">
      <c r="A5919" s="4">
        <v>1.588888888888889E-2</v>
      </c>
      <c r="B5919" s="4">
        <v>0.17566666666666669</v>
      </c>
      <c r="C5919" t="s">
        <v>17631</v>
      </c>
      <c r="D5919" t="s">
        <v>17632</v>
      </c>
      <c r="E5919" t="s">
        <v>17633</v>
      </c>
      <c r="F5919" t="s">
        <v>53</v>
      </c>
      <c r="G5919" t="s">
        <v>7</v>
      </c>
    </row>
    <row r="5920" spans="1:7" x14ac:dyDescent="0.25">
      <c r="A5920" s="4">
        <v>0.26822222222222231</v>
      </c>
      <c r="B5920" s="4">
        <v>0.25977777777777777</v>
      </c>
      <c r="C5920" t="s">
        <v>17634</v>
      </c>
      <c r="D5920" t="s">
        <v>17635</v>
      </c>
      <c r="E5920" t="s">
        <v>17636</v>
      </c>
      <c r="F5920" t="s">
        <v>53</v>
      </c>
      <c r="G5920" t="s">
        <v>53</v>
      </c>
    </row>
    <row r="5921" spans="1:7" x14ac:dyDescent="0.25">
      <c r="A5921" s="4">
        <v>0.33155555555555549</v>
      </c>
      <c r="B5921" s="4">
        <v>0.29255555555555562</v>
      </c>
      <c r="C5921" t="s">
        <v>17637</v>
      </c>
      <c r="D5921" t="s">
        <v>17638</v>
      </c>
      <c r="E5921" t="s">
        <v>17639</v>
      </c>
      <c r="F5921" t="s">
        <v>7</v>
      </c>
      <c r="G5921" t="s">
        <v>7</v>
      </c>
    </row>
    <row r="5922" spans="1:7" x14ac:dyDescent="0.25">
      <c r="A5922" s="4">
        <v>0.2054444444444444</v>
      </c>
      <c r="B5922" s="4">
        <v>0.37488888888888888</v>
      </c>
      <c r="C5922" t="s">
        <v>17640</v>
      </c>
      <c r="D5922" t="s">
        <v>17641</v>
      </c>
      <c r="E5922" t="s">
        <v>17642</v>
      </c>
      <c r="F5922" t="s">
        <v>53</v>
      </c>
      <c r="G5922" t="s">
        <v>53</v>
      </c>
    </row>
    <row r="5923" spans="1:7" x14ac:dyDescent="0.25">
      <c r="A5923" s="4">
        <v>0.2035555555555556</v>
      </c>
      <c r="B5923" s="4">
        <v>0.4781111111111111</v>
      </c>
      <c r="C5923" t="s">
        <v>17643</v>
      </c>
      <c r="D5923" t="s">
        <v>17644</v>
      </c>
      <c r="E5923" t="s">
        <v>17645</v>
      </c>
      <c r="F5923" t="s">
        <v>7</v>
      </c>
      <c r="G5923" t="s">
        <v>7</v>
      </c>
    </row>
    <row r="5924" spans="1:7" x14ac:dyDescent="0.25">
      <c r="A5924" s="4">
        <v>1.511111111111111E-2</v>
      </c>
      <c r="B5924" s="4">
        <v>0.52988888888888885</v>
      </c>
      <c r="C5924" t="s">
        <v>17646</v>
      </c>
      <c r="D5924" t="s">
        <v>17647</v>
      </c>
      <c r="E5924" t="s">
        <v>17648</v>
      </c>
      <c r="F5924" t="s">
        <v>7</v>
      </c>
      <c r="G5924" t="s">
        <v>7</v>
      </c>
    </row>
    <row r="5925" spans="1:7" x14ac:dyDescent="0.25">
      <c r="A5925" s="4">
        <v>0.1637777777777778</v>
      </c>
      <c r="B5925" s="4">
        <v>0.18466666666666659</v>
      </c>
      <c r="C5925" t="s">
        <v>17649</v>
      </c>
      <c r="D5925" t="s">
        <v>17650</v>
      </c>
      <c r="E5925" t="s">
        <v>17651</v>
      </c>
      <c r="F5925" t="s">
        <v>7</v>
      </c>
      <c r="G5925" t="s">
        <v>7</v>
      </c>
    </row>
    <row r="5926" spans="1:7" x14ac:dyDescent="0.25">
      <c r="A5926" s="4">
        <v>0.16400000000000001</v>
      </c>
      <c r="B5926" s="4">
        <v>0.40133333333333332</v>
      </c>
      <c r="C5926" t="s">
        <v>17652</v>
      </c>
      <c r="D5926" t="s">
        <v>17653</v>
      </c>
      <c r="E5926" t="s">
        <v>16370</v>
      </c>
      <c r="F5926" t="s">
        <v>7</v>
      </c>
      <c r="G5926" t="s">
        <v>7</v>
      </c>
    </row>
    <row r="5927" spans="1:7" x14ac:dyDescent="0.25">
      <c r="A5927" s="4">
        <v>0.35099999999999998</v>
      </c>
      <c r="B5927" s="4">
        <v>0.44144444444444442</v>
      </c>
      <c r="C5927" t="s">
        <v>17654</v>
      </c>
      <c r="D5927" t="s">
        <v>17655</v>
      </c>
      <c r="E5927" t="s">
        <v>17656</v>
      </c>
      <c r="F5927" t="s">
        <v>7</v>
      </c>
      <c r="G5927" t="s">
        <v>7</v>
      </c>
    </row>
    <row r="5928" spans="1:7" x14ac:dyDescent="0.25">
      <c r="A5928" s="4">
        <v>0.20399999999999999</v>
      </c>
      <c r="B5928" s="4">
        <v>0.34966666666666668</v>
      </c>
      <c r="C5928" t="s">
        <v>17657</v>
      </c>
      <c r="D5928" t="s">
        <v>17658</v>
      </c>
      <c r="E5928" t="s">
        <v>17659</v>
      </c>
      <c r="F5928" t="s">
        <v>7</v>
      </c>
      <c r="G5928" t="s">
        <v>7</v>
      </c>
    </row>
    <row r="5929" spans="1:7" x14ac:dyDescent="0.25">
      <c r="A5929" s="4">
        <v>0.44255555555555559</v>
      </c>
      <c r="B5929" s="4">
        <v>0.52566666666666662</v>
      </c>
      <c r="C5929" t="s">
        <v>17660</v>
      </c>
      <c r="D5929" t="s">
        <v>17661</v>
      </c>
      <c r="E5929" t="s">
        <v>17662</v>
      </c>
      <c r="F5929" t="s">
        <v>7</v>
      </c>
      <c r="G5929" t="s">
        <v>7</v>
      </c>
    </row>
    <row r="5930" spans="1:7" x14ac:dyDescent="0.25">
      <c r="A5930" s="4">
        <v>0.40088888888888891</v>
      </c>
      <c r="B5930" s="4">
        <v>0.40077777777777779</v>
      </c>
      <c r="C5930" t="s">
        <v>17663</v>
      </c>
      <c r="D5930" t="s">
        <v>17664</v>
      </c>
      <c r="E5930" t="s">
        <v>17665</v>
      </c>
      <c r="F5930" t="s">
        <v>53</v>
      </c>
      <c r="G5930" t="s">
        <v>53</v>
      </c>
    </row>
    <row r="5931" spans="1:7" x14ac:dyDescent="0.25">
      <c r="A5931" s="4">
        <v>0.38166666666666671</v>
      </c>
      <c r="B5931" s="4">
        <v>0.39177777777777778</v>
      </c>
      <c r="C5931" t="s">
        <v>17666</v>
      </c>
      <c r="D5931" t="s">
        <v>17667</v>
      </c>
      <c r="E5931" t="s">
        <v>17668</v>
      </c>
      <c r="F5931" t="s">
        <v>7</v>
      </c>
      <c r="G5931" t="s">
        <v>7</v>
      </c>
    </row>
    <row r="5932" spans="1:7" x14ac:dyDescent="0.25">
      <c r="A5932" s="4">
        <v>0.1343333333333333</v>
      </c>
      <c r="B5932" s="4">
        <v>0.3342222222222222</v>
      </c>
      <c r="C5932" t="s">
        <v>17669</v>
      </c>
      <c r="D5932" t="s">
        <v>17670</v>
      </c>
      <c r="E5932" t="s">
        <v>17671</v>
      </c>
      <c r="F5932" t="s">
        <v>53</v>
      </c>
      <c r="G5932" t="s">
        <v>7</v>
      </c>
    </row>
    <row r="5933" spans="1:7" x14ac:dyDescent="0.25">
      <c r="A5933" s="4">
        <v>0.23944444444444449</v>
      </c>
      <c r="B5933" s="4">
        <v>0.29288888888888892</v>
      </c>
      <c r="C5933" t="s">
        <v>17672</v>
      </c>
      <c r="D5933" t="s">
        <v>17673</v>
      </c>
      <c r="E5933" t="s">
        <v>17674</v>
      </c>
      <c r="F5933" t="s">
        <v>7</v>
      </c>
      <c r="G5933" t="s">
        <v>7</v>
      </c>
    </row>
    <row r="5934" spans="1:7" x14ac:dyDescent="0.25">
      <c r="A5934" s="4">
        <v>0.27722222222222231</v>
      </c>
      <c r="B5934" s="4">
        <v>0.38322222222222219</v>
      </c>
      <c r="C5934" t="s">
        <v>17675</v>
      </c>
      <c r="D5934" t="s">
        <v>17676</v>
      </c>
      <c r="E5934" t="s">
        <v>17677</v>
      </c>
      <c r="F5934" t="s">
        <v>7</v>
      </c>
      <c r="G5934" t="s">
        <v>7</v>
      </c>
    </row>
    <row r="5935" spans="1:7" x14ac:dyDescent="0.25">
      <c r="A5935" s="4">
        <v>0.36888888888888888</v>
      </c>
      <c r="B5935" s="4">
        <v>0.43788888888888888</v>
      </c>
      <c r="C5935" t="s">
        <v>17678</v>
      </c>
      <c r="D5935" t="s">
        <v>17679</v>
      </c>
      <c r="E5935" t="s">
        <v>17680</v>
      </c>
      <c r="F5935" t="s">
        <v>7</v>
      </c>
      <c r="G5935" t="s">
        <v>7</v>
      </c>
    </row>
    <row r="5936" spans="1:7" x14ac:dyDescent="0.25">
      <c r="A5936" s="4">
        <v>0.29644444444444451</v>
      </c>
      <c r="B5936" s="4">
        <v>0.31922222222222219</v>
      </c>
      <c r="C5936" t="s">
        <v>17681</v>
      </c>
      <c r="D5936" t="s">
        <v>17682</v>
      </c>
      <c r="E5936" t="s">
        <v>17683</v>
      </c>
      <c r="F5936" t="s">
        <v>7</v>
      </c>
      <c r="G5936" t="s">
        <v>7</v>
      </c>
    </row>
    <row r="5937" spans="1:7" x14ac:dyDescent="0.25">
      <c r="A5937" s="4">
        <v>0.41222222222222221</v>
      </c>
      <c r="B5937" s="4">
        <v>0.31566666666666671</v>
      </c>
      <c r="C5937" t="s">
        <v>17684</v>
      </c>
      <c r="D5937" t="s">
        <v>17685</v>
      </c>
      <c r="E5937" t="s">
        <v>17686</v>
      </c>
      <c r="F5937" t="s">
        <v>7</v>
      </c>
      <c r="G5937" t="s">
        <v>7</v>
      </c>
    </row>
    <row r="5938" spans="1:7" x14ac:dyDescent="0.25">
      <c r="A5938" s="4">
        <v>0.22511111111111121</v>
      </c>
      <c r="B5938" s="4">
        <v>0.36177777777777781</v>
      </c>
      <c r="C5938" t="s">
        <v>17687</v>
      </c>
      <c r="D5938" t="s">
        <v>17688</v>
      </c>
      <c r="E5938" t="s">
        <v>17689</v>
      </c>
      <c r="F5938" t="s">
        <v>7</v>
      </c>
      <c r="G5938" t="s">
        <v>7</v>
      </c>
    </row>
    <row r="5939" spans="1:7" x14ac:dyDescent="0.25">
      <c r="A5939" s="4">
        <v>0.28777777777777769</v>
      </c>
      <c r="B5939" s="4">
        <v>0.25288888888888889</v>
      </c>
      <c r="C5939" t="s">
        <v>17690</v>
      </c>
      <c r="D5939" t="s">
        <v>17691</v>
      </c>
      <c r="E5939" t="s">
        <v>17692</v>
      </c>
      <c r="F5939" t="s">
        <v>7</v>
      </c>
      <c r="G5939" t="s">
        <v>7</v>
      </c>
    </row>
    <row r="5940" spans="1:7" x14ac:dyDescent="0.25">
      <c r="A5940" s="4">
        <v>0.68900000000000006</v>
      </c>
      <c r="B5940" s="4">
        <v>0.61066666666666669</v>
      </c>
      <c r="C5940" t="s">
        <v>17693</v>
      </c>
      <c r="D5940" t="s">
        <v>17694</v>
      </c>
      <c r="E5940" t="s">
        <v>17695</v>
      </c>
      <c r="F5940" t="s">
        <v>7</v>
      </c>
      <c r="G5940" t="s">
        <v>7</v>
      </c>
    </row>
    <row r="5941" spans="1:7" x14ac:dyDescent="0.25">
      <c r="A5941" s="4">
        <v>0.30466666666666659</v>
      </c>
      <c r="B5941" s="4">
        <v>0.248</v>
      </c>
      <c r="C5941" t="s">
        <v>17696</v>
      </c>
      <c r="D5941" t="s">
        <v>17697</v>
      </c>
      <c r="E5941" t="s">
        <v>17698</v>
      </c>
      <c r="F5941" t="s">
        <v>7</v>
      </c>
      <c r="G5941" t="s">
        <v>7</v>
      </c>
    </row>
    <row r="5942" spans="1:7" x14ac:dyDescent="0.25">
      <c r="A5942" s="4">
        <v>0.28422222222222221</v>
      </c>
      <c r="B5942" s="4">
        <v>0.50644444444444447</v>
      </c>
      <c r="C5942" t="s">
        <v>17699</v>
      </c>
      <c r="D5942" t="s">
        <v>17700</v>
      </c>
      <c r="E5942" t="s">
        <v>17701</v>
      </c>
      <c r="F5942" t="s">
        <v>7</v>
      </c>
      <c r="G5942" t="s">
        <v>7</v>
      </c>
    </row>
    <row r="5943" spans="1:7" x14ac:dyDescent="0.25">
      <c r="A5943" s="4">
        <v>0.16644444444444451</v>
      </c>
      <c r="B5943" s="4">
        <v>0.2072222222222222</v>
      </c>
      <c r="C5943" t="s">
        <v>17702</v>
      </c>
      <c r="D5943" t="s">
        <v>17703</v>
      </c>
      <c r="E5943" t="s">
        <v>17704</v>
      </c>
      <c r="F5943" t="s">
        <v>7</v>
      </c>
      <c r="G5943" t="s">
        <v>7</v>
      </c>
    </row>
    <row r="5944" spans="1:7" x14ac:dyDescent="0.25">
      <c r="A5944" s="4">
        <v>0.38577777777777778</v>
      </c>
      <c r="B5944" s="4">
        <v>0.45355555555555549</v>
      </c>
      <c r="C5944" t="s">
        <v>17705</v>
      </c>
      <c r="D5944" t="s">
        <v>17706</v>
      </c>
      <c r="E5944" t="s">
        <v>17707</v>
      </c>
      <c r="F5944" t="s">
        <v>7</v>
      </c>
      <c r="G5944" t="s">
        <v>7</v>
      </c>
    </row>
    <row r="5945" spans="1:7" x14ac:dyDescent="0.25">
      <c r="A5945" s="4">
        <v>0.40866666666666668</v>
      </c>
      <c r="B5945" s="4">
        <v>0.40799999999999997</v>
      </c>
      <c r="C5945" t="s">
        <v>17708</v>
      </c>
      <c r="D5945" t="s">
        <v>17709</v>
      </c>
      <c r="E5945" t="s">
        <v>17710</v>
      </c>
      <c r="F5945" t="s">
        <v>7</v>
      </c>
      <c r="G5945" t="s">
        <v>7</v>
      </c>
    </row>
    <row r="5946" spans="1:7" x14ac:dyDescent="0.25">
      <c r="A5946" s="4">
        <v>0.2847777777777778</v>
      </c>
      <c r="B5946" s="4">
        <v>0.2173333333333333</v>
      </c>
      <c r="C5946" t="s">
        <v>17711</v>
      </c>
      <c r="D5946" t="s">
        <v>17712</v>
      </c>
      <c r="E5946" t="s">
        <v>17713</v>
      </c>
      <c r="F5946" t="s">
        <v>7</v>
      </c>
      <c r="G5946" t="s">
        <v>7</v>
      </c>
    </row>
    <row r="5947" spans="1:7" x14ac:dyDescent="0.25">
      <c r="A5947" s="4">
        <v>4.3555555555555563E-2</v>
      </c>
      <c r="B5947" s="4">
        <v>0.3348888888888889</v>
      </c>
      <c r="C5947" t="s">
        <v>17714</v>
      </c>
      <c r="D5947" t="s">
        <v>17715</v>
      </c>
      <c r="E5947" t="s">
        <v>17716</v>
      </c>
      <c r="F5947" t="s">
        <v>7</v>
      </c>
      <c r="G5947" t="s">
        <v>7</v>
      </c>
    </row>
    <row r="5948" spans="1:7" x14ac:dyDescent="0.25">
      <c r="A5948" s="4">
        <v>0.45944444444444438</v>
      </c>
      <c r="B5948" s="4">
        <v>0.5788888888888889</v>
      </c>
      <c r="C5948" t="s">
        <v>17717</v>
      </c>
      <c r="D5948" t="s">
        <v>17718</v>
      </c>
      <c r="E5948" t="s">
        <v>17719</v>
      </c>
      <c r="F5948" t="s">
        <v>7</v>
      </c>
      <c r="G5948" t="s">
        <v>7</v>
      </c>
    </row>
    <row r="5949" spans="1:7" x14ac:dyDescent="0.25">
      <c r="A5949" s="4">
        <v>0.26233333333333331</v>
      </c>
      <c r="B5949" s="4">
        <v>0.34777777777777769</v>
      </c>
      <c r="C5949" t="s">
        <v>17720</v>
      </c>
      <c r="D5949" t="s">
        <v>17721</v>
      </c>
      <c r="E5949" t="s">
        <v>17722</v>
      </c>
      <c r="F5949" t="s">
        <v>7</v>
      </c>
      <c r="G5949" t="s">
        <v>7</v>
      </c>
    </row>
    <row r="5950" spans="1:7" x14ac:dyDescent="0.25">
      <c r="A5950" s="4">
        <v>0.21711111111111109</v>
      </c>
      <c r="B5950" s="4">
        <v>0.33177777777777773</v>
      </c>
      <c r="C5950" t="s">
        <v>17723</v>
      </c>
      <c r="D5950" t="s">
        <v>17724</v>
      </c>
      <c r="E5950" t="s">
        <v>17725</v>
      </c>
      <c r="F5950" t="s">
        <v>7</v>
      </c>
      <c r="G5950" t="s">
        <v>7</v>
      </c>
    </row>
    <row r="5951" spans="1:7" x14ac:dyDescent="0.25">
      <c r="A5951" s="4">
        <v>0.33066666666666672</v>
      </c>
      <c r="B5951" s="4">
        <v>0.41233333333333327</v>
      </c>
      <c r="C5951" t="s">
        <v>17726</v>
      </c>
      <c r="D5951" t="s">
        <v>17727</v>
      </c>
      <c r="E5951" t="s">
        <v>17728</v>
      </c>
      <c r="F5951" t="s">
        <v>7</v>
      </c>
      <c r="G5951" t="s">
        <v>7</v>
      </c>
    </row>
    <row r="5952" spans="1:7" x14ac:dyDescent="0.25">
      <c r="A5952" s="4">
        <v>0.33677777777777779</v>
      </c>
      <c r="B5952" s="4">
        <v>0.38200000000000001</v>
      </c>
      <c r="C5952" t="s">
        <v>17729</v>
      </c>
      <c r="D5952" t="s">
        <v>17730</v>
      </c>
      <c r="E5952" t="s">
        <v>17731</v>
      </c>
      <c r="F5952" t="s">
        <v>7</v>
      </c>
      <c r="G5952" t="s">
        <v>7</v>
      </c>
    </row>
    <row r="5953" spans="1:7" x14ac:dyDescent="0.25">
      <c r="A5953" s="4">
        <v>9.5333333333333339E-2</v>
      </c>
      <c r="B5953" s="4">
        <v>0.28588888888888891</v>
      </c>
      <c r="C5953" t="s">
        <v>17732</v>
      </c>
      <c r="D5953" t="s">
        <v>17733</v>
      </c>
      <c r="E5953" t="s">
        <v>17734</v>
      </c>
      <c r="F5953" t="s">
        <v>7</v>
      </c>
      <c r="G5953" t="s">
        <v>7</v>
      </c>
    </row>
    <row r="5954" spans="1:7" x14ac:dyDescent="0.25">
      <c r="A5954" s="4">
        <v>0.57922222222222219</v>
      </c>
      <c r="B5954" s="4">
        <v>0.33611111111111108</v>
      </c>
      <c r="C5954" t="s">
        <v>17735</v>
      </c>
      <c r="D5954" t="s">
        <v>17736</v>
      </c>
      <c r="E5954" t="s">
        <v>17737</v>
      </c>
      <c r="F5954" t="s">
        <v>7</v>
      </c>
      <c r="G5954" t="s">
        <v>7</v>
      </c>
    </row>
    <row r="5955" spans="1:7" x14ac:dyDescent="0.25">
      <c r="A5955" s="4">
        <v>0.25777777777777777</v>
      </c>
      <c r="B5955" s="4">
        <v>0.29355555555555563</v>
      </c>
      <c r="C5955" t="s">
        <v>17738</v>
      </c>
      <c r="D5955" t="s">
        <v>17739</v>
      </c>
      <c r="E5955" t="s">
        <v>17740</v>
      </c>
      <c r="F5955" t="s">
        <v>53</v>
      </c>
      <c r="G5955" t="s">
        <v>7</v>
      </c>
    </row>
    <row r="5956" spans="1:7" x14ac:dyDescent="0.25">
      <c r="A5956" s="4">
        <v>0.2162222222222222</v>
      </c>
      <c r="B5956" s="4">
        <v>0.22833333333333339</v>
      </c>
      <c r="C5956" t="s">
        <v>17741</v>
      </c>
      <c r="D5956" t="s">
        <v>17742</v>
      </c>
      <c r="E5956" t="s">
        <v>17743</v>
      </c>
      <c r="F5956" t="s">
        <v>7</v>
      </c>
      <c r="G5956" t="s">
        <v>7</v>
      </c>
    </row>
    <row r="5957" spans="1:7" x14ac:dyDescent="0.25">
      <c r="A5957" s="4">
        <v>0.51411111111111107</v>
      </c>
      <c r="B5957" s="4">
        <v>0.50744444444444448</v>
      </c>
      <c r="C5957" t="s">
        <v>17744</v>
      </c>
      <c r="D5957" t="s">
        <v>17745</v>
      </c>
      <c r="E5957" t="s">
        <v>17746</v>
      </c>
      <c r="F5957" t="s">
        <v>7</v>
      </c>
      <c r="G5957" t="s">
        <v>7</v>
      </c>
    </row>
    <row r="5958" spans="1:7" x14ac:dyDescent="0.25">
      <c r="A5958" s="4">
        <v>0.34522222222222232</v>
      </c>
      <c r="B5958" s="4">
        <v>0.37044444444444452</v>
      </c>
      <c r="C5958" t="s">
        <v>17747</v>
      </c>
      <c r="D5958" t="s">
        <v>17748</v>
      </c>
      <c r="E5958" t="s">
        <v>17749</v>
      </c>
      <c r="F5958" t="s">
        <v>7</v>
      </c>
      <c r="G5958" t="s">
        <v>7</v>
      </c>
    </row>
    <row r="5959" spans="1:7" x14ac:dyDescent="0.25">
      <c r="A5959" s="4">
        <v>0.30333333333333329</v>
      </c>
      <c r="B5959" s="4">
        <v>0.35877777777777781</v>
      </c>
      <c r="C5959" t="s">
        <v>17750</v>
      </c>
      <c r="D5959" t="s">
        <v>17751</v>
      </c>
      <c r="E5959" t="s">
        <v>17752</v>
      </c>
      <c r="F5959" t="s">
        <v>7</v>
      </c>
      <c r="G5959" t="s">
        <v>7</v>
      </c>
    </row>
    <row r="5960" spans="1:7" x14ac:dyDescent="0.25">
      <c r="A5960" s="4">
        <v>0.34200000000000003</v>
      </c>
      <c r="B5960" s="4">
        <v>0.33300000000000002</v>
      </c>
      <c r="C5960" t="s">
        <v>17753</v>
      </c>
      <c r="D5960" t="s">
        <v>17754</v>
      </c>
      <c r="E5960" t="s">
        <v>17755</v>
      </c>
      <c r="F5960" t="s">
        <v>7</v>
      </c>
      <c r="G5960" t="s">
        <v>7</v>
      </c>
    </row>
    <row r="5961" spans="1:7" x14ac:dyDescent="0.25">
      <c r="A5961" s="4">
        <v>0.56355555555555559</v>
      </c>
      <c r="B5961" s="4">
        <v>0.72899999999999998</v>
      </c>
      <c r="C5961" t="s">
        <v>17756</v>
      </c>
      <c r="D5961" t="s">
        <v>17757</v>
      </c>
      <c r="E5961" t="s">
        <v>17758</v>
      </c>
      <c r="F5961" t="s">
        <v>7</v>
      </c>
      <c r="G5961" t="s">
        <v>7</v>
      </c>
    </row>
    <row r="5962" spans="1:7" x14ac:dyDescent="0.25">
      <c r="A5962" s="4">
        <v>0.2881111111111111</v>
      </c>
      <c r="B5962" s="4">
        <v>0.19622222222222219</v>
      </c>
      <c r="C5962" t="s">
        <v>17759</v>
      </c>
      <c r="D5962" t="s">
        <v>17760</v>
      </c>
      <c r="E5962" t="s">
        <v>17761</v>
      </c>
      <c r="F5962" t="s">
        <v>7</v>
      </c>
      <c r="G5962" t="s">
        <v>7</v>
      </c>
    </row>
    <row r="5963" spans="1:7" x14ac:dyDescent="0.25">
      <c r="A5963" s="4">
        <v>0.49911111111111112</v>
      </c>
      <c r="B5963" s="4">
        <v>0.37833333333333341</v>
      </c>
      <c r="C5963" t="s">
        <v>17762</v>
      </c>
      <c r="D5963" t="s">
        <v>17763</v>
      </c>
      <c r="E5963" t="s">
        <v>17764</v>
      </c>
      <c r="F5963" t="s">
        <v>7</v>
      </c>
      <c r="G5963" t="s">
        <v>7</v>
      </c>
    </row>
    <row r="5964" spans="1:7" x14ac:dyDescent="0.25">
      <c r="A5964" s="4">
        <v>0.26744444444444437</v>
      </c>
      <c r="B5964" s="4">
        <v>0.27866666666666667</v>
      </c>
      <c r="C5964" t="s">
        <v>17765</v>
      </c>
      <c r="D5964" t="s">
        <v>17766</v>
      </c>
      <c r="E5964" t="s">
        <v>17767</v>
      </c>
      <c r="F5964" t="s">
        <v>7</v>
      </c>
      <c r="G5964" t="s">
        <v>7</v>
      </c>
    </row>
    <row r="5965" spans="1:7" x14ac:dyDescent="0.25">
      <c r="A5965" s="4">
        <v>0.49611111111111111</v>
      </c>
      <c r="B5965" s="4">
        <v>0.42366666666666669</v>
      </c>
      <c r="C5965" t="s">
        <v>17768</v>
      </c>
      <c r="D5965" t="s">
        <v>17769</v>
      </c>
      <c r="E5965" t="s">
        <v>17770</v>
      </c>
      <c r="F5965" t="s">
        <v>7</v>
      </c>
      <c r="G5965" t="s">
        <v>7</v>
      </c>
    </row>
    <row r="5966" spans="1:7" x14ac:dyDescent="0.25">
      <c r="A5966" s="4">
        <v>2.2222222222222218E-3</v>
      </c>
      <c r="B5966" s="4">
        <v>0.25844444444444448</v>
      </c>
      <c r="C5966" t="s">
        <v>17771</v>
      </c>
      <c r="D5966" t="s">
        <v>17772</v>
      </c>
      <c r="E5966" t="s">
        <v>17773</v>
      </c>
      <c r="F5966" t="s">
        <v>7</v>
      </c>
      <c r="G5966" t="s">
        <v>7</v>
      </c>
    </row>
    <row r="5967" spans="1:7" x14ac:dyDescent="0.25">
      <c r="A5967" s="4">
        <v>0.54288888888888887</v>
      </c>
      <c r="B5967" s="4">
        <v>0.3076666666666667</v>
      </c>
      <c r="C5967" t="s">
        <v>17774</v>
      </c>
      <c r="D5967" t="s">
        <v>17775</v>
      </c>
      <c r="E5967" t="s">
        <v>17776</v>
      </c>
      <c r="F5967" t="s">
        <v>7</v>
      </c>
      <c r="G5967" t="s">
        <v>7</v>
      </c>
    </row>
    <row r="5968" spans="1:7" x14ac:dyDescent="0.25">
      <c r="A5968" s="4">
        <v>0.36122222222222222</v>
      </c>
      <c r="B5968" s="4">
        <v>0.29899999999999999</v>
      </c>
      <c r="C5968" t="s">
        <v>17777</v>
      </c>
      <c r="D5968" t="s">
        <v>17778</v>
      </c>
      <c r="E5968" t="s">
        <v>17779</v>
      </c>
      <c r="F5968" t="s">
        <v>53</v>
      </c>
      <c r="G5968" t="s">
        <v>7</v>
      </c>
    </row>
    <row r="5969" spans="1:7" x14ac:dyDescent="0.25">
      <c r="A5969" s="4">
        <v>0.251</v>
      </c>
      <c r="B5969" s="4">
        <v>0.26255555555555549</v>
      </c>
      <c r="C5969" t="s">
        <v>17780</v>
      </c>
      <c r="D5969" t="s">
        <v>17781</v>
      </c>
      <c r="E5969" t="s">
        <v>17782</v>
      </c>
      <c r="F5969" t="s">
        <v>7</v>
      </c>
      <c r="G5969" t="s">
        <v>7</v>
      </c>
    </row>
    <row r="5970" spans="1:7" x14ac:dyDescent="0.25">
      <c r="A5970" s="4">
        <v>0.22555555555555559</v>
      </c>
      <c r="B5970" s="4">
        <v>0.24788888888888891</v>
      </c>
      <c r="C5970" t="s">
        <v>17783</v>
      </c>
      <c r="D5970" t="s">
        <v>17784</v>
      </c>
      <c r="E5970" t="s">
        <v>17785</v>
      </c>
      <c r="F5970" t="s">
        <v>53</v>
      </c>
      <c r="G5970" t="s">
        <v>7</v>
      </c>
    </row>
    <row r="5971" spans="1:7" x14ac:dyDescent="0.25">
      <c r="A5971" s="4">
        <v>0.39244444444444437</v>
      </c>
      <c r="B5971" s="4">
        <v>0.32111111111111112</v>
      </c>
      <c r="C5971" t="s">
        <v>17786</v>
      </c>
      <c r="D5971" t="s">
        <v>17787</v>
      </c>
      <c r="E5971" t="s">
        <v>17788</v>
      </c>
      <c r="F5971" t="s">
        <v>7</v>
      </c>
      <c r="G5971" t="s">
        <v>7</v>
      </c>
    </row>
    <row r="5972" spans="1:7" x14ac:dyDescent="0.25">
      <c r="A5972" s="4">
        <v>0.50511111111111118</v>
      </c>
      <c r="B5972" s="4">
        <v>0.44788888888888878</v>
      </c>
      <c r="C5972" t="s">
        <v>17789</v>
      </c>
      <c r="D5972" t="s">
        <v>17790</v>
      </c>
      <c r="E5972" t="s">
        <v>17791</v>
      </c>
      <c r="F5972" t="s">
        <v>7</v>
      </c>
      <c r="G5972" t="s">
        <v>7</v>
      </c>
    </row>
    <row r="5973" spans="1:7" x14ac:dyDescent="0.25">
      <c r="A5973" s="4">
        <v>0.30888888888888888</v>
      </c>
      <c r="B5973" s="4">
        <v>0.38666666666666671</v>
      </c>
      <c r="C5973" t="s">
        <v>17792</v>
      </c>
      <c r="D5973" t="s">
        <v>17793</v>
      </c>
      <c r="E5973" t="s">
        <v>17794</v>
      </c>
      <c r="F5973" t="s">
        <v>7</v>
      </c>
      <c r="G5973" t="s">
        <v>7</v>
      </c>
    </row>
    <row r="5974" spans="1:7" x14ac:dyDescent="0.25">
      <c r="A5974" s="4">
        <v>0.40400000000000003</v>
      </c>
      <c r="B5974" s="4">
        <v>0.48499999999999999</v>
      </c>
      <c r="C5974" t="s">
        <v>17795</v>
      </c>
      <c r="D5974" t="s">
        <v>17796</v>
      </c>
      <c r="E5974" t="s">
        <v>17797</v>
      </c>
      <c r="F5974" t="s">
        <v>7</v>
      </c>
      <c r="G5974" t="s">
        <v>7</v>
      </c>
    </row>
    <row r="5975" spans="1:7" x14ac:dyDescent="0.25">
      <c r="A5975" s="4">
        <v>0.33855555555555561</v>
      </c>
      <c r="B5975" s="4">
        <v>0.29833333333333328</v>
      </c>
      <c r="C5975" t="s">
        <v>17798</v>
      </c>
      <c r="D5975" t="s">
        <v>17799</v>
      </c>
      <c r="E5975" t="s">
        <v>17800</v>
      </c>
      <c r="F5975" t="s">
        <v>7</v>
      </c>
      <c r="G5975" t="s">
        <v>7</v>
      </c>
    </row>
    <row r="5976" spans="1:7" x14ac:dyDescent="0.25">
      <c r="A5976" s="4">
        <v>0.44588888888888889</v>
      </c>
      <c r="B5976" s="4">
        <v>0.4801111111111111</v>
      </c>
      <c r="C5976" t="s">
        <v>17801</v>
      </c>
      <c r="D5976" t="s">
        <v>17802</v>
      </c>
      <c r="E5976" t="s">
        <v>17803</v>
      </c>
      <c r="F5976" t="s">
        <v>53</v>
      </c>
      <c r="G5976" t="s">
        <v>7</v>
      </c>
    </row>
    <row r="5977" spans="1:7" x14ac:dyDescent="0.25">
      <c r="A5977" s="4">
        <v>0.34466666666666668</v>
      </c>
      <c r="B5977" s="4">
        <v>0.31511111111111112</v>
      </c>
      <c r="C5977" t="s">
        <v>17804</v>
      </c>
      <c r="D5977" t="s">
        <v>17805</v>
      </c>
      <c r="E5977" t="s">
        <v>17806</v>
      </c>
      <c r="F5977" t="s">
        <v>53</v>
      </c>
      <c r="G5977" t="s">
        <v>7</v>
      </c>
    </row>
    <row r="5978" spans="1:7" x14ac:dyDescent="0.25">
      <c r="A5978" s="4">
        <v>0.38566666666666671</v>
      </c>
      <c r="B5978" s="4">
        <v>0.33900000000000002</v>
      </c>
      <c r="C5978" t="s">
        <v>17807</v>
      </c>
      <c r="D5978" t="s">
        <v>17808</v>
      </c>
      <c r="E5978" t="s">
        <v>17809</v>
      </c>
      <c r="F5978" t="s">
        <v>53</v>
      </c>
      <c r="G5978" t="s">
        <v>7</v>
      </c>
    </row>
    <row r="5979" spans="1:7" x14ac:dyDescent="0.25">
      <c r="A5979" s="4">
        <v>0.47022222222222232</v>
      </c>
      <c r="B5979" s="4">
        <v>0.51566666666666672</v>
      </c>
      <c r="C5979" t="s">
        <v>17810</v>
      </c>
      <c r="D5979" t="s">
        <v>17811</v>
      </c>
      <c r="E5979" t="s">
        <v>17812</v>
      </c>
      <c r="F5979" t="s">
        <v>7</v>
      </c>
      <c r="G5979" t="s">
        <v>7</v>
      </c>
    </row>
    <row r="5980" spans="1:7" x14ac:dyDescent="0.25">
      <c r="A5980" s="4">
        <v>0.20166666666666669</v>
      </c>
      <c r="B5980" s="4">
        <v>0.31900000000000001</v>
      </c>
      <c r="C5980" t="s">
        <v>17813</v>
      </c>
      <c r="D5980" t="s">
        <v>17814</v>
      </c>
      <c r="E5980" t="s">
        <v>17815</v>
      </c>
      <c r="F5980" t="s">
        <v>7</v>
      </c>
      <c r="G5980" t="s">
        <v>7</v>
      </c>
    </row>
    <row r="5981" spans="1:7" x14ac:dyDescent="0.25">
      <c r="A5981" s="4">
        <v>0.28922222222222221</v>
      </c>
      <c r="B5981" s="4">
        <v>0.28588888888888891</v>
      </c>
      <c r="C5981" t="s">
        <v>17816</v>
      </c>
      <c r="D5981" t="s">
        <v>17817</v>
      </c>
      <c r="E5981" t="s">
        <v>17818</v>
      </c>
      <c r="F5981" t="s">
        <v>7</v>
      </c>
      <c r="G5981" t="s">
        <v>7</v>
      </c>
    </row>
    <row r="5982" spans="1:7" x14ac:dyDescent="0.25">
      <c r="A5982" s="4">
        <v>0.29722222222222222</v>
      </c>
      <c r="B5982" s="4">
        <v>0.34866666666666668</v>
      </c>
      <c r="C5982" t="s">
        <v>17819</v>
      </c>
      <c r="D5982" t="s">
        <v>17820</v>
      </c>
      <c r="E5982" t="s">
        <v>17821</v>
      </c>
      <c r="F5982" t="s">
        <v>53</v>
      </c>
      <c r="G5982" t="s">
        <v>53</v>
      </c>
    </row>
    <row r="5983" spans="1:7" x14ac:dyDescent="0.25">
      <c r="A5983" s="4">
        <v>0.3968888888888889</v>
      </c>
      <c r="B5983" s="4">
        <v>0.50322222222222224</v>
      </c>
      <c r="C5983" t="s">
        <v>17822</v>
      </c>
      <c r="D5983" t="s">
        <v>17823</v>
      </c>
      <c r="E5983" t="s">
        <v>17824</v>
      </c>
      <c r="F5983" t="s">
        <v>7</v>
      </c>
      <c r="G5983" t="s">
        <v>7</v>
      </c>
    </row>
    <row r="5984" spans="1:7" x14ac:dyDescent="0.25">
      <c r="A5984" s="4">
        <v>0.35355555555555562</v>
      </c>
      <c r="B5984" s="4">
        <v>0.37677777777777782</v>
      </c>
      <c r="C5984" t="s">
        <v>17825</v>
      </c>
      <c r="D5984" t="s">
        <v>17826</v>
      </c>
      <c r="E5984" t="s">
        <v>17827</v>
      </c>
      <c r="F5984" t="s">
        <v>7</v>
      </c>
      <c r="G5984" t="s">
        <v>7</v>
      </c>
    </row>
    <row r="5985" spans="1:7" x14ac:dyDescent="0.25">
      <c r="A5985" s="4">
        <v>0.38366666666666671</v>
      </c>
      <c r="B5985" s="4">
        <v>0.36277777777777781</v>
      </c>
      <c r="C5985" t="s">
        <v>17828</v>
      </c>
      <c r="D5985" t="s">
        <v>17829</v>
      </c>
      <c r="E5985" t="s">
        <v>17830</v>
      </c>
      <c r="F5985" t="s">
        <v>53</v>
      </c>
      <c r="G5985" t="s">
        <v>53</v>
      </c>
    </row>
    <row r="5986" spans="1:7" x14ac:dyDescent="0.25">
      <c r="A5986" s="4">
        <v>0.42899999999999999</v>
      </c>
      <c r="B5986" s="4">
        <v>0.29688888888888892</v>
      </c>
      <c r="C5986" t="s">
        <v>17831</v>
      </c>
      <c r="D5986" t="s">
        <v>17832</v>
      </c>
      <c r="E5986" t="s">
        <v>17833</v>
      </c>
      <c r="F5986" t="s">
        <v>7</v>
      </c>
      <c r="G5986" t="s">
        <v>7</v>
      </c>
    </row>
    <row r="5987" spans="1:7" x14ac:dyDescent="0.25">
      <c r="A5987" s="4">
        <v>0.34688888888888891</v>
      </c>
      <c r="B5987" s="4">
        <v>0.30355555555555558</v>
      </c>
      <c r="C5987" t="s">
        <v>17834</v>
      </c>
      <c r="D5987" t="s">
        <v>17835</v>
      </c>
      <c r="E5987" t="s">
        <v>17836</v>
      </c>
      <c r="F5987" t="s">
        <v>7</v>
      </c>
      <c r="G5987" t="s">
        <v>7</v>
      </c>
    </row>
    <row r="5988" spans="1:7" x14ac:dyDescent="0.25">
      <c r="A5988" s="4">
        <v>0.41088888888888891</v>
      </c>
      <c r="B5988" s="4">
        <v>0.39944444444444438</v>
      </c>
      <c r="C5988" t="s">
        <v>17837</v>
      </c>
      <c r="D5988" t="s">
        <v>17838</v>
      </c>
      <c r="E5988" t="s">
        <v>17839</v>
      </c>
      <c r="F5988" t="s">
        <v>7</v>
      </c>
      <c r="G5988" t="s">
        <v>7</v>
      </c>
    </row>
    <row r="5989" spans="1:7" x14ac:dyDescent="0.25">
      <c r="A5989" s="4">
        <v>0.33311111111111108</v>
      </c>
      <c r="B5989" s="4">
        <v>0.36188888888888893</v>
      </c>
      <c r="C5989" t="s">
        <v>17840</v>
      </c>
      <c r="D5989" t="s">
        <v>17841</v>
      </c>
      <c r="E5989" t="s">
        <v>17842</v>
      </c>
      <c r="F5989" t="s">
        <v>7</v>
      </c>
      <c r="G5989" t="s">
        <v>7</v>
      </c>
    </row>
    <row r="5990" spans="1:7" x14ac:dyDescent="0.25">
      <c r="A5990" s="4">
        <v>0.38711111111111107</v>
      </c>
      <c r="B5990" s="4">
        <v>0.34811111111111109</v>
      </c>
      <c r="C5990" t="s">
        <v>17843</v>
      </c>
      <c r="D5990" t="s">
        <v>17844</v>
      </c>
      <c r="E5990" t="s">
        <v>17845</v>
      </c>
      <c r="F5990" t="s">
        <v>7</v>
      </c>
      <c r="G5990" t="s">
        <v>7</v>
      </c>
    </row>
    <row r="5991" spans="1:7" x14ac:dyDescent="0.25">
      <c r="A5991" s="4">
        <v>0.2398888888888889</v>
      </c>
      <c r="B5991" s="4">
        <v>0.46800000000000003</v>
      </c>
      <c r="C5991" t="s">
        <v>17846</v>
      </c>
      <c r="D5991" t="s">
        <v>17847</v>
      </c>
      <c r="E5991" t="s">
        <v>17848</v>
      </c>
      <c r="F5991" t="s">
        <v>7</v>
      </c>
      <c r="G5991" t="s">
        <v>7</v>
      </c>
    </row>
    <row r="5992" spans="1:7" x14ac:dyDescent="0.25">
      <c r="A5992" s="4">
        <v>0.69733333333333336</v>
      </c>
      <c r="B5992" s="4">
        <v>0.52100000000000002</v>
      </c>
      <c r="C5992" t="s">
        <v>17849</v>
      </c>
      <c r="D5992" t="s">
        <v>17850</v>
      </c>
      <c r="E5992" t="s">
        <v>17851</v>
      </c>
      <c r="F5992" t="s">
        <v>7</v>
      </c>
      <c r="G5992" t="s">
        <v>7</v>
      </c>
    </row>
    <row r="5993" spans="1:7" x14ac:dyDescent="0.25">
      <c r="A5993" s="4">
        <v>0.41622222222222222</v>
      </c>
      <c r="B5993" s="4">
        <v>0.3676666666666667</v>
      </c>
      <c r="C5993" t="s">
        <v>17852</v>
      </c>
      <c r="D5993" t="s">
        <v>17853</v>
      </c>
      <c r="E5993" t="s">
        <v>17854</v>
      </c>
      <c r="F5993" t="s">
        <v>7</v>
      </c>
      <c r="G5993" t="s">
        <v>7</v>
      </c>
    </row>
    <row r="5994" spans="1:7" x14ac:dyDescent="0.25">
      <c r="A5994" s="4">
        <v>0.40588888888888891</v>
      </c>
      <c r="B5994" s="4">
        <v>0.40011111111111108</v>
      </c>
      <c r="C5994" t="s">
        <v>17855</v>
      </c>
      <c r="D5994" t="s">
        <v>17856</v>
      </c>
      <c r="E5994" t="s">
        <v>17857</v>
      </c>
      <c r="F5994" t="s">
        <v>53</v>
      </c>
      <c r="G5994" t="s">
        <v>7</v>
      </c>
    </row>
    <row r="5995" spans="1:7" x14ac:dyDescent="0.25">
      <c r="A5995" s="4">
        <v>0.53200000000000003</v>
      </c>
      <c r="B5995" s="4">
        <v>0.34011111111111109</v>
      </c>
      <c r="C5995" t="s">
        <v>17858</v>
      </c>
      <c r="D5995" t="s">
        <v>17859</v>
      </c>
      <c r="E5995" t="s">
        <v>17860</v>
      </c>
      <c r="F5995" t="s">
        <v>7</v>
      </c>
      <c r="G5995" t="s">
        <v>7</v>
      </c>
    </row>
    <row r="5996" spans="1:7" x14ac:dyDescent="0.25">
      <c r="A5996" s="4">
        <v>0.1667777777777778</v>
      </c>
      <c r="B5996" s="4">
        <v>0.31611111111111112</v>
      </c>
      <c r="C5996" t="s">
        <v>17861</v>
      </c>
      <c r="D5996" t="s">
        <v>17862</v>
      </c>
      <c r="E5996" t="s">
        <v>17863</v>
      </c>
      <c r="F5996" t="s">
        <v>7</v>
      </c>
      <c r="G5996" t="s">
        <v>7</v>
      </c>
    </row>
    <row r="5997" spans="1:7" x14ac:dyDescent="0.25">
      <c r="A5997" s="4">
        <v>0.504</v>
      </c>
      <c r="B5997" s="4">
        <v>0.41088888888888891</v>
      </c>
      <c r="C5997" t="s">
        <v>17864</v>
      </c>
      <c r="D5997" t="s">
        <v>17865</v>
      </c>
      <c r="E5997" t="s">
        <v>17866</v>
      </c>
      <c r="F5997" t="s">
        <v>7</v>
      </c>
      <c r="G5997" t="s">
        <v>7</v>
      </c>
    </row>
    <row r="5998" spans="1:7" x14ac:dyDescent="0.25">
      <c r="A5998" s="4">
        <v>0.54966666666666664</v>
      </c>
      <c r="B5998" s="4">
        <v>0.5053333333333333</v>
      </c>
      <c r="C5998" t="s">
        <v>17867</v>
      </c>
      <c r="D5998" t="s">
        <v>17868</v>
      </c>
      <c r="E5998" t="s">
        <v>17869</v>
      </c>
      <c r="F5998" t="s">
        <v>7</v>
      </c>
      <c r="G5998" t="s">
        <v>7</v>
      </c>
    </row>
    <row r="5999" spans="1:7" x14ac:dyDescent="0.25">
      <c r="A5999" s="4">
        <v>0.44188888888888889</v>
      </c>
      <c r="B5999" s="4">
        <v>0.51966666666666672</v>
      </c>
      <c r="C5999" t="s">
        <v>17870</v>
      </c>
      <c r="D5999" t="s">
        <v>17871</v>
      </c>
      <c r="E5999" t="s">
        <v>17872</v>
      </c>
      <c r="F5999" t="s">
        <v>7</v>
      </c>
      <c r="G5999" t="s">
        <v>7</v>
      </c>
    </row>
    <row r="6000" spans="1:7" x14ac:dyDescent="0.25">
      <c r="A6000" s="4">
        <v>0.40688888888888891</v>
      </c>
      <c r="B6000" s="4">
        <v>0.38222222222222219</v>
      </c>
      <c r="C6000" t="s">
        <v>17873</v>
      </c>
      <c r="D6000" t="s">
        <v>17874</v>
      </c>
      <c r="E6000" t="s">
        <v>17875</v>
      </c>
      <c r="F6000" t="s">
        <v>7</v>
      </c>
      <c r="G6000" t="s">
        <v>7</v>
      </c>
    </row>
    <row r="6001" spans="1:7" x14ac:dyDescent="0.25">
      <c r="A6001" s="4">
        <v>0.2186666666666667</v>
      </c>
      <c r="B6001" s="4">
        <v>0.2476666666666667</v>
      </c>
      <c r="C6001" t="s">
        <v>17876</v>
      </c>
      <c r="D6001" t="s">
        <v>17877</v>
      </c>
      <c r="E6001" t="s">
        <v>17878</v>
      </c>
      <c r="F6001" t="s">
        <v>7</v>
      </c>
      <c r="G6001" t="s">
        <v>7</v>
      </c>
    </row>
    <row r="6002" spans="1:7" x14ac:dyDescent="0.25">
      <c r="A6002" s="4">
        <v>0.34911111111111109</v>
      </c>
      <c r="B6002" s="4">
        <v>0.41955555555555563</v>
      </c>
      <c r="C6002" t="s">
        <v>17879</v>
      </c>
      <c r="D6002" t="s">
        <v>17880</v>
      </c>
      <c r="E6002" t="s">
        <v>17881</v>
      </c>
      <c r="F6002" t="s">
        <v>53</v>
      </c>
      <c r="G6002" t="s">
        <v>7</v>
      </c>
    </row>
    <row r="6003" spans="1:7" x14ac:dyDescent="0.25">
      <c r="A6003" s="4">
        <v>0.41733333333333328</v>
      </c>
      <c r="B6003" s="4">
        <v>0.47311111111111109</v>
      </c>
      <c r="C6003" t="s">
        <v>17882</v>
      </c>
      <c r="D6003" t="s">
        <v>17883</v>
      </c>
      <c r="E6003" t="s">
        <v>17884</v>
      </c>
      <c r="F6003" t="s">
        <v>7</v>
      </c>
      <c r="G6003" t="s">
        <v>7</v>
      </c>
    </row>
    <row r="6004" spans="1:7" x14ac:dyDescent="0.25">
      <c r="A6004" s="4">
        <v>0.5454444444444444</v>
      </c>
      <c r="B6004" s="4">
        <v>0.52366666666666672</v>
      </c>
      <c r="C6004" t="s">
        <v>17885</v>
      </c>
      <c r="D6004" t="s">
        <v>17886</v>
      </c>
      <c r="E6004" t="s">
        <v>17887</v>
      </c>
      <c r="F6004" t="s">
        <v>7</v>
      </c>
      <c r="G6004" t="s">
        <v>7</v>
      </c>
    </row>
    <row r="6005" spans="1:7" x14ac:dyDescent="0.25">
      <c r="A6005" s="4">
        <v>0.44211111111111112</v>
      </c>
      <c r="B6005" s="4">
        <v>0.44633333333333342</v>
      </c>
      <c r="C6005" t="s">
        <v>17888</v>
      </c>
      <c r="D6005" t="s">
        <v>17889</v>
      </c>
      <c r="E6005" t="s">
        <v>17890</v>
      </c>
      <c r="F6005" t="s">
        <v>7</v>
      </c>
      <c r="G6005" t="s">
        <v>7</v>
      </c>
    </row>
    <row r="6006" spans="1:7" x14ac:dyDescent="0.25">
      <c r="A6006" s="4">
        <v>0.56222222222222229</v>
      </c>
      <c r="B6006" s="4">
        <v>0.34577777777777779</v>
      </c>
      <c r="C6006" t="s">
        <v>17891</v>
      </c>
      <c r="D6006" t="s">
        <v>17892</v>
      </c>
      <c r="E6006" t="s">
        <v>17893</v>
      </c>
      <c r="F6006" t="s">
        <v>7</v>
      </c>
      <c r="G6006" t="s">
        <v>7</v>
      </c>
    </row>
    <row r="6007" spans="1:7" x14ac:dyDescent="0.25">
      <c r="A6007" s="4">
        <v>0.55666666666666664</v>
      </c>
      <c r="B6007" s="4">
        <v>0.43933333333333341</v>
      </c>
      <c r="C6007" t="s">
        <v>17894</v>
      </c>
      <c r="D6007" t="s">
        <v>17895</v>
      </c>
      <c r="E6007" t="s">
        <v>17896</v>
      </c>
      <c r="F6007" t="s">
        <v>53</v>
      </c>
      <c r="G6007" t="s">
        <v>53</v>
      </c>
    </row>
    <row r="6008" spans="1:7" x14ac:dyDescent="0.25">
      <c r="A6008" s="4">
        <v>0.41888888888888892</v>
      </c>
      <c r="B6008" s="4">
        <v>0.5006666666666667</v>
      </c>
      <c r="C6008" t="s">
        <v>17897</v>
      </c>
      <c r="D6008" t="s">
        <v>17898</v>
      </c>
      <c r="E6008" t="s">
        <v>17899</v>
      </c>
      <c r="F6008" t="s">
        <v>7</v>
      </c>
      <c r="G6008" t="s">
        <v>7</v>
      </c>
    </row>
    <row r="6009" spans="1:7" x14ac:dyDescent="0.25">
      <c r="A6009" s="4">
        <v>0.40233333333333332</v>
      </c>
      <c r="B6009" s="4">
        <v>0.76722222222222225</v>
      </c>
      <c r="C6009" t="s">
        <v>17900</v>
      </c>
      <c r="D6009" t="s">
        <v>17901</v>
      </c>
      <c r="E6009" t="s">
        <v>17902</v>
      </c>
      <c r="F6009" t="s">
        <v>7</v>
      </c>
      <c r="G6009" t="s">
        <v>7</v>
      </c>
    </row>
    <row r="6010" spans="1:7" x14ac:dyDescent="0.25">
      <c r="A6010" s="4">
        <v>0.31866666666666671</v>
      </c>
      <c r="B6010" s="4">
        <v>0.41055555555555562</v>
      </c>
      <c r="C6010" t="s">
        <v>17903</v>
      </c>
      <c r="D6010" t="s">
        <v>17904</v>
      </c>
      <c r="E6010" t="s">
        <v>17905</v>
      </c>
      <c r="F6010" t="s">
        <v>7</v>
      </c>
      <c r="G6010" t="s">
        <v>7</v>
      </c>
    </row>
    <row r="6011" spans="1:7" x14ac:dyDescent="0.25">
      <c r="A6011" s="4">
        <v>0.40655555555555561</v>
      </c>
      <c r="B6011" s="4">
        <v>0.40600000000000003</v>
      </c>
      <c r="C6011" t="s">
        <v>17906</v>
      </c>
      <c r="D6011" t="s">
        <v>17907</v>
      </c>
      <c r="E6011" t="s">
        <v>17908</v>
      </c>
      <c r="F6011" t="s">
        <v>7</v>
      </c>
      <c r="G6011" t="s">
        <v>7</v>
      </c>
    </row>
    <row r="6012" spans="1:7" x14ac:dyDescent="0.25">
      <c r="A6012" s="4">
        <v>0.28044444444444439</v>
      </c>
      <c r="B6012" s="4">
        <v>0.23799999999999999</v>
      </c>
      <c r="C6012" t="s">
        <v>17909</v>
      </c>
      <c r="D6012" t="s">
        <v>17910</v>
      </c>
      <c r="E6012" t="s">
        <v>17911</v>
      </c>
      <c r="F6012" t="s">
        <v>53</v>
      </c>
      <c r="G6012" t="s">
        <v>7</v>
      </c>
    </row>
    <row r="6013" spans="1:7" x14ac:dyDescent="0.25">
      <c r="A6013" s="4">
        <v>0.37888888888888889</v>
      </c>
      <c r="B6013" s="4">
        <v>0.29544444444444451</v>
      </c>
      <c r="C6013" t="s">
        <v>17912</v>
      </c>
      <c r="D6013" t="s">
        <v>17913</v>
      </c>
      <c r="E6013" t="s">
        <v>17914</v>
      </c>
      <c r="F6013" t="s">
        <v>7</v>
      </c>
      <c r="G6013" t="s">
        <v>7</v>
      </c>
    </row>
    <row r="6014" spans="1:7" x14ac:dyDescent="0.25">
      <c r="A6014" s="4">
        <v>0.40400000000000003</v>
      </c>
      <c r="B6014" s="4">
        <v>0.41055555555555562</v>
      </c>
      <c r="C6014" t="s">
        <v>17915</v>
      </c>
      <c r="D6014" t="s">
        <v>17916</v>
      </c>
      <c r="E6014" t="s">
        <v>17917</v>
      </c>
      <c r="F6014" t="s">
        <v>7</v>
      </c>
      <c r="G6014" t="s">
        <v>7</v>
      </c>
    </row>
    <row r="6015" spans="1:7" x14ac:dyDescent="0.25">
      <c r="A6015" s="4">
        <v>0.25088888888888888</v>
      </c>
      <c r="B6015" s="4">
        <v>0.247</v>
      </c>
      <c r="C6015" t="s">
        <v>17918</v>
      </c>
      <c r="D6015" t="s">
        <v>17919</v>
      </c>
      <c r="E6015" t="s">
        <v>17920</v>
      </c>
      <c r="F6015" t="s">
        <v>7</v>
      </c>
      <c r="G6015" t="s">
        <v>7</v>
      </c>
    </row>
    <row r="6016" spans="1:7" x14ac:dyDescent="0.25">
      <c r="A6016" s="4">
        <v>0.44611111111111112</v>
      </c>
      <c r="B6016" s="4">
        <v>0.35</v>
      </c>
      <c r="C6016" t="s">
        <v>17921</v>
      </c>
      <c r="D6016" t="s">
        <v>17922</v>
      </c>
      <c r="E6016" t="s">
        <v>17923</v>
      </c>
      <c r="F6016" t="s">
        <v>7</v>
      </c>
      <c r="G6016" t="s">
        <v>7</v>
      </c>
    </row>
    <row r="6017" spans="1:7" x14ac:dyDescent="0.25">
      <c r="A6017" s="4">
        <v>0.41566666666666668</v>
      </c>
      <c r="B6017" s="4">
        <v>0.50755555555555554</v>
      </c>
      <c r="C6017" t="s">
        <v>17924</v>
      </c>
      <c r="D6017" t="s">
        <v>17925</v>
      </c>
      <c r="E6017" t="s">
        <v>17926</v>
      </c>
      <c r="F6017" t="s">
        <v>7</v>
      </c>
      <c r="G6017" t="s">
        <v>7</v>
      </c>
    </row>
    <row r="6018" spans="1:7" x14ac:dyDescent="0.25">
      <c r="A6018" s="4">
        <v>0.38255555555555548</v>
      </c>
      <c r="B6018" s="4">
        <v>0.37366666666666659</v>
      </c>
      <c r="C6018" t="s">
        <v>17927</v>
      </c>
      <c r="D6018" t="s">
        <v>17928</v>
      </c>
      <c r="E6018" t="s">
        <v>17929</v>
      </c>
      <c r="F6018" t="s">
        <v>7</v>
      </c>
      <c r="G6018" t="s">
        <v>7</v>
      </c>
    </row>
    <row r="6019" spans="1:7" x14ac:dyDescent="0.25">
      <c r="A6019" s="4">
        <v>0.30011111111111111</v>
      </c>
      <c r="B6019" s="4">
        <v>0.30444444444444452</v>
      </c>
      <c r="C6019" t="s">
        <v>17930</v>
      </c>
      <c r="D6019" t="s">
        <v>17931</v>
      </c>
      <c r="E6019" t="s">
        <v>17932</v>
      </c>
      <c r="F6019" t="s">
        <v>7</v>
      </c>
      <c r="G6019" t="s">
        <v>7</v>
      </c>
    </row>
    <row r="6020" spans="1:7" x14ac:dyDescent="0.25">
      <c r="A6020" s="4">
        <v>9.6777777777777782E-2</v>
      </c>
      <c r="B6020" s="4">
        <v>0.25533333333333341</v>
      </c>
      <c r="C6020" t="s">
        <v>17933</v>
      </c>
      <c r="D6020" t="s">
        <v>17934</v>
      </c>
      <c r="E6020" t="s">
        <v>17935</v>
      </c>
      <c r="F6020" t="s">
        <v>7</v>
      </c>
      <c r="G6020" t="s">
        <v>7</v>
      </c>
    </row>
    <row r="6021" spans="1:7" x14ac:dyDescent="0.25">
      <c r="A6021" s="4">
        <v>0.35966666666666669</v>
      </c>
      <c r="B6021" s="4">
        <v>0.40811111111111109</v>
      </c>
      <c r="C6021" t="s">
        <v>17936</v>
      </c>
      <c r="D6021" t="s">
        <v>17937</v>
      </c>
      <c r="E6021" t="s">
        <v>17938</v>
      </c>
      <c r="F6021" t="s">
        <v>7</v>
      </c>
      <c r="G6021" t="s">
        <v>7</v>
      </c>
    </row>
    <row r="6022" spans="1:7" x14ac:dyDescent="0.25">
      <c r="A6022" s="4">
        <v>0.2782222222222222</v>
      </c>
      <c r="B6022" s="4">
        <v>0.2867777777777778</v>
      </c>
      <c r="C6022" t="s">
        <v>17939</v>
      </c>
      <c r="D6022" t="s">
        <v>17940</v>
      </c>
      <c r="E6022" t="s">
        <v>17941</v>
      </c>
      <c r="F6022" t="s">
        <v>7</v>
      </c>
      <c r="G6022" t="s">
        <v>7</v>
      </c>
    </row>
    <row r="6023" spans="1:7" x14ac:dyDescent="0.25">
      <c r="A6023" s="4">
        <v>0.248</v>
      </c>
      <c r="B6023" s="4">
        <v>0.25611111111111112</v>
      </c>
      <c r="C6023" t="s">
        <v>17942</v>
      </c>
      <c r="D6023" t="s">
        <v>17943</v>
      </c>
      <c r="E6023" t="s">
        <v>17944</v>
      </c>
      <c r="F6023" t="s">
        <v>7</v>
      </c>
      <c r="G6023" t="s">
        <v>7</v>
      </c>
    </row>
    <row r="6024" spans="1:7" x14ac:dyDescent="0.25">
      <c r="A6024" s="4">
        <v>0.40766666666666668</v>
      </c>
      <c r="B6024" s="4">
        <v>0.38400000000000001</v>
      </c>
      <c r="C6024" t="s">
        <v>17945</v>
      </c>
      <c r="D6024" t="s">
        <v>17946</v>
      </c>
      <c r="E6024" t="s">
        <v>17947</v>
      </c>
      <c r="F6024" t="s">
        <v>7</v>
      </c>
      <c r="G6024" t="s">
        <v>7</v>
      </c>
    </row>
    <row r="6025" spans="1:7" x14ac:dyDescent="0.25">
      <c r="A6025" s="4">
        <v>0.30344444444444441</v>
      </c>
      <c r="B6025" s="4">
        <v>0.36888888888888888</v>
      </c>
      <c r="C6025" t="s">
        <v>17948</v>
      </c>
      <c r="D6025" t="s">
        <v>17949</v>
      </c>
      <c r="E6025" t="s">
        <v>17950</v>
      </c>
      <c r="F6025" t="s">
        <v>7</v>
      </c>
      <c r="G6025" t="s">
        <v>7</v>
      </c>
    </row>
    <row r="6026" spans="1:7" x14ac:dyDescent="0.25">
      <c r="A6026" s="4">
        <v>0.35522222222222222</v>
      </c>
      <c r="B6026" s="4">
        <v>0.39911111111111108</v>
      </c>
      <c r="C6026" t="s">
        <v>17951</v>
      </c>
      <c r="D6026" t="s">
        <v>17952</v>
      </c>
      <c r="E6026" t="s">
        <v>17953</v>
      </c>
      <c r="F6026" t="s">
        <v>53</v>
      </c>
      <c r="G6026" t="s">
        <v>53</v>
      </c>
    </row>
    <row r="6027" spans="1:7" x14ac:dyDescent="0.25">
      <c r="A6027" s="4">
        <v>0.54755555555555557</v>
      </c>
      <c r="B6027" s="4">
        <v>0.48633333333333328</v>
      </c>
      <c r="C6027" t="s">
        <v>17954</v>
      </c>
      <c r="D6027" t="s">
        <v>17955</v>
      </c>
      <c r="E6027" t="s">
        <v>17956</v>
      </c>
      <c r="F6027" t="s">
        <v>7</v>
      </c>
      <c r="G6027" t="s">
        <v>7</v>
      </c>
    </row>
    <row r="6028" spans="1:7" x14ac:dyDescent="0.25">
      <c r="A6028" s="4">
        <v>0.51033333333333331</v>
      </c>
      <c r="B6028" s="4">
        <v>0.48922222222222228</v>
      </c>
      <c r="C6028" t="s">
        <v>17957</v>
      </c>
      <c r="D6028" t="s">
        <v>17958</v>
      </c>
      <c r="E6028" t="s">
        <v>17959</v>
      </c>
      <c r="F6028" t="s">
        <v>7</v>
      </c>
      <c r="G6028" t="s">
        <v>7</v>
      </c>
    </row>
    <row r="6029" spans="1:7" x14ac:dyDescent="0.25">
      <c r="A6029" s="4">
        <v>0.1754444444444444</v>
      </c>
      <c r="B6029" s="4">
        <v>0.26211111111111107</v>
      </c>
      <c r="C6029" t="s">
        <v>17960</v>
      </c>
      <c r="D6029" t="s">
        <v>17961</v>
      </c>
      <c r="E6029" t="s">
        <v>17962</v>
      </c>
      <c r="F6029" t="s">
        <v>7</v>
      </c>
      <c r="G6029" t="s">
        <v>7</v>
      </c>
    </row>
    <row r="6030" spans="1:7" x14ac:dyDescent="0.25">
      <c r="A6030" s="4">
        <v>0.42277777777777781</v>
      </c>
      <c r="B6030" s="4">
        <v>0.41944444444444451</v>
      </c>
      <c r="C6030" t="s">
        <v>17963</v>
      </c>
      <c r="D6030" t="s">
        <v>17964</v>
      </c>
      <c r="E6030" t="s">
        <v>17965</v>
      </c>
      <c r="F6030" t="s">
        <v>7</v>
      </c>
      <c r="G6030" t="s">
        <v>7</v>
      </c>
    </row>
    <row r="6031" spans="1:7" x14ac:dyDescent="0.25">
      <c r="A6031" s="4">
        <v>0.40066666666666673</v>
      </c>
      <c r="B6031" s="4">
        <v>0.29722222222222222</v>
      </c>
      <c r="C6031" t="s">
        <v>17966</v>
      </c>
      <c r="D6031" t="s">
        <v>17967</v>
      </c>
      <c r="E6031" t="s">
        <v>17968</v>
      </c>
      <c r="F6031" t="s">
        <v>53</v>
      </c>
      <c r="G6031" t="s">
        <v>7</v>
      </c>
    </row>
    <row r="6032" spans="1:7" x14ac:dyDescent="0.25">
      <c r="A6032" s="4">
        <v>0.43588888888888888</v>
      </c>
      <c r="B6032" s="4">
        <v>0.40388888888888891</v>
      </c>
      <c r="C6032" t="s">
        <v>17969</v>
      </c>
      <c r="D6032" t="s">
        <v>17970</v>
      </c>
      <c r="E6032" t="s">
        <v>17971</v>
      </c>
      <c r="F6032" t="s">
        <v>7</v>
      </c>
      <c r="G6032" t="s">
        <v>7</v>
      </c>
    </row>
    <row r="6033" spans="1:7" x14ac:dyDescent="0.25">
      <c r="A6033" s="4">
        <v>0.30511111111111111</v>
      </c>
      <c r="B6033" s="4">
        <v>0.33077777777777778</v>
      </c>
      <c r="C6033" t="s">
        <v>17972</v>
      </c>
      <c r="D6033" t="s">
        <v>17973</v>
      </c>
      <c r="E6033" t="s">
        <v>17974</v>
      </c>
      <c r="F6033" t="s">
        <v>7</v>
      </c>
      <c r="G6033" t="s">
        <v>7</v>
      </c>
    </row>
    <row r="6034" spans="1:7" x14ac:dyDescent="0.25">
      <c r="A6034" s="4">
        <v>0.32288888888888889</v>
      </c>
      <c r="B6034" s="4">
        <v>0.2891111111111111</v>
      </c>
      <c r="C6034" t="s">
        <v>17975</v>
      </c>
      <c r="D6034" t="s">
        <v>17976</v>
      </c>
      <c r="E6034" t="s">
        <v>17977</v>
      </c>
      <c r="F6034" t="s">
        <v>53</v>
      </c>
      <c r="G6034" t="s">
        <v>7</v>
      </c>
    </row>
    <row r="6035" spans="1:7" x14ac:dyDescent="0.25">
      <c r="A6035" s="4">
        <v>0.46500000000000002</v>
      </c>
      <c r="B6035" s="4">
        <v>0.52100000000000002</v>
      </c>
      <c r="C6035" t="s">
        <v>17978</v>
      </c>
      <c r="D6035" t="s">
        <v>17979</v>
      </c>
      <c r="E6035" t="s">
        <v>17980</v>
      </c>
      <c r="F6035" t="s">
        <v>7</v>
      </c>
      <c r="G6035" t="s">
        <v>7</v>
      </c>
    </row>
    <row r="6036" spans="1:7" x14ac:dyDescent="0.25">
      <c r="A6036" s="4">
        <v>0.39633333333333343</v>
      </c>
      <c r="B6036" s="4">
        <v>0.39233333333333342</v>
      </c>
      <c r="C6036" t="s">
        <v>17981</v>
      </c>
      <c r="D6036" t="s">
        <v>17982</v>
      </c>
      <c r="E6036" t="s">
        <v>17983</v>
      </c>
      <c r="F6036" t="s">
        <v>53</v>
      </c>
      <c r="G6036" t="s">
        <v>53</v>
      </c>
    </row>
    <row r="6037" spans="1:7" x14ac:dyDescent="0.25">
      <c r="A6037" s="4">
        <v>0.126</v>
      </c>
      <c r="B6037" s="4">
        <v>0.47777777777777769</v>
      </c>
      <c r="C6037" t="s">
        <v>17984</v>
      </c>
      <c r="D6037" t="s">
        <v>17985</v>
      </c>
      <c r="E6037" t="s">
        <v>17986</v>
      </c>
      <c r="F6037" t="s">
        <v>7</v>
      </c>
      <c r="G6037" t="s">
        <v>7</v>
      </c>
    </row>
    <row r="6038" spans="1:7" x14ac:dyDescent="0.25">
      <c r="A6038" s="4">
        <v>0.26566666666666672</v>
      </c>
      <c r="B6038" s="4">
        <v>0.42144444444444451</v>
      </c>
      <c r="C6038" t="s">
        <v>17987</v>
      </c>
      <c r="D6038" t="s">
        <v>17988</v>
      </c>
      <c r="E6038" t="s">
        <v>17989</v>
      </c>
      <c r="F6038" t="s">
        <v>7</v>
      </c>
      <c r="G6038" t="s">
        <v>7</v>
      </c>
    </row>
    <row r="6039" spans="1:7" x14ac:dyDescent="0.25">
      <c r="A6039" s="4">
        <v>0.18944444444444439</v>
      </c>
      <c r="B6039" s="4">
        <v>0.32733333333333342</v>
      </c>
      <c r="C6039" t="s">
        <v>17990</v>
      </c>
      <c r="D6039" t="s">
        <v>17991</v>
      </c>
      <c r="E6039" t="s">
        <v>17992</v>
      </c>
      <c r="F6039" t="s">
        <v>7</v>
      </c>
      <c r="G6039" t="s">
        <v>7</v>
      </c>
    </row>
    <row r="6040" spans="1:7" x14ac:dyDescent="0.25">
      <c r="A6040" s="4">
        <v>0.4191111111111111</v>
      </c>
      <c r="B6040" s="4">
        <v>0.53522222222222227</v>
      </c>
      <c r="C6040" t="s">
        <v>17993</v>
      </c>
      <c r="D6040" t="s">
        <v>17994</v>
      </c>
      <c r="E6040" t="s">
        <v>17995</v>
      </c>
      <c r="F6040" t="s">
        <v>7</v>
      </c>
      <c r="G6040" t="s">
        <v>7</v>
      </c>
    </row>
    <row r="6041" spans="1:7" x14ac:dyDescent="0.25">
      <c r="A6041" s="4">
        <v>0.33811111111111108</v>
      </c>
      <c r="B6041" s="4">
        <v>0.30233333333333329</v>
      </c>
      <c r="C6041" t="s">
        <v>12807</v>
      </c>
      <c r="D6041" t="s">
        <v>12806</v>
      </c>
      <c r="E6041" t="s">
        <v>17996</v>
      </c>
      <c r="F6041" t="s">
        <v>7</v>
      </c>
      <c r="G6041" t="s">
        <v>7</v>
      </c>
    </row>
    <row r="6042" spans="1:7" x14ac:dyDescent="0.25">
      <c r="A6042" s="4">
        <v>0.13622222222222219</v>
      </c>
      <c r="B6042" s="4">
        <v>0.30755555555555553</v>
      </c>
      <c r="C6042" t="s">
        <v>17997</v>
      </c>
      <c r="D6042" t="s">
        <v>17998</v>
      </c>
      <c r="E6042" t="s">
        <v>17999</v>
      </c>
      <c r="F6042" t="s">
        <v>53</v>
      </c>
      <c r="G6042" t="s">
        <v>53</v>
      </c>
    </row>
    <row r="6043" spans="1:7" x14ac:dyDescent="0.25">
      <c r="A6043" s="4">
        <v>0.44700000000000001</v>
      </c>
      <c r="B6043" s="4">
        <v>0.30655555555555553</v>
      </c>
      <c r="C6043" t="s">
        <v>18000</v>
      </c>
      <c r="D6043" t="s">
        <v>18001</v>
      </c>
      <c r="E6043" t="s">
        <v>18002</v>
      </c>
      <c r="F6043" t="s">
        <v>7</v>
      </c>
      <c r="G6043" t="s">
        <v>7</v>
      </c>
    </row>
    <row r="6044" spans="1:7" x14ac:dyDescent="0.25">
      <c r="A6044" s="4">
        <v>0.30111111111111111</v>
      </c>
      <c r="B6044" s="4">
        <v>0.27711111111111109</v>
      </c>
      <c r="C6044" t="s">
        <v>18003</v>
      </c>
      <c r="D6044" t="s">
        <v>18004</v>
      </c>
      <c r="E6044" t="s">
        <v>18005</v>
      </c>
      <c r="F6044" t="s">
        <v>53</v>
      </c>
      <c r="G6044" t="s">
        <v>7</v>
      </c>
    </row>
    <row r="6045" spans="1:7" x14ac:dyDescent="0.25">
      <c r="A6045" s="4">
        <v>0.2035555555555556</v>
      </c>
      <c r="B6045" s="4">
        <v>0.18188888888888891</v>
      </c>
      <c r="C6045" t="s">
        <v>18006</v>
      </c>
      <c r="D6045" t="s">
        <v>18007</v>
      </c>
      <c r="E6045" t="s">
        <v>18008</v>
      </c>
      <c r="F6045" t="s">
        <v>7</v>
      </c>
      <c r="G6045" t="s">
        <v>7</v>
      </c>
    </row>
    <row r="6046" spans="1:7" x14ac:dyDescent="0.25">
      <c r="A6046" s="4">
        <v>0.40844444444444439</v>
      </c>
      <c r="B6046" s="4">
        <v>0.38444444444444442</v>
      </c>
      <c r="C6046" t="s">
        <v>18009</v>
      </c>
      <c r="D6046" t="s">
        <v>18010</v>
      </c>
      <c r="E6046" t="s">
        <v>18011</v>
      </c>
      <c r="F6046" t="s">
        <v>7</v>
      </c>
      <c r="G6046" t="s">
        <v>7</v>
      </c>
    </row>
    <row r="6047" spans="1:7" x14ac:dyDescent="0.25">
      <c r="A6047" s="4">
        <v>0.40388888888888891</v>
      </c>
      <c r="B6047" s="4">
        <v>0.44544444444444448</v>
      </c>
      <c r="C6047" t="s">
        <v>18012</v>
      </c>
      <c r="D6047" t="s">
        <v>18013</v>
      </c>
      <c r="E6047" t="s">
        <v>18014</v>
      </c>
      <c r="F6047" t="s">
        <v>7</v>
      </c>
      <c r="G6047" t="s">
        <v>7</v>
      </c>
    </row>
    <row r="6048" spans="1:7" x14ac:dyDescent="0.25">
      <c r="A6048" s="4">
        <v>0.37666666666666671</v>
      </c>
      <c r="B6048" s="4">
        <v>0.41922222222222222</v>
      </c>
      <c r="C6048" t="s">
        <v>18015</v>
      </c>
      <c r="D6048" t="s">
        <v>18016</v>
      </c>
      <c r="E6048" t="s">
        <v>18017</v>
      </c>
      <c r="F6048" t="s">
        <v>7</v>
      </c>
      <c r="G6048" t="s">
        <v>7</v>
      </c>
    </row>
    <row r="6049" spans="1:7" x14ac:dyDescent="0.25">
      <c r="A6049" s="4">
        <v>0.33100000000000002</v>
      </c>
      <c r="B6049" s="4">
        <v>0.219</v>
      </c>
      <c r="C6049" t="s">
        <v>18018</v>
      </c>
      <c r="D6049" t="s">
        <v>18019</v>
      </c>
      <c r="E6049" t="s">
        <v>18020</v>
      </c>
      <c r="F6049" t="s">
        <v>7</v>
      </c>
      <c r="G6049" t="s">
        <v>7</v>
      </c>
    </row>
    <row r="6050" spans="1:7" x14ac:dyDescent="0.25">
      <c r="A6050" s="4">
        <v>0.38877777777777778</v>
      </c>
      <c r="B6050" s="4">
        <v>0.40788888888888891</v>
      </c>
      <c r="C6050" t="s">
        <v>18021</v>
      </c>
      <c r="D6050" t="s">
        <v>18022</v>
      </c>
      <c r="E6050" t="s">
        <v>18023</v>
      </c>
      <c r="F6050" t="s">
        <v>7</v>
      </c>
      <c r="G6050" t="s">
        <v>7</v>
      </c>
    </row>
    <row r="6051" spans="1:7" x14ac:dyDescent="0.25">
      <c r="A6051" s="4">
        <v>0.39455555555555549</v>
      </c>
      <c r="B6051" s="4">
        <v>0.32800000000000001</v>
      </c>
      <c r="C6051" t="s">
        <v>18024</v>
      </c>
      <c r="D6051" t="s">
        <v>18025</v>
      </c>
      <c r="E6051" t="s">
        <v>18026</v>
      </c>
      <c r="F6051" t="s">
        <v>7</v>
      </c>
      <c r="G6051" t="s">
        <v>7</v>
      </c>
    </row>
    <row r="6052" spans="1:7" x14ac:dyDescent="0.25">
      <c r="A6052" s="4">
        <v>0.1995555555555556</v>
      </c>
      <c r="B6052" s="4">
        <v>0.2106666666666667</v>
      </c>
      <c r="C6052" t="s">
        <v>18027</v>
      </c>
      <c r="D6052" t="s">
        <v>18028</v>
      </c>
      <c r="E6052" t="s">
        <v>18029</v>
      </c>
      <c r="F6052" t="s">
        <v>7</v>
      </c>
      <c r="G6052" t="s">
        <v>7</v>
      </c>
    </row>
    <row r="6053" spans="1:7" x14ac:dyDescent="0.25">
      <c r="A6053" s="4">
        <v>0.13044444444444439</v>
      </c>
      <c r="B6053" s="4">
        <v>0.25155555555555559</v>
      </c>
      <c r="C6053" t="s">
        <v>18030</v>
      </c>
      <c r="D6053" t="s">
        <v>18031</v>
      </c>
      <c r="E6053" t="s">
        <v>18032</v>
      </c>
      <c r="F6053" t="s">
        <v>7</v>
      </c>
      <c r="G6053" t="s">
        <v>7</v>
      </c>
    </row>
    <row r="6054" spans="1:7" x14ac:dyDescent="0.25">
      <c r="A6054" s="4">
        <v>0</v>
      </c>
      <c r="B6054" s="4">
        <v>0.31044444444444452</v>
      </c>
      <c r="C6054" t="s">
        <v>18033</v>
      </c>
      <c r="D6054" t="s">
        <v>18033</v>
      </c>
      <c r="E6054" t="s">
        <v>18034</v>
      </c>
      <c r="F6054" t="s">
        <v>53</v>
      </c>
      <c r="G6054" t="s">
        <v>7</v>
      </c>
    </row>
    <row r="6055" spans="1:7" x14ac:dyDescent="0.25">
      <c r="A6055" s="4">
        <v>0.12655555555555559</v>
      </c>
      <c r="B6055" s="4">
        <v>0.40544444444444439</v>
      </c>
      <c r="C6055" t="s">
        <v>18035</v>
      </c>
      <c r="D6055" t="s">
        <v>18036</v>
      </c>
      <c r="E6055" t="s">
        <v>18037</v>
      </c>
      <c r="F6055" t="s">
        <v>53</v>
      </c>
      <c r="G6055" t="s">
        <v>7</v>
      </c>
    </row>
    <row r="6056" spans="1:7" x14ac:dyDescent="0.25">
      <c r="A6056" s="4">
        <v>0.307</v>
      </c>
      <c r="B6056" s="4">
        <v>0.1941111111111111</v>
      </c>
      <c r="C6056" t="s">
        <v>18038</v>
      </c>
      <c r="D6056" t="s">
        <v>18039</v>
      </c>
      <c r="E6056" t="s">
        <v>18040</v>
      </c>
      <c r="F6056" t="s">
        <v>53</v>
      </c>
      <c r="G6056" t="s">
        <v>7</v>
      </c>
    </row>
    <row r="6057" spans="1:7" x14ac:dyDescent="0.25">
      <c r="A6057" s="4">
        <v>0.17633333333333329</v>
      </c>
      <c r="B6057" s="4">
        <v>0.2108888888888889</v>
      </c>
      <c r="C6057" t="s">
        <v>18041</v>
      </c>
      <c r="D6057" t="s">
        <v>18042</v>
      </c>
      <c r="E6057" t="s">
        <v>18043</v>
      </c>
      <c r="F6057" t="s">
        <v>7</v>
      </c>
      <c r="G6057" t="s">
        <v>7</v>
      </c>
    </row>
    <row r="6058" spans="1:7" x14ac:dyDescent="0.25">
      <c r="A6058" s="4">
        <v>0.24666666666666659</v>
      </c>
      <c r="B6058" s="4">
        <v>0.28288888888888891</v>
      </c>
      <c r="C6058" t="s">
        <v>18044</v>
      </c>
      <c r="D6058" t="s">
        <v>18045</v>
      </c>
      <c r="E6058" t="s">
        <v>18046</v>
      </c>
      <c r="F6058" t="s">
        <v>7</v>
      </c>
      <c r="G6058" t="s">
        <v>7</v>
      </c>
    </row>
    <row r="6059" spans="1:7" x14ac:dyDescent="0.25">
      <c r="A6059" s="4">
        <v>0.255</v>
      </c>
      <c r="B6059" s="4">
        <v>0.2425555555555555</v>
      </c>
      <c r="C6059" t="s">
        <v>18047</v>
      </c>
      <c r="D6059" t="s">
        <v>18048</v>
      </c>
      <c r="E6059" t="s">
        <v>18049</v>
      </c>
      <c r="F6059" t="s">
        <v>53</v>
      </c>
      <c r="G6059" t="s">
        <v>7</v>
      </c>
    </row>
    <row r="6060" spans="1:7" x14ac:dyDescent="0.25">
      <c r="A6060" s="4">
        <v>0.14411111111111111</v>
      </c>
      <c r="B6060" s="4">
        <v>0.37033333333333329</v>
      </c>
      <c r="C6060" t="s">
        <v>18050</v>
      </c>
      <c r="D6060" t="s">
        <v>18051</v>
      </c>
      <c r="E6060" t="s">
        <v>18052</v>
      </c>
      <c r="F6060" t="s">
        <v>7</v>
      </c>
      <c r="G6060" t="s">
        <v>7</v>
      </c>
    </row>
    <row r="6061" spans="1:7" x14ac:dyDescent="0.25">
      <c r="A6061" s="4">
        <v>0.29399999999999998</v>
      </c>
      <c r="B6061" s="4">
        <v>0.33888888888888891</v>
      </c>
      <c r="C6061" t="s">
        <v>18053</v>
      </c>
      <c r="D6061" t="s">
        <v>18054</v>
      </c>
      <c r="E6061" t="s">
        <v>8019</v>
      </c>
      <c r="F6061" t="s">
        <v>7</v>
      </c>
      <c r="G6061" t="s">
        <v>7</v>
      </c>
    </row>
    <row r="6062" spans="1:7" x14ac:dyDescent="0.25">
      <c r="A6062" s="4">
        <v>0.33166666666666672</v>
      </c>
      <c r="B6062" s="4">
        <v>0.34711111111111109</v>
      </c>
      <c r="C6062" t="s">
        <v>18055</v>
      </c>
      <c r="D6062" t="s">
        <v>18056</v>
      </c>
      <c r="E6062" t="s">
        <v>18057</v>
      </c>
      <c r="F6062" t="s">
        <v>53</v>
      </c>
      <c r="G6062" t="s">
        <v>7</v>
      </c>
    </row>
    <row r="6063" spans="1:7" x14ac:dyDescent="0.25">
      <c r="A6063" s="4">
        <v>0.48255555555555563</v>
      </c>
      <c r="B6063" s="4">
        <v>0.60666666666666669</v>
      </c>
      <c r="C6063" t="s">
        <v>18058</v>
      </c>
      <c r="D6063" t="s">
        <v>18059</v>
      </c>
      <c r="E6063" t="s">
        <v>18060</v>
      </c>
      <c r="F6063" t="s">
        <v>7</v>
      </c>
      <c r="G6063" t="s">
        <v>7</v>
      </c>
    </row>
    <row r="6064" spans="1:7" x14ac:dyDescent="0.25">
      <c r="A6064" s="4">
        <v>0.53011111111111109</v>
      </c>
      <c r="B6064" s="4">
        <v>0.38711111111111107</v>
      </c>
      <c r="C6064" t="s">
        <v>18061</v>
      </c>
      <c r="D6064" t="s">
        <v>18062</v>
      </c>
      <c r="E6064" t="s">
        <v>18063</v>
      </c>
      <c r="F6064" t="s">
        <v>7</v>
      </c>
      <c r="G6064" t="s">
        <v>7</v>
      </c>
    </row>
    <row r="6065" spans="1:7" x14ac:dyDescent="0.25">
      <c r="A6065" s="4">
        <v>0.23933333333333329</v>
      </c>
      <c r="B6065" s="4">
        <v>0.4854444444444444</v>
      </c>
      <c r="C6065" t="s">
        <v>18064</v>
      </c>
      <c r="D6065" t="s">
        <v>18065</v>
      </c>
      <c r="E6065" t="s">
        <v>18066</v>
      </c>
      <c r="F6065" t="s">
        <v>7</v>
      </c>
      <c r="G6065" t="s">
        <v>7</v>
      </c>
    </row>
    <row r="6066" spans="1:7" x14ac:dyDescent="0.25">
      <c r="A6066" s="4">
        <v>0.32800000000000001</v>
      </c>
      <c r="B6066" s="4">
        <v>0.3581111111111111</v>
      </c>
      <c r="C6066" t="s">
        <v>18067</v>
      </c>
      <c r="D6066" t="s">
        <v>18068</v>
      </c>
      <c r="E6066" t="s">
        <v>18069</v>
      </c>
      <c r="F6066" t="s">
        <v>7</v>
      </c>
      <c r="G6066" t="s">
        <v>7</v>
      </c>
    </row>
    <row r="6067" spans="1:7" x14ac:dyDescent="0.25">
      <c r="A6067" s="4">
        <v>0.38255555555555548</v>
      </c>
      <c r="B6067" s="4">
        <v>0.32800000000000001</v>
      </c>
      <c r="C6067" t="s">
        <v>18070</v>
      </c>
      <c r="D6067" t="s">
        <v>18071</v>
      </c>
      <c r="E6067" t="s">
        <v>18072</v>
      </c>
      <c r="F6067" t="s">
        <v>7</v>
      </c>
      <c r="G6067" t="s">
        <v>7</v>
      </c>
    </row>
    <row r="6068" spans="1:7" x14ac:dyDescent="0.25">
      <c r="A6068" s="4">
        <v>0.11311111111111111</v>
      </c>
      <c r="B6068" s="4">
        <v>0.23122222222222219</v>
      </c>
      <c r="C6068" t="s">
        <v>18073</v>
      </c>
      <c r="D6068" t="s">
        <v>18074</v>
      </c>
      <c r="E6068" t="s">
        <v>18075</v>
      </c>
      <c r="F6068" t="s">
        <v>7</v>
      </c>
      <c r="G6068" t="s">
        <v>7</v>
      </c>
    </row>
    <row r="6069" spans="1:7" x14ac:dyDescent="0.25">
      <c r="A6069" s="4">
        <v>0.33533333333333343</v>
      </c>
      <c r="B6069" s="4">
        <v>0.29488888888888892</v>
      </c>
      <c r="C6069" t="s">
        <v>18076</v>
      </c>
      <c r="D6069" t="s">
        <v>18077</v>
      </c>
      <c r="E6069" t="s">
        <v>18078</v>
      </c>
      <c r="F6069" t="s">
        <v>53</v>
      </c>
      <c r="G6069" t="s">
        <v>7</v>
      </c>
    </row>
    <row r="6070" spans="1:7" x14ac:dyDescent="0.25">
      <c r="A6070" s="4">
        <v>0.1957777777777778</v>
      </c>
      <c r="B6070" s="4">
        <v>0.13922222222222219</v>
      </c>
      <c r="C6070" t="s">
        <v>18079</v>
      </c>
      <c r="D6070" t="s">
        <v>18080</v>
      </c>
      <c r="E6070" t="s">
        <v>18081</v>
      </c>
      <c r="F6070" t="s">
        <v>53</v>
      </c>
      <c r="G6070" t="s">
        <v>7</v>
      </c>
    </row>
    <row r="6071" spans="1:7" x14ac:dyDescent="0.25">
      <c r="A6071" s="4">
        <v>0.25611111111111112</v>
      </c>
      <c r="B6071" s="4">
        <v>0.252</v>
      </c>
      <c r="C6071" t="s">
        <v>18082</v>
      </c>
      <c r="D6071" t="s">
        <v>18083</v>
      </c>
      <c r="E6071" t="s">
        <v>18084</v>
      </c>
      <c r="F6071" t="s">
        <v>7</v>
      </c>
      <c r="G6071" t="s">
        <v>7</v>
      </c>
    </row>
    <row r="6072" spans="1:7" x14ac:dyDescent="0.25">
      <c r="A6072" s="4">
        <v>0.27800000000000002</v>
      </c>
      <c r="B6072" s="4">
        <v>0.28999999999999998</v>
      </c>
      <c r="C6072" t="s">
        <v>18085</v>
      </c>
      <c r="D6072" t="s">
        <v>18086</v>
      </c>
      <c r="E6072" t="s">
        <v>18087</v>
      </c>
      <c r="F6072" t="s">
        <v>7</v>
      </c>
      <c r="G6072" t="s">
        <v>7</v>
      </c>
    </row>
    <row r="6073" spans="1:7" x14ac:dyDescent="0.25">
      <c r="A6073" s="4">
        <v>0.40966666666666662</v>
      </c>
      <c r="B6073" s="4">
        <v>0.32044444444444442</v>
      </c>
      <c r="C6073" t="s">
        <v>18088</v>
      </c>
      <c r="D6073" t="s">
        <v>18089</v>
      </c>
      <c r="E6073" t="s">
        <v>18090</v>
      </c>
      <c r="F6073" t="s">
        <v>7</v>
      </c>
      <c r="G6073" t="s">
        <v>7</v>
      </c>
    </row>
    <row r="6074" spans="1:7" x14ac:dyDescent="0.25">
      <c r="A6074" s="4">
        <v>0.55855555555555558</v>
      </c>
      <c r="B6074" s="4">
        <v>0.34511111111111109</v>
      </c>
      <c r="C6074" t="s">
        <v>18091</v>
      </c>
      <c r="D6074" t="s">
        <v>18092</v>
      </c>
      <c r="E6074" t="s">
        <v>18093</v>
      </c>
      <c r="F6074" t="s">
        <v>7</v>
      </c>
      <c r="G6074" t="s">
        <v>7</v>
      </c>
    </row>
    <row r="6075" spans="1:7" x14ac:dyDescent="0.25">
      <c r="A6075" s="4">
        <v>0.49755555555555547</v>
      </c>
      <c r="B6075" s="4">
        <v>0.49288888888888888</v>
      </c>
      <c r="C6075" t="s">
        <v>18094</v>
      </c>
      <c r="D6075" t="s">
        <v>18095</v>
      </c>
      <c r="E6075" t="s">
        <v>18096</v>
      </c>
      <c r="F6075" t="s">
        <v>7</v>
      </c>
      <c r="G6075" t="s">
        <v>7</v>
      </c>
    </row>
    <row r="6076" spans="1:7" x14ac:dyDescent="0.25">
      <c r="A6076" s="4">
        <v>0.27400000000000002</v>
      </c>
      <c r="B6076" s="4">
        <v>0.44633333333333342</v>
      </c>
      <c r="C6076" t="s">
        <v>18097</v>
      </c>
      <c r="D6076" t="s">
        <v>18098</v>
      </c>
      <c r="E6076" t="s">
        <v>18099</v>
      </c>
      <c r="F6076" t="s">
        <v>53</v>
      </c>
      <c r="G6076" t="s">
        <v>53</v>
      </c>
    </row>
    <row r="6077" spans="1:7" x14ac:dyDescent="0.25">
      <c r="A6077" s="4">
        <v>0.27388888888888879</v>
      </c>
      <c r="B6077" s="4">
        <v>0.39077777777777778</v>
      </c>
      <c r="C6077" t="s">
        <v>18100</v>
      </c>
      <c r="D6077" t="s">
        <v>18101</v>
      </c>
      <c r="E6077" t="s">
        <v>18102</v>
      </c>
      <c r="F6077" t="s">
        <v>53</v>
      </c>
      <c r="G6077" t="s">
        <v>53</v>
      </c>
    </row>
    <row r="6078" spans="1:7" x14ac:dyDescent="0.25">
      <c r="A6078" s="4">
        <v>0.38166666666666671</v>
      </c>
      <c r="B6078" s="4">
        <v>0.44866666666666671</v>
      </c>
      <c r="C6078" t="s">
        <v>18103</v>
      </c>
      <c r="D6078" t="s">
        <v>18104</v>
      </c>
      <c r="E6078" t="s">
        <v>18105</v>
      </c>
      <c r="F6078" t="s">
        <v>7</v>
      </c>
      <c r="G6078" t="s">
        <v>7</v>
      </c>
    </row>
    <row r="6079" spans="1:7" x14ac:dyDescent="0.25">
      <c r="A6079" s="4">
        <v>0.43322222222222218</v>
      </c>
      <c r="B6079" s="4">
        <v>0.42955555555555558</v>
      </c>
      <c r="C6079" t="s">
        <v>18106</v>
      </c>
      <c r="D6079" t="s">
        <v>18107</v>
      </c>
      <c r="E6079" t="s">
        <v>18108</v>
      </c>
      <c r="F6079" t="s">
        <v>53</v>
      </c>
      <c r="G6079" t="s">
        <v>7</v>
      </c>
    </row>
    <row r="6080" spans="1:7" x14ac:dyDescent="0.25">
      <c r="A6080" s="4">
        <v>0.29233333333333328</v>
      </c>
      <c r="B6080" s="4">
        <v>0.33200000000000002</v>
      </c>
      <c r="C6080" t="s">
        <v>18109</v>
      </c>
      <c r="D6080" t="s">
        <v>18110</v>
      </c>
      <c r="E6080" t="s">
        <v>18111</v>
      </c>
      <c r="F6080" t="s">
        <v>7</v>
      </c>
      <c r="G6080" t="s">
        <v>7</v>
      </c>
    </row>
    <row r="6081" spans="1:7" x14ac:dyDescent="0.25">
      <c r="A6081" s="4">
        <v>0.41111111111111109</v>
      </c>
      <c r="B6081" s="4">
        <v>0.52333333333333332</v>
      </c>
      <c r="C6081" t="s">
        <v>18112</v>
      </c>
      <c r="D6081" t="s">
        <v>18113</v>
      </c>
      <c r="E6081" t="s">
        <v>18114</v>
      </c>
      <c r="F6081" t="s">
        <v>7</v>
      </c>
      <c r="G6081" t="s">
        <v>7</v>
      </c>
    </row>
    <row r="6082" spans="1:7" x14ac:dyDescent="0.25">
      <c r="A6082" s="4">
        <v>0.3537777777777778</v>
      </c>
      <c r="B6082" s="4">
        <v>0.33900000000000002</v>
      </c>
      <c r="C6082" t="s">
        <v>18115</v>
      </c>
      <c r="D6082" t="s">
        <v>18116</v>
      </c>
      <c r="E6082" t="s">
        <v>18117</v>
      </c>
      <c r="F6082" t="s">
        <v>7</v>
      </c>
      <c r="G6082" t="s">
        <v>7</v>
      </c>
    </row>
    <row r="6083" spans="1:7" x14ac:dyDescent="0.25">
      <c r="A6083" s="4">
        <v>0.36411111111111111</v>
      </c>
      <c r="B6083" s="4">
        <v>0.49866666666666659</v>
      </c>
      <c r="C6083" t="s">
        <v>18118</v>
      </c>
      <c r="D6083" t="s">
        <v>18119</v>
      </c>
      <c r="E6083" t="s">
        <v>18120</v>
      </c>
      <c r="F6083" t="s">
        <v>7</v>
      </c>
      <c r="G6083" t="s">
        <v>7</v>
      </c>
    </row>
    <row r="6084" spans="1:7" x14ac:dyDescent="0.25">
      <c r="A6084" s="4">
        <v>0.36622222222222223</v>
      </c>
      <c r="B6084" s="4">
        <v>0.28444444444444439</v>
      </c>
      <c r="C6084" t="s">
        <v>18121</v>
      </c>
      <c r="D6084" t="s">
        <v>18122</v>
      </c>
      <c r="E6084" t="s">
        <v>18123</v>
      </c>
      <c r="F6084" t="s">
        <v>7</v>
      </c>
      <c r="G6084" t="s">
        <v>7</v>
      </c>
    </row>
    <row r="6085" spans="1:7" x14ac:dyDescent="0.25">
      <c r="A6085" s="4">
        <v>0.31244444444444452</v>
      </c>
      <c r="B6085" s="4">
        <v>0.2301111111111111</v>
      </c>
      <c r="C6085" t="s">
        <v>18124</v>
      </c>
      <c r="D6085" t="s">
        <v>18125</v>
      </c>
      <c r="E6085" t="s">
        <v>18126</v>
      </c>
      <c r="F6085" t="s">
        <v>7</v>
      </c>
      <c r="G6085" t="s">
        <v>7</v>
      </c>
    </row>
    <row r="6086" spans="1:7" x14ac:dyDescent="0.25">
      <c r="A6086" s="4">
        <v>6.0111111111111122E-2</v>
      </c>
      <c r="B6086" s="4">
        <v>0.3362222222222222</v>
      </c>
      <c r="C6086" t="s">
        <v>18127</v>
      </c>
      <c r="D6086" t="s">
        <v>18128</v>
      </c>
      <c r="E6086" t="s">
        <v>18129</v>
      </c>
      <c r="F6086" t="s">
        <v>53</v>
      </c>
      <c r="G6086" t="s">
        <v>53</v>
      </c>
    </row>
    <row r="6087" spans="1:7" x14ac:dyDescent="0.25">
      <c r="A6087" s="4">
        <v>0.27077777777777778</v>
      </c>
      <c r="B6087" s="4">
        <v>0.26977777777777778</v>
      </c>
      <c r="C6087" t="s">
        <v>18130</v>
      </c>
      <c r="D6087" t="s">
        <v>18131</v>
      </c>
      <c r="E6087" t="s">
        <v>18132</v>
      </c>
      <c r="F6087" t="s">
        <v>53</v>
      </c>
      <c r="G6087" t="s">
        <v>53</v>
      </c>
    </row>
    <row r="6088" spans="1:7" x14ac:dyDescent="0.25">
      <c r="A6088" s="4">
        <v>0.22988888888888889</v>
      </c>
      <c r="B6088" s="4">
        <v>0.30922222222222218</v>
      </c>
      <c r="C6088" t="s">
        <v>18133</v>
      </c>
      <c r="D6088" t="s">
        <v>18134</v>
      </c>
      <c r="E6088" t="s">
        <v>18135</v>
      </c>
      <c r="F6088" t="s">
        <v>7</v>
      </c>
      <c r="G6088" t="s">
        <v>7</v>
      </c>
    </row>
    <row r="6089" spans="1:7" x14ac:dyDescent="0.25">
      <c r="A6089" s="4">
        <v>0.44122222222222218</v>
      </c>
      <c r="B6089" s="4">
        <v>0.40699999999999997</v>
      </c>
      <c r="C6089" t="s">
        <v>18136</v>
      </c>
      <c r="D6089" t="s">
        <v>18137</v>
      </c>
      <c r="E6089" t="s">
        <v>18138</v>
      </c>
      <c r="F6089" t="s">
        <v>7</v>
      </c>
      <c r="G6089" t="s">
        <v>7</v>
      </c>
    </row>
    <row r="6090" spans="1:7" x14ac:dyDescent="0.25">
      <c r="A6090" s="4">
        <v>0.41777777777777769</v>
      </c>
      <c r="B6090" s="4">
        <v>0.36477777777777781</v>
      </c>
      <c r="C6090" t="s">
        <v>18139</v>
      </c>
      <c r="D6090" t="s">
        <v>18140</v>
      </c>
      <c r="E6090" t="s">
        <v>18141</v>
      </c>
      <c r="F6090" t="s">
        <v>7</v>
      </c>
      <c r="G6090" t="s">
        <v>7</v>
      </c>
    </row>
    <row r="6091" spans="1:7" x14ac:dyDescent="0.25">
      <c r="A6091" s="4">
        <v>0.13955555555555549</v>
      </c>
      <c r="B6091" s="4">
        <v>0.23655555555555549</v>
      </c>
      <c r="C6091" t="s">
        <v>18142</v>
      </c>
      <c r="D6091" t="s">
        <v>18143</v>
      </c>
      <c r="E6091" t="s">
        <v>18144</v>
      </c>
      <c r="F6091" t="s">
        <v>7</v>
      </c>
      <c r="G6091" t="s">
        <v>7</v>
      </c>
    </row>
    <row r="6092" spans="1:7" x14ac:dyDescent="0.25">
      <c r="A6092" s="4">
        <v>0.2887777777777778</v>
      </c>
      <c r="B6092" s="4">
        <v>0.43855555555555559</v>
      </c>
      <c r="C6092" t="s">
        <v>18145</v>
      </c>
      <c r="D6092" t="s">
        <v>18146</v>
      </c>
      <c r="E6092" t="s">
        <v>18147</v>
      </c>
      <c r="F6092" t="s">
        <v>7</v>
      </c>
      <c r="G6092" t="s">
        <v>7</v>
      </c>
    </row>
    <row r="6093" spans="1:7" x14ac:dyDescent="0.25">
      <c r="A6093" s="4">
        <v>0.2227777777777778</v>
      </c>
      <c r="B6093" s="4">
        <v>0.23644444444444451</v>
      </c>
      <c r="C6093" t="s">
        <v>18148</v>
      </c>
      <c r="D6093" t="s">
        <v>18149</v>
      </c>
      <c r="E6093" t="s">
        <v>18150</v>
      </c>
      <c r="F6093" t="s">
        <v>53</v>
      </c>
      <c r="G6093" t="s">
        <v>7</v>
      </c>
    </row>
    <row r="6094" spans="1:7" x14ac:dyDescent="0.25">
      <c r="A6094" s="4">
        <v>0.32566666666666672</v>
      </c>
      <c r="B6094" s="4">
        <v>0.34200000000000003</v>
      </c>
      <c r="C6094" t="s">
        <v>18151</v>
      </c>
      <c r="D6094" t="s">
        <v>18152</v>
      </c>
      <c r="E6094" t="s">
        <v>18153</v>
      </c>
      <c r="F6094" t="s">
        <v>7</v>
      </c>
      <c r="G6094" t="s">
        <v>7</v>
      </c>
    </row>
    <row r="6095" spans="1:7" x14ac:dyDescent="0.25">
      <c r="A6095" s="4">
        <v>0.46733333333333338</v>
      </c>
      <c r="B6095" s="4">
        <v>0.45</v>
      </c>
      <c r="C6095" t="s">
        <v>18154</v>
      </c>
      <c r="D6095" t="s">
        <v>18155</v>
      </c>
      <c r="E6095" t="s">
        <v>18156</v>
      </c>
      <c r="F6095" t="s">
        <v>7</v>
      </c>
      <c r="G6095" t="s">
        <v>7</v>
      </c>
    </row>
    <row r="6096" spans="1:7" x14ac:dyDescent="0.25">
      <c r="A6096" s="4">
        <v>0.1327777777777778</v>
      </c>
      <c r="B6096" s="4">
        <v>0.32677777777777778</v>
      </c>
      <c r="C6096" t="s">
        <v>18157</v>
      </c>
      <c r="D6096" t="s">
        <v>18158</v>
      </c>
      <c r="E6096" t="s">
        <v>18159</v>
      </c>
      <c r="F6096" t="s">
        <v>53</v>
      </c>
      <c r="G6096" t="s">
        <v>7</v>
      </c>
    </row>
    <row r="6097" spans="1:7" x14ac:dyDescent="0.25">
      <c r="A6097" s="4">
        <v>0.4926666666666667</v>
      </c>
      <c r="B6097" s="4">
        <v>0.48866666666666658</v>
      </c>
      <c r="C6097" t="s">
        <v>18160</v>
      </c>
      <c r="D6097" t="s">
        <v>18161</v>
      </c>
      <c r="E6097" t="s">
        <v>18162</v>
      </c>
      <c r="F6097" t="s">
        <v>53</v>
      </c>
      <c r="G6097" t="s">
        <v>53</v>
      </c>
    </row>
    <row r="6098" spans="1:7" x14ac:dyDescent="0.25">
      <c r="A6098" s="4">
        <v>0.32822222222222219</v>
      </c>
      <c r="B6098" s="4">
        <v>0.3898888888888889</v>
      </c>
      <c r="C6098" t="s">
        <v>18163</v>
      </c>
      <c r="D6098" t="s">
        <v>18164</v>
      </c>
      <c r="E6098" t="s">
        <v>18165</v>
      </c>
      <c r="F6098" t="s">
        <v>7</v>
      </c>
      <c r="G6098" t="s">
        <v>7</v>
      </c>
    </row>
    <row r="6099" spans="1:7" x14ac:dyDescent="0.25">
      <c r="A6099" s="4">
        <v>0.39144444444444448</v>
      </c>
      <c r="B6099" s="4">
        <v>0.37044444444444452</v>
      </c>
      <c r="C6099" t="s">
        <v>18166</v>
      </c>
      <c r="D6099" t="s">
        <v>18167</v>
      </c>
      <c r="E6099" t="s">
        <v>18168</v>
      </c>
      <c r="F6099" t="s">
        <v>7</v>
      </c>
      <c r="G6099" t="s">
        <v>7</v>
      </c>
    </row>
    <row r="6100" spans="1:7" x14ac:dyDescent="0.25">
      <c r="A6100" s="4">
        <v>0.48988888888888887</v>
      </c>
      <c r="B6100" s="4">
        <v>0.51577777777777778</v>
      </c>
      <c r="C6100" t="s">
        <v>18169</v>
      </c>
      <c r="D6100" t="s">
        <v>18170</v>
      </c>
      <c r="E6100" t="s">
        <v>18171</v>
      </c>
      <c r="F6100" t="s">
        <v>7</v>
      </c>
      <c r="G6100" t="s">
        <v>7</v>
      </c>
    </row>
    <row r="6101" spans="1:7" x14ac:dyDescent="0.25">
      <c r="A6101" s="4">
        <v>0.1071111111111111</v>
      </c>
      <c r="B6101" s="4">
        <v>0.28644444444444439</v>
      </c>
      <c r="C6101" t="s">
        <v>18172</v>
      </c>
      <c r="D6101" t="s">
        <v>18173</v>
      </c>
      <c r="E6101" t="s">
        <v>18174</v>
      </c>
      <c r="F6101" t="s">
        <v>7</v>
      </c>
      <c r="G6101" t="s">
        <v>7</v>
      </c>
    </row>
    <row r="6102" spans="1:7" x14ac:dyDescent="0.25">
      <c r="A6102" s="4">
        <v>0.1933333333333333</v>
      </c>
      <c r="B6102" s="4">
        <v>0.30933333333333329</v>
      </c>
      <c r="C6102" t="s">
        <v>18175</v>
      </c>
      <c r="D6102" t="s">
        <v>18176</v>
      </c>
      <c r="E6102" t="s">
        <v>18177</v>
      </c>
      <c r="F6102" t="s">
        <v>7</v>
      </c>
      <c r="G6102" t="s">
        <v>7</v>
      </c>
    </row>
    <row r="6103" spans="1:7" x14ac:dyDescent="0.25">
      <c r="A6103" s="4">
        <v>0.28744444444444439</v>
      </c>
      <c r="B6103" s="4">
        <v>0.40911111111111109</v>
      </c>
      <c r="C6103" t="s">
        <v>18178</v>
      </c>
      <c r="D6103" t="s">
        <v>18179</v>
      </c>
      <c r="E6103" t="s">
        <v>18180</v>
      </c>
      <c r="F6103" t="s">
        <v>7</v>
      </c>
      <c r="G6103" t="s">
        <v>7</v>
      </c>
    </row>
    <row r="6104" spans="1:7" x14ac:dyDescent="0.25">
      <c r="A6104" s="4">
        <v>0.35455555555555551</v>
      </c>
      <c r="B6104" s="4">
        <v>0.29888888888888893</v>
      </c>
      <c r="C6104" t="s">
        <v>18181</v>
      </c>
      <c r="D6104" t="s">
        <v>18182</v>
      </c>
      <c r="E6104" t="s">
        <v>18183</v>
      </c>
      <c r="F6104" t="s">
        <v>7</v>
      </c>
      <c r="G6104" t="s">
        <v>7</v>
      </c>
    </row>
    <row r="6105" spans="1:7" x14ac:dyDescent="0.25">
      <c r="A6105" s="4">
        <v>0.42599999999999999</v>
      </c>
      <c r="B6105" s="4">
        <v>0.18411111111111109</v>
      </c>
      <c r="C6105" t="s">
        <v>18184</v>
      </c>
      <c r="D6105" t="s">
        <v>18185</v>
      </c>
      <c r="E6105" t="s">
        <v>18186</v>
      </c>
      <c r="F6105" t="s">
        <v>7</v>
      </c>
      <c r="G6105" t="s">
        <v>7</v>
      </c>
    </row>
    <row r="6106" spans="1:7" x14ac:dyDescent="0.25">
      <c r="A6106" s="4">
        <v>2.1222222222222219E-2</v>
      </c>
      <c r="B6106" s="4">
        <v>0.1994444444444444</v>
      </c>
      <c r="C6106" t="s">
        <v>18187</v>
      </c>
      <c r="D6106" t="s">
        <v>18188</v>
      </c>
      <c r="E6106" t="s">
        <v>18189</v>
      </c>
      <c r="F6106" t="s">
        <v>7</v>
      </c>
      <c r="G6106" t="s">
        <v>7</v>
      </c>
    </row>
    <row r="6107" spans="1:7" x14ac:dyDescent="0.25">
      <c r="A6107" s="4">
        <v>0.27233333333333332</v>
      </c>
      <c r="B6107" s="4">
        <v>0.4801111111111111</v>
      </c>
      <c r="C6107" t="s">
        <v>18190</v>
      </c>
      <c r="D6107" t="s">
        <v>18191</v>
      </c>
      <c r="E6107" t="s">
        <v>18192</v>
      </c>
      <c r="F6107" t="s">
        <v>7</v>
      </c>
      <c r="G6107" t="s">
        <v>7</v>
      </c>
    </row>
    <row r="6108" spans="1:7" x14ac:dyDescent="0.25">
      <c r="A6108" s="4">
        <v>0.37955555555555548</v>
      </c>
      <c r="B6108" s="4">
        <v>0.48644444444444451</v>
      </c>
      <c r="C6108" t="s">
        <v>18193</v>
      </c>
      <c r="D6108" t="s">
        <v>18194</v>
      </c>
      <c r="E6108" t="s">
        <v>18195</v>
      </c>
      <c r="F6108" t="s">
        <v>7</v>
      </c>
      <c r="G6108" t="s">
        <v>7</v>
      </c>
    </row>
    <row r="6109" spans="1:7" x14ac:dyDescent="0.25">
      <c r="A6109" s="4">
        <v>9.2222222222222219E-2</v>
      </c>
      <c r="B6109" s="4">
        <v>0.36733333333333329</v>
      </c>
      <c r="C6109" t="s">
        <v>18196</v>
      </c>
      <c r="D6109" t="s">
        <v>18196</v>
      </c>
      <c r="E6109" t="s">
        <v>18197</v>
      </c>
      <c r="F6109" t="s">
        <v>53</v>
      </c>
      <c r="G6109" t="s">
        <v>7</v>
      </c>
    </row>
    <row r="6110" spans="1:7" x14ac:dyDescent="0.25">
      <c r="A6110" s="4">
        <v>0.3497777777777778</v>
      </c>
      <c r="B6110" s="4">
        <v>0.48644444444444451</v>
      </c>
      <c r="C6110" t="s">
        <v>18198</v>
      </c>
      <c r="D6110" t="s">
        <v>18199</v>
      </c>
      <c r="E6110" t="s">
        <v>18200</v>
      </c>
      <c r="F6110" t="s">
        <v>53</v>
      </c>
      <c r="G6110" t="s">
        <v>7</v>
      </c>
    </row>
    <row r="6111" spans="1:7" x14ac:dyDescent="0.25">
      <c r="A6111" s="4">
        <v>0.12888888888888889</v>
      </c>
      <c r="B6111" s="4">
        <v>0.20244444444444451</v>
      </c>
      <c r="C6111" t="s">
        <v>18201</v>
      </c>
      <c r="D6111" t="s">
        <v>18202</v>
      </c>
      <c r="E6111" t="s">
        <v>18203</v>
      </c>
      <c r="F6111" t="s">
        <v>7</v>
      </c>
      <c r="G6111" t="s">
        <v>7</v>
      </c>
    </row>
    <row r="6112" spans="1:7" x14ac:dyDescent="0.25">
      <c r="A6112" s="4">
        <v>0.36711111111111122</v>
      </c>
      <c r="B6112" s="4">
        <v>0.4147777777777778</v>
      </c>
      <c r="C6112" t="s">
        <v>18204</v>
      </c>
      <c r="D6112" t="s">
        <v>18205</v>
      </c>
      <c r="E6112" t="s">
        <v>18206</v>
      </c>
      <c r="F6112" t="s">
        <v>7</v>
      </c>
      <c r="G6112" t="s">
        <v>7</v>
      </c>
    </row>
    <row r="6113" spans="1:7" x14ac:dyDescent="0.25">
      <c r="A6113" s="4">
        <v>0.37822222222222218</v>
      </c>
      <c r="B6113" s="4">
        <v>0.59066666666666667</v>
      </c>
      <c r="C6113" t="s">
        <v>18207</v>
      </c>
      <c r="D6113" t="s">
        <v>18208</v>
      </c>
      <c r="E6113" t="s">
        <v>18209</v>
      </c>
      <c r="F6113" t="s">
        <v>7</v>
      </c>
      <c r="G6113" t="s">
        <v>7</v>
      </c>
    </row>
    <row r="6114" spans="1:7" x14ac:dyDescent="0.25">
      <c r="A6114" s="4">
        <v>0.29022222222222221</v>
      </c>
      <c r="B6114" s="4">
        <v>0.2867777777777778</v>
      </c>
      <c r="C6114" t="s">
        <v>18210</v>
      </c>
      <c r="D6114" t="s">
        <v>18211</v>
      </c>
      <c r="E6114" t="s">
        <v>18212</v>
      </c>
      <c r="F6114" t="s">
        <v>7</v>
      </c>
      <c r="G6114" t="s">
        <v>7</v>
      </c>
    </row>
    <row r="6115" spans="1:7" x14ac:dyDescent="0.25">
      <c r="A6115" s="4">
        <v>9.4333333333333325E-2</v>
      </c>
      <c r="B6115" s="4">
        <v>0.15677777777777779</v>
      </c>
      <c r="C6115" t="s">
        <v>18213</v>
      </c>
      <c r="D6115" t="s">
        <v>18214</v>
      </c>
      <c r="E6115" t="s">
        <v>18215</v>
      </c>
      <c r="F6115" t="s">
        <v>7</v>
      </c>
      <c r="G6115" t="s">
        <v>7</v>
      </c>
    </row>
    <row r="6116" spans="1:7" x14ac:dyDescent="0.25">
      <c r="A6116" s="4">
        <v>0.29822222222222222</v>
      </c>
      <c r="B6116" s="4">
        <v>0.21655555555555561</v>
      </c>
      <c r="C6116" t="s">
        <v>18216</v>
      </c>
      <c r="D6116" t="s">
        <v>18217</v>
      </c>
      <c r="E6116" t="s">
        <v>18218</v>
      </c>
      <c r="F6116" t="s">
        <v>53</v>
      </c>
      <c r="G6116" t="s">
        <v>7</v>
      </c>
    </row>
    <row r="6117" spans="1:7" x14ac:dyDescent="0.25">
      <c r="A6117" s="4">
        <v>0.32866666666666672</v>
      </c>
      <c r="B6117" s="4">
        <v>0.38111111111111112</v>
      </c>
      <c r="C6117" t="s">
        <v>18219</v>
      </c>
      <c r="D6117" t="s">
        <v>18220</v>
      </c>
      <c r="E6117" t="s">
        <v>18221</v>
      </c>
      <c r="F6117" t="s">
        <v>53</v>
      </c>
      <c r="G6117" t="s">
        <v>7</v>
      </c>
    </row>
    <row r="6118" spans="1:7" x14ac:dyDescent="0.25">
      <c r="A6118" s="4">
        <v>0.39755555555555561</v>
      </c>
      <c r="B6118" s="4">
        <v>0.34100000000000003</v>
      </c>
      <c r="C6118" t="s">
        <v>18222</v>
      </c>
      <c r="D6118" t="s">
        <v>18223</v>
      </c>
      <c r="E6118" t="s">
        <v>18224</v>
      </c>
      <c r="F6118" t="s">
        <v>53</v>
      </c>
      <c r="G6118" t="s">
        <v>53</v>
      </c>
    </row>
    <row r="6119" spans="1:7" x14ac:dyDescent="0.25">
      <c r="A6119" s="4">
        <v>0.40455555555555561</v>
      </c>
      <c r="B6119" s="4">
        <v>0.40333333333333332</v>
      </c>
      <c r="C6119" t="s">
        <v>18225</v>
      </c>
      <c r="D6119" t="s">
        <v>18226</v>
      </c>
      <c r="E6119" t="s">
        <v>18227</v>
      </c>
      <c r="F6119" t="s">
        <v>53</v>
      </c>
      <c r="G6119" t="s">
        <v>53</v>
      </c>
    </row>
    <row r="6120" spans="1:7" x14ac:dyDescent="0.25">
      <c r="A6120" s="4">
        <v>0.2321111111111111</v>
      </c>
      <c r="B6120" s="4">
        <v>0.38333333333333341</v>
      </c>
      <c r="C6120" t="s">
        <v>18228</v>
      </c>
      <c r="D6120" t="s">
        <v>18229</v>
      </c>
      <c r="E6120" t="s">
        <v>18230</v>
      </c>
      <c r="F6120" t="s">
        <v>7</v>
      </c>
      <c r="G6120" t="s">
        <v>7</v>
      </c>
    </row>
    <row r="6121" spans="1:7" x14ac:dyDescent="0.25">
      <c r="A6121" s="4">
        <v>0.35388888888888892</v>
      </c>
      <c r="B6121" s="4">
        <v>0.50633333333333341</v>
      </c>
      <c r="C6121" t="s">
        <v>18231</v>
      </c>
      <c r="D6121" t="s">
        <v>18232</v>
      </c>
      <c r="E6121" t="s">
        <v>18233</v>
      </c>
      <c r="F6121" t="s">
        <v>7</v>
      </c>
      <c r="G6121" t="s">
        <v>7</v>
      </c>
    </row>
    <row r="6122" spans="1:7" x14ac:dyDescent="0.25">
      <c r="A6122" s="4">
        <v>9.2999999999999999E-2</v>
      </c>
      <c r="B6122" s="4">
        <v>0.1782222222222222</v>
      </c>
      <c r="C6122" t="s">
        <v>18234</v>
      </c>
      <c r="D6122" t="s">
        <v>18235</v>
      </c>
      <c r="E6122" t="s">
        <v>18236</v>
      </c>
      <c r="F6122" t="s">
        <v>7</v>
      </c>
      <c r="G6122" t="s">
        <v>7</v>
      </c>
    </row>
    <row r="6123" spans="1:7" x14ac:dyDescent="0.25">
      <c r="A6123" s="4">
        <v>0.26800000000000002</v>
      </c>
      <c r="B6123" s="4">
        <v>0.26822222222222231</v>
      </c>
      <c r="C6123" t="s">
        <v>18237</v>
      </c>
      <c r="D6123" t="s">
        <v>18238</v>
      </c>
      <c r="E6123" t="s">
        <v>18239</v>
      </c>
      <c r="F6123" t="s">
        <v>53</v>
      </c>
      <c r="G6123" t="s">
        <v>7</v>
      </c>
    </row>
    <row r="6124" spans="1:7" x14ac:dyDescent="0.25">
      <c r="A6124" s="4">
        <v>0.3382222222222222</v>
      </c>
      <c r="B6124" s="4">
        <v>0.33066666666666672</v>
      </c>
      <c r="C6124" t="s">
        <v>18240</v>
      </c>
      <c r="D6124" t="s">
        <v>18241</v>
      </c>
      <c r="E6124" t="s">
        <v>18242</v>
      </c>
      <c r="F6124" t="s">
        <v>53</v>
      </c>
      <c r="G6124" t="s">
        <v>7</v>
      </c>
    </row>
    <row r="6125" spans="1:7" x14ac:dyDescent="0.25">
      <c r="A6125" s="4">
        <v>0.31144444444444441</v>
      </c>
      <c r="B6125" s="4">
        <v>0.42855555555555558</v>
      </c>
      <c r="C6125" t="s">
        <v>18243</v>
      </c>
      <c r="D6125" t="s">
        <v>18244</v>
      </c>
      <c r="E6125" t="s">
        <v>18245</v>
      </c>
      <c r="F6125" t="s">
        <v>7</v>
      </c>
      <c r="G6125" t="s">
        <v>7</v>
      </c>
    </row>
    <row r="6126" spans="1:7" x14ac:dyDescent="0.25">
      <c r="A6126" s="4">
        <v>0.24177777777777781</v>
      </c>
      <c r="B6126" s="4">
        <v>0.27055555555555549</v>
      </c>
      <c r="C6126" t="s">
        <v>18246</v>
      </c>
      <c r="D6126" t="s">
        <v>18247</v>
      </c>
      <c r="E6126" t="s">
        <v>18248</v>
      </c>
      <c r="F6126" t="s">
        <v>7</v>
      </c>
      <c r="G6126" t="s">
        <v>7</v>
      </c>
    </row>
    <row r="6127" spans="1:7" x14ac:dyDescent="0.25">
      <c r="A6127" s="4">
        <v>0.40944444444444439</v>
      </c>
      <c r="B6127" s="4">
        <v>0.41044444444444439</v>
      </c>
      <c r="C6127" t="s">
        <v>18249</v>
      </c>
      <c r="D6127" t="s">
        <v>18250</v>
      </c>
      <c r="E6127" t="s">
        <v>18251</v>
      </c>
      <c r="F6127" t="s">
        <v>7</v>
      </c>
      <c r="G6127" t="s">
        <v>7</v>
      </c>
    </row>
    <row r="6128" spans="1:7" x14ac:dyDescent="0.25">
      <c r="A6128" s="4">
        <v>0.51122222222222224</v>
      </c>
      <c r="B6128" s="4">
        <v>0.45866666666666672</v>
      </c>
      <c r="C6128" t="s">
        <v>18252</v>
      </c>
      <c r="D6128" t="s">
        <v>18253</v>
      </c>
      <c r="E6128" t="s">
        <v>18254</v>
      </c>
      <c r="F6128" t="s">
        <v>7</v>
      </c>
      <c r="G6128" t="s">
        <v>7</v>
      </c>
    </row>
    <row r="6129" spans="1:7" x14ac:dyDescent="0.25">
      <c r="A6129" s="4">
        <v>0.42233333333333328</v>
      </c>
      <c r="B6129" s="4">
        <v>0.44744444444444448</v>
      </c>
      <c r="C6129" t="s">
        <v>18255</v>
      </c>
      <c r="D6129" t="s">
        <v>18256</v>
      </c>
      <c r="E6129" t="s">
        <v>18257</v>
      </c>
      <c r="F6129" t="s">
        <v>7</v>
      </c>
      <c r="G6129" t="s">
        <v>7</v>
      </c>
    </row>
    <row r="6130" spans="1:7" x14ac:dyDescent="0.25">
      <c r="A6130" s="4">
        <v>0.38533333333333331</v>
      </c>
      <c r="B6130" s="4">
        <v>0.37133333333333329</v>
      </c>
      <c r="C6130" t="s">
        <v>18258</v>
      </c>
      <c r="D6130" t="s">
        <v>18259</v>
      </c>
      <c r="E6130" t="s">
        <v>18260</v>
      </c>
      <c r="F6130" t="s">
        <v>7</v>
      </c>
      <c r="G6130" t="s">
        <v>7</v>
      </c>
    </row>
    <row r="6131" spans="1:7" x14ac:dyDescent="0.25">
      <c r="A6131" s="4">
        <v>0.47866666666666657</v>
      </c>
      <c r="B6131" s="4">
        <v>0.49122222222222223</v>
      </c>
      <c r="C6131" t="s">
        <v>18261</v>
      </c>
      <c r="D6131" t="s">
        <v>18262</v>
      </c>
      <c r="E6131" t="s">
        <v>18263</v>
      </c>
      <c r="F6131" t="s">
        <v>7</v>
      </c>
      <c r="G6131" t="s">
        <v>7</v>
      </c>
    </row>
    <row r="6132" spans="1:7" x14ac:dyDescent="0.25">
      <c r="A6132" s="4">
        <v>0.2112222222222222</v>
      </c>
      <c r="B6132" s="4">
        <v>0.40433333333333338</v>
      </c>
      <c r="C6132" t="s">
        <v>18264</v>
      </c>
      <c r="D6132" t="s">
        <v>18265</v>
      </c>
      <c r="E6132" t="s">
        <v>18266</v>
      </c>
      <c r="F6132" t="s">
        <v>53</v>
      </c>
      <c r="G6132" t="s">
        <v>53</v>
      </c>
    </row>
    <row r="6133" spans="1:7" x14ac:dyDescent="0.25">
      <c r="A6133" s="4">
        <v>0.62788888888888883</v>
      </c>
      <c r="B6133" s="4">
        <v>0.64333333333333331</v>
      </c>
      <c r="C6133" t="s">
        <v>18267</v>
      </c>
      <c r="D6133" t="s">
        <v>18268</v>
      </c>
      <c r="E6133" t="s">
        <v>18269</v>
      </c>
      <c r="F6133" t="s">
        <v>7</v>
      </c>
      <c r="G6133" t="s">
        <v>7</v>
      </c>
    </row>
    <row r="6134" spans="1:7" x14ac:dyDescent="0.25">
      <c r="A6134" s="4">
        <v>0.28999999999999998</v>
      </c>
      <c r="B6134" s="4">
        <v>0.318</v>
      </c>
      <c r="C6134" t="s">
        <v>18270</v>
      </c>
      <c r="D6134" t="s">
        <v>18271</v>
      </c>
      <c r="E6134" t="s">
        <v>18272</v>
      </c>
      <c r="F6134" t="s">
        <v>7</v>
      </c>
      <c r="G6134" t="s">
        <v>7</v>
      </c>
    </row>
    <row r="6135" spans="1:7" x14ac:dyDescent="0.25">
      <c r="A6135" s="4">
        <v>0.39966666666666673</v>
      </c>
      <c r="B6135" s="4">
        <v>0.42288888888888893</v>
      </c>
      <c r="C6135" t="s">
        <v>18273</v>
      </c>
      <c r="D6135" t="s">
        <v>18274</v>
      </c>
      <c r="E6135" t="s">
        <v>18275</v>
      </c>
      <c r="F6135" t="s">
        <v>7</v>
      </c>
      <c r="G6135" t="s">
        <v>7</v>
      </c>
    </row>
    <row r="6136" spans="1:7" x14ac:dyDescent="0.25">
      <c r="A6136" s="4">
        <v>0.33711111111111108</v>
      </c>
      <c r="B6136" s="4">
        <v>0.52500000000000002</v>
      </c>
      <c r="C6136" t="s">
        <v>18276</v>
      </c>
      <c r="D6136" t="s">
        <v>18277</v>
      </c>
      <c r="E6136" t="s">
        <v>18278</v>
      </c>
      <c r="F6136" t="s">
        <v>7</v>
      </c>
      <c r="G6136" t="s">
        <v>7</v>
      </c>
    </row>
    <row r="6137" spans="1:7" x14ac:dyDescent="0.25">
      <c r="A6137" s="4">
        <v>0.2484444444444445</v>
      </c>
      <c r="B6137" s="4">
        <v>0.2486666666666667</v>
      </c>
      <c r="C6137" t="s">
        <v>18279</v>
      </c>
      <c r="D6137" t="s">
        <v>18280</v>
      </c>
      <c r="E6137" t="s">
        <v>18281</v>
      </c>
      <c r="F6137" t="s">
        <v>7</v>
      </c>
      <c r="G6137" t="s">
        <v>7</v>
      </c>
    </row>
    <row r="6138" spans="1:7" x14ac:dyDescent="0.25">
      <c r="A6138" s="4">
        <v>0.29733333333333328</v>
      </c>
      <c r="B6138" s="4">
        <v>0.30166666666666658</v>
      </c>
      <c r="C6138" t="s">
        <v>18282</v>
      </c>
      <c r="D6138" t="s">
        <v>18283</v>
      </c>
      <c r="E6138" t="s">
        <v>18284</v>
      </c>
      <c r="F6138" t="s">
        <v>7</v>
      </c>
      <c r="G6138" t="s">
        <v>7</v>
      </c>
    </row>
    <row r="6139" spans="1:7" x14ac:dyDescent="0.25">
      <c r="A6139" s="4">
        <v>0.33933333333333332</v>
      </c>
      <c r="B6139" s="4">
        <v>0.40911111111111109</v>
      </c>
      <c r="C6139" t="s">
        <v>18285</v>
      </c>
      <c r="D6139" t="s">
        <v>18286</v>
      </c>
      <c r="E6139" t="s">
        <v>18287</v>
      </c>
      <c r="F6139" t="s">
        <v>7</v>
      </c>
      <c r="G6139" t="s">
        <v>7</v>
      </c>
    </row>
    <row r="6140" spans="1:7" x14ac:dyDescent="0.25">
      <c r="A6140" s="4">
        <v>0.24833333333333329</v>
      </c>
      <c r="B6140" s="4">
        <v>0.31422222222222218</v>
      </c>
      <c r="C6140" t="s">
        <v>18288</v>
      </c>
      <c r="D6140" t="s">
        <v>18289</v>
      </c>
      <c r="E6140" t="s">
        <v>18290</v>
      </c>
      <c r="F6140" t="s">
        <v>7</v>
      </c>
      <c r="G6140" t="s">
        <v>7</v>
      </c>
    </row>
    <row r="6141" spans="1:7" x14ac:dyDescent="0.25">
      <c r="A6141" s="4">
        <v>0.28466666666666662</v>
      </c>
      <c r="B6141" s="4">
        <v>0.28233333333333333</v>
      </c>
      <c r="C6141" t="s">
        <v>18291</v>
      </c>
      <c r="D6141" t="s">
        <v>18292</v>
      </c>
      <c r="E6141" t="s">
        <v>18293</v>
      </c>
      <c r="F6141" t="s">
        <v>7</v>
      </c>
      <c r="G6141" t="s">
        <v>7</v>
      </c>
    </row>
    <row r="6142" spans="1:7" x14ac:dyDescent="0.25">
      <c r="A6142" s="4">
        <v>0.34477777777777768</v>
      </c>
      <c r="B6142" s="4">
        <v>0.40911111111111109</v>
      </c>
      <c r="C6142" t="s">
        <v>18294</v>
      </c>
      <c r="D6142" t="s">
        <v>18295</v>
      </c>
      <c r="E6142" t="s">
        <v>18296</v>
      </c>
      <c r="F6142" t="s">
        <v>7</v>
      </c>
      <c r="G6142" t="s">
        <v>7</v>
      </c>
    </row>
    <row r="6143" spans="1:7" x14ac:dyDescent="0.25">
      <c r="A6143" s="4">
        <v>0.41666666666666669</v>
      </c>
      <c r="B6143" s="4">
        <v>0.35233333333333328</v>
      </c>
      <c r="C6143" t="s">
        <v>18297</v>
      </c>
      <c r="D6143" t="s">
        <v>18298</v>
      </c>
      <c r="E6143" t="s">
        <v>18299</v>
      </c>
      <c r="F6143" t="s">
        <v>7</v>
      </c>
      <c r="G6143" t="s">
        <v>7</v>
      </c>
    </row>
    <row r="6144" spans="1:7" x14ac:dyDescent="0.25">
      <c r="A6144" s="4">
        <v>0.49833333333333341</v>
      </c>
      <c r="B6144" s="4">
        <v>0.58777777777777773</v>
      </c>
      <c r="C6144" t="s">
        <v>18300</v>
      </c>
      <c r="D6144" t="s">
        <v>18301</v>
      </c>
      <c r="E6144" t="s">
        <v>18302</v>
      </c>
      <c r="F6144" t="s">
        <v>7</v>
      </c>
      <c r="G6144" t="s">
        <v>7</v>
      </c>
    </row>
    <row r="6145" spans="1:7" x14ac:dyDescent="0.25">
      <c r="A6145" s="4">
        <v>0.36</v>
      </c>
      <c r="B6145" s="4">
        <v>0.50588888888888883</v>
      </c>
      <c r="C6145" t="s">
        <v>18303</v>
      </c>
      <c r="D6145" t="s">
        <v>18304</v>
      </c>
      <c r="E6145" t="s">
        <v>18305</v>
      </c>
      <c r="F6145" t="s">
        <v>7</v>
      </c>
      <c r="G6145" t="s">
        <v>7</v>
      </c>
    </row>
    <row r="6146" spans="1:7" x14ac:dyDescent="0.25">
      <c r="A6146" s="4">
        <v>0.42922222222222223</v>
      </c>
      <c r="B6146" s="4">
        <v>0.37911111111111112</v>
      </c>
      <c r="C6146" t="s">
        <v>18306</v>
      </c>
      <c r="D6146" t="s">
        <v>18307</v>
      </c>
      <c r="E6146" t="s">
        <v>18308</v>
      </c>
      <c r="F6146" t="s">
        <v>7</v>
      </c>
      <c r="G6146" t="s">
        <v>7</v>
      </c>
    </row>
    <row r="6147" spans="1:7" x14ac:dyDescent="0.25">
      <c r="A6147" s="4">
        <v>0.48366666666666658</v>
      </c>
      <c r="B6147" s="4">
        <v>0.64855555555555555</v>
      </c>
      <c r="C6147" t="s">
        <v>18309</v>
      </c>
      <c r="D6147" t="s">
        <v>18310</v>
      </c>
      <c r="E6147" t="s">
        <v>18311</v>
      </c>
      <c r="F6147" t="s">
        <v>7</v>
      </c>
      <c r="G6147" t="s">
        <v>7</v>
      </c>
    </row>
    <row r="6148" spans="1:7" x14ac:dyDescent="0.25">
      <c r="A6148" s="4">
        <v>0.2951111111111111</v>
      </c>
      <c r="B6148" s="4">
        <v>0.29777777777777781</v>
      </c>
      <c r="C6148" t="s">
        <v>18312</v>
      </c>
      <c r="D6148" t="s">
        <v>18313</v>
      </c>
      <c r="E6148" t="s">
        <v>18314</v>
      </c>
      <c r="F6148" t="s">
        <v>7</v>
      </c>
      <c r="G6148" t="s">
        <v>7</v>
      </c>
    </row>
    <row r="6149" spans="1:7" x14ac:dyDescent="0.25">
      <c r="A6149" s="4">
        <v>0.31088888888888888</v>
      </c>
      <c r="B6149" s="4">
        <v>0.37933333333333341</v>
      </c>
      <c r="C6149" t="s">
        <v>18315</v>
      </c>
      <c r="D6149" t="s">
        <v>18316</v>
      </c>
      <c r="E6149" t="s">
        <v>18317</v>
      </c>
      <c r="F6149" t="s">
        <v>53</v>
      </c>
      <c r="G6149" t="s">
        <v>7</v>
      </c>
    </row>
    <row r="6150" spans="1:7" x14ac:dyDescent="0.25">
      <c r="A6150" s="4">
        <v>0.52522222222222226</v>
      </c>
      <c r="B6150" s="4">
        <v>0.51888888888888884</v>
      </c>
      <c r="C6150" t="s">
        <v>18318</v>
      </c>
      <c r="D6150" t="s">
        <v>18319</v>
      </c>
      <c r="E6150" t="s">
        <v>18320</v>
      </c>
      <c r="F6150" t="s">
        <v>7</v>
      </c>
      <c r="G6150" t="s">
        <v>7</v>
      </c>
    </row>
    <row r="6151" spans="1:7" x14ac:dyDescent="0.25">
      <c r="A6151" s="4">
        <v>0.315</v>
      </c>
      <c r="B6151" s="4">
        <v>0.33600000000000002</v>
      </c>
      <c r="C6151" t="s">
        <v>18321</v>
      </c>
      <c r="D6151" t="s">
        <v>18322</v>
      </c>
      <c r="E6151" t="s">
        <v>18323</v>
      </c>
      <c r="F6151" t="s">
        <v>53</v>
      </c>
      <c r="G6151" t="s">
        <v>7</v>
      </c>
    </row>
    <row r="6152" spans="1:7" x14ac:dyDescent="0.25">
      <c r="A6152" s="4">
        <v>0.40244444444444438</v>
      </c>
      <c r="B6152" s="4">
        <v>0.54577777777777781</v>
      </c>
      <c r="C6152" t="s">
        <v>18324</v>
      </c>
      <c r="D6152" t="s">
        <v>18325</v>
      </c>
      <c r="E6152" t="s">
        <v>18326</v>
      </c>
      <c r="F6152" t="s">
        <v>7</v>
      </c>
      <c r="G6152" t="s">
        <v>7</v>
      </c>
    </row>
    <row r="6153" spans="1:7" x14ac:dyDescent="0.25">
      <c r="A6153" s="4">
        <v>0.27177777777777778</v>
      </c>
      <c r="B6153" s="4">
        <v>0.43466666666666659</v>
      </c>
      <c r="C6153" t="s">
        <v>18327</v>
      </c>
      <c r="D6153" t="s">
        <v>18328</v>
      </c>
      <c r="E6153" t="s">
        <v>18329</v>
      </c>
      <c r="F6153" t="s">
        <v>7</v>
      </c>
      <c r="G6153" t="s">
        <v>7</v>
      </c>
    </row>
    <row r="6154" spans="1:7" x14ac:dyDescent="0.25">
      <c r="A6154" s="4">
        <v>0.42188888888888892</v>
      </c>
      <c r="B6154" s="4">
        <v>0.5825555555555556</v>
      </c>
      <c r="C6154" t="s">
        <v>18330</v>
      </c>
      <c r="D6154" t="s">
        <v>18331</v>
      </c>
      <c r="E6154" t="s">
        <v>18332</v>
      </c>
      <c r="F6154" t="s">
        <v>7</v>
      </c>
      <c r="G6154" t="s">
        <v>7</v>
      </c>
    </row>
    <row r="6155" spans="1:7" x14ac:dyDescent="0.25">
      <c r="A6155" s="4">
        <v>0.28666666666666668</v>
      </c>
      <c r="B6155" s="4">
        <v>0.31222222222222218</v>
      </c>
      <c r="C6155" t="s">
        <v>18333</v>
      </c>
      <c r="D6155" t="s">
        <v>18334</v>
      </c>
      <c r="E6155" t="s">
        <v>18335</v>
      </c>
      <c r="F6155" t="s">
        <v>7</v>
      </c>
      <c r="G6155" t="s">
        <v>7</v>
      </c>
    </row>
    <row r="6156" spans="1:7" x14ac:dyDescent="0.25">
      <c r="A6156" s="4">
        <v>0.52277777777777779</v>
      </c>
      <c r="B6156" s="4">
        <v>0.26933333333333331</v>
      </c>
      <c r="C6156" t="s">
        <v>18336</v>
      </c>
      <c r="D6156" t="s">
        <v>18337</v>
      </c>
      <c r="E6156" t="s">
        <v>18338</v>
      </c>
      <c r="F6156" t="s">
        <v>7</v>
      </c>
      <c r="G6156" t="s">
        <v>7</v>
      </c>
    </row>
    <row r="6157" spans="1:7" x14ac:dyDescent="0.25">
      <c r="A6157" s="4">
        <v>0.33166666666666672</v>
      </c>
      <c r="B6157" s="4">
        <v>0.247</v>
      </c>
      <c r="C6157" t="s">
        <v>18339</v>
      </c>
      <c r="D6157" t="s">
        <v>18340</v>
      </c>
      <c r="E6157" t="s">
        <v>18341</v>
      </c>
      <c r="F6157" t="s">
        <v>7</v>
      </c>
      <c r="G6157" t="s">
        <v>7</v>
      </c>
    </row>
    <row r="6158" spans="1:7" x14ac:dyDescent="0.25">
      <c r="A6158" s="4">
        <v>0.31133333333333341</v>
      </c>
      <c r="B6158" s="4">
        <v>0.57277777777777783</v>
      </c>
      <c r="C6158" t="s">
        <v>18342</v>
      </c>
      <c r="D6158" t="s">
        <v>18343</v>
      </c>
      <c r="E6158" t="s">
        <v>18344</v>
      </c>
      <c r="F6158" t="s">
        <v>7</v>
      </c>
      <c r="G6158" t="s">
        <v>7</v>
      </c>
    </row>
    <row r="6159" spans="1:7" x14ac:dyDescent="0.25">
      <c r="A6159" s="4">
        <v>0.34788888888888891</v>
      </c>
      <c r="B6159" s="4">
        <v>0.50077777777777777</v>
      </c>
      <c r="C6159" t="s">
        <v>18345</v>
      </c>
      <c r="D6159" t="s">
        <v>18346</v>
      </c>
      <c r="E6159" t="s">
        <v>18347</v>
      </c>
      <c r="F6159" t="s">
        <v>7</v>
      </c>
      <c r="G6159" t="s">
        <v>53</v>
      </c>
    </row>
    <row r="6160" spans="1:7" x14ac:dyDescent="0.25">
      <c r="A6160" s="4">
        <v>0.38755555555555549</v>
      </c>
      <c r="B6160" s="4">
        <v>0.25444444444444447</v>
      </c>
      <c r="C6160" t="s">
        <v>18348</v>
      </c>
      <c r="D6160" t="s">
        <v>18349</v>
      </c>
      <c r="E6160" t="s">
        <v>18350</v>
      </c>
      <c r="F6160" t="s">
        <v>7</v>
      </c>
      <c r="G6160" t="s">
        <v>7</v>
      </c>
    </row>
    <row r="6161" spans="1:7" x14ac:dyDescent="0.25">
      <c r="A6161" s="4">
        <v>0.42</v>
      </c>
      <c r="B6161" s="4">
        <v>0.38211111111111112</v>
      </c>
      <c r="C6161" t="s">
        <v>18351</v>
      </c>
      <c r="D6161" t="s">
        <v>18352</v>
      </c>
      <c r="E6161" t="s">
        <v>18353</v>
      </c>
      <c r="F6161" t="s">
        <v>53</v>
      </c>
      <c r="G6161" t="s">
        <v>7</v>
      </c>
    </row>
    <row r="6162" spans="1:7" x14ac:dyDescent="0.25">
      <c r="A6162" s="4">
        <v>0.19688888888888889</v>
      </c>
      <c r="B6162" s="4">
        <v>0.29933333333333328</v>
      </c>
      <c r="C6162" t="s">
        <v>18354</v>
      </c>
      <c r="D6162" t="s">
        <v>18355</v>
      </c>
      <c r="E6162" t="s">
        <v>18356</v>
      </c>
      <c r="F6162" t="s">
        <v>7</v>
      </c>
      <c r="G6162" t="s">
        <v>7</v>
      </c>
    </row>
    <row r="6163" spans="1:7" x14ac:dyDescent="0.25">
      <c r="A6163" s="4">
        <v>0.26411111111111107</v>
      </c>
      <c r="B6163" s="4">
        <v>0.14599999999999999</v>
      </c>
      <c r="C6163" t="s">
        <v>18357</v>
      </c>
      <c r="D6163" t="s">
        <v>18358</v>
      </c>
      <c r="E6163" t="s">
        <v>18359</v>
      </c>
      <c r="F6163" t="s">
        <v>53</v>
      </c>
      <c r="G6163" t="s">
        <v>7</v>
      </c>
    </row>
    <row r="6164" spans="1:7" x14ac:dyDescent="0.25">
      <c r="A6164" s="4">
        <v>0.29222222222222222</v>
      </c>
      <c r="B6164" s="4">
        <v>0.4117777777777778</v>
      </c>
      <c r="C6164" t="s">
        <v>18360</v>
      </c>
      <c r="D6164" t="s">
        <v>18361</v>
      </c>
      <c r="E6164" t="s">
        <v>18362</v>
      </c>
      <c r="F6164" t="s">
        <v>7</v>
      </c>
      <c r="G6164" t="s">
        <v>7</v>
      </c>
    </row>
    <row r="6165" spans="1:7" x14ac:dyDescent="0.25">
      <c r="A6165" s="4">
        <v>0.51800000000000002</v>
      </c>
      <c r="B6165" s="4">
        <v>0.45600000000000002</v>
      </c>
      <c r="C6165" t="s">
        <v>18363</v>
      </c>
      <c r="D6165" t="s">
        <v>18364</v>
      </c>
      <c r="E6165" t="s">
        <v>18365</v>
      </c>
      <c r="F6165" t="s">
        <v>7</v>
      </c>
      <c r="G6165" t="s">
        <v>7</v>
      </c>
    </row>
    <row r="6166" spans="1:7" x14ac:dyDescent="0.25">
      <c r="A6166" s="4">
        <v>0.28077777777777779</v>
      </c>
      <c r="B6166" s="4">
        <v>0.37966666666666671</v>
      </c>
      <c r="C6166" t="s">
        <v>18366</v>
      </c>
      <c r="D6166" t="s">
        <v>18367</v>
      </c>
      <c r="E6166" t="s">
        <v>18368</v>
      </c>
      <c r="F6166" t="s">
        <v>7</v>
      </c>
      <c r="G6166" t="s">
        <v>7</v>
      </c>
    </row>
    <row r="6167" spans="1:7" x14ac:dyDescent="0.25">
      <c r="A6167" s="4">
        <v>0.21588888888888891</v>
      </c>
      <c r="B6167" s="4">
        <v>0.3537777777777778</v>
      </c>
      <c r="C6167" t="s">
        <v>18369</v>
      </c>
      <c r="D6167" t="s">
        <v>18370</v>
      </c>
      <c r="E6167" t="s">
        <v>18371</v>
      </c>
      <c r="F6167" t="s">
        <v>7</v>
      </c>
      <c r="G6167" t="s">
        <v>7</v>
      </c>
    </row>
    <row r="6168" spans="1:7" x14ac:dyDescent="0.25">
      <c r="A6168" s="4">
        <v>0.30399999999999999</v>
      </c>
      <c r="B6168" s="4">
        <v>0.25255555555555559</v>
      </c>
      <c r="C6168" t="s">
        <v>18372</v>
      </c>
      <c r="D6168" t="s">
        <v>18373</v>
      </c>
      <c r="E6168" t="s">
        <v>18374</v>
      </c>
      <c r="F6168" t="s">
        <v>7</v>
      </c>
      <c r="G6168" t="s">
        <v>7</v>
      </c>
    </row>
    <row r="6169" spans="1:7" x14ac:dyDescent="0.25">
      <c r="A6169" s="4">
        <v>0.44844444444444442</v>
      </c>
      <c r="B6169" s="4">
        <v>0.4286666666666667</v>
      </c>
      <c r="C6169" t="s">
        <v>18375</v>
      </c>
      <c r="D6169" t="s">
        <v>18376</v>
      </c>
      <c r="E6169" t="s">
        <v>18377</v>
      </c>
      <c r="F6169" t="s">
        <v>53</v>
      </c>
      <c r="G6169" t="s">
        <v>7</v>
      </c>
    </row>
    <row r="6170" spans="1:7" x14ac:dyDescent="0.25">
      <c r="A6170" s="4">
        <v>0.48377777777777781</v>
      </c>
      <c r="B6170" s="4">
        <v>0.49544444444444441</v>
      </c>
      <c r="C6170" t="s">
        <v>18378</v>
      </c>
      <c r="D6170" t="s">
        <v>18379</v>
      </c>
      <c r="E6170" t="s">
        <v>18380</v>
      </c>
      <c r="F6170" t="s">
        <v>7</v>
      </c>
      <c r="G6170" t="s">
        <v>7</v>
      </c>
    </row>
    <row r="6171" spans="1:7" x14ac:dyDescent="0.25">
      <c r="A6171" s="4">
        <v>0.29555555555555563</v>
      </c>
      <c r="B6171" s="4">
        <v>0.30188888888888887</v>
      </c>
      <c r="C6171" t="s">
        <v>18381</v>
      </c>
      <c r="D6171" t="s">
        <v>18382</v>
      </c>
      <c r="E6171" t="s">
        <v>18383</v>
      </c>
      <c r="F6171" t="s">
        <v>7</v>
      </c>
      <c r="G6171" t="s">
        <v>7</v>
      </c>
    </row>
    <row r="6172" spans="1:7" x14ac:dyDescent="0.25">
      <c r="A6172" s="4">
        <v>2.6555555555555551E-2</v>
      </c>
      <c r="B6172" s="4">
        <v>0.16788888888888889</v>
      </c>
      <c r="C6172" t="s">
        <v>18384</v>
      </c>
      <c r="D6172" t="s">
        <v>18385</v>
      </c>
      <c r="E6172" t="s">
        <v>18386</v>
      </c>
      <c r="F6172" t="s">
        <v>7</v>
      </c>
      <c r="G6172" t="s">
        <v>7</v>
      </c>
    </row>
    <row r="6173" spans="1:7" x14ac:dyDescent="0.25">
      <c r="A6173" s="4">
        <v>0.41922222222222222</v>
      </c>
      <c r="B6173" s="4">
        <v>0.42422222222222222</v>
      </c>
      <c r="C6173" t="s">
        <v>18387</v>
      </c>
      <c r="D6173" t="s">
        <v>18388</v>
      </c>
      <c r="E6173" t="s">
        <v>18389</v>
      </c>
      <c r="F6173" t="s">
        <v>7</v>
      </c>
      <c r="G6173" t="s">
        <v>7</v>
      </c>
    </row>
    <row r="6174" spans="1:7" x14ac:dyDescent="0.25">
      <c r="A6174" s="4">
        <v>0.50788888888888883</v>
      </c>
      <c r="B6174" s="4">
        <v>0.48566666666666669</v>
      </c>
      <c r="C6174" t="s">
        <v>18390</v>
      </c>
      <c r="D6174" t="s">
        <v>18391</v>
      </c>
      <c r="E6174" t="s">
        <v>18392</v>
      </c>
      <c r="F6174" t="s">
        <v>7</v>
      </c>
      <c r="G6174" t="s">
        <v>7</v>
      </c>
    </row>
    <row r="6175" spans="1:7" x14ac:dyDescent="0.25">
      <c r="A6175" s="4">
        <v>0.23300000000000001</v>
      </c>
      <c r="B6175" s="4">
        <v>0.46888888888888891</v>
      </c>
      <c r="C6175" t="s">
        <v>18393</v>
      </c>
      <c r="D6175" t="s">
        <v>18394</v>
      </c>
      <c r="E6175" t="s">
        <v>18395</v>
      </c>
      <c r="F6175" t="s">
        <v>7</v>
      </c>
      <c r="G6175" t="s">
        <v>7</v>
      </c>
    </row>
    <row r="6176" spans="1:7" x14ac:dyDescent="0.25">
      <c r="A6176" s="4">
        <v>0.1297777777777778</v>
      </c>
      <c r="B6176" s="4">
        <v>0.32300000000000001</v>
      </c>
      <c r="C6176" t="s">
        <v>18396</v>
      </c>
      <c r="D6176" t="s">
        <v>18397</v>
      </c>
      <c r="E6176" t="s">
        <v>18398</v>
      </c>
      <c r="F6176" t="s">
        <v>7</v>
      </c>
      <c r="G6176" t="s">
        <v>7</v>
      </c>
    </row>
    <row r="6177" spans="1:7" x14ac:dyDescent="0.25">
      <c r="A6177" s="4">
        <v>0.40577777777777779</v>
      </c>
      <c r="B6177" s="4">
        <v>0.37288888888888888</v>
      </c>
      <c r="C6177" t="s">
        <v>18399</v>
      </c>
      <c r="D6177" t="s">
        <v>18400</v>
      </c>
      <c r="E6177" t="s">
        <v>18401</v>
      </c>
      <c r="F6177" t="s">
        <v>7</v>
      </c>
      <c r="G6177" t="s">
        <v>7</v>
      </c>
    </row>
    <row r="6178" spans="1:7" x14ac:dyDescent="0.25">
      <c r="A6178" s="4">
        <v>0.32533333333333331</v>
      </c>
      <c r="B6178" s="4">
        <v>0.31877777777777783</v>
      </c>
      <c r="C6178" t="s">
        <v>18402</v>
      </c>
      <c r="D6178" t="s">
        <v>18403</v>
      </c>
      <c r="E6178" t="s">
        <v>18404</v>
      </c>
      <c r="F6178" t="s">
        <v>53</v>
      </c>
      <c r="G6178" t="s">
        <v>7</v>
      </c>
    </row>
    <row r="6179" spans="1:7" x14ac:dyDescent="0.25">
      <c r="A6179" s="4">
        <v>0.39044444444444448</v>
      </c>
      <c r="B6179" s="4">
        <v>0.33355555555555549</v>
      </c>
      <c r="C6179" t="s">
        <v>18405</v>
      </c>
      <c r="D6179" t="s">
        <v>18406</v>
      </c>
      <c r="E6179" t="s">
        <v>18407</v>
      </c>
      <c r="F6179" t="s">
        <v>7</v>
      </c>
      <c r="G6179" t="s">
        <v>7</v>
      </c>
    </row>
    <row r="6180" spans="1:7" x14ac:dyDescent="0.25">
      <c r="A6180" s="4">
        <v>0.34022222222222231</v>
      </c>
      <c r="B6180" s="4">
        <v>0.33577777777777779</v>
      </c>
      <c r="C6180" t="s">
        <v>18408</v>
      </c>
      <c r="D6180" t="s">
        <v>18409</v>
      </c>
      <c r="E6180" t="s">
        <v>18410</v>
      </c>
      <c r="F6180" t="s">
        <v>7</v>
      </c>
      <c r="G6180" t="s">
        <v>7</v>
      </c>
    </row>
    <row r="6181" spans="1:7" x14ac:dyDescent="0.25">
      <c r="A6181" s="4">
        <v>0.36755555555555552</v>
      </c>
      <c r="B6181" s="4">
        <v>0.27766666666666667</v>
      </c>
      <c r="C6181" t="s">
        <v>18411</v>
      </c>
      <c r="D6181" t="s">
        <v>18412</v>
      </c>
      <c r="E6181" t="s">
        <v>18413</v>
      </c>
      <c r="F6181" t="s">
        <v>7</v>
      </c>
      <c r="G6181" t="s">
        <v>7</v>
      </c>
    </row>
    <row r="6182" spans="1:7" x14ac:dyDescent="0.25">
      <c r="A6182" s="4">
        <v>0.40722222222222221</v>
      </c>
      <c r="B6182" s="4">
        <v>0.48099999999999998</v>
      </c>
      <c r="C6182" t="s">
        <v>18414</v>
      </c>
      <c r="D6182" t="s">
        <v>18415</v>
      </c>
      <c r="E6182" t="s">
        <v>18416</v>
      </c>
      <c r="F6182" t="s">
        <v>7</v>
      </c>
      <c r="G6182" t="s">
        <v>7</v>
      </c>
    </row>
    <row r="6183" spans="1:7" x14ac:dyDescent="0.25">
      <c r="A6183" s="4">
        <v>0.2901111111111111</v>
      </c>
      <c r="B6183" s="4">
        <v>0.38622222222222219</v>
      </c>
      <c r="C6183" t="s">
        <v>18417</v>
      </c>
      <c r="D6183" t="s">
        <v>18418</v>
      </c>
      <c r="E6183" t="s">
        <v>18419</v>
      </c>
      <c r="F6183" t="s">
        <v>53</v>
      </c>
      <c r="G6183" t="s">
        <v>53</v>
      </c>
    </row>
    <row r="6184" spans="1:7" x14ac:dyDescent="0.25">
      <c r="A6184" s="4">
        <v>0.29644444444444451</v>
      </c>
      <c r="B6184" s="4">
        <v>0.59288888888888891</v>
      </c>
      <c r="C6184" t="s">
        <v>18420</v>
      </c>
      <c r="D6184" t="s">
        <v>18421</v>
      </c>
      <c r="E6184" t="s">
        <v>18422</v>
      </c>
      <c r="F6184" t="s">
        <v>7</v>
      </c>
      <c r="G6184" t="s">
        <v>7</v>
      </c>
    </row>
    <row r="6185" spans="1:7" x14ac:dyDescent="0.25">
      <c r="A6185" s="4">
        <v>0.43011111111111111</v>
      </c>
      <c r="B6185" s="4">
        <v>0.32088888888888889</v>
      </c>
      <c r="C6185" t="s">
        <v>18423</v>
      </c>
      <c r="D6185" t="s">
        <v>18424</v>
      </c>
      <c r="E6185" t="s">
        <v>18425</v>
      </c>
      <c r="F6185" t="s">
        <v>7</v>
      </c>
      <c r="G6185" t="s">
        <v>7</v>
      </c>
    </row>
    <row r="6186" spans="1:7" x14ac:dyDescent="0.25">
      <c r="A6186" s="4">
        <v>0.33322222222222231</v>
      </c>
      <c r="B6186" s="4">
        <v>0.33</v>
      </c>
      <c r="C6186" t="s">
        <v>18426</v>
      </c>
      <c r="D6186" t="s">
        <v>18427</v>
      </c>
      <c r="E6186" t="s">
        <v>18428</v>
      </c>
      <c r="F6186" t="s">
        <v>7</v>
      </c>
      <c r="G6186" t="s">
        <v>7</v>
      </c>
    </row>
    <row r="6187" spans="1:7" x14ac:dyDescent="0.25">
      <c r="A6187" s="4">
        <v>0.19055555555555559</v>
      </c>
      <c r="B6187" s="4">
        <v>0.46611111111111109</v>
      </c>
      <c r="C6187" t="s">
        <v>18429</v>
      </c>
      <c r="D6187" t="s">
        <v>18430</v>
      </c>
      <c r="E6187" t="s">
        <v>18431</v>
      </c>
      <c r="F6187" t="s">
        <v>7</v>
      </c>
      <c r="G6187" t="s">
        <v>7</v>
      </c>
    </row>
    <row r="6188" spans="1:7" x14ac:dyDescent="0.25">
      <c r="A6188" s="4">
        <v>0.50866666666666671</v>
      </c>
      <c r="B6188" s="4">
        <v>0.50811111111111118</v>
      </c>
      <c r="C6188" t="s">
        <v>18432</v>
      </c>
      <c r="D6188" t="s">
        <v>18433</v>
      </c>
      <c r="E6188" t="s">
        <v>18434</v>
      </c>
      <c r="F6188" t="s">
        <v>7</v>
      </c>
      <c r="G6188" t="s">
        <v>7</v>
      </c>
    </row>
    <row r="6189" spans="1:7" x14ac:dyDescent="0.25">
      <c r="A6189" s="4">
        <v>2.3444444444444441E-2</v>
      </c>
      <c r="B6189" s="4">
        <v>0.20066666666666669</v>
      </c>
      <c r="C6189" t="s">
        <v>18435</v>
      </c>
      <c r="D6189" t="s">
        <v>18436</v>
      </c>
      <c r="E6189" t="s">
        <v>18437</v>
      </c>
      <c r="F6189" t="s">
        <v>7</v>
      </c>
      <c r="G6189" t="s">
        <v>7</v>
      </c>
    </row>
    <row r="6190" spans="1:7" x14ac:dyDescent="0.25">
      <c r="A6190" s="4">
        <v>0.43688888888888888</v>
      </c>
      <c r="B6190" s="4">
        <v>0.36255555555555552</v>
      </c>
      <c r="C6190" t="s">
        <v>18438</v>
      </c>
      <c r="D6190" t="s">
        <v>18439</v>
      </c>
      <c r="E6190" t="s">
        <v>18440</v>
      </c>
      <c r="F6190" t="s">
        <v>53</v>
      </c>
      <c r="G6190" t="s">
        <v>7</v>
      </c>
    </row>
    <row r="6191" spans="1:7" x14ac:dyDescent="0.25">
      <c r="A6191" s="4">
        <v>0.32777777777777778</v>
      </c>
      <c r="B6191" s="4">
        <v>0.30444444444444452</v>
      </c>
      <c r="C6191" t="s">
        <v>18441</v>
      </c>
      <c r="D6191" t="s">
        <v>18442</v>
      </c>
      <c r="E6191" t="s">
        <v>18443</v>
      </c>
      <c r="F6191" t="s">
        <v>7</v>
      </c>
      <c r="G6191" t="s">
        <v>7</v>
      </c>
    </row>
    <row r="6192" spans="1:7" x14ac:dyDescent="0.25">
      <c r="A6192" s="4">
        <v>0.41122222222222221</v>
      </c>
      <c r="B6192" s="4">
        <v>0.39466666666666672</v>
      </c>
      <c r="C6192" t="s">
        <v>18444</v>
      </c>
      <c r="D6192" t="s">
        <v>18445</v>
      </c>
      <c r="E6192" t="s">
        <v>18446</v>
      </c>
      <c r="F6192" t="s">
        <v>7</v>
      </c>
      <c r="G6192" t="s">
        <v>7</v>
      </c>
    </row>
    <row r="6193" spans="1:7" x14ac:dyDescent="0.25">
      <c r="A6193" s="4">
        <v>0.52222222222222225</v>
      </c>
      <c r="B6193" s="4">
        <v>0.50277777777777777</v>
      </c>
      <c r="C6193" t="s">
        <v>18447</v>
      </c>
      <c r="D6193" t="s">
        <v>18448</v>
      </c>
      <c r="E6193" t="s">
        <v>18449</v>
      </c>
      <c r="F6193" t="s">
        <v>7</v>
      </c>
      <c r="G6193" t="s">
        <v>7</v>
      </c>
    </row>
    <row r="6194" spans="1:7" x14ac:dyDescent="0.25">
      <c r="A6194" s="4">
        <v>0.2074444444444444</v>
      </c>
      <c r="B6194" s="4">
        <v>0.28166666666666668</v>
      </c>
      <c r="C6194" t="s">
        <v>18450</v>
      </c>
      <c r="D6194" t="s">
        <v>18451</v>
      </c>
      <c r="E6194" t="s">
        <v>18452</v>
      </c>
      <c r="F6194" t="s">
        <v>7</v>
      </c>
      <c r="G6194" t="s">
        <v>7</v>
      </c>
    </row>
    <row r="6195" spans="1:7" x14ac:dyDescent="0.25">
      <c r="A6195" s="4">
        <v>0.55522222222222217</v>
      </c>
      <c r="B6195" s="4">
        <v>0.55888888888888888</v>
      </c>
      <c r="C6195" t="s">
        <v>18453</v>
      </c>
      <c r="D6195" t="s">
        <v>18454</v>
      </c>
      <c r="E6195" t="s">
        <v>18455</v>
      </c>
      <c r="F6195" t="s">
        <v>7</v>
      </c>
      <c r="G6195" t="s">
        <v>7</v>
      </c>
    </row>
    <row r="6196" spans="1:7" x14ac:dyDescent="0.25">
      <c r="A6196" s="4">
        <v>0.30188888888888887</v>
      </c>
      <c r="B6196" s="4">
        <v>0.44122222222222218</v>
      </c>
      <c r="C6196" t="s">
        <v>18456</v>
      </c>
      <c r="D6196" t="s">
        <v>18457</v>
      </c>
      <c r="E6196" t="s">
        <v>18458</v>
      </c>
      <c r="F6196" t="s">
        <v>7</v>
      </c>
      <c r="G6196" t="s">
        <v>7</v>
      </c>
    </row>
    <row r="6197" spans="1:7" x14ac:dyDescent="0.25">
      <c r="A6197" s="4">
        <v>0.33666666666666673</v>
      </c>
      <c r="B6197" s="4">
        <v>0.41755555555555562</v>
      </c>
      <c r="C6197" t="s">
        <v>18459</v>
      </c>
      <c r="D6197" t="s">
        <v>18460</v>
      </c>
      <c r="E6197" t="s">
        <v>18461</v>
      </c>
      <c r="F6197" t="s">
        <v>53</v>
      </c>
      <c r="G6197" t="s">
        <v>53</v>
      </c>
    </row>
    <row r="6198" spans="1:7" x14ac:dyDescent="0.25">
      <c r="A6198" s="4">
        <v>0.46644444444444449</v>
      </c>
      <c r="B6198" s="4">
        <v>0.44922222222222219</v>
      </c>
      <c r="C6198" t="s">
        <v>18462</v>
      </c>
      <c r="D6198" t="s">
        <v>18463</v>
      </c>
      <c r="E6198" t="s">
        <v>18464</v>
      </c>
      <c r="F6198" t="s">
        <v>53</v>
      </c>
      <c r="G6198" t="s">
        <v>7</v>
      </c>
    </row>
    <row r="6199" spans="1:7" x14ac:dyDescent="0.25">
      <c r="A6199" s="4">
        <v>0.34344444444444439</v>
      </c>
      <c r="B6199" s="4">
        <v>0.51500000000000001</v>
      </c>
      <c r="C6199" t="s">
        <v>18465</v>
      </c>
      <c r="D6199" t="s">
        <v>18466</v>
      </c>
      <c r="E6199" t="s">
        <v>18467</v>
      </c>
      <c r="F6199" t="s">
        <v>53</v>
      </c>
      <c r="G6199" t="s">
        <v>7</v>
      </c>
    </row>
    <row r="6200" spans="1:7" x14ac:dyDescent="0.25">
      <c r="A6200" s="4">
        <v>0.32088888888888889</v>
      </c>
      <c r="B6200" s="4">
        <v>0.32755555555555549</v>
      </c>
      <c r="C6200" t="s">
        <v>18468</v>
      </c>
      <c r="D6200" t="s">
        <v>18469</v>
      </c>
      <c r="E6200" t="s">
        <v>18470</v>
      </c>
      <c r="F6200" t="s">
        <v>7</v>
      </c>
      <c r="G6200" t="s">
        <v>7</v>
      </c>
    </row>
    <row r="6201" spans="1:7" x14ac:dyDescent="0.25">
      <c r="A6201" s="4">
        <v>0.20200000000000001</v>
      </c>
      <c r="B6201" s="4">
        <v>0.2917777777777778</v>
      </c>
      <c r="C6201" t="s">
        <v>18471</v>
      </c>
      <c r="D6201" t="s">
        <v>18472</v>
      </c>
      <c r="E6201" t="s">
        <v>18473</v>
      </c>
      <c r="F6201" t="s">
        <v>53</v>
      </c>
      <c r="G6201" t="s">
        <v>53</v>
      </c>
    </row>
    <row r="6202" spans="1:7" x14ac:dyDescent="0.25">
      <c r="A6202" s="4">
        <v>0.23566666666666669</v>
      </c>
      <c r="B6202" s="4">
        <v>0.29222222222222222</v>
      </c>
      <c r="C6202" t="s">
        <v>18474</v>
      </c>
      <c r="D6202" t="s">
        <v>18475</v>
      </c>
      <c r="E6202" t="s">
        <v>18476</v>
      </c>
      <c r="F6202" t="s">
        <v>7</v>
      </c>
      <c r="G6202" t="s">
        <v>7</v>
      </c>
    </row>
    <row r="6203" spans="1:7" x14ac:dyDescent="0.25">
      <c r="A6203" s="4">
        <v>0.40400000000000003</v>
      </c>
      <c r="B6203" s="4">
        <v>0.48399999999999999</v>
      </c>
      <c r="C6203" t="s">
        <v>18477</v>
      </c>
      <c r="D6203" t="s">
        <v>18478</v>
      </c>
      <c r="E6203" t="s">
        <v>18479</v>
      </c>
      <c r="F6203" t="s">
        <v>7</v>
      </c>
      <c r="G6203" t="s">
        <v>7</v>
      </c>
    </row>
    <row r="6204" spans="1:7" x14ac:dyDescent="0.25">
      <c r="A6204" s="4">
        <v>0.36211111111111111</v>
      </c>
      <c r="B6204" s="4">
        <v>0.32288888888888889</v>
      </c>
      <c r="C6204" t="s">
        <v>18480</v>
      </c>
      <c r="D6204" t="s">
        <v>18481</v>
      </c>
      <c r="E6204" t="s">
        <v>18482</v>
      </c>
      <c r="F6204" t="s">
        <v>7</v>
      </c>
      <c r="G6204" t="s">
        <v>7</v>
      </c>
    </row>
    <row r="6205" spans="1:7" x14ac:dyDescent="0.25">
      <c r="A6205" s="4">
        <v>3.1555555555555559E-2</v>
      </c>
      <c r="B6205" s="4">
        <v>0.25455555555555548</v>
      </c>
      <c r="C6205" t="s">
        <v>18483</v>
      </c>
      <c r="D6205" t="s">
        <v>18484</v>
      </c>
      <c r="E6205" t="s">
        <v>18485</v>
      </c>
      <c r="F6205" t="s">
        <v>7</v>
      </c>
      <c r="G6205" t="s">
        <v>7</v>
      </c>
    </row>
    <row r="6206" spans="1:7" x14ac:dyDescent="0.25">
      <c r="A6206" s="4">
        <v>0.40666666666666668</v>
      </c>
      <c r="B6206" s="4">
        <v>0.40799999999999997</v>
      </c>
      <c r="C6206" t="s">
        <v>18486</v>
      </c>
      <c r="D6206" t="s">
        <v>18487</v>
      </c>
      <c r="E6206" t="s">
        <v>18488</v>
      </c>
      <c r="F6206" t="s">
        <v>7</v>
      </c>
      <c r="G6206" t="s">
        <v>7</v>
      </c>
    </row>
    <row r="6207" spans="1:7" x14ac:dyDescent="0.25">
      <c r="A6207" s="4">
        <v>0.22433333333333341</v>
      </c>
      <c r="B6207" s="4">
        <v>0.29777777777777781</v>
      </c>
      <c r="C6207" t="s">
        <v>18489</v>
      </c>
      <c r="D6207" t="s">
        <v>18490</v>
      </c>
      <c r="E6207" t="s">
        <v>18491</v>
      </c>
      <c r="F6207" t="s">
        <v>7</v>
      </c>
      <c r="G6207" t="s">
        <v>7</v>
      </c>
    </row>
    <row r="6208" spans="1:7" x14ac:dyDescent="0.25">
      <c r="A6208" s="4">
        <v>0.38111111111111112</v>
      </c>
      <c r="B6208" s="4">
        <v>0.27833333333333332</v>
      </c>
      <c r="C6208" t="s">
        <v>18492</v>
      </c>
      <c r="D6208" t="s">
        <v>18493</v>
      </c>
      <c r="E6208" t="s">
        <v>18494</v>
      </c>
      <c r="F6208" t="s">
        <v>53</v>
      </c>
      <c r="G6208" t="s">
        <v>7</v>
      </c>
    </row>
    <row r="6209" spans="1:7" x14ac:dyDescent="0.25">
      <c r="A6209" s="4">
        <v>0.31477777777777782</v>
      </c>
      <c r="B6209" s="4">
        <v>0.32911111111111108</v>
      </c>
      <c r="C6209" t="s">
        <v>18495</v>
      </c>
      <c r="D6209" t="s">
        <v>18496</v>
      </c>
      <c r="E6209" t="s">
        <v>18497</v>
      </c>
      <c r="F6209" t="s">
        <v>7</v>
      </c>
      <c r="G6209" t="s">
        <v>7</v>
      </c>
    </row>
    <row r="6210" spans="1:7" x14ac:dyDescent="0.25">
      <c r="A6210" s="4">
        <v>0.34599999999999997</v>
      </c>
      <c r="B6210" s="4">
        <v>0.28055555555555561</v>
      </c>
      <c r="C6210" t="s">
        <v>18498</v>
      </c>
      <c r="D6210" t="s">
        <v>18499</v>
      </c>
      <c r="E6210" t="s">
        <v>18500</v>
      </c>
      <c r="F6210" t="s">
        <v>7</v>
      </c>
      <c r="G6210" t="s">
        <v>7</v>
      </c>
    </row>
    <row r="6211" spans="1:7" x14ac:dyDescent="0.25">
      <c r="A6211" s="4">
        <v>0.32600000000000001</v>
      </c>
      <c r="B6211" s="4">
        <v>0.33900000000000002</v>
      </c>
      <c r="C6211" t="s">
        <v>18501</v>
      </c>
      <c r="D6211" t="s">
        <v>18502</v>
      </c>
      <c r="E6211" t="s">
        <v>18503</v>
      </c>
      <c r="F6211" t="s">
        <v>7</v>
      </c>
      <c r="G6211" t="s">
        <v>7</v>
      </c>
    </row>
    <row r="6212" spans="1:7" x14ac:dyDescent="0.25">
      <c r="A6212" s="4">
        <v>0.29588888888888892</v>
      </c>
      <c r="B6212" s="4">
        <v>0.26444444444444443</v>
      </c>
      <c r="C6212" t="s">
        <v>18504</v>
      </c>
      <c r="D6212" t="s">
        <v>18505</v>
      </c>
      <c r="E6212" t="s">
        <v>18506</v>
      </c>
      <c r="F6212" t="s">
        <v>7</v>
      </c>
      <c r="G6212" t="s">
        <v>7</v>
      </c>
    </row>
    <row r="6213" spans="1:7" x14ac:dyDescent="0.25">
      <c r="A6213" s="4">
        <v>0.315</v>
      </c>
      <c r="B6213" s="4">
        <v>0.37922222222222218</v>
      </c>
      <c r="C6213" t="s">
        <v>18507</v>
      </c>
      <c r="D6213" t="s">
        <v>18508</v>
      </c>
      <c r="E6213" t="s">
        <v>18509</v>
      </c>
      <c r="F6213" t="s">
        <v>53</v>
      </c>
      <c r="G6213" t="s">
        <v>53</v>
      </c>
    </row>
    <row r="6214" spans="1:7" x14ac:dyDescent="0.25">
      <c r="A6214" s="4">
        <v>0.42733333333333329</v>
      </c>
      <c r="B6214" s="4">
        <v>0.51677777777777778</v>
      </c>
      <c r="C6214" t="s">
        <v>18510</v>
      </c>
      <c r="D6214" t="s">
        <v>18511</v>
      </c>
      <c r="E6214" t="s">
        <v>18512</v>
      </c>
      <c r="F6214" t="s">
        <v>7</v>
      </c>
      <c r="G6214" t="s">
        <v>7</v>
      </c>
    </row>
    <row r="6215" spans="1:7" x14ac:dyDescent="0.25">
      <c r="A6215" s="4">
        <v>0.34444444444444439</v>
      </c>
      <c r="B6215" s="4">
        <v>0.26800000000000002</v>
      </c>
      <c r="C6215" t="s">
        <v>18513</v>
      </c>
      <c r="D6215" t="s">
        <v>18514</v>
      </c>
      <c r="E6215" t="s">
        <v>18515</v>
      </c>
      <c r="F6215" t="s">
        <v>7</v>
      </c>
      <c r="G6215" t="s">
        <v>7</v>
      </c>
    </row>
    <row r="6216" spans="1:7" x14ac:dyDescent="0.25">
      <c r="A6216" s="4">
        <v>0.24111111111111111</v>
      </c>
      <c r="B6216" s="4">
        <v>0.25466666666666671</v>
      </c>
      <c r="C6216" t="s">
        <v>18516</v>
      </c>
      <c r="D6216" t="s">
        <v>18517</v>
      </c>
      <c r="E6216" t="s">
        <v>18518</v>
      </c>
      <c r="F6216" t="s">
        <v>7</v>
      </c>
      <c r="G6216" t="s">
        <v>7</v>
      </c>
    </row>
    <row r="6217" spans="1:7" x14ac:dyDescent="0.25">
      <c r="A6217" s="4">
        <v>0.25266666666666671</v>
      </c>
      <c r="B6217" s="4">
        <v>0.2422222222222222</v>
      </c>
      <c r="C6217" t="s">
        <v>18519</v>
      </c>
      <c r="D6217" t="s">
        <v>18520</v>
      </c>
      <c r="E6217" t="s">
        <v>18521</v>
      </c>
      <c r="F6217" t="s">
        <v>7</v>
      </c>
      <c r="G6217" t="s">
        <v>7</v>
      </c>
    </row>
    <row r="6218" spans="1:7" x14ac:dyDescent="0.25">
      <c r="A6218" s="4">
        <v>0.23088888888888889</v>
      </c>
      <c r="B6218" s="4">
        <v>0.36799999999999999</v>
      </c>
      <c r="C6218" t="s">
        <v>18522</v>
      </c>
      <c r="D6218" t="s">
        <v>18523</v>
      </c>
      <c r="E6218" t="s">
        <v>18524</v>
      </c>
      <c r="F6218" t="s">
        <v>7</v>
      </c>
      <c r="G6218" t="s">
        <v>7</v>
      </c>
    </row>
    <row r="6219" spans="1:7" x14ac:dyDescent="0.25">
      <c r="A6219" s="4">
        <v>0.52211111111111108</v>
      </c>
      <c r="B6219" s="4">
        <v>0.47011111111111109</v>
      </c>
      <c r="C6219" t="s">
        <v>18525</v>
      </c>
      <c r="D6219" t="s">
        <v>18526</v>
      </c>
      <c r="E6219" t="s">
        <v>18527</v>
      </c>
      <c r="F6219" t="s">
        <v>7</v>
      </c>
      <c r="G6219" t="s">
        <v>7</v>
      </c>
    </row>
    <row r="6220" spans="1:7" x14ac:dyDescent="0.25">
      <c r="A6220" s="4">
        <v>0.38322222222222219</v>
      </c>
      <c r="B6220" s="4">
        <v>0.36755555555555552</v>
      </c>
      <c r="C6220" t="s">
        <v>18528</v>
      </c>
      <c r="D6220" t="s">
        <v>18529</v>
      </c>
      <c r="E6220" t="s">
        <v>18530</v>
      </c>
      <c r="F6220" t="s">
        <v>7</v>
      </c>
      <c r="G6220" t="s">
        <v>7</v>
      </c>
    </row>
    <row r="6221" spans="1:7" x14ac:dyDescent="0.25">
      <c r="A6221" s="4">
        <v>0.30855555555555558</v>
      </c>
      <c r="B6221" s="4">
        <v>0.32377777777777778</v>
      </c>
      <c r="C6221" t="s">
        <v>18531</v>
      </c>
      <c r="D6221" t="s">
        <v>18532</v>
      </c>
      <c r="E6221" t="s">
        <v>18533</v>
      </c>
      <c r="F6221" t="s">
        <v>53</v>
      </c>
      <c r="G6221" t="s">
        <v>7</v>
      </c>
    </row>
    <row r="6222" spans="1:7" x14ac:dyDescent="0.25">
      <c r="A6222" s="4">
        <v>0.51933333333333342</v>
      </c>
      <c r="B6222" s="4">
        <v>0.64155555555555555</v>
      </c>
      <c r="C6222" t="s">
        <v>18534</v>
      </c>
      <c r="D6222" t="s">
        <v>18535</v>
      </c>
      <c r="E6222" t="s">
        <v>18536</v>
      </c>
      <c r="F6222" t="s">
        <v>7</v>
      </c>
      <c r="G6222" t="s">
        <v>7</v>
      </c>
    </row>
    <row r="6223" spans="1:7" x14ac:dyDescent="0.25">
      <c r="A6223" s="4">
        <v>0.96033333333333337</v>
      </c>
      <c r="B6223" s="4">
        <v>0.92766666666666664</v>
      </c>
      <c r="C6223" t="s">
        <v>18537</v>
      </c>
      <c r="D6223" t="s">
        <v>18538</v>
      </c>
      <c r="E6223" t="s">
        <v>18539</v>
      </c>
      <c r="F6223" t="s">
        <v>7</v>
      </c>
      <c r="G6223" t="s">
        <v>7</v>
      </c>
    </row>
    <row r="6224" spans="1:7" x14ac:dyDescent="0.25">
      <c r="A6224" s="4">
        <v>0.24166666666666661</v>
      </c>
      <c r="B6224" s="4">
        <v>0.25044444444444453</v>
      </c>
      <c r="C6224" t="s">
        <v>18540</v>
      </c>
      <c r="D6224" t="s">
        <v>18541</v>
      </c>
      <c r="E6224" t="s">
        <v>18542</v>
      </c>
      <c r="F6224" t="s">
        <v>53</v>
      </c>
      <c r="G6224" t="s">
        <v>53</v>
      </c>
    </row>
    <row r="6225" spans="1:7" x14ac:dyDescent="0.25">
      <c r="A6225" s="4">
        <v>0.32322222222222219</v>
      </c>
      <c r="B6225" s="4">
        <v>0.30122222222222222</v>
      </c>
      <c r="C6225" t="s">
        <v>18543</v>
      </c>
      <c r="D6225" t="s">
        <v>18544</v>
      </c>
      <c r="E6225" t="s">
        <v>18545</v>
      </c>
      <c r="F6225" t="s">
        <v>7</v>
      </c>
      <c r="G6225" t="s">
        <v>7</v>
      </c>
    </row>
    <row r="6226" spans="1:7" x14ac:dyDescent="0.25">
      <c r="A6226" s="4">
        <v>0.41433333333333328</v>
      </c>
      <c r="B6226" s="4">
        <v>0.67433333333333334</v>
      </c>
      <c r="C6226" t="s">
        <v>18546</v>
      </c>
      <c r="D6226" t="s">
        <v>18547</v>
      </c>
      <c r="E6226" t="s">
        <v>18548</v>
      </c>
      <c r="F6226" t="s">
        <v>7</v>
      </c>
      <c r="G6226" t="s">
        <v>7</v>
      </c>
    </row>
    <row r="6227" spans="1:7" x14ac:dyDescent="0.25">
      <c r="A6227" s="4">
        <v>0.25533333333333341</v>
      </c>
      <c r="B6227" s="4">
        <v>0.33333333333333331</v>
      </c>
      <c r="C6227" t="s">
        <v>18549</v>
      </c>
      <c r="D6227" t="s">
        <v>18550</v>
      </c>
      <c r="E6227" t="s">
        <v>18551</v>
      </c>
      <c r="F6227" t="s">
        <v>7</v>
      </c>
      <c r="G6227" t="s">
        <v>7</v>
      </c>
    </row>
    <row r="6228" spans="1:7" x14ac:dyDescent="0.25">
      <c r="A6228" s="4">
        <v>0.38511111111111113</v>
      </c>
      <c r="B6228" s="4">
        <v>0.87444444444444447</v>
      </c>
      <c r="C6228" t="s">
        <v>18552</v>
      </c>
      <c r="D6228" t="s">
        <v>18553</v>
      </c>
      <c r="E6228" t="s">
        <v>18554</v>
      </c>
      <c r="F6228" t="s">
        <v>7</v>
      </c>
      <c r="G6228" t="s">
        <v>7</v>
      </c>
    </row>
    <row r="6229" spans="1:7" x14ac:dyDescent="0.25">
      <c r="A6229" s="4">
        <v>0.40933333333333333</v>
      </c>
      <c r="B6229" s="4">
        <v>0.5341111111111112</v>
      </c>
      <c r="C6229" t="s">
        <v>18555</v>
      </c>
      <c r="D6229" t="s">
        <v>18556</v>
      </c>
      <c r="E6229" t="s">
        <v>18557</v>
      </c>
      <c r="F6229" t="s">
        <v>53</v>
      </c>
      <c r="G6229" t="s">
        <v>7</v>
      </c>
    </row>
    <row r="6230" spans="1:7" x14ac:dyDescent="0.25">
      <c r="A6230" s="4">
        <v>0.31966666666666671</v>
      </c>
      <c r="B6230" s="4">
        <v>0.41455555555555562</v>
      </c>
      <c r="C6230" t="s">
        <v>18558</v>
      </c>
      <c r="D6230" t="s">
        <v>18559</v>
      </c>
      <c r="E6230" t="s">
        <v>18560</v>
      </c>
      <c r="F6230" t="s">
        <v>7</v>
      </c>
      <c r="G6230" t="s">
        <v>7</v>
      </c>
    </row>
    <row r="6231" spans="1:7" x14ac:dyDescent="0.25">
      <c r="A6231" s="4">
        <v>0.6153333333333334</v>
      </c>
      <c r="B6231" s="4">
        <v>0.40300000000000002</v>
      </c>
      <c r="C6231" t="s">
        <v>18561</v>
      </c>
      <c r="D6231" t="s">
        <v>18562</v>
      </c>
      <c r="E6231" t="s">
        <v>18563</v>
      </c>
      <c r="F6231" t="s">
        <v>7</v>
      </c>
      <c r="G6231" t="s">
        <v>7</v>
      </c>
    </row>
    <row r="6232" spans="1:7" x14ac:dyDescent="0.25">
      <c r="A6232" s="4">
        <v>0.34477777777777768</v>
      </c>
      <c r="B6232" s="4">
        <v>0.27233333333333332</v>
      </c>
      <c r="C6232" t="s">
        <v>18564</v>
      </c>
      <c r="D6232" t="s">
        <v>18565</v>
      </c>
      <c r="E6232" t="s">
        <v>18566</v>
      </c>
      <c r="F6232" t="s">
        <v>7</v>
      </c>
      <c r="G6232" t="s">
        <v>7</v>
      </c>
    </row>
    <row r="6233" spans="1:7" x14ac:dyDescent="0.25">
      <c r="A6233" s="4">
        <v>0.40766666666666668</v>
      </c>
      <c r="B6233" s="4">
        <v>0.49611111111111111</v>
      </c>
      <c r="C6233" t="s">
        <v>18567</v>
      </c>
      <c r="D6233" t="s">
        <v>18568</v>
      </c>
      <c r="E6233" t="s">
        <v>18569</v>
      </c>
      <c r="F6233" t="s">
        <v>7</v>
      </c>
      <c r="G6233" t="s">
        <v>7</v>
      </c>
    </row>
    <row r="6234" spans="1:7" x14ac:dyDescent="0.25">
      <c r="A6234" s="4">
        <v>0.49077777777777781</v>
      </c>
      <c r="B6234" s="4">
        <v>0.42844444444444441</v>
      </c>
      <c r="C6234" t="s">
        <v>18570</v>
      </c>
      <c r="D6234" t="s">
        <v>18571</v>
      </c>
      <c r="E6234" t="s">
        <v>18572</v>
      </c>
      <c r="F6234" t="s">
        <v>7</v>
      </c>
      <c r="G6234" t="s">
        <v>7</v>
      </c>
    </row>
    <row r="6235" spans="1:7" x14ac:dyDescent="0.25">
      <c r="A6235" s="4">
        <v>0.40277777777777779</v>
      </c>
      <c r="B6235" s="4">
        <v>0.40033333333333332</v>
      </c>
      <c r="C6235" t="s">
        <v>18573</v>
      </c>
      <c r="D6235" t="s">
        <v>18574</v>
      </c>
      <c r="E6235" t="s">
        <v>18575</v>
      </c>
      <c r="F6235" t="s">
        <v>53</v>
      </c>
      <c r="G6235" t="s">
        <v>7</v>
      </c>
    </row>
    <row r="6236" spans="1:7" x14ac:dyDescent="0.25">
      <c r="A6236" s="4">
        <v>0.63622222222222224</v>
      </c>
      <c r="B6236" s="4">
        <v>0.92066666666666663</v>
      </c>
      <c r="C6236" t="s">
        <v>18576</v>
      </c>
      <c r="D6236" t="s">
        <v>18577</v>
      </c>
      <c r="E6236" t="s">
        <v>18578</v>
      </c>
      <c r="F6236" t="s">
        <v>7</v>
      </c>
      <c r="G6236" t="s">
        <v>7</v>
      </c>
    </row>
    <row r="6237" spans="1:7" x14ac:dyDescent="0.25">
      <c r="A6237" s="4">
        <v>0.34688888888888891</v>
      </c>
      <c r="B6237" s="4">
        <v>0.36988888888888888</v>
      </c>
      <c r="C6237" t="s">
        <v>18579</v>
      </c>
      <c r="D6237" t="s">
        <v>18580</v>
      </c>
      <c r="E6237" t="s">
        <v>18581</v>
      </c>
      <c r="F6237" t="s">
        <v>7</v>
      </c>
      <c r="G6237" t="s">
        <v>7</v>
      </c>
    </row>
    <row r="6238" spans="1:7" x14ac:dyDescent="0.25">
      <c r="A6238" s="4">
        <v>0.30688888888888888</v>
      </c>
      <c r="B6238" s="4">
        <v>0.32900000000000001</v>
      </c>
      <c r="C6238" t="s">
        <v>18582</v>
      </c>
      <c r="D6238" t="s">
        <v>18583</v>
      </c>
      <c r="E6238" t="s">
        <v>18584</v>
      </c>
      <c r="F6238" t="s">
        <v>7</v>
      </c>
      <c r="G6238" t="s">
        <v>7</v>
      </c>
    </row>
    <row r="6239" spans="1:7" x14ac:dyDescent="0.25">
      <c r="A6239" s="4">
        <v>0.40522222222222232</v>
      </c>
      <c r="B6239" s="4">
        <v>0.34300000000000003</v>
      </c>
      <c r="C6239" t="s">
        <v>18585</v>
      </c>
      <c r="D6239" t="s">
        <v>18586</v>
      </c>
      <c r="E6239" t="s">
        <v>18587</v>
      </c>
      <c r="F6239" t="s">
        <v>53</v>
      </c>
      <c r="G6239" t="s">
        <v>7</v>
      </c>
    </row>
    <row r="6240" spans="1:7" x14ac:dyDescent="0.25">
      <c r="A6240" s="4">
        <v>0.51122222222222224</v>
      </c>
      <c r="B6240" s="4">
        <v>0.50577777777777777</v>
      </c>
      <c r="C6240" t="s">
        <v>18588</v>
      </c>
      <c r="D6240" t="s">
        <v>18589</v>
      </c>
      <c r="E6240" t="s">
        <v>18590</v>
      </c>
      <c r="F6240" t="s">
        <v>7</v>
      </c>
      <c r="G6240" t="s">
        <v>7</v>
      </c>
    </row>
    <row r="6241" spans="1:7" x14ac:dyDescent="0.25">
      <c r="A6241" s="4">
        <v>0.26044444444444448</v>
      </c>
      <c r="B6241" s="4">
        <v>0.44544444444444448</v>
      </c>
      <c r="C6241" t="s">
        <v>18591</v>
      </c>
      <c r="D6241" t="s">
        <v>18592</v>
      </c>
      <c r="E6241" t="s">
        <v>18593</v>
      </c>
      <c r="F6241" t="s">
        <v>7</v>
      </c>
      <c r="G6241" t="s">
        <v>7</v>
      </c>
    </row>
    <row r="6242" spans="1:7" x14ac:dyDescent="0.25">
      <c r="A6242" s="4">
        <v>0.26288888888888889</v>
      </c>
      <c r="B6242" s="4">
        <v>0.25555555555555548</v>
      </c>
      <c r="C6242" t="s">
        <v>18594</v>
      </c>
      <c r="D6242" t="s">
        <v>18595</v>
      </c>
      <c r="E6242" t="s">
        <v>18596</v>
      </c>
      <c r="F6242" t="s">
        <v>7</v>
      </c>
      <c r="G6242" t="s">
        <v>7</v>
      </c>
    </row>
    <row r="6243" spans="1:7" x14ac:dyDescent="0.25">
      <c r="A6243" s="4">
        <v>0.29155555555555551</v>
      </c>
      <c r="B6243" s="4">
        <v>0.27744444444444438</v>
      </c>
      <c r="C6243" t="s">
        <v>18597</v>
      </c>
      <c r="D6243" t="s">
        <v>18598</v>
      </c>
      <c r="E6243" t="s">
        <v>18599</v>
      </c>
      <c r="F6243" t="s">
        <v>7</v>
      </c>
      <c r="G6243" t="s">
        <v>7</v>
      </c>
    </row>
    <row r="6244" spans="1:7" x14ac:dyDescent="0.25">
      <c r="A6244" s="4">
        <v>0.23666666666666669</v>
      </c>
      <c r="B6244" s="4">
        <v>0.33666666666666673</v>
      </c>
      <c r="C6244" t="s">
        <v>18600</v>
      </c>
      <c r="D6244" t="s">
        <v>18601</v>
      </c>
      <c r="E6244" t="s">
        <v>18602</v>
      </c>
      <c r="F6244" t="s">
        <v>7</v>
      </c>
      <c r="G6244" t="s">
        <v>7</v>
      </c>
    </row>
    <row r="6245" spans="1:7" x14ac:dyDescent="0.25">
      <c r="A6245" s="4">
        <v>0.27355555555555561</v>
      </c>
      <c r="B6245" s="4">
        <v>0.22466666666666671</v>
      </c>
      <c r="C6245" t="s">
        <v>18603</v>
      </c>
      <c r="D6245" t="s">
        <v>18604</v>
      </c>
      <c r="E6245" t="s">
        <v>18605</v>
      </c>
      <c r="F6245" t="s">
        <v>53</v>
      </c>
      <c r="G6245" t="s">
        <v>7</v>
      </c>
    </row>
    <row r="6246" spans="1:7" x14ac:dyDescent="0.25">
      <c r="A6246" s="4">
        <v>0.30355555555555558</v>
      </c>
      <c r="B6246" s="4">
        <v>0.34233333333333332</v>
      </c>
      <c r="C6246" t="s">
        <v>18606</v>
      </c>
      <c r="D6246" t="s">
        <v>18607</v>
      </c>
      <c r="E6246" t="s">
        <v>18608</v>
      </c>
      <c r="F6246" t="s">
        <v>7</v>
      </c>
      <c r="G6246" t="s">
        <v>7</v>
      </c>
    </row>
    <row r="6247" spans="1:7" x14ac:dyDescent="0.25">
      <c r="A6247" s="4">
        <v>0.3325555555555556</v>
      </c>
      <c r="B6247" s="4">
        <v>0.32033333333333341</v>
      </c>
      <c r="C6247" t="s">
        <v>18609</v>
      </c>
      <c r="D6247" t="s">
        <v>18610</v>
      </c>
      <c r="E6247" t="s">
        <v>18611</v>
      </c>
      <c r="F6247" t="s">
        <v>7</v>
      </c>
      <c r="G6247" t="s">
        <v>7</v>
      </c>
    </row>
    <row r="6248" spans="1:7" x14ac:dyDescent="0.25">
      <c r="A6248" s="4">
        <v>0.29188888888888892</v>
      </c>
      <c r="B6248" s="4">
        <v>0.27888888888888891</v>
      </c>
      <c r="C6248" t="s">
        <v>11352</v>
      </c>
      <c r="D6248" t="s">
        <v>11351</v>
      </c>
      <c r="E6248" t="s">
        <v>18612</v>
      </c>
      <c r="F6248" t="s">
        <v>7</v>
      </c>
      <c r="G6248" t="s">
        <v>7</v>
      </c>
    </row>
    <row r="6249" spans="1:7" x14ac:dyDescent="0.25">
      <c r="A6249" s="4">
        <v>0.49077777777777781</v>
      </c>
      <c r="B6249" s="4">
        <v>0.58133333333333337</v>
      </c>
      <c r="C6249" t="s">
        <v>18613</v>
      </c>
      <c r="D6249" t="s">
        <v>18614</v>
      </c>
      <c r="E6249" t="s">
        <v>18615</v>
      </c>
      <c r="F6249" t="s">
        <v>7</v>
      </c>
      <c r="G6249" t="s">
        <v>7</v>
      </c>
    </row>
    <row r="6250" spans="1:7" x14ac:dyDescent="0.25">
      <c r="A6250" s="4">
        <v>0.44</v>
      </c>
      <c r="B6250" s="4">
        <v>0.36122222222222222</v>
      </c>
      <c r="C6250" t="s">
        <v>18616</v>
      </c>
      <c r="D6250" t="s">
        <v>18617</v>
      </c>
      <c r="E6250" t="s">
        <v>18618</v>
      </c>
      <c r="F6250" t="s">
        <v>7</v>
      </c>
      <c r="G6250" t="s">
        <v>7</v>
      </c>
    </row>
    <row r="6251" spans="1:7" x14ac:dyDescent="0.25">
      <c r="A6251" s="4">
        <v>0.29655555555555563</v>
      </c>
      <c r="B6251" s="4">
        <v>0.33566666666666672</v>
      </c>
      <c r="C6251" t="s">
        <v>18619</v>
      </c>
      <c r="D6251" t="s">
        <v>18620</v>
      </c>
      <c r="E6251" t="s">
        <v>18621</v>
      </c>
      <c r="F6251" t="s">
        <v>53</v>
      </c>
      <c r="G6251" t="s">
        <v>7</v>
      </c>
    </row>
    <row r="6252" spans="1:7" x14ac:dyDescent="0.25">
      <c r="A6252" s="4">
        <v>0.34388888888888891</v>
      </c>
      <c r="B6252" s="4">
        <v>0.32411111111111113</v>
      </c>
      <c r="C6252" t="s">
        <v>18622</v>
      </c>
      <c r="D6252" t="s">
        <v>18623</v>
      </c>
      <c r="E6252" t="s">
        <v>18624</v>
      </c>
      <c r="F6252" t="s">
        <v>7</v>
      </c>
      <c r="G6252" t="s">
        <v>7</v>
      </c>
    </row>
    <row r="6253" spans="1:7" x14ac:dyDescent="0.25">
      <c r="A6253" s="4">
        <v>0.33100000000000002</v>
      </c>
      <c r="B6253" s="4">
        <v>0.34944444444444439</v>
      </c>
      <c r="C6253" t="s">
        <v>18625</v>
      </c>
      <c r="D6253" t="s">
        <v>18626</v>
      </c>
      <c r="E6253" t="s">
        <v>18627</v>
      </c>
      <c r="F6253" t="s">
        <v>7</v>
      </c>
      <c r="G6253" t="s">
        <v>7</v>
      </c>
    </row>
    <row r="6254" spans="1:7" x14ac:dyDescent="0.25">
      <c r="A6254" s="4">
        <v>0.41766666666666658</v>
      </c>
      <c r="B6254" s="4">
        <v>0.39111111111111108</v>
      </c>
      <c r="C6254" t="s">
        <v>18628</v>
      </c>
      <c r="D6254" t="s">
        <v>18629</v>
      </c>
      <c r="E6254" t="s">
        <v>18630</v>
      </c>
      <c r="F6254" t="s">
        <v>7</v>
      </c>
      <c r="G6254" t="s">
        <v>7</v>
      </c>
    </row>
    <row r="6255" spans="1:7" x14ac:dyDescent="0.25">
      <c r="A6255" s="4">
        <v>0.44322222222222218</v>
      </c>
      <c r="B6255" s="4">
        <v>0.50222222222222213</v>
      </c>
      <c r="C6255" t="s">
        <v>18631</v>
      </c>
      <c r="D6255" t="s">
        <v>18632</v>
      </c>
      <c r="E6255" t="s">
        <v>18633</v>
      </c>
      <c r="F6255" t="s">
        <v>7</v>
      </c>
      <c r="G6255" t="s">
        <v>7</v>
      </c>
    </row>
    <row r="6256" spans="1:7" x14ac:dyDescent="0.25">
      <c r="A6256" s="4">
        <v>0.43366666666666659</v>
      </c>
      <c r="B6256" s="4">
        <v>0.50588888888888883</v>
      </c>
      <c r="C6256" t="s">
        <v>18634</v>
      </c>
      <c r="D6256" t="s">
        <v>18635</v>
      </c>
      <c r="E6256" t="s">
        <v>18636</v>
      </c>
      <c r="F6256" t="s">
        <v>53</v>
      </c>
      <c r="G6256" t="s">
        <v>7</v>
      </c>
    </row>
    <row r="6257" spans="1:7" x14ac:dyDescent="0.25">
      <c r="A6257" s="4">
        <v>0.41566666666666668</v>
      </c>
      <c r="B6257" s="4">
        <v>0.29877777777777781</v>
      </c>
      <c r="C6257" t="s">
        <v>18637</v>
      </c>
      <c r="D6257" t="s">
        <v>18638</v>
      </c>
      <c r="E6257" t="s">
        <v>18639</v>
      </c>
      <c r="F6257" t="s">
        <v>7</v>
      </c>
      <c r="G6257" t="s">
        <v>7</v>
      </c>
    </row>
    <row r="6258" spans="1:7" x14ac:dyDescent="0.25">
      <c r="A6258" s="4">
        <v>0.3968888888888889</v>
      </c>
      <c r="B6258" s="4">
        <v>0.40188888888888891</v>
      </c>
      <c r="C6258" t="s">
        <v>18640</v>
      </c>
      <c r="D6258" t="s">
        <v>18641</v>
      </c>
      <c r="E6258" t="s">
        <v>18642</v>
      </c>
      <c r="F6258" t="s">
        <v>7</v>
      </c>
      <c r="G6258" t="s">
        <v>7</v>
      </c>
    </row>
    <row r="6259" spans="1:7" x14ac:dyDescent="0.25">
      <c r="A6259" s="4">
        <v>0.27533333333333337</v>
      </c>
      <c r="B6259" s="4">
        <v>0.34966666666666668</v>
      </c>
      <c r="C6259" t="s">
        <v>18643</v>
      </c>
      <c r="D6259" t="s">
        <v>18644</v>
      </c>
      <c r="E6259" t="s">
        <v>18645</v>
      </c>
      <c r="F6259" t="s">
        <v>7</v>
      </c>
      <c r="G6259" t="s">
        <v>7</v>
      </c>
    </row>
    <row r="6260" spans="1:7" x14ac:dyDescent="0.25">
      <c r="A6260" s="4">
        <v>0.37366666666666659</v>
      </c>
      <c r="B6260" s="4">
        <v>0.51322222222222225</v>
      </c>
      <c r="C6260" t="s">
        <v>18646</v>
      </c>
      <c r="D6260" t="s">
        <v>18647</v>
      </c>
      <c r="E6260" t="s">
        <v>18648</v>
      </c>
      <c r="F6260" t="s">
        <v>53</v>
      </c>
      <c r="G6260" t="s">
        <v>7</v>
      </c>
    </row>
    <row r="6261" spans="1:7" x14ac:dyDescent="0.25">
      <c r="A6261" s="4">
        <v>0.26288888888888889</v>
      </c>
      <c r="B6261" s="4">
        <v>0.64088888888888884</v>
      </c>
      <c r="C6261" t="s">
        <v>18649</v>
      </c>
      <c r="D6261" t="s">
        <v>18650</v>
      </c>
      <c r="E6261" t="s">
        <v>18651</v>
      </c>
      <c r="F6261" t="s">
        <v>7</v>
      </c>
      <c r="G6261" t="s">
        <v>7</v>
      </c>
    </row>
    <row r="6262" spans="1:7" x14ac:dyDescent="0.25">
      <c r="A6262" s="4">
        <v>0.24655555555555561</v>
      </c>
      <c r="B6262" s="4">
        <v>0.27655555555555561</v>
      </c>
      <c r="C6262" t="s">
        <v>18652</v>
      </c>
      <c r="D6262" t="s">
        <v>18653</v>
      </c>
      <c r="E6262" t="s">
        <v>18654</v>
      </c>
      <c r="F6262" t="s">
        <v>7</v>
      </c>
      <c r="G6262" t="s">
        <v>7</v>
      </c>
    </row>
    <row r="6263" spans="1:7" x14ac:dyDescent="0.25">
      <c r="A6263" s="4">
        <v>0.35755555555555563</v>
      </c>
      <c r="B6263" s="4">
        <v>0.33366666666666672</v>
      </c>
      <c r="C6263" t="s">
        <v>18655</v>
      </c>
      <c r="D6263" t="s">
        <v>18656</v>
      </c>
      <c r="E6263" t="s">
        <v>18657</v>
      </c>
      <c r="F6263" t="s">
        <v>7</v>
      </c>
      <c r="G6263" t="s">
        <v>7</v>
      </c>
    </row>
    <row r="6264" spans="1:7" x14ac:dyDescent="0.25">
      <c r="A6264" s="4">
        <v>0.29022222222222221</v>
      </c>
      <c r="B6264" s="4">
        <v>0.29877777777777781</v>
      </c>
      <c r="C6264" t="s">
        <v>18658</v>
      </c>
      <c r="D6264" t="s">
        <v>18659</v>
      </c>
      <c r="E6264" t="s">
        <v>18660</v>
      </c>
      <c r="F6264" t="s">
        <v>7</v>
      </c>
      <c r="G6264" t="s">
        <v>7</v>
      </c>
    </row>
    <row r="6265" spans="1:7" x14ac:dyDescent="0.25">
      <c r="A6265" s="4">
        <v>0.42033333333333328</v>
      </c>
      <c r="B6265" s="4">
        <v>0.41955555555555563</v>
      </c>
      <c r="C6265" t="s">
        <v>18661</v>
      </c>
      <c r="D6265" t="s">
        <v>18662</v>
      </c>
      <c r="E6265" t="s">
        <v>18663</v>
      </c>
      <c r="F6265" t="s">
        <v>7</v>
      </c>
      <c r="G6265" t="s">
        <v>7</v>
      </c>
    </row>
    <row r="6266" spans="1:7" x14ac:dyDescent="0.25">
      <c r="A6266" s="4">
        <v>0.19544444444444439</v>
      </c>
      <c r="B6266" s="4">
        <v>0.32544444444444448</v>
      </c>
      <c r="C6266" t="s">
        <v>18664</v>
      </c>
      <c r="D6266" t="s">
        <v>18665</v>
      </c>
      <c r="E6266" t="s">
        <v>18666</v>
      </c>
      <c r="F6266" t="s">
        <v>53</v>
      </c>
      <c r="G6266" t="s">
        <v>7</v>
      </c>
    </row>
    <row r="6267" spans="1:7" x14ac:dyDescent="0.25">
      <c r="A6267" s="4">
        <v>0.1388888888888889</v>
      </c>
      <c r="B6267" s="4">
        <v>0.41533333333333328</v>
      </c>
      <c r="C6267" t="s">
        <v>18667</v>
      </c>
      <c r="D6267" t="s">
        <v>18668</v>
      </c>
      <c r="E6267" t="s">
        <v>18669</v>
      </c>
      <c r="F6267" t="s">
        <v>53</v>
      </c>
      <c r="G6267" t="s">
        <v>7</v>
      </c>
    </row>
    <row r="6268" spans="1:7" x14ac:dyDescent="0.25">
      <c r="A6268" s="4">
        <v>0.24755555555555561</v>
      </c>
      <c r="B6268" s="4">
        <v>0.31077777777777782</v>
      </c>
      <c r="C6268" t="s">
        <v>18670</v>
      </c>
      <c r="D6268" t="s">
        <v>18671</v>
      </c>
      <c r="E6268" t="s">
        <v>18672</v>
      </c>
      <c r="F6268" t="s">
        <v>7</v>
      </c>
      <c r="G6268" t="s">
        <v>7</v>
      </c>
    </row>
    <row r="6269" spans="1:7" x14ac:dyDescent="0.25">
      <c r="A6269" s="4">
        <v>0.51211111111111107</v>
      </c>
      <c r="B6269" s="4">
        <v>0.50355555555555553</v>
      </c>
      <c r="C6269" t="s">
        <v>18673</v>
      </c>
      <c r="D6269" t="s">
        <v>18674</v>
      </c>
      <c r="E6269" t="s">
        <v>18675</v>
      </c>
      <c r="F6269" t="s">
        <v>7</v>
      </c>
      <c r="G6269" t="s">
        <v>7</v>
      </c>
    </row>
    <row r="6270" spans="1:7" x14ac:dyDescent="0.25">
      <c r="A6270" s="4">
        <v>0.4171111111111111</v>
      </c>
      <c r="B6270" s="4">
        <v>0.41555555555555551</v>
      </c>
      <c r="C6270" t="s">
        <v>18676</v>
      </c>
      <c r="D6270" t="s">
        <v>18677</v>
      </c>
      <c r="E6270" t="s">
        <v>18678</v>
      </c>
      <c r="F6270" t="s">
        <v>7</v>
      </c>
      <c r="G6270" t="s">
        <v>7</v>
      </c>
    </row>
    <row r="6271" spans="1:7" x14ac:dyDescent="0.25">
      <c r="A6271" s="4">
        <v>0.33633333333333337</v>
      </c>
      <c r="B6271" s="4">
        <v>0.36077777777777781</v>
      </c>
      <c r="C6271" t="s">
        <v>18679</v>
      </c>
      <c r="D6271" t="s">
        <v>18680</v>
      </c>
      <c r="E6271" t="s">
        <v>18681</v>
      </c>
      <c r="F6271" t="s">
        <v>7</v>
      </c>
      <c r="G6271" t="s">
        <v>7</v>
      </c>
    </row>
    <row r="6272" spans="1:7" x14ac:dyDescent="0.25">
      <c r="A6272" s="4">
        <v>0.32522222222222219</v>
      </c>
      <c r="B6272" s="4">
        <v>0.40522222222222232</v>
      </c>
      <c r="C6272" t="s">
        <v>18682</v>
      </c>
      <c r="D6272" t="s">
        <v>18683</v>
      </c>
      <c r="E6272" t="s">
        <v>18684</v>
      </c>
      <c r="F6272" t="s">
        <v>7</v>
      </c>
      <c r="G6272" t="s">
        <v>7</v>
      </c>
    </row>
    <row r="6273" spans="1:7" x14ac:dyDescent="0.25">
      <c r="A6273" s="4">
        <v>0.42577777777777781</v>
      </c>
      <c r="B6273" s="4">
        <v>0.42722222222222223</v>
      </c>
      <c r="C6273" t="s">
        <v>18685</v>
      </c>
      <c r="D6273" t="s">
        <v>18686</v>
      </c>
      <c r="E6273" t="s">
        <v>18687</v>
      </c>
      <c r="F6273" t="s">
        <v>7</v>
      </c>
      <c r="G6273" t="s">
        <v>7</v>
      </c>
    </row>
    <row r="6274" spans="1:7" x14ac:dyDescent="0.25">
      <c r="A6274" s="4">
        <v>0.30944444444444452</v>
      </c>
      <c r="B6274" s="4">
        <v>0.27877777777777779</v>
      </c>
      <c r="C6274" t="s">
        <v>18688</v>
      </c>
      <c r="D6274" t="s">
        <v>18689</v>
      </c>
      <c r="E6274" t="s">
        <v>18690</v>
      </c>
      <c r="F6274" t="s">
        <v>7</v>
      </c>
      <c r="G6274" t="s">
        <v>7</v>
      </c>
    </row>
    <row r="6275" spans="1:7" x14ac:dyDescent="0.25">
      <c r="A6275" s="4">
        <v>0.31766666666666671</v>
      </c>
      <c r="B6275" s="4">
        <v>0.33722222222222231</v>
      </c>
      <c r="C6275" t="s">
        <v>18691</v>
      </c>
      <c r="D6275" t="s">
        <v>18692</v>
      </c>
      <c r="E6275" t="s">
        <v>18693</v>
      </c>
      <c r="F6275" t="s">
        <v>7</v>
      </c>
      <c r="G6275" t="s">
        <v>7</v>
      </c>
    </row>
    <row r="6276" spans="1:7" x14ac:dyDescent="0.25">
      <c r="A6276" s="4">
        <v>0.33744444444444438</v>
      </c>
      <c r="B6276" s="4">
        <v>0.47788888888888892</v>
      </c>
      <c r="C6276" t="s">
        <v>18694</v>
      </c>
      <c r="D6276" t="s">
        <v>18695</v>
      </c>
      <c r="E6276" t="s">
        <v>18696</v>
      </c>
      <c r="F6276" t="s">
        <v>7</v>
      </c>
      <c r="G6276" t="s">
        <v>7</v>
      </c>
    </row>
    <row r="6277" spans="1:7" x14ac:dyDescent="0.25">
      <c r="A6277" s="4">
        <v>0.51844444444444449</v>
      </c>
      <c r="B6277" s="4">
        <v>0.51155555555555554</v>
      </c>
      <c r="C6277" t="s">
        <v>18697</v>
      </c>
      <c r="D6277" t="s">
        <v>18698</v>
      </c>
      <c r="E6277" t="s">
        <v>18699</v>
      </c>
      <c r="F6277" t="s">
        <v>7</v>
      </c>
      <c r="G6277" t="s">
        <v>7</v>
      </c>
    </row>
    <row r="6278" spans="1:7" x14ac:dyDescent="0.25">
      <c r="A6278" s="4">
        <v>0.38488888888888889</v>
      </c>
      <c r="B6278" s="4">
        <v>0.30144444444444451</v>
      </c>
      <c r="C6278" t="s">
        <v>18700</v>
      </c>
      <c r="D6278" t="s">
        <v>18701</v>
      </c>
      <c r="E6278" t="s">
        <v>18702</v>
      </c>
      <c r="F6278" t="s">
        <v>7</v>
      </c>
      <c r="G6278" t="s">
        <v>7</v>
      </c>
    </row>
    <row r="6279" spans="1:7" x14ac:dyDescent="0.25">
      <c r="A6279" s="4">
        <v>0.28044444444444439</v>
      </c>
      <c r="B6279" s="4">
        <v>0.3342222222222222</v>
      </c>
      <c r="C6279" t="s">
        <v>18703</v>
      </c>
      <c r="D6279" t="s">
        <v>18704</v>
      </c>
      <c r="E6279" t="s">
        <v>18705</v>
      </c>
      <c r="F6279" t="s">
        <v>7</v>
      </c>
      <c r="G6279" t="s">
        <v>7</v>
      </c>
    </row>
    <row r="6280" spans="1:7" x14ac:dyDescent="0.25">
      <c r="A6280" s="4">
        <v>0.23911111111111111</v>
      </c>
      <c r="B6280" s="4">
        <v>0.37044444444444452</v>
      </c>
      <c r="C6280" t="s">
        <v>18706</v>
      </c>
      <c r="D6280" t="s">
        <v>18707</v>
      </c>
      <c r="E6280" t="s">
        <v>18708</v>
      </c>
      <c r="F6280" t="s">
        <v>7</v>
      </c>
      <c r="G6280" t="s">
        <v>7</v>
      </c>
    </row>
    <row r="6281" spans="1:7" x14ac:dyDescent="0.25">
      <c r="A6281" s="4">
        <v>0.31944444444444442</v>
      </c>
      <c r="B6281" s="4">
        <v>0.51255555555555554</v>
      </c>
      <c r="C6281" t="s">
        <v>18709</v>
      </c>
      <c r="D6281" t="s">
        <v>18710</v>
      </c>
      <c r="E6281" t="s">
        <v>18711</v>
      </c>
      <c r="F6281" t="s">
        <v>7</v>
      </c>
      <c r="G6281" t="s">
        <v>7</v>
      </c>
    </row>
    <row r="6282" spans="1:7" x14ac:dyDescent="0.25">
      <c r="A6282" s="4">
        <v>0.40333333333333332</v>
      </c>
      <c r="B6282" s="4">
        <v>0.4502222222222223</v>
      </c>
      <c r="C6282" t="s">
        <v>18712</v>
      </c>
      <c r="D6282" t="s">
        <v>18713</v>
      </c>
      <c r="E6282" t="s">
        <v>18714</v>
      </c>
      <c r="F6282" t="s">
        <v>53</v>
      </c>
      <c r="G6282" t="s">
        <v>7</v>
      </c>
    </row>
    <row r="6283" spans="1:7" x14ac:dyDescent="0.25">
      <c r="A6283" s="4">
        <v>0.34011111111111109</v>
      </c>
      <c r="B6283" s="4">
        <v>0.34511111111111109</v>
      </c>
      <c r="C6283" t="s">
        <v>18715</v>
      </c>
      <c r="D6283" t="s">
        <v>18716</v>
      </c>
      <c r="E6283" t="s">
        <v>18717</v>
      </c>
      <c r="F6283" t="s">
        <v>7</v>
      </c>
      <c r="G6283" t="s">
        <v>7</v>
      </c>
    </row>
    <row r="6284" spans="1:7" x14ac:dyDescent="0.25">
      <c r="A6284" s="4">
        <v>0.40133333333333332</v>
      </c>
      <c r="B6284" s="4">
        <v>0.3551111111111111</v>
      </c>
      <c r="C6284" t="s">
        <v>18718</v>
      </c>
      <c r="D6284" t="s">
        <v>18719</v>
      </c>
      <c r="E6284" t="s">
        <v>18720</v>
      </c>
      <c r="F6284" t="s">
        <v>53</v>
      </c>
      <c r="G6284" t="s">
        <v>7</v>
      </c>
    </row>
    <row r="6285" spans="1:7" x14ac:dyDescent="0.25">
      <c r="A6285" s="4">
        <v>0.30800000000000011</v>
      </c>
      <c r="B6285" s="4">
        <v>0.31533333333333341</v>
      </c>
      <c r="C6285" t="s">
        <v>18721</v>
      </c>
      <c r="D6285" t="s">
        <v>18722</v>
      </c>
      <c r="E6285" t="s">
        <v>18723</v>
      </c>
      <c r="F6285" t="s">
        <v>53</v>
      </c>
      <c r="G6285" t="s">
        <v>7</v>
      </c>
    </row>
    <row r="6286" spans="1:7" x14ac:dyDescent="0.25">
      <c r="A6286" s="4">
        <v>0.44188888888888889</v>
      </c>
      <c r="B6286" s="4">
        <v>0.46522222222222231</v>
      </c>
      <c r="C6286" t="s">
        <v>18724</v>
      </c>
      <c r="D6286" t="s">
        <v>18725</v>
      </c>
      <c r="E6286" t="s">
        <v>18726</v>
      </c>
      <c r="F6286" t="s">
        <v>7</v>
      </c>
      <c r="G6286" t="s">
        <v>7</v>
      </c>
    </row>
    <row r="6287" spans="1:7" x14ac:dyDescent="0.25">
      <c r="A6287" s="4">
        <v>0.41455555555555562</v>
      </c>
      <c r="B6287" s="4">
        <v>0.443</v>
      </c>
      <c r="C6287" t="s">
        <v>18727</v>
      </c>
      <c r="D6287" t="s">
        <v>18728</v>
      </c>
      <c r="E6287" t="s">
        <v>18729</v>
      </c>
      <c r="F6287" t="s">
        <v>7</v>
      </c>
      <c r="G6287" t="s">
        <v>7</v>
      </c>
    </row>
    <row r="6288" spans="1:7" x14ac:dyDescent="0.25">
      <c r="A6288" s="4">
        <v>0.1943333333333333</v>
      </c>
      <c r="B6288" s="4">
        <v>0.2924444444444444</v>
      </c>
      <c r="C6288" t="s">
        <v>18730</v>
      </c>
      <c r="D6288" t="s">
        <v>18731</v>
      </c>
      <c r="E6288" t="s">
        <v>18732</v>
      </c>
      <c r="F6288" t="s">
        <v>7</v>
      </c>
      <c r="G6288" t="s">
        <v>7</v>
      </c>
    </row>
    <row r="6289" spans="1:7" x14ac:dyDescent="0.25">
      <c r="A6289" s="4">
        <v>0.2297777777777778</v>
      </c>
      <c r="B6289" s="4">
        <v>0.2305555555555556</v>
      </c>
      <c r="C6289" t="s">
        <v>18733</v>
      </c>
      <c r="D6289" t="s">
        <v>18734</v>
      </c>
      <c r="E6289" t="s">
        <v>18735</v>
      </c>
      <c r="F6289" t="s">
        <v>7</v>
      </c>
      <c r="G6289" t="s">
        <v>7</v>
      </c>
    </row>
    <row r="6290" spans="1:7" x14ac:dyDescent="0.25">
      <c r="A6290" s="4">
        <v>0.37677777777777782</v>
      </c>
      <c r="B6290" s="4">
        <v>0.50777777777777777</v>
      </c>
      <c r="C6290" t="s">
        <v>18736</v>
      </c>
      <c r="D6290" t="s">
        <v>18737</v>
      </c>
      <c r="E6290" t="s">
        <v>18738</v>
      </c>
      <c r="F6290" t="s">
        <v>7</v>
      </c>
      <c r="G6290" t="s">
        <v>7</v>
      </c>
    </row>
    <row r="6291" spans="1:7" x14ac:dyDescent="0.25">
      <c r="A6291" s="4">
        <v>0.31888888888888889</v>
      </c>
      <c r="B6291" s="4">
        <v>0.33333333333333331</v>
      </c>
      <c r="C6291" t="s">
        <v>18739</v>
      </c>
      <c r="D6291" t="s">
        <v>18740</v>
      </c>
      <c r="E6291" t="s">
        <v>18741</v>
      </c>
      <c r="F6291" t="s">
        <v>7</v>
      </c>
      <c r="G6291" t="s">
        <v>7</v>
      </c>
    </row>
    <row r="6292" spans="1:7" x14ac:dyDescent="0.25">
      <c r="A6292" s="4">
        <v>0.41633333333333328</v>
      </c>
      <c r="B6292" s="4">
        <v>0.5765555555555556</v>
      </c>
      <c r="C6292" t="s">
        <v>18742</v>
      </c>
      <c r="D6292" t="s">
        <v>18743</v>
      </c>
      <c r="E6292" t="s">
        <v>18744</v>
      </c>
      <c r="F6292" t="s">
        <v>7</v>
      </c>
      <c r="G6292" t="s">
        <v>7</v>
      </c>
    </row>
    <row r="6293" spans="1:7" x14ac:dyDescent="0.25">
      <c r="A6293" s="4">
        <v>0.46100000000000002</v>
      </c>
      <c r="B6293" s="4">
        <v>0.54588888888888887</v>
      </c>
      <c r="C6293" t="s">
        <v>18745</v>
      </c>
      <c r="D6293" t="s">
        <v>18746</v>
      </c>
      <c r="E6293" t="s">
        <v>18747</v>
      </c>
      <c r="F6293" t="s">
        <v>7</v>
      </c>
      <c r="G6293" t="s">
        <v>7</v>
      </c>
    </row>
    <row r="6294" spans="1:7" x14ac:dyDescent="0.25">
      <c r="A6294" s="4">
        <v>0.34888888888888892</v>
      </c>
      <c r="B6294" s="4">
        <v>0.31533333333333341</v>
      </c>
      <c r="C6294" t="s">
        <v>18748</v>
      </c>
      <c r="D6294" t="s">
        <v>18749</v>
      </c>
      <c r="E6294" t="s">
        <v>18750</v>
      </c>
      <c r="F6294" t="s">
        <v>7</v>
      </c>
      <c r="G6294" t="s">
        <v>7</v>
      </c>
    </row>
    <row r="6295" spans="1:7" x14ac:dyDescent="0.25">
      <c r="A6295" s="4">
        <v>0.43733333333333341</v>
      </c>
      <c r="B6295" s="4">
        <v>0.42133333333333328</v>
      </c>
      <c r="C6295" t="s">
        <v>18751</v>
      </c>
      <c r="D6295" t="s">
        <v>18752</v>
      </c>
      <c r="E6295" t="s">
        <v>18753</v>
      </c>
      <c r="F6295" t="s">
        <v>7</v>
      </c>
      <c r="G6295" t="s">
        <v>7</v>
      </c>
    </row>
    <row r="6296" spans="1:7" x14ac:dyDescent="0.25">
      <c r="A6296" s="4">
        <v>1.833333333333333E-2</v>
      </c>
      <c r="B6296" s="4">
        <v>0.43577777777777782</v>
      </c>
      <c r="C6296" t="s">
        <v>18754</v>
      </c>
      <c r="D6296" t="s">
        <v>18755</v>
      </c>
      <c r="E6296" t="s">
        <v>18756</v>
      </c>
      <c r="F6296" t="s">
        <v>7</v>
      </c>
      <c r="G6296" t="s">
        <v>7</v>
      </c>
    </row>
    <row r="6297" spans="1:7" x14ac:dyDescent="0.25">
      <c r="A6297" s="4">
        <v>0.40766666666666668</v>
      </c>
      <c r="B6297" s="4">
        <v>0.42211111111111121</v>
      </c>
      <c r="C6297" t="s">
        <v>18757</v>
      </c>
      <c r="D6297" t="s">
        <v>18758</v>
      </c>
      <c r="E6297" t="s">
        <v>18759</v>
      </c>
      <c r="F6297" t="s">
        <v>53</v>
      </c>
      <c r="G6297" t="s">
        <v>7</v>
      </c>
    </row>
    <row r="6298" spans="1:7" x14ac:dyDescent="0.25">
      <c r="A6298" s="4">
        <v>0.46588888888888891</v>
      </c>
      <c r="B6298" s="4">
        <v>0.38600000000000001</v>
      </c>
      <c r="C6298" t="s">
        <v>18760</v>
      </c>
      <c r="D6298" t="s">
        <v>18761</v>
      </c>
      <c r="E6298" t="s">
        <v>18762</v>
      </c>
      <c r="F6298" t="s">
        <v>7</v>
      </c>
      <c r="G6298" t="s">
        <v>7</v>
      </c>
    </row>
    <row r="6299" spans="1:7" x14ac:dyDescent="0.25">
      <c r="A6299" s="4">
        <v>0.35766666666666658</v>
      </c>
      <c r="B6299" s="4">
        <v>0.44177777777777782</v>
      </c>
      <c r="C6299" t="s">
        <v>18763</v>
      </c>
      <c r="D6299" t="s">
        <v>18764</v>
      </c>
      <c r="E6299" t="s">
        <v>18765</v>
      </c>
      <c r="F6299" t="s">
        <v>7</v>
      </c>
      <c r="G6299" t="s">
        <v>7</v>
      </c>
    </row>
    <row r="6300" spans="1:7" x14ac:dyDescent="0.25">
      <c r="A6300" s="4">
        <v>0.30066666666666658</v>
      </c>
      <c r="B6300" s="4">
        <v>0.28711111111111109</v>
      </c>
      <c r="C6300" t="s">
        <v>18766</v>
      </c>
      <c r="D6300" t="s">
        <v>18767</v>
      </c>
      <c r="E6300" t="s">
        <v>18768</v>
      </c>
      <c r="F6300" t="s">
        <v>7</v>
      </c>
      <c r="G6300" t="s">
        <v>7</v>
      </c>
    </row>
    <row r="6301" spans="1:7" x14ac:dyDescent="0.25">
      <c r="A6301" s="4">
        <v>0.32466666666666671</v>
      </c>
      <c r="B6301" s="4">
        <v>0.50644444444444447</v>
      </c>
      <c r="C6301" t="s">
        <v>18769</v>
      </c>
      <c r="D6301" t="s">
        <v>18770</v>
      </c>
      <c r="E6301" t="s">
        <v>18771</v>
      </c>
      <c r="F6301" t="s">
        <v>53</v>
      </c>
      <c r="G6301" t="s">
        <v>7</v>
      </c>
    </row>
    <row r="6302" spans="1:7" x14ac:dyDescent="0.25">
      <c r="A6302" s="4">
        <v>0.50577777777777777</v>
      </c>
      <c r="B6302" s="4">
        <v>0.41222222222222221</v>
      </c>
      <c r="C6302" t="s">
        <v>18772</v>
      </c>
      <c r="D6302" t="s">
        <v>18773</v>
      </c>
      <c r="E6302" t="s">
        <v>18774</v>
      </c>
      <c r="F6302" t="s">
        <v>7</v>
      </c>
      <c r="G6302" t="s">
        <v>7</v>
      </c>
    </row>
    <row r="6303" spans="1:7" x14ac:dyDescent="0.25">
      <c r="A6303" s="4">
        <v>0.23899999999999999</v>
      </c>
      <c r="B6303" s="4">
        <v>0.2442222222222222</v>
      </c>
      <c r="C6303" t="s">
        <v>18775</v>
      </c>
      <c r="D6303" t="s">
        <v>18776</v>
      </c>
      <c r="E6303" t="s">
        <v>18777</v>
      </c>
      <c r="F6303" t="s">
        <v>7</v>
      </c>
      <c r="G6303" t="s">
        <v>7</v>
      </c>
    </row>
    <row r="6304" spans="1:7" x14ac:dyDescent="0.25">
      <c r="A6304" s="4">
        <v>0.38266666666666671</v>
      </c>
      <c r="B6304" s="4">
        <v>0.4592222222222222</v>
      </c>
      <c r="C6304" t="s">
        <v>18778</v>
      </c>
      <c r="D6304" t="s">
        <v>18779</v>
      </c>
      <c r="E6304" t="s">
        <v>18780</v>
      </c>
      <c r="F6304" t="s">
        <v>7</v>
      </c>
      <c r="G6304" t="s">
        <v>7</v>
      </c>
    </row>
    <row r="6305" spans="1:7" x14ac:dyDescent="0.25">
      <c r="A6305" s="4">
        <v>0.17577777777777781</v>
      </c>
      <c r="B6305" s="4">
        <v>0.47477777777777769</v>
      </c>
      <c r="C6305" t="s">
        <v>18781</v>
      </c>
      <c r="D6305" t="s">
        <v>18782</v>
      </c>
      <c r="E6305" t="s">
        <v>18783</v>
      </c>
      <c r="F6305" t="s">
        <v>7</v>
      </c>
      <c r="G6305" t="s">
        <v>7</v>
      </c>
    </row>
    <row r="6306" spans="1:7" x14ac:dyDescent="0.25">
      <c r="A6306" s="4">
        <v>0.32122222222222219</v>
      </c>
      <c r="B6306" s="4">
        <v>0.35366666666666657</v>
      </c>
      <c r="C6306" t="s">
        <v>18784</v>
      </c>
      <c r="D6306" t="s">
        <v>18785</v>
      </c>
      <c r="E6306" t="s">
        <v>18786</v>
      </c>
      <c r="F6306" t="s">
        <v>7</v>
      </c>
      <c r="G6306" t="s">
        <v>7</v>
      </c>
    </row>
    <row r="6307" spans="1:7" x14ac:dyDescent="0.25">
      <c r="A6307" s="4">
        <v>0.12511111111111109</v>
      </c>
      <c r="B6307" s="4">
        <v>0.19488888888888889</v>
      </c>
      <c r="C6307" t="s">
        <v>18787</v>
      </c>
      <c r="D6307" t="s">
        <v>18788</v>
      </c>
      <c r="E6307" t="s">
        <v>18789</v>
      </c>
      <c r="F6307" t="s">
        <v>53</v>
      </c>
      <c r="G6307" t="s">
        <v>53</v>
      </c>
    </row>
    <row r="6308" spans="1:7" x14ac:dyDescent="0.25">
      <c r="A6308" s="4">
        <v>0.52366666666666672</v>
      </c>
      <c r="B6308" s="4">
        <v>0.52288888888888896</v>
      </c>
      <c r="C6308" t="s">
        <v>18790</v>
      </c>
      <c r="D6308" t="s">
        <v>18791</v>
      </c>
      <c r="E6308" t="s">
        <v>18792</v>
      </c>
      <c r="F6308" t="s">
        <v>7</v>
      </c>
      <c r="G6308" t="s">
        <v>7</v>
      </c>
    </row>
    <row r="6309" spans="1:7" x14ac:dyDescent="0.25">
      <c r="A6309" s="4">
        <v>0.41122222222222221</v>
      </c>
      <c r="B6309" s="4">
        <v>0.43988888888888888</v>
      </c>
      <c r="C6309" t="s">
        <v>18793</v>
      </c>
      <c r="D6309" t="s">
        <v>18794</v>
      </c>
      <c r="E6309" t="s">
        <v>18795</v>
      </c>
      <c r="F6309" t="s">
        <v>53</v>
      </c>
      <c r="G6309" t="s">
        <v>53</v>
      </c>
    </row>
    <row r="6310" spans="1:7" x14ac:dyDescent="0.25">
      <c r="A6310" s="4">
        <v>0.26222222222222219</v>
      </c>
      <c r="B6310" s="4">
        <v>0.26766666666666672</v>
      </c>
      <c r="C6310" t="s">
        <v>18796</v>
      </c>
      <c r="D6310" t="s">
        <v>18797</v>
      </c>
      <c r="E6310" t="s">
        <v>18798</v>
      </c>
      <c r="F6310" t="s">
        <v>7</v>
      </c>
      <c r="G6310" t="s">
        <v>7</v>
      </c>
    </row>
    <row r="6311" spans="1:7" x14ac:dyDescent="0.25">
      <c r="A6311" s="4">
        <v>0.33166666666666672</v>
      </c>
      <c r="B6311" s="4">
        <v>0.28000000000000003</v>
      </c>
      <c r="C6311" t="s">
        <v>18799</v>
      </c>
      <c r="D6311" t="s">
        <v>18800</v>
      </c>
      <c r="E6311" t="s">
        <v>18801</v>
      </c>
      <c r="F6311" t="s">
        <v>53</v>
      </c>
      <c r="G6311" t="s">
        <v>7</v>
      </c>
    </row>
    <row r="6312" spans="1:7" x14ac:dyDescent="0.25">
      <c r="A6312" s="4">
        <v>0.52577777777777779</v>
      </c>
      <c r="B6312" s="4">
        <v>0.48399999999999999</v>
      </c>
      <c r="C6312" t="s">
        <v>18802</v>
      </c>
      <c r="D6312" t="s">
        <v>18803</v>
      </c>
      <c r="E6312" t="s">
        <v>18804</v>
      </c>
      <c r="F6312" t="s">
        <v>7</v>
      </c>
      <c r="G6312" t="s">
        <v>7</v>
      </c>
    </row>
    <row r="6313" spans="1:7" x14ac:dyDescent="0.25">
      <c r="A6313" s="4">
        <v>0.35977777777777781</v>
      </c>
      <c r="B6313" s="4">
        <v>0.28855555555555562</v>
      </c>
      <c r="C6313" t="s">
        <v>18805</v>
      </c>
      <c r="D6313" t="s">
        <v>18806</v>
      </c>
      <c r="E6313" t="s">
        <v>18807</v>
      </c>
      <c r="F6313" t="s">
        <v>53</v>
      </c>
      <c r="G6313" t="s">
        <v>7</v>
      </c>
    </row>
    <row r="6314" spans="1:7" x14ac:dyDescent="0.25">
      <c r="A6314" s="4">
        <v>0.27966666666666667</v>
      </c>
      <c r="B6314" s="4">
        <v>0.33955555555555561</v>
      </c>
      <c r="C6314" t="s">
        <v>18808</v>
      </c>
      <c r="D6314" t="s">
        <v>18809</v>
      </c>
      <c r="E6314" t="s">
        <v>18810</v>
      </c>
      <c r="F6314" t="s">
        <v>7</v>
      </c>
      <c r="G6314" t="s">
        <v>7</v>
      </c>
    </row>
    <row r="6315" spans="1:7" x14ac:dyDescent="0.25">
      <c r="A6315" s="4">
        <v>0.50633333333333341</v>
      </c>
      <c r="B6315" s="4">
        <v>0.57566666666666666</v>
      </c>
      <c r="C6315" t="s">
        <v>18811</v>
      </c>
      <c r="D6315" t="s">
        <v>18812</v>
      </c>
      <c r="E6315" t="s">
        <v>18813</v>
      </c>
      <c r="F6315" t="s">
        <v>7</v>
      </c>
      <c r="G6315" t="s">
        <v>7</v>
      </c>
    </row>
    <row r="6316" spans="1:7" x14ac:dyDescent="0.25">
      <c r="A6316" s="4">
        <v>0.41866666666666658</v>
      </c>
      <c r="B6316" s="4">
        <v>0.4956666666666667</v>
      </c>
      <c r="C6316" t="s">
        <v>18814</v>
      </c>
      <c r="D6316" t="s">
        <v>18815</v>
      </c>
      <c r="E6316" t="s">
        <v>18816</v>
      </c>
      <c r="F6316" t="s">
        <v>7</v>
      </c>
      <c r="G6316" t="s">
        <v>7</v>
      </c>
    </row>
    <row r="6317" spans="1:7" x14ac:dyDescent="0.25">
      <c r="A6317" s="4">
        <v>0.41133333333333327</v>
      </c>
      <c r="B6317" s="4">
        <v>0.35066666666666668</v>
      </c>
      <c r="C6317" t="s">
        <v>18817</v>
      </c>
      <c r="D6317" t="s">
        <v>18818</v>
      </c>
      <c r="E6317" t="s">
        <v>18819</v>
      </c>
      <c r="F6317" t="s">
        <v>7</v>
      </c>
      <c r="G6317" t="s">
        <v>7</v>
      </c>
    </row>
    <row r="6318" spans="1:7" x14ac:dyDescent="0.25">
      <c r="A6318" s="4">
        <v>0.52822222222222215</v>
      </c>
      <c r="B6318" s="4">
        <v>0.41555555555555562</v>
      </c>
      <c r="C6318" t="s">
        <v>18820</v>
      </c>
      <c r="D6318" t="s">
        <v>18821</v>
      </c>
      <c r="E6318" t="s">
        <v>18822</v>
      </c>
      <c r="F6318" t="s">
        <v>53</v>
      </c>
      <c r="G6318" t="s">
        <v>7</v>
      </c>
    </row>
    <row r="6319" spans="1:7" x14ac:dyDescent="0.25">
      <c r="A6319" s="4">
        <v>0.50188888888888894</v>
      </c>
      <c r="B6319" s="4">
        <v>0.50444444444444447</v>
      </c>
      <c r="C6319" t="s">
        <v>18823</v>
      </c>
      <c r="D6319" t="s">
        <v>18824</v>
      </c>
      <c r="E6319" t="s">
        <v>18825</v>
      </c>
      <c r="F6319" t="s">
        <v>7</v>
      </c>
      <c r="G6319" t="s">
        <v>7</v>
      </c>
    </row>
    <row r="6320" spans="1:7" x14ac:dyDescent="0.25">
      <c r="A6320" s="4">
        <v>0.19722222222222219</v>
      </c>
      <c r="B6320" s="4">
        <v>0.33611111111111108</v>
      </c>
      <c r="C6320" t="s">
        <v>18826</v>
      </c>
      <c r="D6320" t="s">
        <v>18827</v>
      </c>
      <c r="E6320" t="s">
        <v>18828</v>
      </c>
      <c r="F6320" t="s">
        <v>53</v>
      </c>
      <c r="G6320" t="s">
        <v>7</v>
      </c>
    </row>
    <row r="6321" spans="1:7" x14ac:dyDescent="0.25">
      <c r="A6321" s="4">
        <v>0.28822222222222232</v>
      </c>
      <c r="B6321" s="4">
        <v>0.27066666666666672</v>
      </c>
      <c r="C6321" t="s">
        <v>18829</v>
      </c>
      <c r="D6321" t="s">
        <v>18830</v>
      </c>
      <c r="E6321" t="s">
        <v>18831</v>
      </c>
      <c r="F6321" t="s">
        <v>7</v>
      </c>
      <c r="G6321" t="s">
        <v>7</v>
      </c>
    </row>
    <row r="6322" spans="1:7" x14ac:dyDescent="0.25">
      <c r="A6322" s="4">
        <v>0.28644444444444439</v>
      </c>
      <c r="B6322" s="4">
        <v>0.41144444444444439</v>
      </c>
      <c r="C6322" t="s">
        <v>18832</v>
      </c>
      <c r="D6322" t="s">
        <v>18833</v>
      </c>
      <c r="E6322" t="s">
        <v>18834</v>
      </c>
      <c r="F6322" t="s">
        <v>7</v>
      </c>
      <c r="G6322" t="s">
        <v>7</v>
      </c>
    </row>
    <row r="6323" spans="1:7" x14ac:dyDescent="0.25">
      <c r="A6323" s="4">
        <v>0.47822222222222233</v>
      </c>
      <c r="B6323" s="4">
        <v>0.6651111111111111</v>
      </c>
      <c r="C6323" t="s">
        <v>18835</v>
      </c>
      <c r="D6323" t="s">
        <v>18836</v>
      </c>
      <c r="E6323" t="s">
        <v>18837</v>
      </c>
      <c r="F6323" t="s">
        <v>7</v>
      </c>
      <c r="G6323" t="s">
        <v>7</v>
      </c>
    </row>
    <row r="6324" spans="1:7" x14ac:dyDescent="0.25">
      <c r="A6324" s="4">
        <v>0.31244444444444441</v>
      </c>
      <c r="B6324" s="4">
        <v>0.41277777777777769</v>
      </c>
      <c r="C6324" t="s">
        <v>18838</v>
      </c>
      <c r="D6324" t="s">
        <v>18839</v>
      </c>
      <c r="E6324" t="s">
        <v>18840</v>
      </c>
      <c r="F6324" t="s">
        <v>7</v>
      </c>
      <c r="G6324" t="s">
        <v>7</v>
      </c>
    </row>
    <row r="6325" spans="1:7" x14ac:dyDescent="0.25">
      <c r="A6325" s="4">
        <v>0.2951111111111111</v>
      </c>
      <c r="B6325" s="4">
        <v>0.46466666666666667</v>
      </c>
      <c r="C6325" t="s">
        <v>18841</v>
      </c>
      <c r="D6325" t="s">
        <v>18842</v>
      </c>
      <c r="E6325" t="s">
        <v>18843</v>
      </c>
      <c r="F6325" t="s">
        <v>53</v>
      </c>
      <c r="G6325" t="s">
        <v>53</v>
      </c>
    </row>
    <row r="6326" spans="1:7" x14ac:dyDescent="0.25">
      <c r="A6326" s="4">
        <v>0.38211111111111112</v>
      </c>
      <c r="B6326" s="4">
        <v>0.46322222222222231</v>
      </c>
      <c r="C6326" t="s">
        <v>18844</v>
      </c>
      <c r="D6326" t="s">
        <v>18845</v>
      </c>
      <c r="E6326" t="s">
        <v>18846</v>
      </c>
      <c r="F6326" t="s">
        <v>7</v>
      </c>
      <c r="G6326" t="s">
        <v>7</v>
      </c>
    </row>
    <row r="6327" spans="1:7" x14ac:dyDescent="0.25">
      <c r="A6327" s="4">
        <v>0.49888888888888888</v>
      </c>
      <c r="B6327" s="4">
        <v>0.53288888888888897</v>
      </c>
      <c r="C6327" t="s">
        <v>18847</v>
      </c>
      <c r="D6327" t="s">
        <v>18848</v>
      </c>
      <c r="E6327" t="s">
        <v>18849</v>
      </c>
      <c r="F6327" t="s">
        <v>7</v>
      </c>
      <c r="G6327" t="s">
        <v>7</v>
      </c>
    </row>
    <row r="6328" spans="1:7" x14ac:dyDescent="0.25">
      <c r="A6328" s="4">
        <v>0.50566666666666671</v>
      </c>
      <c r="B6328" s="4">
        <v>0.35822222222222222</v>
      </c>
      <c r="C6328" t="s">
        <v>18850</v>
      </c>
      <c r="D6328" t="s">
        <v>18851</v>
      </c>
      <c r="E6328" t="s">
        <v>18852</v>
      </c>
      <c r="F6328" t="s">
        <v>7</v>
      </c>
      <c r="G6328" t="s">
        <v>7</v>
      </c>
    </row>
    <row r="6329" spans="1:7" x14ac:dyDescent="0.25">
      <c r="A6329" s="4">
        <v>0.31855555555555548</v>
      </c>
      <c r="B6329" s="4">
        <v>0.38311111111111112</v>
      </c>
      <c r="C6329" t="s">
        <v>18853</v>
      </c>
      <c r="D6329" t="s">
        <v>18854</v>
      </c>
      <c r="E6329" t="s">
        <v>18855</v>
      </c>
      <c r="F6329" t="s">
        <v>7</v>
      </c>
      <c r="G6329" t="s">
        <v>7</v>
      </c>
    </row>
    <row r="6330" spans="1:7" x14ac:dyDescent="0.25">
      <c r="A6330" s="4">
        <v>0.37455555555555547</v>
      </c>
      <c r="B6330" s="4">
        <v>0.21055555555555561</v>
      </c>
      <c r="C6330" t="s">
        <v>18856</v>
      </c>
      <c r="D6330" t="s">
        <v>18857</v>
      </c>
      <c r="E6330" t="s">
        <v>18858</v>
      </c>
      <c r="F6330" t="s">
        <v>53</v>
      </c>
      <c r="G6330" t="s">
        <v>53</v>
      </c>
    </row>
    <row r="6331" spans="1:7" x14ac:dyDescent="0.25">
      <c r="A6331" s="4">
        <v>5.8999999999999997E-2</v>
      </c>
      <c r="B6331" s="4">
        <v>0.35588888888888892</v>
      </c>
      <c r="C6331" t="s">
        <v>18859</v>
      </c>
      <c r="D6331" t="s">
        <v>18860</v>
      </c>
      <c r="E6331" t="s">
        <v>18861</v>
      </c>
      <c r="F6331" t="s">
        <v>53</v>
      </c>
      <c r="G6331" t="s">
        <v>53</v>
      </c>
    </row>
    <row r="6332" spans="1:7" x14ac:dyDescent="0.25">
      <c r="A6332" s="4">
        <v>0.26500000000000001</v>
      </c>
      <c r="B6332" s="4">
        <v>0.45277777777777778</v>
      </c>
      <c r="C6332" t="s">
        <v>18862</v>
      </c>
      <c r="D6332" t="s">
        <v>18863</v>
      </c>
      <c r="E6332" t="s">
        <v>18864</v>
      </c>
      <c r="F6332" t="s">
        <v>7</v>
      </c>
      <c r="G6332" t="s">
        <v>7</v>
      </c>
    </row>
    <row r="6333" spans="1:7" x14ac:dyDescent="0.25">
      <c r="A6333" s="4">
        <v>0.33844444444444449</v>
      </c>
      <c r="B6333" s="4">
        <v>0.43222222222222217</v>
      </c>
      <c r="C6333" t="s">
        <v>18865</v>
      </c>
      <c r="D6333" t="s">
        <v>18866</v>
      </c>
      <c r="E6333" t="s">
        <v>18867</v>
      </c>
      <c r="F6333" t="s">
        <v>7</v>
      </c>
      <c r="G6333" t="s">
        <v>7</v>
      </c>
    </row>
    <row r="6334" spans="1:7" x14ac:dyDescent="0.25">
      <c r="A6334" s="4">
        <v>0.1488888888888889</v>
      </c>
      <c r="B6334" s="4">
        <v>0.44322222222222218</v>
      </c>
      <c r="C6334" t="s">
        <v>18868</v>
      </c>
      <c r="D6334" t="s">
        <v>18869</v>
      </c>
      <c r="E6334" t="s">
        <v>18870</v>
      </c>
      <c r="F6334" t="s">
        <v>7</v>
      </c>
      <c r="G6334" t="s">
        <v>7</v>
      </c>
    </row>
    <row r="6335" spans="1:7" x14ac:dyDescent="0.25">
      <c r="A6335" s="4">
        <v>0.1788888888888889</v>
      </c>
      <c r="B6335" s="4">
        <v>0.32400000000000001</v>
      </c>
      <c r="C6335" t="s">
        <v>18871</v>
      </c>
      <c r="D6335" t="s">
        <v>18872</v>
      </c>
      <c r="E6335" t="s">
        <v>18873</v>
      </c>
      <c r="F6335" t="s">
        <v>7</v>
      </c>
      <c r="G6335" t="s">
        <v>7</v>
      </c>
    </row>
    <row r="6336" spans="1:7" x14ac:dyDescent="0.25">
      <c r="A6336" s="4">
        <v>0.17599999999999999</v>
      </c>
      <c r="B6336" s="4">
        <v>0.24111111111111111</v>
      </c>
      <c r="C6336" t="s">
        <v>18874</v>
      </c>
      <c r="D6336" t="s">
        <v>18875</v>
      </c>
      <c r="E6336" t="s">
        <v>18876</v>
      </c>
      <c r="F6336" t="s">
        <v>53</v>
      </c>
      <c r="G6336" t="s">
        <v>7</v>
      </c>
    </row>
    <row r="6337" spans="1:7" x14ac:dyDescent="0.25">
      <c r="A6337" s="4">
        <v>0.14577777777777781</v>
      </c>
      <c r="B6337" s="4">
        <v>0.21877777777777779</v>
      </c>
      <c r="C6337" t="s">
        <v>18877</v>
      </c>
      <c r="D6337" t="s">
        <v>18878</v>
      </c>
      <c r="E6337" t="s">
        <v>18879</v>
      </c>
      <c r="F6337" t="s">
        <v>7</v>
      </c>
      <c r="G6337" t="s">
        <v>7</v>
      </c>
    </row>
    <row r="6338" spans="1:7" x14ac:dyDescent="0.25">
      <c r="A6338" s="4">
        <v>0.17777777777777781</v>
      </c>
      <c r="B6338" s="4">
        <v>0.61988888888888882</v>
      </c>
      <c r="C6338" t="s">
        <v>18880</v>
      </c>
      <c r="D6338" t="s">
        <v>18881</v>
      </c>
      <c r="E6338" t="s">
        <v>18882</v>
      </c>
      <c r="F6338" t="s">
        <v>7</v>
      </c>
      <c r="G6338" t="s">
        <v>7</v>
      </c>
    </row>
    <row r="6339" spans="1:7" x14ac:dyDescent="0.25">
      <c r="A6339" s="4">
        <v>0.3</v>
      </c>
      <c r="B6339" s="4">
        <v>0.4002222222222222</v>
      </c>
      <c r="C6339" t="s">
        <v>18883</v>
      </c>
      <c r="D6339" t="s">
        <v>18884</v>
      </c>
      <c r="E6339" t="s">
        <v>18885</v>
      </c>
      <c r="F6339" t="s">
        <v>53</v>
      </c>
      <c r="G6339" t="s">
        <v>7</v>
      </c>
    </row>
    <row r="6340" spans="1:7" x14ac:dyDescent="0.25">
      <c r="A6340" s="4">
        <v>0.2263333333333333</v>
      </c>
      <c r="B6340" s="4">
        <v>0.26133333333333331</v>
      </c>
      <c r="C6340" t="s">
        <v>18886</v>
      </c>
      <c r="D6340" t="s">
        <v>18887</v>
      </c>
      <c r="E6340" t="s">
        <v>18888</v>
      </c>
      <c r="F6340" t="s">
        <v>7</v>
      </c>
      <c r="G6340" t="s">
        <v>7</v>
      </c>
    </row>
    <row r="6341" spans="1:7" x14ac:dyDescent="0.25">
      <c r="A6341" s="4">
        <v>4.3555555555555563E-2</v>
      </c>
      <c r="B6341" s="4">
        <v>0.35166666666666668</v>
      </c>
      <c r="C6341" t="s">
        <v>18889</v>
      </c>
      <c r="D6341" t="s">
        <v>18890</v>
      </c>
      <c r="E6341" t="s">
        <v>18891</v>
      </c>
      <c r="F6341" t="s">
        <v>7</v>
      </c>
      <c r="G6341" t="s">
        <v>7</v>
      </c>
    </row>
    <row r="6342" spans="1:7" x14ac:dyDescent="0.25">
      <c r="A6342" s="4">
        <v>0.2388888888888889</v>
      </c>
      <c r="B6342" s="4">
        <v>0.27144444444444438</v>
      </c>
      <c r="C6342" t="s">
        <v>18892</v>
      </c>
      <c r="D6342" t="s">
        <v>18893</v>
      </c>
      <c r="E6342" t="s">
        <v>18894</v>
      </c>
      <c r="F6342" t="s">
        <v>53</v>
      </c>
      <c r="G6342" t="s">
        <v>7</v>
      </c>
    </row>
    <row r="6343" spans="1:7" x14ac:dyDescent="0.25">
      <c r="A6343" s="4">
        <v>0.48722222222222222</v>
      </c>
      <c r="B6343" s="4">
        <v>0.49</v>
      </c>
      <c r="C6343" t="s">
        <v>18895</v>
      </c>
      <c r="D6343" t="s">
        <v>18896</v>
      </c>
      <c r="E6343" t="s">
        <v>18897</v>
      </c>
      <c r="F6343" t="s">
        <v>7</v>
      </c>
      <c r="G6343" t="s">
        <v>7</v>
      </c>
    </row>
    <row r="6344" spans="1:7" x14ac:dyDescent="0.25">
      <c r="A6344" s="4">
        <v>0.40211111111111109</v>
      </c>
      <c r="B6344" s="4">
        <v>0.53799999999999992</v>
      </c>
      <c r="C6344" t="s">
        <v>18898</v>
      </c>
      <c r="D6344" t="s">
        <v>18899</v>
      </c>
      <c r="E6344" t="s">
        <v>18900</v>
      </c>
      <c r="F6344" t="s">
        <v>7</v>
      </c>
      <c r="G6344" t="s">
        <v>7</v>
      </c>
    </row>
    <row r="6345" spans="1:7" x14ac:dyDescent="0.25">
      <c r="A6345" s="4">
        <v>0.30966666666666659</v>
      </c>
      <c r="B6345" s="4">
        <v>0.34177777777777779</v>
      </c>
      <c r="C6345" t="s">
        <v>18901</v>
      </c>
      <c r="D6345" t="s">
        <v>18902</v>
      </c>
      <c r="E6345" t="s">
        <v>18903</v>
      </c>
      <c r="F6345" t="s">
        <v>7</v>
      </c>
      <c r="G6345" t="s">
        <v>7</v>
      </c>
    </row>
    <row r="6346" spans="1:7" x14ac:dyDescent="0.25">
      <c r="A6346" s="4">
        <v>0.39077777777777778</v>
      </c>
      <c r="B6346" s="4">
        <v>0.42388888888888893</v>
      </c>
      <c r="C6346" t="s">
        <v>18904</v>
      </c>
      <c r="D6346" t="s">
        <v>18905</v>
      </c>
      <c r="E6346" t="s">
        <v>18906</v>
      </c>
      <c r="F6346" t="s">
        <v>7</v>
      </c>
      <c r="G6346" t="s">
        <v>7</v>
      </c>
    </row>
    <row r="6347" spans="1:7" x14ac:dyDescent="0.25">
      <c r="A6347" s="4">
        <v>0.313</v>
      </c>
      <c r="B6347" s="4">
        <v>0.36133333333333328</v>
      </c>
      <c r="C6347" t="s">
        <v>18907</v>
      </c>
      <c r="D6347" t="s">
        <v>18908</v>
      </c>
      <c r="E6347" t="s">
        <v>18909</v>
      </c>
      <c r="F6347" t="s">
        <v>7</v>
      </c>
      <c r="G6347" t="s">
        <v>7</v>
      </c>
    </row>
    <row r="6348" spans="1:7" x14ac:dyDescent="0.25">
      <c r="A6348" s="4">
        <v>0.23977777777777781</v>
      </c>
      <c r="B6348" s="4">
        <v>0.30499999999999999</v>
      </c>
      <c r="C6348" t="s">
        <v>18910</v>
      </c>
      <c r="D6348" t="s">
        <v>18911</v>
      </c>
      <c r="E6348" t="s">
        <v>18912</v>
      </c>
      <c r="F6348" t="s">
        <v>53</v>
      </c>
      <c r="G6348" t="s">
        <v>7</v>
      </c>
    </row>
    <row r="6349" spans="1:7" x14ac:dyDescent="0.25">
      <c r="A6349" s="4">
        <v>0.34822222222222221</v>
      </c>
      <c r="B6349" s="4">
        <v>0.25666666666666671</v>
      </c>
      <c r="C6349" t="s">
        <v>18913</v>
      </c>
      <c r="D6349" t="s">
        <v>18914</v>
      </c>
      <c r="E6349" t="s">
        <v>18915</v>
      </c>
      <c r="F6349" t="s">
        <v>7</v>
      </c>
      <c r="G6349" t="s">
        <v>7</v>
      </c>
    </row>
    <row r="6350" spans="1:7" x14ac:dyDescent="0.25">
      <c r="A6350" s="4">
        <v>0.38244444444444448</v>
      </c>
      <c r="B6350" s="4">
        <v>0.26366666666666672</v>
      </c>
      <c r="C6350" t="s">
        <v>18916</v>
      </c>
      <c r="D6350" t="s">
        <v>18917</v>
      </c>
      <c r="E6350" t="s">
        <v>18918</v>
      </c>
      <c r="F6350" t="s">
        <v>53</v>
      </c>
      <c r="G6350" t="s">
        <v>7</v>
      </c>
    </row>
    <row r="6351" spans="1:7" x14ac:dyDescent="0.25">
      <c r="A6351" s="4">
        <v>0.42988888888888888</v>
      </c>
      <c r="B6351" s="4">
        <v>0.41844444444444451</v>
      </c>
      <c r="C6351" t="s">
        <v>18919</v>
      </c>
      <c r="D6351" t="s">
        <v>18920</v>
      </c>
      <c r="E6351" t="s">
        <v>18921</v>
      </c>
      <c r="F6351" t="s">
        <v>7</v>
      </c>
      <c r="G6351" t="s">
        <v>7</v>
      </c>
    </row>
    <row r="6352" spans="1:7" x14ac:dyDescent="0.25">
      <c r="A6352" s="4">
        <v>0.46111111111111108</v>
      </c>
      <c r="B6352" s="4">
        <v>0.51055555555555554</v>
      </c>
      <c r="C6352" t="s">
        <v>18922</v>
      </c>
      <c r="D6352" t="s">
        <v>18923</v>
      </c>
      <c r="E6352" t="s">
        <v>18924</v>
      </c>
      <c r="F6352" t="s">
        <v>7</v>
      </c>
      <c r="G6352" t="s">
        <v>7</v>
      </c>
    </row>
    <row r="6353" spans="1:7" x14ac:dyDescent="0.25">
      <c r="A6353" s="4">
        <v>0.1522222222222222</v>
      </c>
      <c r="B6353" s="4">
        <v>0.34111111111111109</v>
      </c>
      <c r="C6353" t="s">
        <v>18925</v>
      </c>
      <c r="D6353" t="s">
        <v>18926</v>
      </c>
      <c r="E6353" t="s">
        <v>18927</v>
      </c>
      <c r="F6353" t="s">
        <v>53</v>
      </c>
      <c r="G6353" t="s">
        <v>53</v>
      </c>
    </row>
    <row r="6354" spans="1:7" x14ac:dyDescent="0.25">
      <c r="A6354" s="4">
        <v>0.3036666666666667</v>
      </c>
      <c r="B6354" s="4">
        <v>0.39033333333333331</v>
      </c>
      <c r="C6354" t="s">
        <v>18928</v>
      </c>
      <c r="D6354" t="s">
        <v>18929</v>
      </c>
      <c r="E6354" t="s">
        <v>18930</v>
      </c>
      <c r="F6354" t="s">
        <v>7</v>
      </c>
      <c r="G6354" t="s">
        <v>7</v>
      </c>
    </row>
    <row r="6355" spans="1:7" x14ac:dyDescent="0.25">
      <c r="A6355" s="4">
        <v>0.47899999999999998</v>
      </c>
      <c r="B6355" s="4">
        <v>0.44566666666666671</v>
      </c>
      <c r="C6355" t="s">
        <v>18931</v>
      </c>
      <c r="D6355" t="s">
        <v>18932</v>
      </c>
      <c r="E6355" t="s">
        <v>18933</v>
      </c>
      <c r="F6355" t="s">
        <v>7</v>
      </c>
      <c r="G6355" t="s">
        <v>7</v>
      </c>
    </row>
    <row r="6356" spans="1:7" x14ac:dyDescent="0.25">
      <c r="A6356" s="4">
        <v>0.28311111111111109</v>
      </c>
      <c r="B6356" s="4">
        <v>0.25666666666666671</v>
      </c>
      <c r="C6356" t="s">
        <v>18934</v>
      </c>
      <c r="D6356" t="s">
        <v>18935</v>
      </c>
      <c r="E6356" t="s">
        <v>18936</v>
      </c>
      <c r="F6356" t="s">
        <v>7</v>
      </c>
      <c r="G6356" t="s">
        <v>7</v>
      </c>
    </row>
    <row r="6357" spans="1:7" x14ac:dyDescent="0.25">
      <c r="A6357" s="4">
        <v>0.52511111111111108</v>
      </c>
      <c r="B6357" s="4">
        <v>0.6634444444444445</v>
      </c>
      <c r="C6357" t="s">
        <v>18937</v>
      </c>
      <c r="D6357" t="s">
        <v>18938</v>
      </c>
      <c r="E6357" t="s">
        <v>18939</v>
      </c>
      <c r="F6357" t="s">
        <v>7</v>
      </c>
      <c r="G6357" t="s">
        <v>7</v>
      </c>
    </row>
    <row r="6358" spans="1:7" x14ac:dyDescent="0.25">
      <c r="A6358" s="4">
        <v>0.41911111111111121</v>
      </c>
      <c r="B6358" s="4">
        <v>0.32655555555555549</v>
      </c>
      <c r="C6358" t="s">
        <v>18940</v>
      </c>
      <c r="D6358" t="s">
        <v>18941</v>
      </c>
      <c r="E6358" t="s">
        <v>18942</v>
      </c>
      <c r="F6358" t="s">
        <v>7</v>
      </c>
      <c r="G6358" t="s">
        <v>7</v>
      </c>
    </row>
    <row r="6359" spans="1:7" x14ac:dyDescent="0.25">
      <c r="A6359" s="4">
        <v>0.19822222222222219</v>
      </c>
      <c r="B6359" s="4">
        <v>0.24733333333333329</v>
      </c>
      <c r="C6359" t="s">
        <v>18943</v>
      </c>
      <c r="D6359" t="s">
        <v>18944</v>
      </c>
      <c r="E6359" t="s">
        <v>18945</v>
      </c>
      <c r="F6359" t="s">
        <v>7</v>
      </c>
      <c r="G6359" t="s">
        <v>7</v>
      </c>
    </row>
    <row r="6360" spans="1:7" x14ac:dyDescent="0.25">
      <c r="A6360" s="4">
        <v>0.44788888888888878</v>
      </c>
      <c r="B6360" s="4">
        <v>0.47566666666666668</v>
      </c>
      <c r="C6360" t="s">
        <v>18946</v>
      </c>
      <c r="D6360" t="s">
        <v>18947</v>
      </c>
      <c r="E6360" t="s">
        <v>18948</v>
      </c>
      <c r="F6360" t="s">
        <v>7</v>
      </c>
      <c r="G6360" t="s">
        <v>7</v>
      </c>
    </row>
    <row r="6361" spans="1:7" x14ac:dyDescent="0.25">
      <c r="A6361" s="4">
        <v>0.27977777777777768</v>
      </c>
      <c r="B6361" s="4">
        <v>0.30644444444444452</v>
      </c>
      <c r="C6361" t="s">
        <v>18949</v>
      </c>
      <c r="D6361" t="s">
        <v>18950</v>
      </c>
      <c r="E6361" t="s">
        <v>18951</v>
      </c>
      <c r="F6361" t="s">
        <v>7</v>
      </c>
      <c r="G6361" t="s">
        <v>7</v>
      </c>
    </row>
    <row r="6362" spans="1:7" x14ac:dyDescent="0.25">
      <c r="A6362" s="4">
        <v>6.5222222222222223E-2</v>
      </c>
      <c r="B6362" s="4">
        <v>0.29499999999999998</v>
      </c>
      <c r="C6362" t="s">
        <v>18952</v>
      </c>
      <c r="D6362" t="s">
        <v>18953</v>
      </c>
      <c r="E6362" t="s">
        <v>18954</v>
      </c>
      <c r="F6362" t="s">
        <v>53</v>
      </c>
      <c r="G6362" t="s">
        <v>7</v>
      </c>
    </row>
    <row r="6363" spans="1:7" x14ac:dyDescent="0.25">
      <c r="A6363" s="4">
        <v>0.121</v>
      </c>
      <c r="B6363" s="4">
        <v>0.34166666666666662</v>
      </c>
      <c r="C6363" t="s">
        <v>18955</v>
      </c>
      <c r="D6363" t="s">
        <v>18956</v>
      </c>
      <c r="E6363" t="s">
        <v>18957</v>
      </c>
      <c r="F6363" t="s">
        <v>7</v>
      </c>
      <c r="G6363" t="s">
        <v>7</v>
      </c>
    </row>
    <row r="6364" spans="1:7" x14ac:dyDescent="0.25">
      <c r="A6364" s="4">
        <v>0.26755555555555549</v>
      </c>
      <c r="B6364" s="4">
        <v>0.26655555555555549</v>
      </c>
      <c r="C6364" t="s">
        <v>18958</v>
      </c>
      <c r="D6364" t="s">
        <v>18959</v>
      </c>
      <c r="E6364" t="s">
        <v>18960</v>
      </c>
      <c r="F6364" t="s">
        <v>53</v>
      </c>
      <c r="G6364" t="s">
        <v>7</v>
      </c>
    </row>
    <row r="6365" spans="1:7" x14ac:dyDescent="0.25">
      <c r="A6365" s="4">
        <v>0.5775555555555556</v>
      </c>
      <c r="B6365" s="4">
        <v>0.52688888888888885</v>
      </c>
      <c r="C6365" t="s">
        <v>18961</v>
      </c>
      <c r="D6365" t="s">
        <v>18962</v>
      </c>
      <c r="E6365" t="s">
        <v>18963</v>
      </c>
      <c r="F6365" t="s">
        <v>7</v>
      </c>
      <c r="G6365" t="s">
        <v>7</v>
      </c>
    </row>
    <row r="6366" spans="1:7" x14ac:dyDescent="0.25">
      <c r="A6366" s="4">
        <v>0.35577777777777769</v>
      </c>
      <c r="B6366" s="4">
        <v>0.33977777777777768</v>
      </c>
      <c r="C6366" t="s">
        <v>18964</v>
      </c>
      <c r="D6366" t="s">
        <v>18965</v>
      </c>
      <c r="E6366" t="s">
        <v>18966</v>
      </c>
      <c r="F6366" t="s">
        <v>53</v>
      </c>
      <c r="G6366" t="s">
        <v>7</v>
      </c>
    </row>
    <row r="6367" spans="1:7" x14ac:dyDescent="0.25">
      <c r="A6367" s="4">
        <v>0.48233333333333328</v>
      </c>
      <c r="B6367" s="4">
        <v>0.4171111111111111</v>
      </c>
      <c r="C6367" t="s">
        <v>18967</v>
      </c>
      <c r="D6367" t="s">
        <v>18968</v>
      </c>
      <c r="E6367" t="s">
        <v>18969</v>
      </c>
      <c r="F6367" t="s">
        <v>53</v>
      </c>
      <c r="G6367" t="s">
        <v>53</v>
      </c>
    </row>
    <row r="6368" spans="1:7" x14ac:dyDescent="0.25">
      <c r="A6368" s="4">
        <v>0.3183333333333333</v>
      </c>
      <c r="B6368" s="4">
        <v>0.33777777777777779</v>
      </c>
      <c r="C6368" t="s">
        <v>18970</v>
      </c>
      <c r="D6368" t="s">
        <v>18971</v>
      </c>
      <c r="E6368" t="s">
        <v>18972</v>
      </c>
      <c r="F6368" t="s">
        <v>7</v>
      </c>
      <c r="G6368" t="s">
        <v>7</v>
      </c>
    </row>
    <row r="6369" spans="1:7" x14ac:dyDescent="0.25">
      <c r="A6369" s="4">
        <v>0.31211111111111112</v>
      </c>
      <c r="B6369" s="4">
        <v>0.37233333333333329</v>
      </c>
      <c r="C6369" t="s">
        <v>18973</v>
      </c>
      <c r="D6369" t="s">
        <v>18974</v>
      </c>
      <c r="E6369" t="s">
        <v>18975</v>
      </c>
      <c r="F6369" t="s">
        <v>7</v>
      </c>
      <c r="G6369" t="s">
        <v>7</v>
      </c>
    </row>
    <row r="6370" spans="1:7" x14ac:dyDescent="0.25">
      <c r="A6370" s="4">
        <v>0.4127777777777778</v>
      </c>
      <c r="B6370" s="4">
        <v>0.34833333333333327</v>
      </c>
      <c r="C6370" t="s">
        <v>18976</v>
      </c>
      <c r="D6370" t="s">
        <v>18977</v>
      </c>
      <c r="E6370" t="s">
        <v>18978</v>
      </c>
      <c r="F6370" t="s">
        <v>7</v>
      </c>
      <c r="G6370" t="s">
        <v>7</v>
      </c>
    </row>
    <row r="6371" spans="1:7" x14ac:dyDescent="0.25">
      <c r="A6371" s="4">
        <v>0.38277777777777777</v>
      </c>
      <c r="B6371" s="4">
        <v>0.40388888888888891</v>
      </c>
      <c r="C6371" t="s">
        <v>18979</v>
      </c>
      <c r="D6371" t="s">
        <v>18980</v>
      </c>
      <c r="E6371" t="s">
        <v>18981</v>
      </c>
      <c r="F6371" t="s">
        <v>7</v>
      </c>
      <c r="G6371" t="s">
        <v>7</v>
      </c>
    </row>
    <row r="6372" spans="1:7" x14ac:dyDescent="0.25">
      <c r="A6372" s="4">
        <v>0.12422222222222221</v>
      </c>
      <c r="B6372" s="4">
        <v>0.3358888888888889</v>
      </c>
      <c r="C6372" t="s">
        <v>18982</v>
      </c>
      <c r="D6372" t="s">
        <v>18983</v>
      </c>
      <c r="E6372" t="s">
        <v>18984</v>
      </c>
      <c r="F6372" t="s">
        <v>7</v>
      </c>
      <c r="G6372" t="s">
        <v>7</v>
      </c>
    </row>
    <row r="6373" spans="1:7" x14ac:dyDescent="0.25">
      <c r="A6373" s="4">
        <v>0.21355555555555561</v>
      </c>
      <c r="B6373" s="4">
        <v>0.4181111111111111</v>
      </c>
      <c r="C6373" t="s">
        <v>18985</v>
      </c>
      <c r="D6373" t="s">
        <v>18986</v>
      </c>
      <c r="E6373" t="s">
        <v>18987</v>
      </c>
      <c r="F6373" t="s">
        <v>7</v>
      </c>
      <c r="G6373" t="s">
        <v>7</v>
      </c>
    </row>
    <row r="6374" spans="1:7" x14ac:dyDescent="0.25">
      <c r="A6374" s="4">
        <v>0.28188888888888891</v>
      </c>
      <c r="B6374" s="4">
        <v>0.28411111111111109</v>
      </c>
      <c r="C6374" t="s">
        <v>18988</v>
      </c>
      <c r="D6374" t="s">
        <v>18989</v>
      </c>
      <c r="E6374" t="s">
        <v>18990</v>
      </c>
      <c r="F6374" t="s">
        <v>7</v>
      </c>
      <c r="G6374" t="s">
        <v>7</v>
      </c>
    </row>
    <row r="6375" spans="1:7" x14ac:dyDescent="0.25">
      <c r="A6375" s="4">
        <v>0.32366666666666671</v>
      </c>
      <c r="B6375" s="4">
        <v>0.16088888888888889</v>
      </c>
      <c r="C6375" t="s">
        <v>18991</v>
      </c>
      <c r="D6375" t="s">
        <v>18992</v>
      </c>
      <c r="E6375" t="s">
        <v>18993</v>
      </c>
      <c r="F6375" t="s">
        <v>7</v>
      </c>
      <c r="G6375" t="s">
        <v>7</v>
      </c>
    </row>
    <row r="6376" spans="1:7" x14ac:dyDescent="0.25">
      <c r="A6376" s="4">
        <v>0.19855555555555551</v>
      </c>
      <c r="B6376" s="4">
        <v>0.2348888888888889</v>
      </c>
      <c r="C6376" t="s">
        <v>18994</v>
      </c>
      <c r="D6376" t="s">
        <v>18995</v>
      </c>
      <c r="E6376" t="s">
        <v>18996</v>
      </c>
      <c r="F6376" t="s">
        <v>7</v>
      </c>
      <c r="G6376" t="s">
        <v>7</v>
      </c>
    </row>
    <row r="6377" spans="1:7" x14ac:dyDescent="0.25">
      <c r="A6377" s="4">
        <v>0.42222222222222222</v>
      </c>
      <c r="B6377" s="4">
        <v>0.47566666666666663</v>
      </c>
      <c r="C6377" t="s">
        <v>18997</v>
      </c>
      <c r="D6377" t="s">
        <v>18998</v>
      </c>
      <c r="E6377" t="s">
        <v>18999</v>
      </c>
      <c r="F6377" t="s">
        <v>7</v>
      </c>
      <c r="G6377" t="s">
        <v>7</v>
      </c>
    </row>
    <row r="6378" spans="1:7" x14ac:dyDescent="0.25">
      <c r="A6378" s="4">
        <v>0.32966666666666672</v>
      </c>
      <c r="B6378" s="4">
        <v>0.32900000000000001</v>
      </c>
      <c r="C6378" t="s">
        <v>19000</v>
      </c>
      <c r="D6378" t="s">
        <v>19001</v>
      </c>
      <c r="E6378" t="s">
        <v>19002</v>
      </c>
      <c r="F6378" t="s">
        <v>7</v>
      </c>
      <c r="G6378" t="s">
        <v>7</v>
      </c>
    </row>
    <row r="6379" spans="1:7" x14ac:dyDescent="0.25">
      <c r="A6379" s="4">
        <v>0.33833333333333337</v>
      </c>
      <c r="B6379" s="4">
        <v>0.36166666666666658</v>
      </c>
      <c r="C6379" t="s">
        <v>19003</v>
      </c>
      <c r="D6379" t="s">
        <v>19004</v>
      </c>
      <c r="E6379" t="s">
        <v>19005</v>
      </c>
      <c r="F6379" t="s">
        <v>7</v>
      </c>
      <c r="G6379" t="s">
        <v>7</v>
      </c>
    </row>
    <row r="6380" spans="1:7" x14ac:dyDescent="0.25">
      <c r="A6380" s="4">
        <v>0.29133333333333328</v>
      </c>
      <c r="B6380" s="4">
        <v>0.32233333333333331</v>
      </c>
      <c r="C6380" t="s">
        <v>19006</v>
      </c>
      <c r="D6380" t="s">
        <v>19007</v>
      </c>
      <c r="E6380" t="s">
        <v>19008</v>
      </c>
      <c r="F6380" t="s">
        <v>7</v>
      </c>
      <c r="G6380" t="s">
        <v>7</v>
      </c>
    </row>
    <row r="6381" spans="1:7" x14ac:dyDescent="0.25">
      <c r="A6381" s="4">
        <v>0.3644444444444444</v>
      </c>
      <c r="B6381" s="4">
        <v>0.46388888888888891</v>
      </c>
      <c r="C6381" t="s">
        <v>19009</v>
      </c>
      <c r="D6381" t="s">
        <v>19010</v>
      </c>
      <c r="E6381" t="s">
        <v>19011</v>
      </c>
      <c r="F6381" t="s">
        <v>7</v>
      </c>
      <c r="G6381" t="s">
        <v>7</v>
      </c>
    </row>
    <row r="6382" spans="1:7" x14ac:dyDescent="0.25">
      <c r="A6382" s="4">
        <v>0.39500000000000002</v>
      </c>
      <c r="B6382" s="4">
        <v>0.5858888888888889</v>
      </c>
      <c r="C6382" t="s">
        <v>19012</v>
      </c>
      <c r="D6382" t="s">
        <v>19013</v>
      </c>
      <c r="E6382" t="s">
        <v>19014</v>
      </c>
      <c r="F6382" t="s">
        <v>7</v>
      </c>
      <c r="G6382" t="s">
        <v>7</v>
      </c>
    </row>
    <row r="6383" spans="1:7" x14ac:dyDescent="0.25">
      <c r="A6383" s="4">
        <v>0.27977777777777768</v>
      </c>
      <c r="B6383" s="4">
        <v>0.3362222222222222</v>
      </c>
      <c r="C6383" t="s">
        <v>19015</v>
      </c>
      <c r="D6383" t="s">
        <v>19016</v>
      </c>
      <c r="E6383" t="s">
        <v>19017</v>
      </c>
      <c r="F6383" t="s">
        <v>7</v>
      </c>
      <c r="G6383" t="s">
        <v>7</v>
      </c>
    </row>
    <row r="6384" spans="1:7" x14ac:dyDescent="0.25">
      <c r="A6384" s="4">
        <v>0.38744444444444448</v>
      </c>
      <c r="B6384" s="4">
        <v>0.47866666666666657</v>
      </c>
      <c r="C6384" t="s">
        <v>19018</v>
      </c>
      <c r="D6384" t="s">
        <v>19019</v>
      </c>
      <c r="E6384" t="s">
        <v>19020</v>
      </c>
      <c r="F6384" t="s">
        <v>7</v>
      </c>
      <c r="G6384" t="s">
        <v>7</v>
      </c>
    </row>
    <row r="6385" spans="1:7" x14ac:dyDescent="0.25">
      <c r="A6385" s="4">
        <v>0.31188888888888888</v>
      </c>
      <c r="B6385" s="4">
        <v>0.36433333333333329</v>
      </c>
      <c r="C6385" t="s">
        <v>19021</v>
      </c>
      <c r="D6385" t="s">
        <v>19022</v>
      </c>
      <c r="E6385" t="s">
        <v>19023</v>
      </c>
      <c r="F6385" t="s">
        <v>7</v>
      </c>
      <c r="G6385" t="s">
        <v>7</v>
      </c>
    </row>
    <row r="6386" spans="1:7" x14ac:dyDescent="0.25">
      <c r="A6386" s="4">
        <v>0.23855555555555549</v>
      </c>
      <c r="B6386" s="4">
        <v>0.25777777777777777</v>
      </c>
      <c r="C6386" t="s">
        <v>19024</v>
      </c>
      <c r="D6386" t="s">
        <v>19025</v>
      </c>
      <c r="E6386" t="s">
        <v>19026</v>
      </c>
      <c r="F6386" t="s">
        <v>7</v>
      </c>
      <c r="G6386" t="s">
        <v>7</v>
      </c>
    </row>
    <row r="6387" spans="1:7" x14ac:dyDescent="0.25">
      <c r="A6387" s="4">
        <v>0.35266666666666668</v>
      </c>
      <c r="B6387" s="4">
        <v>0.65422222222222226</v>
      </c>
      <c r="C6387" t="s">
        <v>19027</v>
      </c>
      <c r="D6387" t="s">
        <v>19028</v>
      </c>
      <c r="E6387" t="s">
        <v>19029</v>
      </c>
      <c r="F6387" t="s">
        <v>7</v>
      </c>
      <c r="G6387" t="s">
        <v>7</v>
      </c>
    </row>
    <row r="6388" spans="1:7" x14ac:dyDescent="0.25">
      <c r="A6388" s="4">
        <v>0.30299999999999999</v>
      </c>
      <c r="B6388" s="4">
        <v>0.42066666666666669</v>
      </c>
      <c r="C6388" t="s">
        <v>19030</v>
      </c>
      <c r="D6388" t="s">
        <v>19031</v>
      </c>
      <c r="E6388" t="s">
        <v>19032</v>
      </c>
      <c r="F6388" t="s">
        <v>7</v>
      </c>
      <c r="G6388" t="s">
        <v>7</v>
      </c>
    </row>
    <row r="6389" spans="1:7" x14ac:dyDescent="0.25">
      <c r="A6389" s="4">
        <v>0.24111111111111111</v>
      </c>
      <c r="B6389" s="4">
        <v>0.31711111111111112</v>
      </c>
      <c r="C6389" t="s">
        <v>19033</v>
      </c>
      <c r="D6389" t="s">
        <v>19034</v>
      </c>
      <c r="E6389" t="s">
        <v>19035</v>
      </c>
      <c r="F6389" t="s">
        <v>7</v>
      </c>
      <c r="G6389" t="s">
        <v>7</v>
      </c>
    </row>
    <row r="6390" spans="1:7" x14ac:dyDescent="0.25">
      <c r="A6390" s="4">
        <v>0.2253333333333333</v>
      </c>
      <c r="B6390" s="4">
        <v>0.29055555555555562</v>
      </c>
      <c r="C6390" t="s">
        <v>19036</v>
      </c>
      <c r="D6390" t="s">
        <v>19037</v>
      </c>
      <c r="E6390" t="s">
        <v>19038</v>
      </c>
      <c r="F6390" t="s">
        <v>7</v>
      </c>
      <c r="G6390" t="s">
        <v>7</v>
      </c>
    </row>
    <row r="6391" spans="1:7" x14ac:dyDescent="0.25">
      <c r="A6391" s="4">
        <v>0.30511111111111111</v>
      </c>
      <c r="B6391" s="4">
        <v>0.47244444444444439</v>
      </c>
      <c r="C6391" t="s">
        <v>19039</v>
      </c>
      <c r="D6391" t="s">
        <v>19040</v>
      </c>
      <c r="E6391" t="s">
        <v>19041</v>
      </c>
      <c r="F6391" t="s">
        <v>7</v>
      </c>
      <c r="G6391" t="s">
        <v>7</v>
      </c>
    </row>
    <row r="6392" spans="1:7" x14ac:dyDescent="0.25">
      <c r="A6392" s="4">
        <v>0.43366666666666659</v>
      </c>
      <c r="B6392" s="4">
        <v>0.50044444444444436</v>
      </c>
      <c r="C6392" t="s">
        <v>19042</v>
      </c>
      <c r="D6392" t="s">
        <v>19043</v>
      </c>
      <c r="E6392" t="s">
        <v>19044</v>
      </c>
      <c r="F6392" t="s">
        <v>7</v>
      </c>
      <c r="G6392" t="s">
        <v>7</v>
      </c>
    </row>
    <row r="6393" spans="1:7" x14ac:dyDescent="0.25">
      <c r="A6393" s="4">
        <v>0.25088888888888888</v>
      </c>
      <c r="B6393" s="4">
        <v>0.27511111111111108</v>
      </c>
      <c r="C6393" t="s">
        <v>19045</v>
      </c>
      <c r="D6393" t="s">
        <v>19046</v>
      </c>
      <c r="E6393" t="s">
        <v>19047</v>
      </c>
      <c r="F6393" t="s">
        <v>7</v>
      </c>
      <c r="G6393" t="s">
        <v>7</v>
      </c>
    </row>
    <row r="6394" spans="1:7" x14ac:dyDescent="0.25">
      <c r="A6394" s="4">
        <v>0.31077777777777782</v>
      </c>
      <c r="B6394" s="4">
        <v>0.36088888888888893</v>
      </c>
      <c r="C6394" t="s">
        <v>19048</v>
      </c>
      <c r="D6394" t="s">
        <v>19049</v>
      </c>
      <c r="E6394" t="s">
        <v>19050</v>
      </c>
      <c r="F6394" t="s">
        <v>53</v>
      </c>
      <c r="G6394" t="s">
        <v>53</v>
      </c>
    </row>
    <row r="6395" spans="1:7" x14ac:dyDescent="0.25">
      <c r="A6395" s="4">
        <v>0.50844444444444448</v>
      </c>
      <c r="B6395" s="4">
        <v>0.47599999999999998</v>
      </c>
      <c r="C6395" t="s">
        <v>19051</v>
      </c>
      <c r="D6395" t="s">
        <v>19052</v>
      </c>
      <c r="E6395" t="s">
        <v>19053</v>
      </c>
      <c r="F6395" t="s">
        <v>7</v>
      </c>
      <c r="G6395" t="s">
        <v>7</v>
      </c>
    </row>
    <row r="6396" spans="1:7" x14ac:dyDescent="0.25">
      <c r="A6396" s="4">
        <v>0.28999999999999998</v>
      </c>
      <c r="B6396" s="4">
        <v>0.26355555555555549</v>
      </c>
      <c r="C6396" t="s">
        <v>19054</v>
      </c>
      <c r="D6396" t="s">
        <v>19055</v>
      </c>
      <c r="E6396" t="s">
        <v>19056</v>
      </c>
      <c r="F6396" t="s">
        <v>7</v>
      </c>
      <c r="G6396" t="s">
        <v>7</v>
      </c>
    </row>
    <row r="6397" spans="1:7" x14ac:dyDescent="0.25">
      <c r="A6397" s="4">
        <v>0.41088888888888891</v>
      </c>
      <c r="B6397" s="4">
        <v>0.45200000000000001</v>
      </c>
      <c r="C6397" t="s">
        <v>19057</v>
      </c>
      <c r="D6397" t="s">
        <v>19058</v>
      </c>
      <c r="E6397" t="s">
        <v>19059</v>
      </c>
      <c r="F6397" t="s">
        <v>7</v>
      </c>
      <c r="G6397" t="s">
        <v>7</v>
      </c>
    </row>
    <row r="6398" spans="1:7" x14ac:dyDescent="0.25">
      <c r="A6398" s="4">
        <v>0.28722222222222221</v>
      </c>
      <c r="B6398" s="4">
        <v>0.22600000000000001</v>
      </c>
      <c r="C6398" t="s">
        <v>19060</v>
      </c>
      <c r="D6398" t="s">
        <v>19061</v>
      </c>
      <c r="E6398" t="s">
        <v>19062</v>
      </c>
      <c r="F6398" t="s">
        <v>7</v>
      </c>
      <c r="G6398" t="s">
        <v>7</v>
      </c>
    </row>
    <row r="6399" spans="1:7" x14ac:dyDescent="0.25">
      <c r="A6399" s="4">
        <v>0.221</v>
      </c>
      <c r="B6399" s="4">
        <v>0.1653333333333333</v>
      </c>
      <c r="C6399" t="s">
        <v>19063</v>
      </c>
      <c r="D6399" t="s">
        <v>19064</v>
      </c>
      <c r="E6399" t="s">
        <v>19065</v>
      </c>
      <c r="F6399" t="s">
        <v>7</v>
      </c>
      <c r="G6399" t="s">
        <v>7</v>
      </c>
    </row>
    <row r="6400" spans="1:7" x14ac:dyDescent="0.25">
      <c r="A6400" s="4">
        <v>0.19800000000000001</v>
      </c>
      <c r="B6400" s="4">
        <v>0.30455555555555558</v>
      </c>
      <c r="C6400" t="s">
        <v>19066</v>
      </c>
      <c r="D6400" t="s">
        <v>19067</v>
      </c>
      <c r="E6400" t="s">
        <v>19068</v>
      </c>
      <c r="F6400" t="s">
        <v>7</v>
      </c>
      <c r="G6400" t="s">
        <v>7</v>
      </c>
    </row>
    <row r="6401" spans="1:7" x14ac:dyDescent="0.25">
      <c r="A6401" s="4">
        <v>0.42722222222222223</v>
      </c>
      <c r="B6401" s="4">
        <v>0.37777777777777782</v>
      </c>
      <c r="C6401" t="s">
        <v>19069</v>
      </c>
      <c r="D6401" t="s">
        <v>19070</v>
      </c>
      <c r="E6401" t="s">
        <v>19071</v>
      </c>
      <c r="F6401" t="s">
        <v>7</v>
      </c>
      <c r="G6401" t="s">
        <v>7</v>
      </c>
    </row>
    <row r="6402" spans="1:7" x14ac:dyDescent="0.25">
      <c r="A6402" s="4">
        <v>0.48277777777777781</v>
      </c>
      <c r="B6402" s="4">
        <v>0.60344444444444445</v>
      </c>
      <c r="C6402" t="s">
        <v>19072</v>
      </c>
      <c r="D6402" t="s">
        <v>19073</v>
      </c>
      <c r="E6402" t="s">
        <v>19074</v>
      </c>
      <c r="F6402" t="s">
        <v>7</v>
      </c>
      <c r="G6402" t="s">
        <v>7</v>
      </c>
    </row>
    <row r="6403" spans="1:7" x14ac:dyDescent="0.25">
      <c r="A6403" s="4">
        <v>0.4874444444444444</v>
      </c>
      <c r="B6403" s="4">
        <v>0.46044444444444438</v>
      </c>
      <c r="C6403" t="s">
        <v>19075</v>
      </c>
      <c r="D6403" t="s">
        <v>19076</v>
      </c>
      <c r="E6403" t="s">
        <v>19077</v>
      </c>
      <c r="F6403" t="s">
        <v>7</v>
      </c>
      <c r="G6403" t="s">
        <v>7</v>
      </c>
    </row>
    <row r="6404" spans="1:7" x14ac:dyDescent="0.25">
      <c r="A6404" s="4">
        <v>0.34166666666666667</v>
      </c>
      <c r="B6404" s="4">
        <v>0.42033333333333328</v>
      </c>
      <c r="C6404" t="s">
        <v>19078</v>
      </c>
      <c r="D6404" t="s">
        <v>19079</v>
      </c>
      <c r="E6404" t="s">
        <v>19080</v>
      </c>
      <c r="F6404" t="s">
        <v>53</v>
      </c>
      <c r="G6404" t="s">
        <v>7</v>
      </c>
    </row>
    <row r="6405" spans="1:7" x14ac:dyDescent="0.25">
      <c r="A6405" s="4">
        <v>0.3968888888888889</v>
      </c>
      <c r="B6405" s="4">
        <v>0.47611111111111121</v>
      </c>
      <c r="C6405" t="s">
        <v>19081</v>
      </c>
      <c r="D6405" t="s">
        <v>19082</v>
      </c>
      <c r="E6405" t="s">
        <v>19083</v>
      </c>
      <c r="F6405" t="s">
        <v>7</v>
      </c>
      <c r="G6405" t="s">
        <v>7</v>
      </c>
    </row>
    <row r="6406" spans="1:7" x14ac:dyDescent="0.25">
      <c r="A6406" s="4">
        <v>0.25455555555555548</v>
      </c>
      <c r="B6406" s="4">
        <v>0.23655555555555549</v>
      </c>
      <c r="C6406" t="s">
        <v>19084</v>
      </c>
      <c r="D6406" t="s">
        <v>19085</v>
      </c>
      <c r="E6406" t="s">
        <v>19086</v>
      </c>
      <c r="F6406" t="s">
        <v>7</v>
      </c>
      <c r="G6406" t="s">
        <v>7</v>
      </c>
    </row>
    <row r="6407" spans="1:7" x14ac:dyDescent="0.25">
      <c r="A6407" s="4">
        <v>0.40755555555555562</v>
      </c>
      <c r="B6407" s="4">
        <v>0.46066666666666672</v>
      </c>
      <c r="C6407" t="s">
        <v>19087</v>
      </c>
      <c r="D6407" t="s">
        <v>19088</v>
      </c>
      <c r="E6407" t="s">
        <v>19089</v>
      </c>
      <c r="F6407" t="s">
        <v>53</v>
      </c>
      <c r="G6407" t="s">
        <v>7</v>
      </c>
    </row>
    <row r="6408" spans="1:7" x14ac:dyDescent="0.25">
      <c r="A6408" s="4">
        <v>0.39444444444444449</v>
      </c>
      <c r="B6408" s="4">
        <v>0.43155555555555553</v>
      </c>
      <c r="C6408" t="s">
        <v>19090</v>
      </c>
      <c r="D6408" t="s">
        <v>19091</v>
      </c>
      <c r="E6408" t="s">
        <v>19092</v>
      </c>
      <c r="F6408" t="s">
        <v>7</v>
      </c>
      <c r="G6408" t="s">
        <v>7</v>
      </c>
    </row>
    <row r="6409" spans="1:7" x14ac:dyDescent="0.25">
      <c r="A6409" s="4">
        <v>0.31777777777777783</v>
      </c>
      <c r="B6409" s="4">
        <v>0.38388888888888889</v>
      </c>
      <c r="C6409" t="s">
        <v>19093</v>
      </c>
      <c r="D6409" t="s">
        <v>19094</v>
      </c>
      <c r="E6409" t="s">
        <v>19095</v>
      </c>
      <c r="F6409" t="s">
        <v>7</v>
      </c>
      <c r="G6409" t="s">
        <v>7</v>
      </c>
    </row>
    <row r="6410" spans="1:7" x14ac:dyDescent="0.25">
      <c r="A6410" s="4">
        <v>0.24177777777777781</v>
      </c>
      <c r="B6410" s="4">
        <v>0.34733333333333333</v>
      </c>
      <c r="C6410" t="s">
        <v>19096</v>
      </c>
      <c r="D6410" t="s">
        <v>19097</v>
      </c>
      <c r="E6410" t="s">
        <v>19098</v>
      </c>
      <c r="F6410" t="s">
        <v>53</v>
      </c>
      <c r="G6410" t="s">
        <v>7</v>
      </c>
    </row>
    <row r="6411" spans="1:7" x14ac:dyDescent="0.25">
      <c r="A6411" s="4">
        <v>0.23366666666666661</v>
      </c>
      <c r="B6411" s="4">
        <v>0.23366666666666661</v>
      </c>
      <c r="C6411" t="s">
        <v>19099</v>
      </c>
      <c r="D6411" t="s">
        <v>19100</v>
      </c>
      <c r="E6411" t="s">
        <v>19101</v>
      </c>
      <c r="F6411" t="s">
        <v>7</v>
      </c>
      <c r="G6411" t="s">
        <v>7</v>
      </c>
    </row>
    <row r="6412" spans="1:7" x14ac:dyDescent="0.25">
      <c r="A6412" s="4">
        <v>0.50244444444444447</v>
      </c>
      <c r="B6412" s="4">
        <v>0.39866666666666672</v>
      </c>
      <c r="C6412" t="s">
        <v>19102</v>
      </c>
      <c r="D6412" t="s">
        <v>19103</v>
      </c>
      <c r="E6412" t="s">
        <v>19104</v>
      </c>
      <c r="F6412" t="s">
        <v>7</v>
      </c>
      <c r="G6412" t="s">
        <v>7</v>
      </c>
    </row>
    <row r="6413" spans="1:7" x14ac:dyDescent="0.25">
      <c r="A6413" s="4">
        <v>0.27344444444444438</v>
      </c>
      <c r="B6413" s="4">
        <v>0.33511111111111108</v>
      </c>
      <c r="C6413" t="s">
        <v>19105</v>
      </c>
      <c r="D6413" t="s">
        <v>19106</v>
      </c>
      <c r="E6413" t="s">
        <v>19107</v>
      </c>
      <c r="F6413" t="s">
        <v>7</v>
      </c>
      <c r="G6413" t="s">
        <v>7</v>
      </c>
    </row>
    <row r="6414" spans="1:7" x14ac:dyDescent="0.25">
      <c r="A6414" s="4">
        <v>0.20433333333333331</v>
      </c>
      <c r="B6414" s="4">
        <v>0.35622222222222222</v>
      </c>
      <c r="C6414" t="s">
        <v>19108</v>
      </c>
      <c r="D6414" t="s">
        <v>19109</v>
      </c>
      <c r="E6414" t="s">
        <v>19110</v>
      </c>
      <c r="F6414" t="s">
        <v>7</v>
      </c>
      <c r="G6414" t="s">
        <v>53</v>
      </c>
    </row>
    <row r="6415" spans="1:7" x14ac:dyDescent="0.25">
      <c r="A6415" s="4">
        <v>0.30444444444444452</v>
      </c>
      <c r="B6415" s="4">
        <v>0.42233333333333328</v>
      </c>
      <c r="C6415" t="s">
        <v>19111</v>
      </c>
      <c r="D6415" t="s">
        <v>19112</v>
      </c>
      <c r="E6415" t="s">
        <v>19113</v>
      </c>
      <c r="F6415" t="s">
        <v>7</v>
      </c>
      <c r="G6415" t="s">
        <v>7</v>
      </c>
    </row>
    <row r="6416" spans="1:7" x14ac:dyDescent="0.25">
      <c r="A6416" s="4">
        <v>0.40544444444444439</v>
      </c>
      <c r="B6416" s="4">
        <v>0.50788888888888883</v>
      </c>
      <c r="C6416" t="s">
        <v>19114</v>
      </c>
      <c r="D6416" t="s">
        <v>19115</v>
      </c>
      <c r="E6416" t="s">
        <v>19116</v>
      </c>
      <c r="F6416" t="s">
        <v>7</v>
      </c>
      <c r="G6416" t="s">
        <v>7</v>
      </c>
    </row>
    <row r="6417" spans="1:7" x14ac:dyDescent="0.25">
      <c r="A6417" s="4">
        <v>0.31888888888888889</v>
      </c>
      <c r="B6417" s="4">
        <v>0.33988888888888891</v>
      </c>
      <c r="C6417" t="s">
        <v>19117</v>
      </c>
      <c r="D6417" t="s">
        <v>19118</v>
      </c>
      <c r="E6417" t="s">
        <v>19119</v>
      </c>
      <c r="F6417" t="s">
        <v>53</v>
      </c>
      <c r="G6417" t="s">
        <v>7</v>
      </c>
    </row>
    <row r="6418" spans="1:7" x14ac:dyDescent="0.25">
      <c r="A6418" s="4">
        <v>0.25388888888888889</v>
      </c>
      <c r="B6418" s="4">
        <v>0.22288888888888889</v>
      </c>
      <c r="C6418" t="s">
        <v>19120</v>
      </c>
      <c r="D6418" t="s">
        <v>19121</v>
      </c>
      <c r="E6418" t="s">
        <v>19122</v>
      </c>
      <c r="F6418" t="s">
        <v>7</v>
      </c>
      <c r="G6418" t="s">
        <v>7</v>
      </c>
    </row>
    <row r="6419" spans="1:7" x14ac:dyDescent="0.25">
      <c r="A6419" s="4">
        <v>0.31033333333333329</v>
      </c>
      <c r="B6419" s="4">
        <v>0.28822222222222232</v>
      </c>
      <c r="C6419" t="s">
        <v>19123</v>
      </c>
      <c r="D6419" t="s">
        <v>19124</v>
      </c>
      <c r="E6419" t="s">
        <v>19125</v>
      </c>
      <c r="F6419" t="s">
        <v>53</v>
      </c>
      <c r="G6419" t="s">
        <v>7</v>
      </c>
    </row>
    <row r="6420" spans="1:7" x14ac:dyDescent="0.25">
      <c r="A6420" s="4">
        <v>0.2384444444444444</v>
      </c>
      <c r="B6420" s="4">
        <v>0.31166666666666659</v>
      </c>
      <c r="C6420" t="s">
        <v>19126</v>
      </c>
      <c r="D6420" t="s">
        <v>19127</v>
      </c>
      <c r="E6420" t="s">
        <v>19128</v>
      </c>
      <c r="F6420" t="s">
        <v>7</v>
      </c>
      <c r="G6420" t="s">
        <v>53</v>
      </c>
    </row>
    <row r="6421" spans="1:7" x14ac:dyDescent="0.25">
      <c r="A6421" s="4">
        <v>0.15266666666666659</v>
      </c>
      <c r="B6421" s="4">
        <v>0.21433333333333329</v>
      </c>
      <c r="C6421" t="s">
        <v>19129</v>
      </c>
      <c r="D6421" t="s">
        <v>19130</v>
      </c>
      <c r="E6421" t="s">
        <v>19131</v>
      </c>
      <c r="F6421" t="s">
        <v>7</v>
      </c>
      <c r="G6421" t="s">
        <v>7</v>
      </c>
    </row>
    <row r="6422" spans="1:7" x14ac:dyDescent="0.25">
      <c r="A6422" s="4">
        <v>9.3111111111111117E-2</v>
      </c>
      <c r="B6422" s="4">
        <v>0.216</v>
      </c>
      <c r="C6422" t="s">
        <v>19132</v>
      </c>
      <c r="D6422" t="s">
        <v>19133</v>
      </c>
      <c r="E6422" t="s">
        <v>19134</v>
      </c>
      <c r="F6422" t="s">
        <v>7</v>
      </c>
      <c r="G6422" t="s">
        <v>7</v>
      </c>
    </row>
    <row r="6423" spans="1:7" x14ac:dyDescent="0.25">
      <c r="A6423" s="4">
        <v>0.39811111111111108</v>
      </c>
      <c r="B6423" s="4">
        <v>0.41888888888888892</v>
      </c>
      <c r="C6423" t="s">
        <v>19135</v>
      </c>
      <c r="D6423" t="s">
        <v>19136</v>
      </c>
      <c r="E6423" t="s">
        <v>19137</v>
      </c>
      <c r="F6423" t="s">
        <v>7</v>
      </c>
      <c r="G6423" t="s">
        <v>7</v>
      </c>
    </row>
    <row r="6424" spans="1:7" x14ac:dyDescent="0.25">
      <c r="A6424" s="4">
        <v>0.27644444444444438</v>
      </c>
      <c r="B6424" s="4">
        <v>0.2257777777777778</v>
      </c>
      <c r="C6424" t="s">
        <v>19138</v>
      </c>
      <c r="D6424" t="s">
        <v>19139</v>
      </c>
      <c r="E6424" t="s">
        <v>19140</v>
      </c>
      <c r="F6424" t="s">
        <v>7</v>
      </c>
      <c r="G6424" t="s">
        <v>7</v>
      </c>
    </row>
    <row r="6425" spans="1:7" x14ac:dyDescent="0.25">
      <c r="A6425" s="4">
        <v>0.434</v>
      </c>
      <c r="B6425" s="4">
        <v>0.5053333333333333</v>
      </c>
      <c r="C6425" t="s">
        <v>19141</v>
      </c>
      <c r="D6425" t="s">
        <v>19142</v>
      </c>
      <c r="E6425" t="s">
        <v>19143</v>
      </c>
      <c r="F6425" t="s">
        <v>7</v>
      </c>
      <c r="G6425" t="s">
        <v>7</v>
      </c>
    </row>
    <row r="6426" spans="1:7" x14ac:dyDescent="0.25">
      <c r="A6426" s="4">
        <v>0.43055555555555558</v>
      </c>
      <c r="B6426" s="4">
        <v>0.33066666666666672</v>
      </c>
      <c r="C6426" t="s">
        <v>19144</v>
      </c>
      <c r="D6426" t="s">
        <v>19145</v>
      </c>
      <c r="E6426" t="s">
        <v>19146</v>
      </c>
      <c r="F6426" t="s">
        <v>7</v>
      </c>
      <c r="G6426" t="s">
        <v>7</v>
      </c>
    </row>
    <row r="6427" spans="1:7" x14ac:dyDescent="0.25">
      <c r="A6427" s="4">
        <v>0.50555555555555554</v>
      </c>
      <c r="B6427" s="4">
        <v>0.44111111111111112</v>
      </c>
      <c r="C6427" t="s">
        <v>19147</v>
      </c>
      <c r="D6427" t="s">
        <v>19148</v>
      </c>
      <c r="E6427" t="s">
        <v>19149</v>
      </c>
      <c r="F6427" t="s">
        <v>7</v>
      </c>
      <c r="G6427" t="s">
        <v>7</v>
      </c>
    </row>
    <row r="6428" spans="1:7" x14ac:dyDescent="0.25">
      <c r="A6428" s="4">
        <v>0.34255555555555561</v>
      </c>
      <c r="B6428" s="4">
        <v>0.37944444444444447</v>
      </c>
      <c r="C6428" t="s">
        <v>19150</v>
      </c>
      <c r="D6428" t="s">
        <v>19151</v>
      </c>
      <c r="E6428" t="s">
        <v>19152</v>
      </c>
      <c r="F6428" t="s">
        <v>7</v>
      </c>
      <c r="G6428" t="s">
        <v>7</v>
      </c>
    </row>
    <row r="6429" spans="1:7" x14ac:dyDescent="0.25">
      <c r="A6429" s="4">
        <v>0.21688888888888891</v>
      </c>
      <c r="B6429" s="4">
        <v>0.24977777777777779</v>
      </c>
      <c r="C6429" t="s">
        <v>19153</v>
      </c>
      <c r="D6429" t="s">
        <v>19154</v>
      </c>
      <c r="E6429" t="s">
        <v>19155</v>
      </c>
      <c r="F6429" t="s">
        <v>7</v>
      </c>
      <c r="G6429" t="s">
        <v>7</v>
      </c>
    </row>
    <row r="6430" spans="1:7" x14ac:dyDescent="0.25">
      <c r="A6430" s="4">
        <v>0.21299999999999999</v>
      </c>
      <c r="B6430" s="4">
        <v>0.38444444444444442</v>
      </c>
      <c r="C6430" t="s">
        <v>19156</v>
      </c>
      <c r="D6430" t="s">
        <v>19157</v>
      </c>
      <c r="E6430" t="s">
        <v>19158</v>
      </c>
      <c r="F6430" t="s">
        <v>7</v>
      </c>
      <c r="G6430" t="s">
        <v>7</v>
      </c>
    </row>
    <row r="6431" spans="1:7" x14ac:dyDescent="0.25">
      <c r="A6431" s="4">
        <v>0.11544444444444441</v>
      </c>
      <c r="B6431" s="4">
        <v>0.161</v>
      </c>
      <c r="C6431" t="s">
        <v>19159</v>
      </c>
      <c r="D6431" t="s">
        <v>19160</v>
      </c>
      <c r="E6431" t="s">
        <v>19161</v>
      </c>
      <c r="F6431" t="s">
        <v>7</v>
      </c>
      <c r="G6431" t="s">
        <v>7</v>
      </c>
    </row>
    <row r="6432" spans="1:7" x14ac:dyDescent="0.25">
      <c r="A6432" s="4">
        <v>0.3686666666666667</v>
      </c>
      <c r="B6432" s="4">
        <v>0.36288888888888893</v>
      </c>
      <c r="C6432" t="s">
        <v>19162</v>
      </c>
      <c r="D6432" t="s">
        <v>19163</v>
      </c>
      <c r="E6432" t="s">
        <v>19164</v>
      </c>
      <c r="F6432" t="s">
        <v>7</v>
      </c>
      <c r="G6432" t="s">
        <v>7</v>
      </c>
    </row>
    <row r="6433" spans="1:7" x14ac:dyDescent="0.25">
      <c r="A6433" s="4">
        <v>0.45544444444444449</v>
      </c>
      <c r="B6433" s="4">
        <v>0.46466666666666667</v>
      </c>
      <c r="C6433" t="s">
        <v>19165</v>
      </c>
      <c r="D6433" t="s">
        <v>19166</v>
      </c>
      <c r="E6433" t="s">
        <v>19167</v>
      </c>
      <c r="F6433" t="s">
        <v>7</v>
      </c>
      <c r="G6433" t="s">
        <v>7</v>
      </c>
    </row>
    <row r="6434" spans="1:7" x14ac:dyDescent="0.25">
      <c r="A6434" s="4">
        <v>0.41266666666666668</v>
      </c>
      <c r="B6434" s="4">
        <v>0.56133333333333324</v>
      </c>
      <c r="C6434" t="s">
        <v>19168</v>
      </c>
      <c r="D6434" t="s">
        <v>19169</v>
      </c>
      <c r="E6434" t="s">
        <v>19170</v>
      </c>
      <c r="F6434" t="s">
        <v>53</v>
      </c>
      <c r="G6434" t="s">
        <v>53</v>
      </c>
    </row>
    <row r="6435" spans="1:7" x14ac:dyDescent="0.25">
      <c r="A6435" s="4">
        <v>0.40477777777777779</v>
      </c>
      <c r="B6435" s="4">
        <v>0.40699999999999997</v>
      </c>
      <c r="C6435" t="s">
        <v>19171</v>
      </c>
      <c r="D6435" t="s">
        <v>19172</v>
      </c>
      <c r="E6435" t="s">
        <v>19173</v>
      </c>
      <c r="F6435" t="s">
        <v>7</v>
      </c>
      <c r="G6435" t="s">
        <v>7</v>
      </c>
    </row>
    <row r="6436" spans="1:7" x14ac:dyDescent="0.25">
      <c r="A6436" s="4">
        <v>0.40288888888888891</v>
      </c>
      <c r="B6436" s="4">
        <v>0.40100000000000002</v>
      </c>
      <c r="C6436" t="s">
        <v>19174</v>
      </c>
      <c r="D6436" t="s">
        <v>19175</v>
      </c>
      <c r="E6436" t="s">
        <v>19176</v>
      </c>
      <c r="F6436" t="s">
        <v>53</v>
      </c>
      <c r="G6436" t="s">
        <v>7</v>
      </c>
    </row>
    <row r="6437" spans="1:7" x14ac:dyDescent="0.25">
      <c r="A6437" s="4">
        <v>0.4662222222222222</v>
      </c>
      <c r="B6437" s="4">
        <v>0.39633333333333343</v>
      </c>
      <c r="C6437" t="s">
        <v>19177</v>
      </c>
      <c r="D6437" t="s">
        <v>19178</v>
      </c>
      <c r="E6437" t="s">
        <v>19179</v>
      </c>
      <c r="F6437" t="s">
        <v>53</v>
      </c>
      <c r="G6437" t="s">
        <v>53</v>
      </c>
    </row>
    <row r="6438" spans="1:7" x14ac:dyDescent="0.25">
      <c r="A6438" s="4">
        <v>0.40911111111111109</v>
      </c>
      <c r="B6438" s="4">
        <v>0.40644444444444439</v>
      </c>
      <c r="C6438" t="s">
        <v>19180</v>
      </c>
      <c r="D6438" t="s">
        <v>19181</v>
      </c>
      <c r="E6438" t="s">
        <v>19182</v>
      </c>
      <c r="F6438" t="s">
        <v>7</v>
      </c>
      <c r="G6438" t="s">
        <v>7</v>
      </c>
    </row>
    <row r="6439" spans="1:7" x14ac:dyDescent="0.25">
      <c r="A6439" s="4">
        <v>0.4131111111111111</v>
      </c>
      <c r="B6439" s="4">
        <v>0.40066666666666673</v>
      </c>
      <c r="C6439" t="s">
        <v>19183</v>
      </c>
      <c r="D6439" t="s">
        <v>19184</v>
      </c>
      <c r="E6439" t="s">
        <v>19185</v>
      </c>
      <c r="F6439" t="s">
        <v>7</v>
      </c>
      <c r="G6439" t="s">
        <v>7</v>
      </c>
    </row>
    <row r="6440" spans="1:7" x14ac:dyDescent="0.25">
      <c r="A6440" s="4">
        <v>0.47355555555555562</v>
      </c>
      <c r="B6440" s="4">
        <v>0.47755555555555562</v>
      </c>
      <c r="C6440" t="s">
        <v>19186</v>
      </c>
      <c r="D6440" t="s">
        <v>19187</v>
      </c>
      <c r="E6440" t="s">
        <v>19188</v>
      </c>
      <c r="F6440" t="s">
        <v>7</v>
      </c>
      <c r="G6440" t="s">
        <v>7</v>
      </c>
    </row>
    <row r="6441" spans="1:7" x14ac:dyDescent="0.25">
      <c r="A6441" s="4">
        <v>0.34955555555555562</v>
      </c>
      <c r="B6441" s="4">
        <v>0.34233333333333332</v>
      </c>
      <c r="C6441" t="s">
        <v>19189</v>
      </c>
      <c r="D6441" t="s">
        <v>19190</v>
      </c>
      <c r="E6441" t="s">
        <v>19191</v>
      </c>
      <c r="F6441" t="s">
        <v>7</v>
      </c>
      <c r="G6441" t="s">
        <v>7</v>
      </c>
    </row>
    <row r="6442" spans="1:7" x14ac:dyDescent="0.25">
      <c r="A6442" s="4">
        <v>0.41511111111111121</v>
      </c>
      <c r="B6442" s="4">
        <v>0.49911111111111112</v>
      </c>
      <c r="C6442" t="s">
        <v>19192</v>
      </c>
      <c r="D6442" t="s">
        <v>19193</v>
      </c>
      <c r="E6442" t="s">
        <v>19194</v>
      </c>
      <c r="F6442" t="s">
        <v>7</v>
      </c>
      <c r="G6442" t="s">
        <v>7</v>
      </c>
    </row>
    <row r="6443" spans="1:7" x14ac:dyDescent="0.25">
      <c r="A6443" s="4">
        <v>0.246</v>
      </c>
      <c r="B6443" s="4">
        <v>0.30233333333333329</v>
      </c>
      <c r="C6443" t="s">
        <v>19195</v>
      </c>
      <c r="D6443" t="s">
        <v>19196</v>
      </c>
      <c r="E6443" t="s">
        <v>19197</v>
      </c>
      <c r="F6443" t="s">
        <v>53</v>
      </c>
      <c r="G6443" t="s">
        <v>7</v>
      </c>
    </row>
    <row r="6444" spans="1:7" x14ac:dyDescent="0.25">
      <c r="A6444" s="4">
        <v>0.40155555555555561</v>
      </c>
      <c r="B6444" s="4">
        <v>0.4211111111111111</v>
      </c>
      <c r="C6444" t="s">
        <v>19198</v>
      </c>
      <c r="D6444" t="s">
        <v>19199</v>
      </c>
      <c r="E6444" t="s">
        <v>19200</v>
      </c>
      <c r="F6444" t="s">
        <v>7</v>
      </c>
      <c r="G6444" t="s">
        <v>7</v>
      </c>
    </row>
    <row r="6445" spans="1:7" x14ac:dyDescent="0.25">
      <c r="A6445" s="4">
        <v>0.56977777777777783</v>
      </c>
      <c r="B6445" s="4">
        <v>0.49955555555555559</v>
      </c>
      <c r="C6445" t="s">
        <v>19201</v>
      </c>
      <c r="D6445" t="s">
        <v>19202</v>
      </c>
      <c r="E6445" t="s">
        <v>19203</v>
      </c>
      <c r="F6445" t="s">
        <v>7</v>
      </c>
      <c r="G6445" t="s">
        <v>7</v>
      </c>
    </row>
    <row r="6446" spans="1:7" x14ac:dyDescent="0.25">
      <c r="A6446" s="4">
        <v>0.39866666666666672</v>
      </c>
      <c r="B6446" s="4">
        <v>0.40699999999999997</v>
      </c>
      <c r="C6446" t="s">
        <v>19204</v>
      </c>
      <c r="D6446" t="s">
        <v>19205</v>
      </c>
      <c r="E6446" t="s">
        <v>19206</v>
      </c>
      <c r="F6446" t="s">
        <v>7</v>
      </c>
      <c r="G6446" t="s">
        <v>7</v>
      </c>
    </row>
    <row r="6447" spans="1:7" x14ac:dyDescent="0.25">
      <c r="A6447" s="4">
        <v>0.2287777777777778</v>
      </c>
      <c r="B6447" s="4">
        <v>0.34133333333333332</v>
      </c>
      <c r="C6447" t="s">
        <v>19207</v>
      </c>
      <c r="D6447" t="s">
        <v>19208</v>
      </c>
      <c r="E6447" t="s">
        <v>19209</v>
      </c>
      <c r="F6447" t="s">
        <v>53</v>
      </c>
      <c r="G6447" t="s">
        <v>7</v>
      </c>
    </row>
    <row r="6448" spans="1:7" x14ac:dyDescent="0.25">
      <c r="A6448" s="4">
        <v>0.32766666666666672</v>
      </c>
      <c r="B6448" s="4">
        <v>0.33622222222222231</v>
      </c>
      <c r="C6448" t="s">
        <v>19210</v>
      </c>
      <c r="D6448" t="s">
        <v>19211</v>
      </c>
      <c r="E6448" t="s">
        <v>19212</v>
      </c>
      <c r="F6448" t="s">
        <v>53</v>
      </c>
      <c r="G6448" t="s">
        <v>53</v>
      </c>
    </row>
    <row r="6449" spans="1:7" x14ac:dyDescent="0.25">
      <c r="A6449" s="4">
        <v>0.106</v>
      </c>
      <c r="B6449" s="4">
        <v>0.26677777777777778</v>
      </c>
      <c r="C6449" t="s">
        <v>19213</v>
      </c>
      <c r="D6449" t="s">
        <v>19214</v>
      </c>
      <c r="E6449" t="s">
        <v>19215</v>
      </c>
      <c r="F6449" t="s">
        <v>7</v>
      </c>
      <c r="G6449" t="s">
        <v>7</v>
      </c>
    </row>
    <row r="6450" spans="1:7" x14ac:dyDescent="0.25">
      <c r="A6450" s="4">
        <v>0.3348888888888889</v>
      </c>
      <c r="B6450" s="4">
        <v>0.246</v>
      </c>
      <c r="C6450" t="s">
        <v>19216</v>
      </c>
      <c r="D6450" t="s">
        <v>19217</v>
      </c>
      <c r="E6450" t="s">
        <v>19218</v>
      </c>
      <c r="F6450" t="s">
        <v>7</v>
      </c>
      <c r="G6450" t="s">
        <v>7</v>
      </c>
    </row>
    <row r="6451" spans="1:7" x14ac:dyDescent="0.25">
      <c r="A6451" s="4">
        <v>0.40588888888888891</v>
      </c>
      <c r="B6451" s="4">
        <v>0.44188888888888889</v>
      </c>
      <c r="C6451" t="s">
        <v>19219</v>
      </c>
      <c r="D6451" t="s">
        <v>19220</v>
      </c>
      <c r="E6451" t="s">
        <v>19221</v>
      </c>
      <c r="F6451" t="s">
        <v>7</v>
      </c>
      <c r="G6451" t="s">
        <v>7</v>
      </c>
    </row>
    <row r="6452" spans="1:7" x14ac:dyDescent="0.25">
      <c r="A6452" s="4">
        <v>0.16822222222222219</v>
      </c>
      <c r="B6452" s="4">
        <v>0.3497777777777778</v>
      </c>
      <c r="C6452" t="s">
        <v>19222</v>
      </c>
      <c r="D6452" t="s">
        <v>19223</v>
      </c>
      <c r="E6452" t="s">
        <v>19224</v>
      </c>
      <c r="F6452" t="s">
        <v>53</v>
      </c>
      <c r="G6452" t="s">
        <v>7</v>
      </c>
    </row>
    <row r="6453" spans="1:7" x14ac:dyDescent="0.25">
      <c r="A6453" s="4">
        <v>0.41666666666666669</v>
      </c>
      <c r="B6453" s="4">
        <v>0.46155555555555561</v>
      </c>
      <c r="C6453" t="s">
        <v>19225</v>
      </c>
      <c r="D6453" t="s">
        <v>19226</v>
      </c>
      <c r="E6453" t="s">
        <v>19227</v>
      </c>
      <c r="F6453" t="s">
        <v>7</v>
      </c>
      <c r="G6453" t="s">
        <v>7</v>
      </c>
    </row>
    <row r="6454" spans="1:7" x14ac:dyDescent="0.25">
      <c r="A6454" s="4">
        <v>0.2078888888888889</v>
      </c>
      <c r="B6454" s="4">
        <v>0.30444444444444441</v>
      </c>
      <c r="C6454" t="s">
        <v>19228</v>
      </c>
      <c r="D6454" t="s">
        <v>19229</v>
      </c>
      <c r="E6454" t="s">
        <v>19230</v>
      </c>
      <c r="F6454" t="s">
        <v>53</v>
      </c>
      <c r="G6454" t="s">
        <v>53</v>
      </c>
    </row>
    <row r="6455" spans="1:7" x14ac:dyDescent="0.25">
      <c r="A6455" s="4">
        <v>0.23711111111111111</v>
      </c>
      <c r="B6455" s="4">
        <v>0.17911111111111111</v>
      </c>
      <c r="C6455" t="s">
        <v>19231</v>
      </c>
      <c r="D6455" t="s">
        <v>19232</v>
      </c>
      <c r="E6455" t="s">
        <v>19233</v>
      </c>
      <c r="F6455" t="s">
        <v>7</v>
      </c>
      <c r="G6455" t="s">
        <v>7</v>
      </c>
    </row>
    <row r="6456" spans="1:7" x14ac:dyDescent="0.25">
      <c r="A6456" s="4">
        <v>0.37022222222222217</v>
      </c>
      <c r="B6456" s="4">
        <v>0.32822222222222219</v>
      </c>
      <c r="C6456" t="s">
        <v>19234</v>
      </c>
      <c r="D6456" t="s">
        <v>19235</v>
      </c>
      <c r="E6456" t="s">
        <v>19236</v>
      </c>
      <c r="F6456" t="s">
        <v>7</v>
      </c>
      <c r="G6456" t="s">
        <v>7</v>
      </c>
    </row>
    <row r="6457" spans="1:7" x14ac:dyDescent="0.25">
      <c r="A6457" s="4">
        <v>0.27400000000000002</v>
      </c>
      <c r="B6457" s="4">
        <v>0.21388888888888891</v>
      </c>
      <c r="C6457" t="s">
        <v>19237</v>
      </c>
      <c r="D6457" t="s">
        <v>19238</v>
      </c>
      <c r="E6457" t="s">
        <v>19239</v>
      </c>
      <c r="F6457" t="s">
        <v>7</v>
      </c>
      <c r="G6457" t="s">
        <v>53</v>
      </c>
    </row>
    <row r="6458" spans="1:7" x14ac:dyDescent="0.25">
      <c r="A6458" s="4">
        <v>0.50722222222222224</v>
      </c>
      <c r="B6458" s="4">
        <v>0.50855555555555554</v>
      </c>
      <c r="C6458" t="s">
        <v>19240</v>
      </c>
      <c r="D6458" t="s">
        <v>19241</v>
      </c>
      <c r="E6458" t="s">
        <v>19242</v>
      </c>
      <c r="F6458" t="s">
        <v>7</v>
      </c>
      <c r="G6458" t="s">
        <v>7</v>
      </c>
    </row>
    <row r="6459" spans="1:7" x14ac:dyDescent="0.25">
      <c r="A6459" s="4">
        <v>0.2301111111111111</v>
      </c>
      <c r="B6459" s="4">
        <v>0.30266666666666669</v>
      </c>
      <c r="C6459" t="s">
        <v>19243</v>
      </c>
      <c r="D6459" t="s">
        <v>19244</v>
      </c>
      <c r="E6459" t="s">
        <v>19245</v>
      </c>
      <c r="F6459" t="s">
        <v>7</v>
      </c>
      <c r="G6459" t="s">
        <v>7</v>
      </c>
    </row>
    <row r="6460" spans="1:7" x14ac:dyDescent="0.25">
      <c r="A6460" s="4">
        <v>0.12844444444444439</v>
      </c>
      <c r="B6460" s="4">
        <v>0.18099999999999999</v>
      </c>
      <c r="C6460" t="s">
        <v>19246</v>
      </c>
      <c r="D6460" t="s">
        <v>19247</v>
      </c>
      <c r="E6460" t="s">
        <v>19248</v>
      </c>
      <c r="F6460" t="s">
        <v>7</v>
      </c>
      <c r="G6460" t="s">
        <v>7</v>
      </c>
    </row>
    <row r="6461" spans="1:7" x14ac:dyDescent="0.25">
      <c r="A6461" s="4">
        <v>0.14955555555555561</v>
      </c>
      <c r="B6461" s="4">
        <v>0.40388888888888891</v>
      </c>
      <c r="C6461" t="s">
        <v>19249</v>
      </c>
      <c r="D6461" t="s">
        <v>19250</v>
      </c>
      <c r="E6461" t="s">
        <v>19251</v>
      </c>
      <c r="F6461" t="s">
        <v>7</v>
      </c>
      <c r="G6461" t="s">
        <v>7</v>
      </c>
    </row>
    <row r="6462" spans="1:7" x14ac:dyDescent="0.25">
      <c r="A6462" s="4">
        <v>0.60566666666666669</v>
      </c>
      <c r="B6462" s="4">
        <v>0.97944444444444434</v>
      </c>
      <c r="C6462" t="s">
        <v>19252</v>
      </c>
      <c r="D6462" t="s">
        <v>19253</v>
      </c>
      <c r="E6462" t="s">
        <v>19254</v>
      </c>
      <c r="F6462" t="s">
        <v>7</v>
      </c>
      <c r="G6462" t="s">
        <v>7</v>
      </c>
    </row>
    <row r="6463" spans="1:7" x14ac:dyDescent="0.25">
      <c r="A6463" s="4">
        <v>0.37977777777777783</v>
      </c>
      <c r="B6463" s="4">
        <v>0.37933333333333341</v>
      </c>
      <c r="C6463" t="s">
        <v>19255</v>
      </c>
      <c r="D6463" t="s">
        <v>19256</v>
      </c>
      <c r="E6463" t="s">
        <v>19257</v>
      </c>
      <c r="F6463" t="s">
        <v>7</v>
      </c>
      <c r="G6463" t="s">
        <v>7</v>
      </c>
    </row>
    <row r="6464" spans="1:7" x14ac:dyDescent="0.25">
      <c r="A6464" s="4">
        <v>0.26733333333333342</v>
      </c>
      <c r="B6464" s="4">
        <v>0.41944444444444451</v>
      </c>
      <c r="C6464" t="s">
        <v>19258</v>
      </c>
      <c r="D6464" t="s">
        <v>19259</v>
      </c>
      <c r="E6464" t="s">
        <v>19260</v>
      </c>
      <c r="F6464" t="s">
        <v>7</v>
      </c>
      <c r="G6464" t="s">
        <v>7</v>
      </c>
    </row>
    <row r="6465" spans="1:7" x14ac:dyDescent="0.25">
      <c r="A6465" s="4">
        <v>0.28077777777777779</v>
      </c>
      <c r="B6465" s="4">
        <v>0.30211111111111111</v>
      </c>
      <c r="C6465" t="s">
        <v>19261</v>
      </c>
      <c r="D6465" t="s">
        <v>19262</v>
      </c>
      <c r="E6465" t="s">
        <v>19263</v>
      </c>
      <c r="F6465" t="s">
        <v>7</v>
      </c>
      <c r="G6465" t="s">
        <v>7</v>
      </c>
    </row>
    <row r="6466" spans="1:7" x14ac:dyDescent="0.25">
      <c r="A6466" s="4">
        <v>0.36988888888888888</v>
      </c>
      <c r="B6466" s="4">
        <v>0.32900000000000001</v>
      </c>
      <c r="C6466" t="s">
        <v>19264</v>
      </c>
      <c r="D6466" t="s">
        <v>19265</v>
      </c>
      <c r="E6466" t="s">
        <v>19266</v>
      </c>
      <c r="F6466" t="s">
        <v>7</v>
      </c>
      <c r="G6466" t="s">
        <v>7</v>
      </c>
    </row>
    <row r="6467" spans="1:7" x14ac:dyDescent="0.25">
      <c r="A6467" s="4">
        <v>0.42722222222222223</v>
      </c>
      <c r="B6467" s="4">
        <v>0.24588888888888891</v>
      </c>
      <c r="C6467" t="s">
        <v>19267</v>
      </c>
      <c r="D6467" t="s">
        <v>19268</v>
      </c>
      <c r="E6467" t="s">
        <v>19269</v>
      </c>
      <c r="F6467" t="s">
        <v>7</v>
      </c>
      <c r="G6467" t="s">
        <v>7</v>
      </c>
    </row>
    <row r="6468" spans="1:7" x14ac:dyDescent="0.25">
      <c r="A6468" s="4">
        <v>0.28611111111111109</v>
      </c>
      <c r="B6468" s="4">
        <v>0.2395555555555556</v>
      </c>
      <c r="C6468" t="s">
        <v>19270</v>
      </c>
      <c r="D6468" t="s">
        <v>19271</v>
      </c>
      <c r="E6468" t="s">
        <v>19272</v>
      </c>
      <c r="F6468" t="s">
        <v>53</v>
      </c>
      <c r="G6468" t="s">
        <v>7</v>
      </c>
    </row>
    <row r="6469" spans="1:7" x14ac:dyDescent="0.25">
      <c r="A6469" s="4">
        <v>0.128</v>
      </c>
      <c r="B6469" s="4">
        <v>0.2315555555555556</v>
      </c>
      <c r="C6469" t="s">
        <v>19273</v>
      </c>
      <c r="D6469" t="s">
        <v>19274</v>
      </c>
      <c r="E6469" t="s">
        <v>19275</v>
      </c>
      <c r="F6469" t="s">
        <v>7</v>
      </c>
      <c r="G6469" t="s">
        <v>7</v>
      </c>
    </row>
    <row r="6470" spans="1:7" x14ac:dyDescent="0.25">
      <c r="A6470" s="4">
        <v>0.27211111111111108</v>
      </c>
      <c r="B6470" s="4">
        <v>0.32388888888888889</v>
      </c>
      <c r="C6470" t="s">
        <v>19276</v>
      </c>
      <c r="D6470" t="s">
        <v>19277</v>
      </c>
      <c r="E6470" t="s">
        <v>19278</v>
      </c>
      <c r="F6470" t="s">
        <v>7</v>
      </c>
      <c r="G6470" t="s">
        <v>7</v>
      </c>
    </row>
    <row r="6471" spans="1:7" x14ac:dyDescent="0.25">
      <c r="A6471" s="4">
        <v>0.27844444444444449</v>
      </c>
      <c r="B6471" s="4">
        <v>0.35133333333333328</v>
      </c>
      <c r="C6471" t="s">
        <v>19279</v>
      </c>
      <c r="D6471" t="s">
        <v>19280</v>
      </c>
      <c r="E6471" t="s">
        <v>19281</v>
      </c>
      <c r="F6471" t="s">
        <v>7</v>
      </c>
      <c r="G6471" t="s">
        <v>7</v>
      </c>
    </row>
    <row r="6472" spans="1:7" x14ac:dyDescent="0.25">
      <c r="A6472" s="4">
        <v>0.3998888888888889</v>
      </c>
      <c r="B6472" s="4">
        <v>0.32577777777777778</v>
      </c>
      <c r="C6472" t="s">
        <v>19282</v>
      </c>
      <c r="D6472" t="s">
        <v>19283</v>
      </c>
      <c r="E6472" t="s">
        <v>19284</v>
      </c>
      <c r="F6472" t="s">
        <v>7</v>
      </c>
      <c r="G6472" t="s">
        <v>7</v>
      </c>
    </row>
    <row r="6473" spans="1:7" x14ac:dyDescent="0.25">
      <c r="A6473" s="4">
        <v>5.8444444444444438E-2</v>
      </c>
      <c r="B6473" s="4">
        <v>0.26433333333333331</v>
      </c>
      <c r="C6473" t="s">
        <v>19285</v>
      </c>
      <c r="D6473" t="s">
        <v>19286</v>
      </c>
      <c r="E6473" t="s">
        <v>19287</v>
      </c>
      <c r="F6473" t="s">
        <v>7</v>
      </c>
      <c r="G6473" t="s">
        <v>7</v>
      </c>
    </row>
    <row r="6474" spans="1:7" x14ac:dyDescent="0.25">
      <c r="A6474" s="4">
        <v>0.42144444444444451</v>
      </c>
      <c r="B6474" s="4">
        <v>0.47833333333333328</v>
      </c>
      <c r="C6474" t="s">
        <v>19288</v>
      </c>
      <c r="D6474" t="s">
        <v>19289</v>
      </c>
      <c r="E6474" t="s">
        <v>19290</v>
      </c>
      <c r="F6474" t="s">
        <v>53</v>
      </c>
      <c r="G6474" t="s">
        <v>7</v>
      </c>
    </row>
    <row r="6475" spans="1:7" x14ac:dyDescent="0.25">
      <c r="A6475" s="4">
        <v>0.40699999999999997</v>
      </c>
      <c r="B6475" s="4">
        <v>0.40811111111111109</v>
      </c>
      <c r="C6475" t="s">
        <v>19291</v>
      </c>
      <c r="D6475" t="s">
        <v>19292</v>
      </c>
      <c r="E6475" t="s">
        <v>19293</v>
      </c>
      <c r="F6475" t="s">
        <v>53</v>
      </c>
      <c r="G6475" t="s">
        <v>7</v>
      </c>
    </row>
    <row r="6476" spans="1:7" x14ac:dyDescent="0.25">
      <c r="A6476" s="4">
        <v>0.24988888888888891</v>
      </c>
      <c r="B6476" s="4">
        <v>0.42833333333333329</v>
      </c>
      <c r="C6476" t="s">
        <v>19294</v>
      </c>
      <c r="D6476" t="s">
        <v>19295</v>
      </c>
      <c r="E6476" t="s">
        <v>19296</v>
      </c>
      <c r="F6476" t="s">
        <v>7</v>
      </c>
      <c r="G6476" t="s">
        <v>7</v>
      </c>
    </row>
    <row r="6477" spans="1:7" x14ac:dyDescent="0.25">
      <c r="A6477" s="4">
        <v>0.32077777777777777</v>
      </c>
      <c r="B6477" s="4">
        <v>0.34533333333333333</v>
      </c>
      <c r="C6477" t="s">
        <v>19297</v>
      </c>
      <c r="D6477" t="s">
        <v>19298</v>
      </c>
      <c r="E6477" t="s">
        <v>19299</v>
      </c>
      <c r="F6477" t="s">
        <v>7</v>
      </c>
      <c r="G6477" t="s">
        <v>7</v>
      </c>
    </row>
    <row r="6478" spans="1:7" x14ac:dyDescent="0.25">
      <c r="A6478" s="4">
        <v>0.25211111111111112</v>
      </c>
      <c r="B6478" s="4">
        <v>0.44566666666666671</v>
      </c>
      <c r="C6478" t="s">
        <v>19300</v>
      </c>
      <c r="D6478" t="s">
        <v>19301</v>
      </c>
      <c r="E6478" t="s">
        <v>19302</v>
      </c>
      <c r="F6478" t="s">
        <v>53</v>
      </c>
      <c r="G6478" t="s">
        <v>7</v>
      </c>
    </row>
    <row r="6479" spans="1:7" x14ac:dyDescent="0.25">
      <c r="A6479" s="4">
        <v>0.27755555555555561</v>
      </c>
      <c r="B6479" s="4">
        <v>0.39877777777777779</v>
      </c>
      <c r="C6479" t="s">
        <v>19303</v>
      </c>
      <c r="D6479" t="s">
        <v>19304</v>
      </c>
      <c r="E6479" t="s">
        <v>19305</v>
      </c>
      <c r="F6479" t="s">
        <v>7</v>
      </c>
      <c r="G6479" t="s">
        <v>7</v>
      </c>
    </row>
    <row r="6480" spans="1:7" x14ac:dyDescent="0.25">
      <c r="A6480" s="4">
        <v>0.32111111111111112</v>
      </c>
      <c r="B6480" s="4">
        <v>0.2465555555555555</v>
      </c>
      <c r="C6480" t="s">
        <v>19306</v>
      </c>
      <c r="D6480" t="s">
        <v>19307</v>
      </c>
      <c r="E6480" t="s">
        <v>19308</v>
      </c>
      <c r="F6480" t="s">
        <v>7</v>
      </c>
      <c r="G6480" t="s">
        <v>7</v>
      </c>
    </row>
    <row r="6481" spans="1:7" x14ac:dyDescent="0.25">
      <c r="A6481" s="4">
        <v>0.33544444444444438</v>
      </c>
      <c r="B6481" s="4">
        <v>0.40255555555555561</v>
      </c>
      <c r="C6481" t="s">
        <v>19309</v>
      </c>
      <c r="D6481" t="s">
        <v>19310</v>
      </c>
      <c r="E6481" t="s">
        <v>19311</v>
      </c>
      <c r="F6481" t="s">
        <v>7</v>
      </c>
      <c r="G6481" t="s">
        <v>7</v>
      </c>
    </row>
    <row r="6482" spans="1:7" x14ac:dyDescent="0.25">
      <c r="A6482" s="4">
        <v>0.49022222222222223</v>
      </c>
      <c r="B6482" s="4">
        <v>0.50133333333333341</v>
      </c>
      <c r="C6482" t="s">
        <v>19312</v>
      </c>
      <c r="D6482" t="s">
        <v>19313</v>
      </c>
      <c r="E6482" t="s">
        <v>19314</v>
      </c>
      <c r="F6482" t="s">
        <v>7</v>
      </c>
      <c r="G6482" t="s">
        <v>7</v>
      </c>
    </row>
    <row r="6483" spans="1:7" x14ac:dyDescent="0.25">
      <c r="A6483" s="4">
        <v>0.38322222222222219</v>
      </c>
      <c r="B6483" s="4">
        <v>0.39511111111111108</v>
      </c>
      <c r="C6483" t="s">
        <v>19315</v>
      </c>
      <c r="D6483" t="s">
        <v>19316</v>
      </c>
      <c r="E6483" t="s">
        <v>19317</v>
      </c>
      <c r="F6483" t="s">
        <v>7</v>
      </c>
      <c r="G6483" t="s">
        <v>7</v>
      </c>
    </row>
    <row r="6484" spans="1:7" x14ac:dyDescent="0.25">
      <c r="A6484" s="4">
        <v>0.40133333333333332</v>
      </c>
      <c r="B6484" s="4">
        <v>0.41944444444444451</v>
      </c>
      <c r="C6484" t="s">
        <v>19318</v>
      </c>
      <c r="D6484" t="s">
        <v>19319</v>
      </c>
      <c r="E6484" t="s">
        <v>19320</v>
      </c>
      <c r="F6484" t="s">
        <v>7</v>
      </c>
      <c r="G6484" t="s">
        <v>7</v>
      </c>
    </row>
    <row r="6485" spans="1:7" x14ac:dyDescent="0.25">
      <c r="A6485" s="4">
        <v>0.31722222222222218</v>
      </c>
      <c r="B6485" s="4">
        <v>0.44444444444444442</v>
      </c>
      <c r="C6485" t="s">
        <v>19321</v>
      </c>
      <c r="D6485" t="s">
        <v>19322</v>
      </c>
      <c r="E6485" t="s">
        <v>19323</v>
      </c>
      <c r="F6485" t="s">
        <v>7</v>
      </c>
      <c r="G6485" t="s">
        <v>7</v>
      </c>
    </row>
    <row r="6486" spans="1:7" x14ac:dyDescent="0.25">
      <c r="A6486" s="4">
        <v>0.33400000000000002</v>
      </c>
      <c r="B6486" s="4">
        <v>0.51166666666666671</v>
      </c>
      <c r="C6486" t="s">
        <v>19324</v>
      </c>
      <c r="D6486" t="s">
        <v>19325</v>
      </c>
      <c r="E6486" t="s">
        <v>19326</v>
      </c>
      <c r="F6486" t="s">
        <v>7</v>
      </c>
      <c r="G6486" t="s">
        <v>7</v>
      </c>
    </row>
    <row r="6487" spans="1:7" x14ac:dyDescent="0.25">
      <c r="A6487" s="4">
        <v>0.44455555555555559</v>
      </c>
      <c r="B6487" s="4">
        <v>0.28588888888888891</v>
      </c>
      <c r="C6487" t="s">
        <v>19327</v>
      </c>
      <c r="D6487" t="s">
        <v>19328</v>
      </c>
      <c r="E6487" t="s">
        <v>19329</v>
      </c>
      <c r="F6487" t="s">
        <v>7</v>
      </c>
      <c r="G6487" t="s">
        <v>7</v>
      </c>
    </row>
    <row r="6488" spans="1:7" x14ac:dyDescent="0.25">
      <c r="A6488" s="4">
        <v>0.42199999999999999</v>
      </c>
      <c r="B6488" s="4">
        <v>0.61299999999999999</v>
      </c>
      <c r="C6488" t="s">
        <v>19330</v>
      </c>
      <c r="D6488" t="s">
        <v>19331</v>
      </c>
      <c r="E6488" t="s">
        <v>19332</v>
      </c>
      <c r="F6488" t="s">
        <v>7</v>
      </c>
      <c r="G6488" t="s">
        <v>7</v>
      </c>
    </row>
    <row r="6489" spans="1:7" x14ac:dyDescent="0.25">
      <c r="A6489" s="4">
        <v>0.42633333333333329</v>
      </c>
      <c r="B6489" s="4">
        <v>0.54433333333333334</v>
      </c>
      <c r="C6489" t="s">
        <v>19333</v>
      </c>
      <c r="D6489" t="s">
        <v>19334</v>
      </c>
      <c r="E6489" t="s">
        <v>19335</v>
      </c>
      <c r="F6489" t="s">
        <v>7</v>
      </c>
      <c r="G6489" t="s">
        <v>7</v>
      </c>
    </row>
    <row r="6490" spans="1:7" x14ac:dyDescent="0.25">
      <c r="A6490" s="4">
        <v>0.90222222222222215</v>
      </c>
      <c r="B6490" s="4">
        <v>1.010444444444444</v>
      </c>
      <c r="C6490" t="s">
        <v>19336</v>
      </c>
      <c r="D6490" t="s">
        <v>19337</v>
      </c>
      <c r="E6490" t="s">
        <v>19338</v>
      </c>
      <c r="F6490" t="s">
        <v>7</v>
      </c>
      <c r="G6490" t="s">
        <v>7</v>
      </c>
    </row>
    <row r="6491" spans="1:7" x14ac:dyDescent="0.25">
      <c r="A6491" s="4">
        <v>0.33900000000000002</v>
      </c>
      <c r="B6491" s="4">
        <v>0.36</v>
      </c>
      <c r="C6491" t="s">
        <v>19339</v>
      </c>
      <c r="D6491" t="s">
        <v>19340</v>
      </c>
      <c r="E6491" t="s">
        <v>19341</v>
      </c>
      <c r="F6491" t="s">
        <v>7</v>
      </c>
      <c r="G6491" t="s">
        <v>7</v>
      </c>
    </row>
    <row r="6492" spans="1:7" x14ac:dyDescent="0.25">
      <c r="A6492" s="4">
        <v>0.46300000000000002</v>
      </c>
      <c r="B6492" s="4">
        <v>0.5</v>
      </c>
      <c r="C6492" t="s">
        <v>19342</v>
      </c>
      <c r="D6492" t="s">
        <v>19343</v>
      </c>
      <c r="E6492" t="s">
        <v>19344</v>
      </c>
      <c r="F6492" t="s">
        <v>7</v>
      </c>
      <c r="G6492" t="s">
        <v>7</v>
      </c>
    </row>
    <row r="6493" spans="1:7" x14ac:dyDescent="0.25">
      <c r="A6493" s="4">
        <v>0.55177777777777781</v>
      </c>
      <c r="B6493" s="4">
        <v>0.67377777777777781</v>
      </c>
      <c r="C6493" t="s">
        <v>19345</v>
      </c>
      <c r="D6493" t="s">
        <v>19346</v>
      </c>
      <c r="E6493" t="s">
        <v>19347</v>
      </c>
      <c r="F6493" t="s">
        <v>7</v>
      </c>
      <c r="G6493" t="s">
        <v>7</v>
      </c>
    </row>
    <row r="6494" spans="1:7" x14ac:dyDescent="0.25">
      <c r="A6494" s="4">
        <v>0.35733333333333328</v>
      </c>
      <c r="B6494" s="4">
        <v>0.23866666666666669</v>
      </c>
      <c r="C6494" t="s">
        <v>19348</v>
      </c>
      <c r="D6494" t="s">
        <v>19349</v>
      </c>
      <c r="E6494" t="s">
        <v>19350</v>
      </c>
      <c r="F6494" t="s">
        <v>7</v>
      </c>
      <c r="G6494" t="s">
        <v>7</v>
      </c>
    </row>
    <row r="6495" spans="1:7" x14ac:dyDescent="0.25">
      <c r="A6495" s="4">
        <v>0.28377777777777768</v>
      </c>
      <c r="B6495" s="4">
        <v>0.43688888888888888</v>
      </c>
      <c r="C6495" t="s">
        <v>19351</v>
      </c>
      <c r="D6495" t="s">
        <v>19352</v>
      </c>
      <c r="E6495" t="s">
        <v>19353</v>
      </c>
      <c r="F6495" t="s">
        <v>7</v>
      </c>
      <c r="G6495" t="s">
        <v>7</v>
      </c>
    </row>
    <row r="6496" spans="1:7" x14ac:dyDescent="0.25">
      <c r="A6496" s="4">
        <v>0.3382222222222222</v>
      </c>
      <c r="B6496" s="4">
        <v>0.45155555555555549</v>
      </c>
      <c r="C6496" t="s">
        <v>19354</v>
      </c>
      <c r="D6496" t="s">
        <v>19355</v>
      </c>
      <c r="E6496" t="s">
        <v>19356</v>
      </c>
      <c r="F6496" t="s">
        <v>7</v>
      </c>
      <c r="G6496" t="s">
        <v>7</v>
      </c>
    </row>
    <row r="6497" spans="1:7" x14ac:dyDescent="0.25">
      <c r="A6497" s="4">
        <v>0.3726666666666667</v>
      </c>
      <c r="B6497" s="4">
        <v>0.4141111111111111</v>
      </c>
      <c r="C6497" t="s">
        <v>19357</v>
      </c>
      <c r="D6497" t="s">
        <v>19358</v>
      </c>
      <c r="E6497" t="s">
        <v>19359</v>
      </c>
      <c r="F6497" t="s">
        <v>7</v>
      </c>
      <c r="G6497" t="s">
        <v>7</v>
      </c>
    </row>
    <row r="6498" spans="1:7" x14ac:dyDescent="0.25">
      <c r="A6498" s="4">
        <v>0.27077777777777778</v>
      </c>
      <c r="B6498" s="4">
        <v>0.29833333333333328</v>
      </c>
      <c r="C6498" t="s">
        <v>19360</v>
      </c>
      <c r="D6498" t="s">
        <v>19361</v>
      </c>
      <c r="E6498" t="s">
        <v>19362</v>
      </c>
      <c r="F6498" t="s">
        <v>7</v>
      </c>
      <c r="G6498" t="s">
        <v>7</v>
      </c>
    </row>
    <row r="6499" spans="1:7" x14ac:dyDescent="0.25">
      <c r="A6499" s="4">
        <v>0.59499999999999997</v>
      </c>
      <c r="B6499" s="4">
        <v>0.61722222222222223</v>
      </c>
      <c r="C6499" t="s">
        <v>19363</v>
      </c>
      <c r="D6499" t="s">
        <v>19364</v>
      </c>
      <c r="E6499" t="s">
        <v>19365</v>
      </c>
      <c r="F6499" t="s">
        <v>7</v>
      </c>
      <c r="G6499" t="s">
        <v>7</v>
      </c>
    </row>
    <row r="6500" spans="1:7" x14ac:dyDescent="0.25">
      <c r="A6500" s="4">
        <v>0.32411111111111113</v>
      </c>
      <c r="B6500" s="4">
        <v>0.31033333333333329</v>
      </c>
      <c r="C6500" t="s">
        <v>19366</v>
      </c>
      <c r="D6500" t="s">
        <v>19367</v>
      </c>
      <c r="E6500" t="s">
        <v>19368</v>
      </c>
      <c r="F6500" t="s">
        <v>7</v>
      </c>
      <c r="G6500" t="s">
        <v>7</v>
      </c>
    </row>
    <row r="6501" spans="1:7" x14ac:dyDescent="0.25">
      <c r="A6501" s="4">
        <v>0.20766666666666669</v>
      </c>
      <c r="B6501" s="4">
        <v>0.27655555555555561</v>
      </c>
      <c r="C6501" t="s">
        <v>19369</v>
      </c>
      <c r="D6501" t="s">
        <v>19370</v>
      </c>
      <c r="E6501" t="s">
        <v>19371</v>
      </c>
      <c r="F6501" t="s">
        <v>7</v>
      </c>
      <c r="G6501" t="s">
        <v>7</v>
      </c>
    </row>
    <row r="6502" spans="1:7" x14ac:dyDescent="0.25">
      <c r="A6502" s="4">
        <v>0.52588888888888896</v>
      </c>
      <c r="B6502" s="4">
        <v>0.66966666666666663</v>
      </c>
      <c r="C6502" t="s">
        <v>19372</v>
      </c>
      <c r="D6502" t="s">
        <v>19373</v>
      </c>
      <c r="E6502" t="s">
        <v>19374</v>
      </c>
      <c r="F6502" t="s">
        <v>7</v>
      </c>
      <c r="G6502" t="s">
        <v>7</v>
      </c>
    </row>
    <row r="6503" spans="1:7" x14ac:dyDescent="0.25">
      <c r="A6503" s="4">
        <v>0.29844444444444451</v>
      </c>
      <c r="B6503" s="4">
        <v>0.61299999999999999</v>
      </c>
      <c r="C6503" t="s">
        <v>19375</v>
      </c>
      <c r="D6503" t="s">
        <v>19376</v>
      </c>
      <c r="E6503" t="s">
        <v>19377</v>
      </c>
      <c r="F6503" t="s">
        <v>7</v>
      </c>
      <c r="G6503" t="s">
        <v>7</v>
      </c>
    </row>
    <row r="6504" spans="1:7" x14ac:dyDescent="0.25">
      <c r="A6504" s="4">
        <v>0.1742222222222222</v>
      </c>
      <c r="B6504" s="4">
        <v>0.34355555555555561</v>
      </c>
      <c r="C6504" t="s">
        <v>19378</v>
      </c>
      <c r="D6504" t="s">
        <v>19379</v>
      </c>
      <c r="E6504" t="s">
        <v>19380</v>
      </c>
      <c r="F6504" t="s">
        <v>7</v>
      </c>
      <c r="G6504" t="s">
        <v>7</v>
      </c>
    </row>
    <row r="6505" spans="1:7" x14ac:dyDescent="0.25">
      <c r="A6505" s="4">
        <v>0.40799999999999997</v>
      </c>
      <c r="B6505" s="4">
        <v>0.49544444444444452</v>
      </c>
      <c r="C6505" t="s">
        <v>19381</v>
      </c>
      <c r="D6505" t="s">
        <v>19382</v>
      </c>
      <c r="E6505" t="s">
        <v>19383</v>
      </c>
      <c r="F6505" t="s">
        <v>7</v>
      </c>
      <c r="G6505" t="s">
        <v>7</v>
      </c>
    </row>
    <row r="6506" spans="1:7" x14ac:dyDescent="0.25">
      <c r="A6506" s="4">
        <v>0.5053333333333333</v>
      </c>
      <c r="B6506" s="4">
        <v>0.61799999999999999</v>
      </c>
      <c r="C6506" t="s">
        <v>19384</v>
      </c>
      <c r="D6506" t="s">
        <v>19385</v>
      </c>
      <c r="E6506" t="s">
        <v>19386</v>
      </c>
      <c r="F6506" t="s">
        <v>7</v>
      </c>
      <c r="G6506" t="s">
        <v>7</v>
      </c>
    </row>
    <row r="6507" spans="1:7" x14ac:dyDescent="0.25">
      <c r="A6507" s="4">
        <v>0.26700000000000002</v>
      </c>
      <c r="B6507" s="4">
        <v>0.29866666666666669</v>
      </c>
      <c r="C6507" t="s">
        <v>19387</v>
      </c>
      <c r="D6507" t="s">
        <v>19388</v>
      </c>
      <c r="E6507" t="s">
        <v>19389</v>
      </c>
      <c r="F6507" t="s">
        <v>7</v>
      </c>
      <c r="G6507" t="s">
        <v>7</v>
      </c>
    </row>
    <row r="6508" spans="1:7" x14ac:dyDescent="0.25">
      <c r="A6508" s="4">
        <v>4.8444444444444443E-2</v>
      </c>
      <c r="B6508" s="4">
        <v>0.27377777777777779</v>
      </c>
      <c r="C6508" t="s">
        <v>19390</v>
      </c>
      <c r="D6508" t="s">
        <v>19391</v>
      </c>
      <c r="E6508" t="s">
        <v>19392</v>
      </c>
      <c r="F6508" t="s">
        <v>53</v>
      </c>
      <c r="G6508" t="s">
        <v>7</v>
      </c>
    </row>
    <row r="6509" spans="1:7" x14ac:dyDescent="0.25">
      <c r="A6509" s="4">
        <v>7.322222222222223E-2</v>
      </c>
      <c r="B6509" s="4">
        <v>0.30522222222222217</v>
      </c>
      <c r="C6509" t="s">
        <v>19393</v>
      </c>
      <c r="D6509" t="s">
        <v>19394</v>
      </c>
      <c r="E6509" t="s">
        <v>19395</v>
      </c>
      <c r="F6509" t="s">
        <v>7</v>
      </c>
      <c r="G6509" t="s">
        <v>7</v>
      </c>
    </row>
    <row r="6510" spans="1:7" x14ac:dyDescent="0.25">
      <c r="A6510" s="4">
        <v>0.31666666666666671</v>
      </c>
      <c r="B6510" s="4">
        <v>0.40833333333333333</v>
      </c>
      <c r="C6510" t="s">
        <v>19396</v>
      </c>
      <c r="D6510" t="s">
        <v>19397</v>
      </c>
      <c r="E6510" t="s">
        <v>19398</v>
      </c>
      <c r="F6510" t="s">
        <v>7</v>
      </c>
      <c r="G6510" t="s">
        <v>7</v>
      </c>
    </row>
    <row r="6511" spans="1:7" x14ac:dyDescent="0.25">
      <c r="A6511" s="4">
        <v>0.39100000000000001</v>
      </c>
      <c r="B6511" s="4">
        <v>0.45811111111111108</v>
      </c>
      <c r="C6511" t="s">
        <v>19399</v>
      </c>
      <c r="D6511" t="s">
        <v>19400</v>
      </c>
      <c r="E6511" t="s">
        <v>19401</v>
      </c>
      <c r="F6511" t="s">
        <v>7</v>
      </c>
      <c r="G6511" t="s">
        <v>7</v>
      </c>
    </row>
    <row r="6512" spans="1:7" x14ac:dyDescent="0.25">
      <c r="A6512" s="4">
        <v>0.34077777777777779</v>
      </c>
      <c r="B6512" s="4">
        <v>0.2408888888888889</v>
      </c>
      <c r="C6512" t="s">
        <v>19402</v>
      </c>
      <c r="D6512" t="s">
        <v>19403</v>
      </c>
      <c r="E6512" t="s">
        <v>19404</v>
      </c>
      <c r="F6512" t="s">
        <v>7</v>
      </c>
      <c r="G6512" t="s">
        <v>7</v>
      </c>
    </row>
    <row r="6513" spans="1:7" x14ac:dyDescent="0.25">
      <c r="A6513" s="4">
        <v>0.17933333333333329</v>
      </c>
      <c r="B6513" s="4">
        <v>0.28199999999999997</v>
      </c>
      <c r="C6513" t="s">
        <v>19405</v>
      </c>
      <c r="D6513" t="s">
        <v>19406</v>
      </c>
      <c r="E6513" t="s">
        <v>19407</v>
      </c>
      <c r="F6513" t="s">
        <v>7</v>
      </c>
      <c r="G6513" t="s">
        <v>7</v>
      </c>
    </row>
    <row r="6514" spans="1:7" x14ac:dyDescent="0.25">
      <c r="A6514" s="4">
        <v>0.2432222222222222</v>
      </c>
      <c r="B6514" s="4">
        <v>0.29155555555555562</v>
      </c>
      <c r="C6514" t="s">
        <v>19408</v>
      </c>
      <c r="D6514" t="s">
        <v>19409</v>
      </c>
      <c r="E6514" t="s">
        <v>19410</v>
      </c>
      <c r="F6514" t="s">
        <v>7</v>
      </c>
      <c r="G6514" t="s">
        <v>7</v>
      </c>
    </row>
    <row r="6515" spans="1:7" x14ac:dyDescent="0.25">
      <c r="A6515" s="4">
        <v>0.26577777777777778</v>
      </c>
      <c r="B6515" s="4">
        <v>0.31844444444444447</v>
      </c>
      <c r="C6515" t="s">
        <v>19411</v>
      </c>
      <c r="D6515" t="s">
        <v>19412</v>
      </c>
      <c r="E6515" t="s">
        <v>19413</v>
      </c>
      <c r="F6515" t="s">
        <v>7</v>
      </c>
      <c r="G6515" t="s">
        <v>7</v>
      </c>
    </row>
    <row r="6516" spans="1:7" x14ac:dyDescent="0.25">
      <c r="A6516" s="4">
        <v>0.42411111111111111</v>
      </c>
      <c r="B6516" s="4">
        <v>0.37966666666666671</v>
      </c>
      <c r="C6516" t="s">
        <v>19414</v>
      </c>
      <c r="D6516" t="s">
        <v>19415</v>
      </c>
      <c r="E6516" t="s">
        <v>19416</v>
      </c>
      <c r="F6516" t="s">
        <v>7</v>
      </c>
      <c r="G6516" t="s">
        <v>7</v>
      </c>
    </row>
    <row r="6517" spans="1:7" x14ac:dyDescent="0.25">
      <c r="A6517" s="4">
        <v>0.2837777777777778</v>
      </c>
      <c r="B6517" s="4">
        <v>0.30800000000000011</v>
      </c>
      <c r="C6517" t="s">
        <v>19417</v>
      </c>
      <c r="D6517" t="s">
        <v>19418</v>
      </c>
      <c r="E6517" t="s">
        <v>19419</v>
      </c>
      <c r="F6517" t="s">
        <v>53</v>
      </c>
      <c r="G6517" t="s">
        <v>53</v>
      </c>
    </row>
    <row r="6518" spans="1:7" x14ac:dyDescent="0.25">
      <c r="A6518" s="4">
        <v>0.69811111111111113</v>
      </c>
      <c r="B6518" s="4">
        <v>0.48522222222222222</v>
      </c>
      <c r="C6518" t="s">
        <v>19420</v>
      </c>
      <c r="D6518" t="s">
        <v>19421</v>
      </c>
      <c r="E6518" t="s">
        <v>19422</v>
      </c>
      <c r="F6518" t="s">
        <v>7</v>
      </c>
      <c r="G6518" t="s">
        <v>7</v>
      </c>
    </row>
    <row r="6519" spans="1:7" x14ac:dyDescent="0.25">
      <c r="A6519" s="4">
        <v>0.36266666666666658</v>
      </c>
      <c r="B6519" s="4">
        <v>0.74211111111111117</v>
      </c>
      <c r="C6519" t="s">
        <v>19423</v>
      </c>
      <c r="D6519" t="s">
        <v>19424</v>
      </c>
      <c r="E6519" t="s">
        <v>19425</v>
      </c>
      <c r="F6519" t="s">
        <v>7</v>
      </c>
      <c r="G6519" t="s">
        <v>7</v>
      </c>
    </row>
    <row r="6520" spans="1:7" x14ac:dyDescent="0.25">
      <c r="A6520" s="4">
        <v>0.28066666666666662</v>
      </c>
      <c r="B6520" s="4">
        <v>0.35388888888888892</v>
      </c>
      <c r="C6520" t="s">
        <v>19426</v>
      </c>
      <c r="D6520" t="s">
        <v>19427</v>
      </c>
      <c r="E6520" t="s">
        <v>19428</v>
      </c>
      <c r="F6520" t="s">
        <v>53</v>
      </c>
      <c r="G6520" t="s">
        <v>7</v>
      </c>
    </row>
    <row r="6521" spans="1:7" x14ac:dyDescent="0.25">
      <c r="A6521" s="4">
        <v>0.38266666666666671</v>
      </c>
      <c r="B6521" s="4">
        <v>0.45855555555555549</v>
      </c>
      <c r="C6521" t="s">
        <v>19429</v>
      </c>
      <c r="D6521" t="s">
        <v>19430</v>
      </c>
      <c r="E6521" t="s">
        <v>19431</v>
      </c>
      <c r="F6521" t="s">
        <v>7</v>
      </c>
      <c r="G6521" t="s">
        <v>7</v>
      </c>
    </row>
    <row r="6522" spans="1:7" x14ac:dyDescent="0.25">
      <c r="A6522" s="4">
        <v>0.33744444444444449</v>
      </c>
      <c r="B6522" s="4">
        <v>0.30344444444444441</v>
      </c>
      <c r="C6522" t="s">
        <v>19432</v>
      </c>
      <c r="D6522" t="s">
        <v>19433</v>
      </c>
      <c r="E6522" t="s">
        <v>19434</v>
      </c>
      <c r="F6522" t="s">
        <v>7</v>
      </c>
      <c r="G6522" t="s">
        <v>7</v>
      </c>
    </row>
    <row r="6523" spans="1:7" x14ac:dyDescent="0.25">
      <c r="A6523" s="4">
        <v>0.40744444444444439</v>
      </c>
      <c r="B6523" s="4">
        <v>0.41144444444444439</v>
      </c>
      <c r="C6523" t="s">
        <v>19435</v>
      </c>
      <c r="D6523" t="s">
        <v>19436</v>
      </c>
      <c r="E6523" t="s">
        <v>19437</v>
      </c>
      <c r="F6523" t="s">
        <v>7</v>
      </c>
      <c r="G6523" t="s">
        <v>7</v>
      </c>
    </row>
    <row r="6524" spans="1:7" x14ac:dyDescent="0.25">
      <c r="A6524" s="4">
        <v>0.29866666666666658</v>
      </c>
      <c r="B6524" s="4">
        <v>0.30011111111111111</v>
      </c>
      <c r="C6524" t="s">
        <v>19438</v>
      </c>
      <c r="D6524" t="s">
        <v>19439</v>
      </c>
      <c r="E6524" t="s">
        <v>19440</v>
      </c>
      <c r="F6524" t="s">
        <v>7</v>
      </c>
      <c r="G6524" t="s">
        <v>7</v>
      </c>
    </row>
    <row r="6525" spans="1:7" x14ac:dyDescent="0.25">
      <c r="A6525" s="4">
        <v>0.51844444444444449</v>
      </c>
      <c r="B6525" s="4">
        <v>0.5334444444444445</v>
      </c>
      <c r="C6525" t="s">
        <v>19441</v>
      </c>
      <c r="D6525" t="s">
        <v>19442</v>
      </c>
      <c r="E6525" t="s">
        <v>19443</v>
      </c>
      <c r="F6525" t="s">
        <v>7</v>
      </c>
      <c r="G6525" t="s">
        <v>7</v>
      </c>
    </row>
    <row r="6526" spans="1:7" x14ac:dyDescent="0.25">
      <c r="A6526" s="4">
        <v>0.37211111111111111</v>
      </c>
      <c r="B6526" s="4">
        <v>0.35055555555555562</v>
      </c>
      <c r="C6526" t="s">
        <v>19444</v>
      </c>
      <c r="D6526" t="s">
        <v>19445</v>
      </c>
      <c r="E6526" t="s">
        <v>19446</v>
      </c>
      <c r="F6526" t="s">
        <v>7</v>
      </c>
      <c r="G6526" t="s">
        <v>7</v>
      </c>
    </row>
    <row r="6527" spans="1:7" x14ac:dyDescent="0.25">
      <c r="A6527" s="4">
        <v>0.12855555555555559</v>
      </c>
      <c r="B6527" s="4">
        <v>0.31366666666666659</v>
      </c>
      <c r="C6527" t="s">
        <v>19447</v>
      </c>
      <c r="D6527" t="s">
        <v>19448</v>
      </c>
      <c r="E6527" t="s">
        <v>19449</v>
      </c>
      <c r="F6527" t="s">
        <v>7</v>
      </c>
      <c r="G6527" t="s">
        <v>7</v>
      </c>
    </row>
    <row r="6528" spans="1:7" x14ac:dyDescent="0.25">
      <c r="A6528" s="4">
        <v>0.36555555555555558</v>
      </c>
      <c r="B6528" s="4">
        <v>0.69888888888888889</v>
      </c>
      <c r="C6528" t="s">
        <v>19450</v>
      </c>
      <c r="D6528" t="s">
        <v>19451</v>
      </c>
      <c r="E6528" t="s">
        <v>19452</v>
      </c>
      <c r="F6528" t="s">
        <v>53</v>
      </c>
      <c r="G6528" t="s">
        <v>7</v>
      </c>
    </row>
    <row r="6529" spans="1:7" x14ac:dyDescent="0.25">
      <c r="A6529" s="4">
        <v>0.22266666666666671</v>
      </c>
      <c r="B6529" s="4">
        <v>0.31566666666666671</v>
      </c>
      <c r="C6529" t="s">
        <v>19453</v>
      </c>
      <c r="D6529" t="s">
        <v>19454</v>
      </c>
      <c r="E6529" t="s">
        <v>19455</v>
      </c>
      <c r="F6529" t="s">
        <v>53</v>
      </c>
      <c r="G6529" t="s">
        <v>7</v>
      </c>
    </row>
    <row r="6530" spans="1:7" x14ac:dyDescent="0.25">
      <c r="A6530" s="4">
        <v>0.35633333333333328</v>
      </c>
      <c r="B6530" s="4">
        <v>0.36522222222222223</v>
      </c>
      <c r="C6530" t="s">
        <v>19456</v>
      </c>
      <c r="D6530" t="s">
        <v>19457</v>
      </c>
      <c r="E6530" t="s">
        <v>19458</v>
      </c>
      <c r="F6530" t="s">
        <v>7</v>
      </c>
      <c r="G6530" t="s">
        <v>53</v>
      </c>
    </row>
    <row r="6531" spans="1:7" x14ac:dyDescent="0.25">
      <c r="A6531" s="4">
        <v>0.40522222222222221</v>
      </c>
      <c r="B6531" s="4">
        <v>0.53388888888888886</v>
      </c>
      <c r="C6531" t="s">
        <v>19459</v>
      </c>
      <c r="D6531" t="s">
        <v>19460</v>
      </c>
      <c r="E6531" t="s">
        <v>19461</v>
      </c>
      <c r="F6531" t="s">
        <v>7</v>
      </c>
      <c r="G6531" t="s">
        <v>7</v>
      </c>
    </row>
    <row r="6532" spans="1:7" x14ac:dyDescent="0.25">
      <c r="A6532" s="4">
        <v>0.25744444444444448</v>
      </c>
      <c r="B6532" s="4">
        <v>0.29066666666666668</v>
      </c>
      <c r="C6532" t="s">
        <v>19462</v>
      </c>
      <c r="D6532" t="s">
        <v>19463</v>
      </c>
      <c r="E6532" t="s">
        <v>19464</v>
      </c>
      <c r="F6532" t="s">
        <v>7</v>
      </c>
      <c r="G6532" t="s">
        <v>7</v>
      </c>
    </row>
    <row r="6533" spans="1:7" x14ac:dyDescent="0.25">
      <c r="A6533" s="4">
        <v>6.1333333333333337E-2</v>
      </c>
      <c r="B6533" s="4">
        <v>0.246</v>
      </c>
      <c r="C6533" t="s">
        <v>19465</v>
      </c>
      <c r="D6533" t="s">
        <v>19466</v>
      </c>
      <c r="E6533" t="s">
        <v>19467</v>
      </c>
      <c r="F6533" t="s">
        <v>53</v>
      </c>
      <c r="G6533" t="s">
        <v>7</v>
      </c>
    </row>
    <row r="6534" spans="1:7" x14ac:dyDescent="0.25">
      <c r="A6534" s="4">
        <v>0.34100000000000003</v>
      </c>
      <c r="B6534" s="4">
        <v>0.27966666666666667</v>
      </c>
      <c r="C6534" t="s">
        <v>19468</v>
      </c>
      <c r="D6534" t="s">
        <v>19469</v>
      </c>
      <c r="E6534" t="s">
        <v>19470</v>
      </c>
      <c r="F6534" t="s">
        <v>7</v>
      </c>
      <c r="G6534" t="s">
        <v>7</v>
      </c>
    </row>
    <row r="6535" spans="1:7" x14ac:dyDescent="0.25">
      <c r="A6535" s="4">
        <v>0.28499999999999998</v>
      </c>
      <c r="B6535" s="4">
        <v>0.218</v>
      </c>
      <c r="C6535" t="s">
        <v>19471</v>
      </c>
      <c r="D6535" t="s">
        <v>19472</v>
      </c>
      <c r="E6535" t="s">
        <v>19473</v>
      </c>
      <c r="F6535" t="s">
        <v>7</v>
      </c>
      <c r="G6535" t="s">
        <v>7</v>
      </c>
    </row>
    <row r="6536" spans="1:7" x14ac:dyDescent="0.25">
      <c r="A6536" s="4">
        <v>0</v>
      </c>
      <c r="B6536" s="4">
        <v>0.40111111111111108</v>
      </c>
      <c r="C6536" t="s">
        <v>19474</v>
      </c>
      <c r="D6536" t="s">
        <v>19474</v>
      </c>
      <c r="E6536" t="s">
        <v>19475</v>
      </c>
      <c r="F6536" t="s">
        <v>53</v>
      </c>
      <c r="G6536" t="s">
        <v>53</v>
      </c>
    </row>
    <row r="6537" spans="1:7" x14ac:dyDescent="0.25">
      <c r="A6537" s="4">
        <v>0.32422222222222219</v>
      </c>
      <c r="B6537" s="4">
        <v>0.25833333333333341</v>
      </c>
      <c r="C6537" t="s">
        <v>19476</v>
      </c>
      <c r="D6537" t="s">
        <v>19477</v>
      </c>
      <c r="E6537" t="s">
        <v>19478</v>
      </c>
      <c r="F6537" t="s">
        <v>7</v>
      </c>
      <c r="G6537" t="s">
        <v>7</v>
      </c>
    </row>
    <row r="6538" spans="1:7" x14ac:dyDescent="0.25">
      <c r="A6538" s="4">
        <v>0.27244444444444438</v>
      </c>
      <c r="B6538" s="4">
        <v>0.25666666666666671</v>
      </c>
      <c r="C6538" t="s">
        <v>19479</v>
      </c>
      <c r="D6538" t="s">
        <v>19480</v>
      </c>
      <c r="E6538" t="s">
        <v>19481</v>
      </c>
      <c r="F6538" t="s">
        <v>7</v>
      </c>
      <c r="G6538" t="s">
        <v>7</v>
      </c>
    </row>
    <row r="6539" spans="1:7" x14ac:dyDescent="0.25">
      <c r="A6539" s="4">
        <v>0.25844444444444448</v>
      </c>
      <c r="B6539" s="4">
        <v>0.1147777777777778</v>
      </c>
      <c r="C6539" t="s">
        <v>19482</v>
      </c>
      <c r="D6539" t="s">
        <v>19483</v>
      </c>
      <c r="E6539" t="s">
        <v>19484</v>
      </c>
      <c r="F6539" t="s">
        <v>7</v>
      </c>
      <c r="G6539" t="s">
        <v>7</v>
      </c>
    </row>
    <row r="6540" spans="1:7" x14ac:dyDescent="0.25">
      <c r="A6540" s="4">
        <v>0.41533333333333328</v>
      </c>
      <c r="B6540" s="4">
        <v>0.55899999999999994</v>
      </c>
      <c r="C6540" t="s">
        <v>19485</v>
      </c>
      <c r="D6540" t="s">
        <v>19486</v>
      </c>
      <c r="E6540" t="s">
        <v>19487</v>
      </c>
      <c r="F6540" t="s">
        <v>7</v>
      </c>
      <c r="G6540" t="s">
        <v>7</v>
      </c>
    </row>
    <row r="6541" spans="1:7" x14ac:dyDescent="0.25">
      <c r="A6541" s="4">
        <v>0.51688888888888895</v>
      </c>
      <c r="B6541" s="4">
        <v>0.43888888888888888</v>
      </c>
      <c r="C6541" t="s">
        <v>19488</v>
      </c>
      <c r="D6541" t="s">
        <v>19489</v>
      </c>
      <c r="E6541" t="s">
        <v>19490</v>
      </c>
      <c r="F6541" t="s">
        <v>7</v>
      </c>
      <c r="G6541" t="s">
        <v>7</v>
      </c>
    </row>
    <row r="6542" spans="1:7" x14ac:dyDescent="0.25">
      <c r="A6542" s="4">
        <v>0.14122222222222219</v>
      </c>
      <c r="B6542" s="4">
        <v>0.27800000000000002</v>
      </c>
      <c r="C6542" t="s">
        <v>19491</v>
      </c>
      <c r="D6542" t="s">
        <v>19492</v>
      </c>
      <c r="E6542" t="s">
        <v>19493</v>
      </c>
      <c r="F6542" t="s">
        <v>53</v>
      </c>
      <c r="G6542" t="s">
        <v>7</v>
      </c>
    </row>
    <row r="6543" spans="1:7" x14ac:dyDescent="0.25">
      <c r="A6543" s="4">
        <v>0.32755555555555549</v>
      </c>
      <c r="B6543" s="4">
        <v>0.51633333333333331</v>
      </c>
      <c r="C6543" t="s">
        <v>19494</v>
      </c>
      <c r="D6543" t="s">
        <v>19495</v>
      </c>
      <c r="E6543" t="s">
        <v>19496</v>
      </c>
      <c r="F6543" t="s">
        <v>7</v>
      </c>
      <c r="G6543" t="s">
        <v>7</v>
      </c>
    </row>
    <row r="6544" spans="1:7" x14ac:dyDescent="0.25">
      <c r="A6544" s="4">
        <v>0.28933333333333328</v>
      </c>
      <c r="B6544" s="4">
        <v>0.36255555555555552</v>
      </c>
      <c r="C6544" t="s">
        <v>19497</v>
      </c>
      <c r="D6544" t="s">
        <v>19498</v>
      </c>
      <c r="E6544" t="s">
        <v>19499</v>
      </c>
      <c r="F6544" t="s">
        <v>7</v>
      </c>
      <c r="G6544" t="s">
        <v>7</v>
      </c>
    </row>
    <row r="6545" spans="1:7" x14ac:dyDescent="0.25">
      <c r="A6545" s="4">
        <v>0.34066666666666667</v>
      </c>
      <c r="B6545" s="4">
        <v>0.45177777777777778</v>
      </c>
      <c r="C6545" t="s">
        <v>19500</v>
      </c>
      <c r="D6545" t="s">
        <v>19501</v>
      </c>
      <c r="E6545" t="s">
        <v>19502</v>
      </c>
      <c r="F6545" t="s">
        <v>53</v>
      </c>
      <c r="G6545" t="s">
        <v>53</v>
      </c>
    </row>
    <row r="6546" spans="1:7" x14ac:dyDescent="0.25">
      <c r="A6546" s="4">
        <v>0.33277777777777778</v>
      </c>
      <c r="B6546" s="4">
        <v>0.27777777777777779</v>
      </c>
      <c r="C6546" t="s">
        <v>19503</v>
      </c>
      <c r="D6546" t="s">
        <v>19504</v>
      </c>
      <c r="E6546" t="s">
        <v>19505</v>
      </c>
      <c r="F6546" t="s">
        <v>7</v>
      </c>
      <c r="G6546" t="s">
        <v>7</v>
      </c>
    </row>
    <row r="6547" spans="1:7" x14ac:dyDescent="0.25">
      <c r="A6547" s="4">
        <v>0.37166666666666659</v>
      </c>
      <c r="B6547" s="4">
        <v>0.46566666666666667</v>
      </c>
      <c r="C6547" t="s">
        <v>19506</v>
      </c>
      <c r="D6547" t="s">
        <v>19507</v>
      </c>
      <c r="E6547" t="s">
        <v>19508</v>
      </c>
      <c r="F6547" t="s">
        <v>7</v>
      </c>
      <c r="G6547" t="s">
        <v>7</v>
      </c>
    </row>
    <row r="6548" spans="1:7" x14ac:dyDescent="0.25">
      <c r="A6548" s="4">
        <v>0.31811111111111112</v>
      </c>
      <c r="B6548" s="4">
        <v>0.31788888888888889</v>
      </c>
      <c r="C6548" t="s">
        <v>19509</v>
      </c>
      <c r="D6548" t="s">
        <v>19510</v>
      </c>
      <c r="E6548" t="s">
        <v>19511</v>
      </c>
      <c r="F6548" t="s">
        <v>7</v>
      </c>
      <c r="G6548" t="s">
        <v>7</v>
      </c>
    </row>
    <row r="6549" spans="1:7" x14ac:dyDescent="0.25">
      <c r="A6549" s="4">
        <v>0.33722222222222231</v>
      </c>
      <c r="B6549" s="4">
        <v>0.4032222222222222</v>
      </c>
      <c r="C6549" t="s">
        <v>19512</v>
      </c>
      <c r="D6549" t="s">
        <v>19513</v>
      </c>
      <c r="E6549" t="s">
        <v>19514</v>
      </c>
      <c r="F6549" t="s">
        <v>7</v>
      </c>
      <c r="G6549" t="s">
        <v>7</v>
      </c>
    </row>
    <row r="6550" spans="1:7" x14ac:dyDescent="0.25">
      <c r="A6550" s="4">
        <v>0.34288888888888891</v>
      </c>
      <c r="B6550" s="4">
        <v>0.2452222222222222</v>
      </c>
      <c r="C6550" t="s">
        <v>19515</v>
      </c>
      <c r="D6550" t="s">
        <v>19516</v>
      </c>
      <c r="E6550" t="s">
        <v>19517</v>
      </c>
      <c r="F6550" t="s">
        <v>7</v>
      </c>
      <c r="G6550" t="s">
        <v>7</v>
      </c>
    </row>
    <row r="6551" spans="1:7" x14ac:dyDescent="0.25">
      <c r="A6551" s="4">
        <v>0.75255555555555553</v>
      </c>
      <c r="B6551" s="4">
        <v>0.56477777777777782</v>
      </c>
      <c r="C6551" t="s">
        <v>19518</v>
      </c>
      <c r="D6551" t="s">
        <v>19519</v>
      </c>
      <c r="E6551" t="s">
        <v>19520</v>
      </c>
      <c r="F6551" t="s">
        <v>7</v>
      </c>
      <c r="G6551" t="s">
        <v>7</v>
      </c>
    </row>
    <row r="6552" spans="1:7" x14ac:dyDescent="0.25">
      <c r="A6552" s="4">
        <v>0.46588888888888902</v>
      </c>
      <c r="B6552" s="4">
        <v>0.67422222222222217</v>
      </c>
      <c r="C6552" t="s">
        <v>19521</v>
      </c>
      <c r="D6552" t="s">
        <v>19522</v>
      </c>
      <c r="E6552" t="s">
        <v>19523</v>
      </c>
      <c r="F6552" t="s">
        <v>7</v>
      </c>
      <c r="G6552" t="s">
        <v>7</v>
      </c>
    </row>
    <row r="6553" spans="1:7" x14ac:dyDescent="0.25">
      <c r="A6553" s="4">
        <v>0.15855555555555559</v>
      </c>
      <c r="B6553" s="4">
        <v>0.25955555555555548</v>
      </c>
      <c r="C6553" t="s">
        <v>19524</v>
      </c>
      <c r="D6553" t="s">
        <v>19525</v>
      </c>
      <c r="E6553" t="s">
        <v>19526</v>
      </c>
      <c r="F6553" t="s">
        <v>53</v>
      </c>
      <c r="G6553" t="s">
        <v>7</v>
      </c>
    </row>
    <row r="6554" spans="1:7" x14ac:dyDescent="0.25">
      <c r="A6554" s="4">
        <v>0.52644444444444438</v>
      </c>
      <c r="B6554" s="4">
        <v>0.43399999999999989</v>
      </c>
      <c r="C6554" t="s">
        <v>19527</v>
      </c>
      <c r="D6554" t="s">
        <v>19528</v>
      </c>
      <c r="E6554" t="s">
        <v>19529</v>
      </c>
      <c r="F6554" t="s">
        <v>7</v>
      </c>
      <c r="G6554" t="s">
        <v>7</v>
      </c>
    </row>
    <row r="6555" spans="1:7" x14ac:dyDescent="0.25">
      <c r="A6555" s="4">
        <v>0.26133333333333331</v>
      </c>
      <c r="B6555" s="4">
        <v>0.34466666666666668</v>
      </c>
      <c r="C6555" t="s">
        <v>19530</v>
      </c>
      <c r="D6555" t="s">
        <v>19531</v>
      </c>
      <c r="E6555" t="s">
        <v>19532</v>
      </c>
      <c r="F6555" t="s">
        <v>7</v>
      </c>
      <c r="G6555" t="s">
        <v>7</v>
      </c>
    </row>
    <row r="6556" spans="1:7" x14ac:dyDescent="0.25">
      <c r="A6556" s="4">
        <v>0.35022222222222221</v>
      </c>
      <c r="B6556" s="4">
        <v>0.44433333333333341</v>
      </c>
      <c r="C6556" t="s">
        <v>19533</v>
      </c>
      <c r="D6556" t="s">
        <v>19534</v>
      </c>
      <c r="E6556" t="s">
        <v>19535</v>
      </c>
      <c r="F6556" t="s">
        <v>7</v>
      </c>
      <c r="G6556" t="s">
        <v>7</v>
      </c>
    </row>
    <row r="6557" spans="1:7" x14ac:dyDescent="0.25">
      <c r="A6557" s="4">
        <v>0.38422222222222219</v>
      </c>
      <c r="B6557" s="4">
        <v>0.39433333333333331</v>
      </c>
      <c r="C6557" t="s">
        <v>19536</v>
      </c>
      <c r="D6557" t="s">
        <v>19537</v>
      </c>
      <c r="E6557" t="s">
        <v>19538</v>
      </c>
      <c r="F6557" t="s">
        <v>7</v>
      </c>
      <c r="G6557" t="s">
        <v>53</v>
      </c>
    </row>
    <row r="6558" spans="1:7" x14ac:dyDescent="0.25">
      <c r="A6558" s="4">
        <v>0.19555555555555559</v>
      </c>
      <c r="B6558" s="4">
        <v>0.27111111111111108</v>
      </c>
      <c r="C6558" t="s">
        <v>19539</v>
      </c>
      <c r="D6558" t="s">
        <v>19540</v>
      </c>
      <c r="E6558" t="s">
        <v>19541</v>
      </c>
      <c r="F6558" t="s">
        <v>7</v>
      </c>
      <c r="G6558" t="s">
        <v>53</v>
      </c>
    </row>
    <row r="6559" spans="1:7" x14ac:dyDescent="0.25">
      <c r="A6559" s="4">
        <v>0.26033333333333331</v>
      </c>
      <c r="B6559" s="4">
        <v>0.13500000000000001</v>
      </c>
      <c r="C6559" t="s">
        <v>19542</v>
      </c>
      <c r="D6559" t="s">
        <v>19543</v>
      </c>
      <c r="E6559" t="s">
        <v>19544</v>
      </c>
      <c r="F6559" t="s">
        <v>7</v>
      </c>
      <c r="G6559" t="s">
        <v>7</v>
      </c>
    </row>
    <row r="6560" spans="1:7" x14ac:dyDescent="0.25">
      <c r="A6560" s="4">
        <v>0.43622222222222218</v>
      </c>
      <c r="B6560" s="4">
        <v>0.48644444444444451</v>
      </c>
      <c r="C6560" t="s">
        <v>19545</v>
      </c>
      <c r="D6560" t="s">
        <v>19546</v>
      </c>
      <c r="E6560" t="s">
        <v>19547</v>
      </c>
      <c r="F6560" t="s">
        <v>7</v>
      </c>
      <c r="G6560" t="s">
        <v>7</v>
      </c>
    </row>
    <row r="6561" spans="1:7" x14ac:dyDescent="0.25">
      <c r="A6561" s="4">
        <v>0.51744444444444448</v>
      </c>
      <c r="B6561" s="4">
        <v>0.45533333333333331</v>
      </c>
      <c r="C6561" t="s">
        <v>19548</v>
      </c>
      <c r="D6561" t="s">
        <v>19549</v>
      </c>
      <c r="E6561" t="s">
        <v>19550</v>
      </c>
      <c r="F6561" t="s">
        <v>7</v>
      </c>
      <c r="G6561" t="s">
        <v>7</v>
      </c>
    </row>
    <row r="6562" spans="1:7" x14ac:dyDescent="0.25">
      <c r="A6562" s="4">
        <v>4.3555555555555563E-2</v>
      </c>
      <c r="B6562" s="4">
        <v>0.1283333333333333</v>
      </c>
      <c r="C6562" t="s">
        <v>19551</v>
      </c>
      <c r="D6562" t="s">
        <v>19552</v>
      </c>
      <c r="E6562" t="s">
        <v>19553</v>
      </c>
      <c r="F6562" t="s">
        <v>53</v>
      </c>
      <c r="G6562" t="s">
        <v>53</v>
      </c>
    </row>
    <row r="6563" spans="1:7" x14ac:dyDescent="0.25">
      <c r="A6563" s="4">
        <v>0.31699999999999989</v>
      </c>
      <c r="B6563" s="4">
        <v>0.37355555555555559</v>
      </c>
      <c r="C6563" t="s">
        <v>19554</v>
      </c>
      <c r="D6563" t="s">
        <v>19555</v>
      </c>
      <c r="E6563" t="s">
        <v>19556</v>
      </c>
      <c r="F6563" t="s">
        <v>7</v>
      </c>
      <c r="G6563" t="s">
        <v>7</v>
      </c>
    </row>
    <row r="6564" spans="1:7" x14ac:dyDescent="0.25">
      <c r="A6564" s="4">
        <v>0.45677777777777773</v>
      </c>
      <c r="B6564" s="4">
        <v>0.42966666666666659</v>
      </c>
      <c r="C6564" t="s">
        <v>19557</v>
      </c>
      <c r="D6564" t="s">
        <v>19558</v>
      </c>
      <c r="E6564" t="s">
        <v>19559</v>
      </c>
      <c r="F6564" t="s">
        <v>7</v>
      </c>
      <c r="G6564" t="s">
        <v>7</v>
      </c>
    </row>
    <row r="6565" spans="1:7" x14ac:dyDescent="0.25">
      <c r="A6565" s="4">
        <v>0.33755555555555561</v>
      </c>
      <c r="B6565" s="4">
        <v>0.39911111111111108</v>
      </c>
      <c r="C6565" t="s">
        <v>19560</v>
      </c>
      <c r="D6565" t="s">
        <v>19561</v>
      </c>
      <c r="E6565" t="s">
        <v>19562</v>
      </c>
      <c r="F6565" t="s">
        <v>7</v>
      </c>
      <c r="G6565" t="s">
        <v>7</v>
      </c>
    </row>
    <row r="6566" spans="1:7" x14ac:dyDescent="0.25">
      <c r="A6566" s="4">
        <v>0.129</v>
      </c>
      <c r="B6566" s="4">
        <v>0.28055555555555561</v>
      </c>
      <c r="C6566" t="s">
        <v>19563</v>
      </c>
      <c r="D6566" t="s">
        <v>19564</v>
      </c>
      <c r="E6566" t="s">
        <v>19565</v>
      </c>
      <c r="F6566" t="s">
        <v>7</v>
      </c>
      <c r="G6566" t="s">
        <v>7</v>
      </c>
    </row>
    <row r="6567" spans="1:7" x14ac:dyDescent="0.25">
      <c r="A6567" s="4">
        <v>0.37488888888888888</v>
      </c>
      <c r="B6567" s="4">
        <v>0.33455555555555561</v>
      </c>
      <c r="C6567" t="s">
        <v>19566</v>
      </c>
      <c r="D6567" t="s">
        <v>19567</v>
      </c>
      <c r="E6567" t="s">
        <v>19568</v>
      </c>
      <c r="F6567" t="s">
        <v>7</v>
      </c>
      <c r="G6567" t="s">
        <v>7</v>
      </c>
    </row>
    <row r="6568" spans="1:7" x14ac:dyDescent="0.25">
      <c r="A6568" s="4">
        <v>0.32866666666666672</v>
      </c>
      <c r="B6568" s="4">
        <v>0.318</v>
      </c>
      <c r="C6568" t="s">
        <v>19569</v>
      </c>
      <c r="D6568" t="s">
        <v>19570</v>
      </c>
      <c r="E6568" t="s">
        <v>19571</v>
      </c>
      <c r="F6568" t="s">
        <v>7</v>
      </c>
      <c r="G6568" t="s">
        <v>7</v>
      </c>
    </row>
    <row r="6569" spans="1:7" x14ac:dyDescent="0.25">
      <c r="A6569" s="4">
        <v>0</v>
      </c>
      <c r="B6569" s="4">
        <v>0.439</v>
      </c>
      <c r="C6569" t="s">
        <v>19572</v>
      </c>
      <c r="D6569" t="s">
        <v>19572</v>
      </c>
      <c r="E6569" t="s">
        <v>19573</v>
      </c>
      <c r="F6569" t="s">
        <v>53</v>
      </c>
      <c r="G6569" t="s">
        <v>7</v>
      </c>
    </row>
    <row r="6570" spans="1:7" x14ac:dyDescent="0.25">
      <c r="A6570" s="4">
        <v>0.60911111111111116</v>
      </c>
      <c r="B6570" s="4">
        <v>0.9906666666666667</v>
      </c>
      <c r="C6570" t="s">
        <v>19574</v>
      </c>
      <c r="D6570" t="s">
        <v>19575</v>
      </c>
      <c r="E6570" t="s">
        <v>19576</v>
      </c>
      <c r="F6570" t="s">
        <v>7</v>
      </c>
      <c r="G6570" t="s">
        <v>7</v>
      </c>
    </row>
    <row r="6571" spans="1:7" x14ac:dyDescent="0.25">
      <c r="A6571" s="4">
        <v>0.29577777777777781</v>
      </c>
      <c r="B6571" s="4">
        <v>0.26288888888888889</v>
      </c>
      <c r="C6571" t="s">
        <v>19577</v>
      </c>
      <c r="D6571" t="s">
        <v>19578</v>
      </c>
      <c r="E6571" t="s">
        <v>19579</v>
      </c>
      <c r="F6571" t="s">
        <v>7</v>
      </c>
      <c r="G6571" t="s">
        <v>7</v>
      </c>
    </row>
    <row r="6572" spans="1:7" x14ac:dyDescent="0.25">
      <c r="A6572" s="4">
        <v>0.40666666666666668</v>
      </c>
      <c r="B6572" s="4">
        <v>0.37177777777777782</v>
      </c>
      <c r="C6572" t="s">
        <v>19580</v>
      </c>
      <c r="D6572" t="s">
        <v>19581</v>
      </c>
      <c r="E6572" t="s">
        <v>19582</v>
      </c>
      <c r="F6572" t="s">
        <v>7</v>
      </c>
      <c r="G6572" t="s">
        <v>7</v>
      </c>
    </row>
    <row r="6573" spans="1:7" x14ac:dyDescent="0.25">
      <c r="A6573" s="4">
        <v>0.2573333333333333</v>
      </c>
      <c r="B6573" s="4">
        <v>0.37555555555555548</v>
      </c>
      <c r="C6573" t="s">
        <v>19583</v>
      </c>
      <c r="D6573" t="s">
        <v>19584</v>
      </c>
      <c r="E6573" t="s">
        <v>19585</v>
      </c>
      <c r="F6573" t="s">
        <v>7</v>
      </c>
      <c r="G6573" t="s">
        <v>7</v>
      </c>
    </row>
    <row r="6574" spans="1:7" x14ac:dyDescent="0.25">
      <c r="A6574" s="4">
        <v>0.34955555555555562</v>
      </c>
      <c r="B6574" s="4">
        <v>0.37488888888888888</v>
      </c>
      <c r="C6574" t="s">
        <v>19586</v>
      </c>
      <c r="D6574" t="s">
        <v>19587</v>
      </c>
      <c r="E6574" t="s">
        <v>19588</v>
      </c>
      <c r="F6574" t="s">
        <v>7</v>
      </c>
      <c r="G6574" t="s">
        <v>7</v>
      </c>
    </row>
    <row r="6575" spans="1:7" x14ac:dyDescent="0.25">
      <c r="A6575" s="4">
        <v>0</v>
      </c>
      <c r="B6575" s="4">
        <v>0.35233333333333339</v>
      </c>
      <c r="C6575" t="s">
        <v>19589</v>
      </c>
      <c r="D6575" t="s">
        <v>19589</v>
      </c>
      <c r="E6575" t="s">
        <v>19590</v>
      </c>
      <c r="F6575" t="s">
        <v>53</v>
      </c>
      <c r="G6575" t="s">
        <v>7</v>
      </c>
    </row>
    <row r="6576" spans="1:7" x14ac:dyDescent="0.25">
      <c r="A6576" s="4">
        <v>0.33455555555555561</v>
      </c>
      <c r="B6576" s="4">
        <v>0.54555555555555557</v>
      </c>
      <c r="C6576" t="s">
        <v>19591</v>
      </c>
      <c r="D6576" t="s">
        <v>19592</v>
      </c>
      <c r="E6576" t="s">
        <v>19593</v>
      </c>
      <c r="F6576" t="s">
        <v>7</v>
      </c>
      <c r="G6576" t="s">
        <v>7</v>
      </c>
    </row>
    <row r="6577" spans="1:7" x14ac:dyDescent="0.25">
      <c r="A6577" s="4">
        <v>0.22744444444444439</v>
      </c>
      <c r="B6577" s="4">
        <v>0.222</v>
      </c>
      <c r="C6577" t="s">
        <v>19594</v>
      </c>
      <c r="D6577" t="s">
        <v>19595</v>
      </c>
      <c r="E6577" t="s">
        <v>19596</v>
      </c>
      <c r="F6577" t="s">
        <v>53</v>
      </c>
      <c r="G6577" t="s">
        <v>7</v>
      </c>
    </row>
    <row r="6578" spans="1:7" x14ac:dyDescent="0.25">
      <c r="A6578" s="4">
        <v>0.379</v>
      </c>
      <c r="B6578" s="4">
        <v>0.40277777777777779</v>
      </c>
      <c r="C6578" t="s">
        <v>19597</v>
      </c>
      <c r="D6578" t="s">
        <v>19598</v>
      </c>
      <c r="E6578" t="s">
        <v>19599</v>
      </c>
      <c r="F6578" t="s">
        <v>7</v>
      </c>
      <c r="G6578" t="s">
        <v>7</v>
      </c>
    </row>
    <row r="6579" spans="1:7" x14ac:dyDescent="0.25">
      <c r="A6579" s="4">
        <v>0.27900000000000003</v>
      </c>
      <c r="B6579" s="4">
        <v>0.31577777777777782</v>
      </c>
      <c r="C6579" t="s">
        <v>19600</v>
      </c>
      <c r="D6579" t="s">
        <v>19601</v>
      </c>
      <c r="E6579" t="s">
        <v>19602</v>
      </c>
      <c r="F6579" t="s">
        <v>53</v>
      </c>
      <c r="G6579" t="s">
        <v>7</v>
      </c>
    </row>
    <row r="6580" spans="1:7" x14ac:dyDescent="0.25">
      <c r="A6580" s="4">
        <v>0.17911111111111111</v>
      </c>
      <c r="B6580" s="4">
        <v>0.18588888888888891</v>
      </c>
      <c r="C6580" t="s">
        <v>19603</v>
      </c>
      <c r="D6580" t="s">
        <v>19604</v>
      </c>
      <c r="E6580" t="s">
        <v>19605</v>
      </c>
      <c r="F6580" t="s">
        <v>7</v>
      </c>
      <c r="G6580" t="s">
        <v>7</v>
      </c>
    </row>
    <row r="6581" spans="1:7" x14ac:dyDescent="0.25">
      <c r="A6581" s="4">
        <v>0.1466666666666667</v>
      </c>
      <c r="B6581" s="4">
        <v>0.23811111111111111</v>
      </c>
      <c r="C6581" t="s">
        <v>19606</v>
      </c>
      <c r="D6581" t="s">
        <v>19607</v>
      </c>
      <c r="E6581" t="s">
        <v>19608</v>
      </c>
      <c r="F6581" t="s">
        <v>7</v>
      </c>
      <c r="G6581" t="s">
        <v>7</v>
      </c>
    </row>
    <row r="6582" spans="1:7" x14ac:dyDescent="0.25">
      <c r="A6582" s="4">
        <v>0.36988888888888888</v>
      </c>
      <c r="B6582" s="4">
        <v>0.37811111111111112</v>
      </c>
      <c r="C6582" t="s">
        <v>19609</v>
      </c>
      <c r="D6582" t="s">
        <v>19610</v>
      </c>
      <c r="E6582" t="s">
        <v>19611</v>
      </c>
      <c r="F6582" t="s">
        <v>7</v>
      </c>
      <c r="G6582" t="s">
        <v>7</v>
      </c>
    </row>
    <row r="6583" spans="1:7" x14ac:dyDescent="0.25">
      <c r="A6583" s="4">
        <v>0.48688888888888893</v>
      </c>
      <c r="B6583" s="4">
        <v>0.65600000000000003</v>
      </c>
      <c r="C6583" t="s">
        <v>19612</v>
      </c>
      <c r="D6583" t="s">
        <v>19613</v>
      </c>
      <c r="E6583" t="s">
        <v>19614</v>
      </c>
      <c r="F6583" t="s">
        <v>7</v>
      </c>
      <c r="G6583" t="s">
        <v>7</v>
      </c>
    </row>
    <row r="6584" spans="1:7" x14ac:dyDescent="0.25">
      <c r="A6584" s="4">
        <v>0.34688888888888891</v>
      </c>
      <c r="B6584" s="4">
        <v>0.59000000000000008</v>
      </c>
      <c r="C6584" t="s">
        <v>19615</v>
      </c>
      <c r="D6584" t="s">
        <v>19616</v>
      </c>
      <c r="E6584" t="s">
        <v>19617</v>
      </c>
      <c r="F6584" t="s">
        <v>7</v>
      </c>
      <c r="G6584" t="s">
        <v>7</v>
      </c>
    </row>
    <row r="6585" spans="1:7" x14ac:dyDescent="0.25">
      <c r="A6585" s="4">
        <v>0.33455555555555561</v>
      </c>
      <c r="B6585" s="4">
        <v>0.31688888888888889</v>
      </c>
      <c r="C6585" t="s">
        <v>19618</v>
      </c>
      <c r="D6585" t="s">
        <v>19619</v>
      </c>
      <c r="E6585" t="s">
        <v>19620</v>
      </c>
      <c r="F6585" t="s">
        <v>7</v>
      </c>
      <c r="G6585" t="s">
        <v>7</v>
      </c>
    </row>
    <row r="6586" spans="1:7" x14ac:dyDescent="0.25">
      <c r="A6586" s="4">
        <v>0.39900000000000002</v>
      </c>
      <c r="B6586" s="4">
        <v>0.35244444444444439</v>
      </c>
      <c r="C6586" t="s">
        <v>19621</v>
      </c>
      <c r="D6586" t="s">
        <v>19622</v>
      </c>
      <c r="E6586" t="s">
        <v>19623</v>
      </c>
      <c r="F6586" t="s">
        <v>7</v>
      </c>
      <c r="G6586" t="s">
        <v>7</v>
      </c>
    </row>
    <row r="6587" spans="1:7" x14ac:dyDescent="0.25">
      <c r="A6587" s="4">
        <v>0.36888888888888888</v>
      </c>
      <c r="B6587" s="4">
        <v>0.46511111111111109</v>
      </c>
      <c r="C6587" t="s">
        <v>19624</v>
      </c>
      <c r="D6587" t="s">
        <v>19625</v>
      </c>
      <c r="E6587" t="s">
        <v>19626</v>
      </c>
      <c r="F6587" t="s">
        <v>53</v>
      </c>
      <c r="G6587" t="s">
        <v>7</v>
      </c>
    </row>
    <row r="6588" spans="1:7" x14ac:dyDescent="0.25">
      <c r="A6588" s="4">
        <v>0.45177777777777778</v>
      </c>
      <c r="B6588" s="4">
        <v>0.28344444444444439</v>
      </c>
      <c r="C6588" t="s">
        <v>19627</v>
      </c>
      <c r="D6588" t="s">
        <v>19628</v>
      </c>
      <c r="E6588" t="s">
        <v>19629</v>
      </c>
      <c r="F6588" t="s">
        <v>7</v>
      </c>
      <c r="G6588" t="s">
        <v>7</v>
      </c>
    </row>
    <row r="6589" spans="1:7" x14ac:dyDescent="0.25">
      <c r="A6589" s="4">
        <v>0.42166666666666658</v>
      </c>
      <c r="B6589" s="4">
        <v>0.36599999999999999</v>
      </c>
      <c r="C6589" t="s">
        <v>19630</v>
      </c>
      <c r="D6589" t="s">
        <v>19631</v>
      </c>
      <c r="E6589" t="s">
        <v>19632</v>
      </c>
      <c r="F6589" t="s">
        <v>7</v>
      </c>
      <c r="G6589" t="s">
        <v>7</v>
      </c>
    </row>
    <row r="6590" spans="1:7" x14ac:dyDescent="0.25">
      <c r="A6590" s="4">
        <v>0.41666666666666669</v>
      </c>
      <c r="B6590" s="4">
        <v>0.61555555555555552</v>
      </c>
      <c r="C6590" t="s">
        <v>19633</v>
      </c>
      <c r="D6590" t="s">
        <v>19634</v>
      </c>
      <c r="E6590" t="s">
        <v>19635</v>
      </c>
      <c r="F6590" t="s">
        <v>7</v>
      </c>
      <c r="G6590" t="s">
        <v>7</v>
      </c>
    </row>
    <row r="6591" spans="1:7" x14ac:dyDescent="0.25">
      <c r="A6591" s="4">
        <v>0.5477777777777777</v>
      </c>
      <c r="B6591" s="4">
        <v>0.48388888888888892</v>
      </c>
      <c r="C6591" t="s">
        <v>19636</v>
      </c>
      <c r="D6591" t="s">
        <v>19637</v>
      </c>
      <c r="E6591" t="s">
        <v>19638</v>
      </c>
      <c r="F6591" t="s">
        <v>7</v>
      </c>
      <c r="G6591" t="s">
        <v>7</v>
      </c>
    </row>
    <row r="6592" spans="1:7" x14ac:dyDescent="0.25">
      <c r="A6592" s="4">
        <v>0.14711111111111111</v>
      </c>
      <c r="B6592" s="4">
        <v>0.29022222222222221</v>
      </c>
      <c r="C6592" t="s">
        <v>19639</v>
      </c>
      <c r="D6592" t="s">
        <v>19640</v>
      </c>
      <c r="E6592" t="s">
        <v>19641</v>
      </c>
      <c r="F6592" t="s">
        <v>7</v>
      </c>
      <c r="G6592" t="s">
        <v>7</v>
      </c>
    </row>
    <row r="6593" spans="1:7" x14ac:dyDescent="0.25">
      <c r="A6593" s="4">
        <v>0.41933333333333328</v>
      </c>
      <c r="B6593" s="4">
        <v>0.47411111111111109</v>
      </c>
      <c r="C6593" t="s">
        <v>19642</v>
      </c>
      <c r="D6593" t="s">
        <v>19643</v>
      </c>
      <c r="E6593" t="s">
        <v>19644</v>
      </c>
      <c r="F6593" t="s">
        <v>7</v>
      </c>
      <c r="G6593" t="s">
        <v>7</v>
      </c>
    </row>
    <row r="6594" spans="1:7" x14ac:dyDescent="0.25">
      <c r="A6594" s="4">
        <v>2.155555555555556E-2</v>
      </c>
      <c r="B6594" s="4">
        <v>0.31877777777777783</v>
      </c>
      <c r="C6594" t="s">
        <v>19645</v>
      </c>
      <c r="D6594" t="s">
        <v>19646</v>
      </c>
      <c r="E6594" t="s">
        <v>19647</v>
      </c>
      <c r="F6594" t="s">
        <v>7</v>
      </c>
      <c r="G6594" t="s">
        <v>53</v>
      </c>
    </row>
    <row r="6595" spans="1:7" x14ac:dyDescent="0.25">
      <c r="A6595" s="4">
        <v>0.41277777777777769</v>
      </c>
      <c r="B6595" s="4">
        <v>0.29788888888888893</v>
      </c>
      <c r="C6595" t="s">
        <v>19648</v>
      </c>
      <c r="D6595" t="s">
        <v>19649</v>
      </c>
      <c r="E6595" t="s">
        <v>19650</v>
      </c>
      <c r="F6595" t="s">
        <v>7</v>
      </c>
      <c r="G6595" t="s">
        <v>7</v>
      </c>
    </row>
    <row r="6596" spans="1:7" x14ac:dyDescent="0.25">
      <c r="A6596" s="4">
        <v>0.193</v>
      </c>
      <c r="B6596" s="4">
        <v>0.14133333333333331</v>
      </c>
      <c r="C6596" t="s">
        <v>19651</v>
      </c>
      <c r="D6596" t="s">
        <v>19652</v>
      </c>
      <c r="E6596" t="s">
        <v>19653</v>
      </c>
      <c r="F6596" t="s">
        <v>7</v>
      </c>
      <c r="G6596" t="s">
        <v>7</v>
      </c>
    </row>
    <row r="6597" spans="1:7" x14ac:dyDescent="0.25">
      <c r="A6597" s="4">
        <v>0.40799999999999997</v>
      </c>
      <c r="B6597" s="4">
        <v>0.41233333333333338</v>
      </c>
      <c r="C6597" t="s">
        <v>19654</v>
      </c>
      <c r="D6597" t="s">
        <v>19655</v>
      </c>
      <c r="E6597" t="s">
        <v>19656</v>
      </c>
      <c r="F6597" t="s">
        <v>7</v>
      </c>
      <c r="G6597" t="s">
        <v>7</v>
      </c>
    </row>
    <row r="6598" spans="1:7" x14ac:dyDescent="0.25">
      <c r="A6598" s="4">
        <v>0.37577777777777782</v>
      </c>
      <c r="B6598" s="4">
        <v>0.27844444444444449</v>
      </c>
      <c r="C6598" t="s">
        <v>19657</v>
      </c>
      <c r="D6598" t="s">
        <v>19658</v>
      </c>
      <c r="E6598" t="s">
        <v>19659</v>
      </c>
      <c r="F6598" t="s">
        <v>7</v>
      </c>
      <c r="G6598" t="s">
        <v>7</v>
      </c>
    </row>
    <row r="6599" spans="1:7" x14ac:dyDescent="0.25">
      <c r="A6599" s="4">
        <v>0.72899999999999998</v>
      </c>
      <c r="B6599" s="4">
        <v>0.69633333333333336</v>
      </c>
      <c r="C6599" t="s">
        <v>19660</v>
      </c>
      <c r="D6599" t="s">
        <v>19661</v>
      </c>
      <c r="E6599" t="s">
        <v>19662</v>
      </c>
      <c r="F6599" t="s">
        <v>7</v>
      </c>
      <c r="G6599" t="s">
        <v>7</v>
      </c>
    </row>
    <row r="6600" spans="1:7" x14ac:dyDescent="0.25">
      <c r="A6600" s="4">
        <v>0.36422222222222222</v>
      </c>
      <c r="B6600" s="4">
        <v>0.35388888888888892</v>
      </c>
      <c r="C6600" t="s">
        <v>19663</v>
      </c>
      <c r="D6600" t="s">
        <v>19664</v>
      </c>
      <c r="E6600" t="s">
        <v>19665</v>
      </c>
      <c r="F6600" t="s">
        <v>7</v>
      </c>
      <c r="G6600" t="s">
        <v>7</v>
      </c>
    </row>
    <row r="6601" spans="1:7" x14ac:dyDescent="0.25">
      <c r="A6601" s="4">
        <v>0.28333333333333333</v>
      </c>
      <c r="B6601" s="4">
        <v>0.25788888888888878</v>
      </c>
      <c r="C6601" t="s">
        <v>19666</v>
      </c>
      <c r="D6601" t="s">
        <v>19667</v>
      </c>
      <c r="E6601" t="s">
        <v>19668</v>
      </c>
      <c r="F6601" t="s">
        <v>7</v>
      </c>
      <c r="G6601" t="s">
        <v>7</v>
      </c>
    </row>
    <row r="6602" spans="1:7" x14ac:dyDescent="0.25">
      <c r="A6602" s="4">
        <v>0.39911111111111108</v>
      </c>
      <c r="B6602" s="4">
        <v>0.40177777777777779</v>
      </c>
      <c r="C6602" t="s">
        <v>19669</v>
      </c>
      <c r="D6602" t="s">
        <v>19670</v>
      </c>
      <c r="E6602" t="s">
        <v>19671</v>
      </c>
      <c r="F6602" t="s">
        <v>7</v>
      </c>
      <c r="G6602" t="s">
        <v>7</v>
      </c>
    </row>
    <row r="6603" spans="1:7" x14ac:dyDescent="0.25">
      <c r="A6603" s="4">
        <v>0.35</v>
      </c>
      <c r="B6603" s="4">
        <v>0.32600000000000001</v>
      </c>
      <c r="C6603" t="s">
        <v>19672</v>
      </c>
      <c r="D6603" t="s">
        <v>19673</v>
      </c>
      <c r="E6603" t="s">
        <v>19674</v>
      </c>
      <c r="F6603" t="s">
        <v>53</v>
      </c>
      <c r="G6603" t="s">
        <v>7</v>
      </c>
    </row>
    <row r="6604" spans="1:7" x14ac:dyDescent="0.25">
      <c r="A6604" s="4">
        <v>0.32466666666666671</v>
      </c>
      <c r="B6604" s="4">
        <v>0.33933333333333338</v>
      </c>
      <c r="C6604" t="s">
        <v>19675</v>
      </c>
      <c r="D6604" t="s">
        <v>19676</v>
      </c>
      <c r="E6604" t="s">
        <v>19677</v>
      </c>
      <c r="F6604" t="s">
        <v>53</v>
      </c>
      <c r="G6604" t="s">
        <v>7</v>
      </c>
    </row>
    <row r="6605" spans="1:7" x14ac:dyDescent="0.25">
      <c r="A6605" s="4">
        <v>0.50566666666666671</v>
      </c>
      <c r="B6605" s="4">
        <v>0.54700000000000004</v>
      </c>
      <c r="C6605" t="s">
        <v>19678</v>
      </c>
      <c r="D6605" t="s">
        <v>19679</v>
      </c>
      <c r="E6605" t="s">
        <v>19680</v>
      </c>
      <c r="F6605" t="s">
        <v>7</v>
      </c>
      <c r="G6605" t="s">
        <v>7</v>
      </c>
    </row>
    <row r="6606" spans="1:7" x14ac:dyDescent="0.25">
      <c r="A6606" s="4">
        <v>0.2708888888888889</v>
      </c>
      <c r="B6606" s="4">
        <v>0.2055555555555556</v>
      </c>
      <c r="C6606" t="s">
        <v>19681</v>
      </c>
      <c r="D6606" t="s">
        <v>19682</v>
      </c>
      <c r="E6606" t="s">
        <v>19683</v>
      </c>
      <c r="F6606" t="s">
        <v>53</v>
      </c>
      <c r="G6606" t="s">
        <v>7</v>
      </c>
    </row>
    <row r="6607" spans="1:7" x14ac:dyDescent="0.25">
      <c r="A6607" s="4">
        <v>0.48788888888888893</v>
      </c>
      <c r="B6607" s="4">
        <v>0.4191111111111111</v>
      </c>
      <c r="C6607" t="s">
        <v>19684</v>
      </c>
      <c r="D6607" t="s">
        <v>19685</v>
      </c>
      <c r="E6607" t="s">
        <v>19686</v>
      </c>
      <c r="F6607" t="s">
        <v>53</v>
      </c>
      <c r="G6607" t="s">
        <v>7</v>
      </c>
    </row>
    <row r="6608" spans="1:7" x14ac:dyDescent="0.25">
      <c r="A6608" s="4">
        <v>0.34022222222222231</v>
      </c>
      <c r="B6608" s="4">
        <v>0.34744444444444439</v>
      </c>
      <c r="C6608" t="s">
        <v>19687</v>
      </c>
      <c r="D6608" t="s">
        <v>19688</v>
      </c>
      <c r="E6608" t="s">
        <v>19689</v>
      </c>
      <c r="F6608" t="s">
        <v>7</v>
      </c>
      <c r="G6608" t="s">
        <v>7</v>
      </c>
    </row>
    <row r="6609" spans="1:7" x14ac:dyDescent="0.25">
      <c r="A6609" s="4">
        <v>0.3116666666666667</v>
      </c>
      <c r="B6609" s="4">
        <v>0.34222222222222221</v>
      </c>
      <c r="C6609" t="s">
        <v>19690</v>
      </c>
      <c r="D6609" t="s">
        <v>19691</v>
      </c>
      <c r="E6609" t="s">
        <v>19692</v>
      </c>
      <c r="F6609" t="s">
        <v>7</v>
      </c>
      <c r="G6609" t="s">
        <v>7</v>
      </c>
    </row>
    <row r="6610" spans="1:7" x14ac:dyDescent="0.25">
      <c r="A6610" s="4">
        <v>0.35344444444444439</v>
      </c>
      <c r="B6610" s="4">
        <v>0.26511111111111108</v>
      </c>
      <c r="C6610" t="s">
        <v>19693</v>
      </c>
      <c r="D6610" t="s">
        <v>19694</v>
      </c>
      <c r="E6610" t="s">
        <v>19695</v>
      </c>
      <c r="F6610" t="s">
        <v>7</v>
      </c>
      <c r="G6610" t="s">
        <v>7</v>
      </c>
    </row>
    <row r="6611" spans="1:7" x14ac:dyDescent="0.25">
      <c r="A6611" s="4">
        <v>0.193</v>
      </c>
      <c r="B6611" s="4">
        <v>0.3288888888888889</v>
      </c>
      <c r="C6611" t="s">
        <v>19696</v>
      </c>
      <c r="D6611" t="s">
        <v>19697</v>
      </c>
      <c r="E6611" t="s">
        <v>19698</v>
      </c>
      <c r="F6611" t="s">
        <v>7</v>
      </c>
      <c r="G6611" t="s">
        <v>7</v>
      </c>
    </row>
    <row r="6612" spans="1:7" x14ac:dyDescent="0.25">
      <c r="A6612" s="4">
        <v>0.22055555555555559</v>
      </c>
      <c r="B6612" s="4">
        <v>0.2106666666666667</v>
      </c>
      <c r="C6612" t="s">
        <v>19699</v>
      </c>
      <c r="D6612" t="s">
        <v>19700</v>
      </c>
      <c r="E6612" t="s">
        <v>19701</v>
      </c>
      <c r="F6612" t="s">
        <v>7</v>
      </c>
      <c r="G6612" t="s">
        <v>7</v>
      </c>
    </row>
    <row r="6613" spans="1:7" x14ac:dyDescent="0.25">
      <c r="A6613" s="4">
        <v>0.28288888888888891</v>
      </c>
      <c r="B6613" s="4">
        <v>0.33611111111111108</v>
      </c>
      <c r="C6613" t="s">
        <v>19702</v>
      </c>
      <c r="D6613" t="s">
        <v>19703</v>
      </c>
      <c r="E6613" t="s">
        <v>19704</v>
      </c>
      <c r="F6613" t="s">
        <v>53</v>
      </c>
      <c r="G6613" t="s">
        <v>7</v>
      </c>
    </row>
    <row r="6614" spans="1:7" x14ac:dyDescent="0.25">
      <c r="A6614" s="4">
        <v>0.30677777777777782</v>
      </c>
      <c r="B6614" s="4">
        <v>0.25711111111111112</v>
      </c>
      <c r="C6614" t="s">
        <v>19705</v>
      </c>
      <c r="D6614" t="s">
        <v>19706</v>
      </c>
      <c r="E6614" t="s">
        <v>19707</v>
      </c>
      <c r="F6614" t="s">
        <v>7</v>
      </c>
      <c r="G6614" t="s">
        <v>7</v>
      </c>
    </row>
    <row r="6615" spans="1:7" x14ac:dyDescent="0.25">
      <c r="A6615" s="4">
        <v>0.42266666666666658</v>
      </c>
      <c r="B6615" s="4">
        <v>0.54322222222222227</v>
      </c>
      <c r="C6615" t="s">
        <v>19708</v>
      </c>
      <c r="D6615" t="s">
        <v>19709</v>
      </c>
      <c r="E6615" t="s">
        <v>19710</v>
      </c>
      <c r="F6615" t="s">
        <v>7</v>
      </c>
      <c r="G6615" t="s">
        <v>7</v>
      </c>
    </row>
    <row r="6616" spans="1:7" x14ac:dyDescent="0.25">
      <c r="A6616" s="4">
        <v>0.41544444444444439</v>
      </c>
      <c r="B6616" s="4">
        <v>0.40788888888888891</v>
      </c>
      <c r="C6616" t="s">
        <v>19711</v>
      </c>
      <c r="D6616" t="s">
        <v>19712</v>
      </c>
      <c r="E6616" t="s">
        <v>19713</v>
      </c>
      <c r="F6616" t="s">
        <v>7</v>
      </c>
      <c r="G6616" t="s">
        <v>7</v>
      </c>
    </row>
    <row r="6617" spans="1:7" x14ac:dyDescent="0.25">
      <c r="A6617" s="4">
        <v>0.40077777777777779</v>
      </c>
      <c r="B6617" s="4">
        <v>0.43655555555555547</v>
      </c>
      <c r="C6617" t="s">
        <v>19714</v>
      </c>
      <c r="D6617" t="s">
        <v>19715</v>
      </c>
      <c r="E6617" t="s">
        <v>19716</v>
      </c>
      <c r="F6617" t="s">
        <v>7</v>
      </c>
      <c r="G6617" t="s">
        <v>7</v>
      </c>
    </row>
    <row r="6618" spans="1:7" x14ac:dyDescent="0.25">
      <c r="A6618" s="4">
        <v>0.41188888888888892</v>
      </c>
      <c r="B6618" s="4">
        <v>0.41266666666666668</v>
      </c>
      <c r="C6618" t="s">
        <v>19717</v>
      </c>
      <c r="D6618" t="s">
        <v>19718</v>
      </c>
      <c r="E6618" t="s">
        <v>19719</v>
      </c>
      <c r="F6618" t="s">
        <v>53</v>
      </c>
      <c r="G6618" t="s">
        <v>7</v>
      </c>
    </row>
    <row r="6619" spans="1:7" x14ac:dyDescent="0.25">
      <c r="A6619" s="4">
        <v>0.39322222222222231</v>
      </c>
      <c r="B6619" s="4">
        <v>0.40177777777777779</v>
      </c>
      <c r="C6619" t="s">
        <v>19720</v>
      </c>
      <c r="D6619" t="s">
        <v>19721</v>
      </c>
      <c r="E6619" t="s">
        <v>19722</v>
      </c>
      <c r="F6619" t="s">
        <v>53</v>
      </c>
      <c r="G6619" t="s">
        <v>7</v>
      </c>
    </row>
    <row r="6620" spans="1:7" x14ac:dyDescent="0.25">
      <c r="A6620" s="4">
        <v>0.38622222222222219</v>
      </c>
      <c r="B6620" s="4">
        <v>0.48955555555555552</v>
      </c>
      <c r="C6620" t="s">
        <v>19723</v>
      </c>
      <c r="D6620" t="s">
        <v>19724</v>
      </c>
      <c r="E6620" t="s">
        <v>19725</v>
      </c>
      <c r="F6620" t="s">
        <v>53</v>
      </c>
      <c r="G6620" t="s">
        <v>53</v>
      </c>
    </row>
    <row r="6621" spans="1:7" x14ac:dyDescent="0.25">
      <c r="A6621" s="4">
        <v>0.40111111111111108</v>
      </c>
      <c r="B6621" s="4">
        <v>0.52022222222222214</v>
      </c>
      <c r="C6621" t="s">
        <v>19726</v>
      </c>
      <c r="D6621" t="s">
        <v>19727</v>
      </c>
      <c r="E6621" t="s">
        <v>19728</v>
      </c>
      <c r="F6621" t="s">
        <v>7</v>
      </c>
      <c r="G6621" t="s">
        <v>7</v>
      </c>
    </row>
    <row r="6622" spans="1:7" x14ac:dyDescent="0.25">
      <c r="A6622" s="4">
        <v>0.34311111111111109</v>
      </c>
      <c r="B6622" s="4">
        <v>0.38011111111111112</v>
      </c>
      <c r="C6622" t="s">
        <v>19729</v>
      </c>
      <c r="D6622" t="s">
        <v>19730</v>
      </c>
      <c r="E6622" t="s">
        <v>19731</v>
      </c>
      <c r="F6622" t="s">
        <v>53</v>
      </c>
      <c r="G6622" t="s">
        <v>7</v>
      </c>
    </row>
    <row r="6623" spans="1:7" x14ac:dyDescent="0.25">
      <c r="A6623" s="4">
        <v>0.26900000000000002</v>
      </c>
      <c r="B6623" s="4">
        <v>0.32766666666666672</v>
      </c>
      <c r="C6623" t="s">
        <v>19732</v>
      </c>
      <c r="D6623" t="s">
        <v>19733</v>
      </c>
      <c r="E6623" t="s">
        <v>19734</v>
      </c>
      <c r="F6623" t="s">
        <v>7</v>
      </c>
      <c r="G6623" t="s">
        <v>7</v>
      </c>
    </row>
    <row r="6624" spans="1:7" x14ac:dyDescent="0.25">
      <c r="A6624" s="4">
        <v>0.27544444444444438</v>
      </c>
      <c r="B6624" s="4">
        <v>0.23166666666666669</v>
      </c>
      <c r="C6624" t="s">
        <v>19735</v>
      </c>
      <c r="D6624" t="s">
        <v>19736</v>
      </c>
      <c r="E6624" t="s">
        <v>19737</v>
      </c>
      <c r="F6624" t="s">
        <v>7</v>
      </c>
      <c r="G6624" t="s">
        <v>7</v>
      </c>
    </row>
    <row r="6625" spans="1:7" x14ac:dyDescent="0.25">
      <c r="A6625" s="4">
        <v>0.31922222222222219</v>
      </c>
      <c r="B6625" s="4">
        <v>0.30788888888888888</v>
      </c>
      <c r="C6625" t="s">
        <v>19738</v>
      </c>
      <c r="D6625" t="s">
        <v>19739</v>
      </c>
      <c r="E6625" t="s">
        <v>19740</v>
      </c>
      <c r="F6625" t="s">
        <v>7</v>
      </c>
      <c r="G6625" t="s">
        <v>7</v>
      </c>
    </row>
    <row r="6626" spans="1:7" x14ac:dyDescent="0.25">
      <c r="A6626" s="4">
        <v>0.37311111111111112</v>
      </c>
      <c r="B6626" s="4">
        <v>0.39855555555555561</v>
      </c>
      <c r="C6626" t="s">
        <v>19741</v>
      </c>
      <c r="D6626" t="s">
        <v>19742</v>
      </c>
      <c r="E6626" t="s">
        <v>19743</v>
      </c>
      <c r="F6626" t="s">
        <v>7</v>
      </c>
      <c r="G6626" t="s">
        <v>7</v>
      </c>
    </row>
    <row r="6627" spans="1:7" x14ac:dyDescent="0.25">
      <c r="A6627" s="4">
        <v>0.31188888888888888</v>
      </c>
      <c r="B6627" s="4">
        <v>0.39277777777777778</v>
      </c>
      <c r="C6627" t="s">
        <v>19744</v>
      </c>
      <c r="D6627" t="s">
        <v>19745</v>
      </c>
      <c r="E6627" t="s">
        <v>19746</v>
      </c>
      <c r="F6627" t="s">
        <v>53</v>
      </c>
      <c r="G6627" t="s">
        <v>53</v>
      </c>
    </row>
    <row r="6628" spans="1:7" x14ac:dyDescent="0.25">
      <c r="A6628" s="4">
        <v>0.33855555555555561</v>
      </c>
      <c r="B6628" s="4">
        <v>0.34699999999999998</v>
      </c>
      <c r="C6628" t="s">
        <v>19747</v>
      </c>
      <c r="D6628" t="s">
        <v>19748</v>
      </c>
      <c r="E6628" t="s">
        <v>19749</v>
      </c>
      <c r="F6628" t="s">
        <v>7</v>
      </c>
      <c r="G6628" t="s">
        <v>7</v>
      </c>
    </row>
    <row r="6629" spans="1:7" x14ac:dyDescent="0.25">
      <c r="A6629" s="4">
        <v>0.32088888888888889</v>
      </c>
      <c r="B6629" s="4">
        <v>0.27677777777777779</v>
      </c>
      <c r="C6629" t="s">
        <v>19750</v>
      </c>
      <c r="D6629" t="s">
        <v>19751</v>
      </c>
      <c r="E6629" t="s">
        <v>19752</v>
      </c>
      <c r="F6629" t="s">
        <v>53</v>
      </c>
      <c r="G6629" t="s">
        <v>7</v>
      </c>
    </row>
    <row r="6630" spans="1:7" x14ac:dyDescent="0.25">
      <c r="A6630" s="4">
        <v>0.47266666666666668</v>
      </c>
      <c r="B6630" s="4">
        <v>0.31011111111111112</v>
      </c>
      <c r="C6630" t="s">
        <v>19753</v>
      </c>
      <c r="D6630" t="s">
        <v>19754</v>
      </c>
      <c r="E6630" t="s">
        <v>19755</v>
      </c>
      <c r="F6630" t="s">
        <v>7</v>
      </c>
      <c r="G6630" t="s">
        <v>7</v>
      </c>
    </row>
    <row r="6631" spans="1:7" x14ac:dyDescent="0.25">
      <c r="A6631" s="4">
        <v>0.45977777777777779</v>
      </c>
      <c r="B6631" s="4">
        <v>0.47533333333333339</v>
      </c>
      <c r="C6631" t="s">
        <v>19756</v>
      </c>
      <c r="D6631" t="s">
        <v>19757</v>
      </c>
      <c r="E6631" t="s">
        <v>19758</v>
      </c>
      <c r="F6631" t="s">
        <v>7</v>
      </c>
      <c r="G6631" t="s">
        <v>7</v>
      </c>
    </row>
    <row r="6632" spans="1:7" x14ac:dyDescent="0.25">
      <c r="A6632" s="4">
        <v>0.25888888888888889</v>
      </c>
      <c r="B6632" s="4">
        <v>0.20511111111111111</v>
      </c>
      <c r="C6632" t="s">
        <v>19759</v>
      </c>
      <c r="D6632" t="s">
        <v>19760</v>
      </c>
      <c r="E6632" t="s">
        <v>19761</v>
      </c>
      <c r="F6632" t="s">
        <v>7</v>
      </c>
      <c r="G6632" t="s">
        <v>7</v>
      </c>
    </row>
    <row r="6633" spans="1:7" x14ac:dyDescent="0.25">
      <c r="A6633" s="4">
        <v>0.25655555555555559</v>
      </c>
      <c r="B6633" s="4">
        <v>0.37755555555555559</v>
      </c>
      <c r="C6633" t="s">
        <v>19762</v>
      </c>
      <c r="D6633" t="s">
        <v>19763</v>
      </c>
      <c r="E6633" t="s">
        <v>19764</v>
      </c>
      <c r="F6633" t="s">
        <v>7</v>
      </c>
      <c r="G6633" t="s">
        <v>7</v>
      </c>
    </row>
    <row r="6634" spans="1:7" x14ac:dyDescent="0.25">
      <c r="A6634" s="4">
        <v>0.16700000000000001</v>
      </c>
      <c r="B6634" s="4">
        <v>0.25311111111111112</v>
      </c>
      <c r="C6634" t="s">
        <v>19765</v>
      </c>
      <c r="D6634" t="s">
        <v>19766</v>
      </c>
      <c r="E6634" t="s">
        <v>19767</v>
      </c>
      <c r="F6634" t="s">
        <v>7</v>
      </c>
      <c r="G6634" t="s">
        <v>7</v>
      </c>
    </row>
    <row r="6635" spans="1:7" x14ac:dyDescent="0.25">
      <c r="A6635" s="4">
        <v>0.34411111111111109</v>
      </c>
      <c r="B6635" s="4">
        <v>0.33088888888888879</v>
      </c>
      <c r="C6635" t="s">
        <v>19768</v>
      </c>
      <c r="D6635" t="s">
        <v>19769</v>
      </c>
      <c r="E6635" t="s">
        <v>19770</v>
      </c>
      <c r="F6635" t="s">
        <v>7</v>
      </c>
      <c r="G6635" t="s">
        <v>7</v>
      </c>
    </row>
    <row r="6636" spans="1:7" x14ac:dyDescent="0.25">
      <c r="A6636" s="4">
        <v>0.33700000000000002</v>
      </c>
      <c r="B6636" s="4">
        <v>0.27688888888888891</v>
      </c>
      <c r="C6636" t="s">
        <v>19771</v>
      </c>
      <c r="D6636" t="s">
        <v>19772</v>
      </c>
      <c r="E6636" t="s">
        <v>19773</v>
      </c>
      <c r="F6636" t="s">
        <v>53</v>
      </c>
      <c r="G6636" t="s">
        <v>7</v>
      </c>
    </row>
    <row r="6637" spans="1:7" x14ac:dyDescent="0.25">
      <c r="A6637" s="4">
        <v>0.36255555555555552</v>
      </c>
      <c r="B6637" s="4">
        <v>0.19800000000000001</v>
      </c>
      <c r="C6637" t="s">
        <v>19774</v>
      </c>
      <c r="D6637" t="s">
        <v>19775</v>
      </c>
      <c r="E6637" t="s">
        <v>19776</v>
      </c>
      <c r="F6637" t="s">
        <v>7</v>
      </c>
      <c r="G6637" t="s">
        <v>7</v>
      </c>
    </row>
    <row r="6638" spans="1:7" x14ac:dyDescent="0.25">
      <c r="A6638" s="4">
        <v>0.25777777777777777</v>
      </c>
      <c r="B6638" s="4">
        <v>0.30122222222222222</v>
      </c>
      <c r="C6638" t="s">
        <v>19777</v>
      </c>
      <c r="D6638" t="s">
        <v>19778</v>
      </c>
      <c r="E6638" t="s">
        <v>19779</v>
      </c>
      <c r="F6638" t="s">
        <v>7</v>
      </c>
      <c r="G6638" t="s">
        <v>7</v>
      </c>
    </row>
    <row r="6639" spans="1:7" x14ac:dyDescent="0.25">
      <c r="A6639" s="4">
        <v>0.29011111111111121</v>
      </c>
      <c r="B6639" s="4">
        <v>0.40788888888888891</v>
      </c>
      <c r="C6639" t="s">
        <v>19780</v>
      </c>
      <c r="D6639" t="s">
        <v>19781</v>
      </c>
      <c r="E6639" t="s">
        <v>19782</v>
      </c>
      <c r="F6639" t="s">
        <v>53</v>
      </c>
      <c r="G6639" t="s">
        <v>7</v>
      </c>
    </row>
    <row r="6640" spans="1:7" x14ac:dyDescent="0.25">
      <c r="A6640" s="4">
        <v>0.53111111111111109</v>
      </c>
      <c r="B6640" s="4">
        <v>0.47611111111111121</v>
      </c>
      <c r="C6640" t="s">
        <v>19783</v>
      </c>
      <c r="D6640" t="s">
        <v>19784</v>
      </c>
      <c r="E6640" t="s">
        <v>19785</v>
      </c>
      <c r="F6640" t="s">
        <v>7</v>
      </c>
      <c r="G6640" t="s">
        <v>7</v>
      </c>
    </row>
    <row r="6641" spans="1:7" x14ac:dyDescent="0.25">
      <c r="A6641" s="4">
        <v>0.59644444444444444</v>
      </c>
      <c r="B6641" s="4">
        <v>0.53888888888888886</v>
      </c>
      <c r="C6641" t="s">
        <v>19786</v>
      </c>
      <c r="D6641" t="s">
        <v>19787</v>
      </c>
      <c r="E6641" t="s">
        <v>19788</v>
      </c>
      <c r="F6641" t="s">
        <v>7</v>
      </c>
      <c r="G6641" t="s">
        <v>7</v>
      </c>
    </row>
    <row r="6642" spans="1:7" x14ac:dyDescent="0.25">
      <c r="A6642" s="4">
        <v>0.5096666666666666</v>
      </c>
      <c r="B6642" s="4">
        <v>0.36844444444444441</v>
      </c>
      <c r="C6642" t="s">
        <v>19789</v>
      </c>
      <c r="D6642" t="s">
        <v>19790</v>
      </c>
      <c r="E6642" t="s">
        <v>19791</v>
      </c>
      <c r="F6642" t="s">
        <v>7</v>
      </c>
      <c r="G6642" t="s">
        <v>7</v>
      </c>
    </row>
    <row r="6643" spans="1:7" x14ac:dyDescent="0.25">
      <c r="A6643" s="4">
        <v>0.44444444444444442</v>
      </c>
      <c r="B6643" s="4">
        <v>0.47166666666666668</v>
      </c>
      <c r="C6643" t="s">
        <v>19792</v>
      </c>
      <c r="D6643" t="s">
        <v>19793</v>
      </c>
      <c r="E6643" t="s">
        <v>19794</v>
      </c>
      <c r="F6643" t="s">
        <v>7</v>
      </c>
      <c r="G6643" t="s">
        <v>7</v>
      </c>
    </row>
    <row r="6644" spans="1:7" x14ac:dyDescent="0.25">
      <c r="A6644" s="4">
        <v>0.12966666666666671</v>
      </c>
      <c r="B6644" s="4">
        <v>0.28488888888888891</v>
      </c>
      <c r="C6644" t="s">
        <v>19795</v>
      </c>
      <c r="D6644" t="s">
        <v>19796</v>
      </c>
      <c r="E6644" t="s">
        <v>19797</v>
      </c>
      <c r="F6644" t="s">
        <v>53</v>
      </c>
      <c r="G6644" t="s">
        <v>7</v>
      </c>
    </row>
    <row r="6645" spans="1:7" x14ac:dyDescent="0.25">
      <c r="A6645" s="4">
        <v>0.32622222222222219</v>
      </c>
      <c r="B6645" s="4">
        <v>0.24377777777777779</v>
      </c>
      <c r="C6645" t="s">
        <v>19798</v>
      </c>
      <c r="D6645" t="s">
        <v>19799</v>
      </c>
      <c r="E6645" t="s">
        <v>19800</v>
      </c>
      <c r="F6645" t="s">
        <v>53</v>
      </c>
      <c r="G6645" t="s">
        <v>53</v>
      </c>
    </row>
    <row r="6646" spans="1:7" x14ac:dyDescent="0.25">
      <c r="A6646" s="4">
        <v>0.43177777777777782</v>
      </c>
      <c r="B6646" s="4">
        <v>0.44900000000000012</v>
      </c>
      <c r="C6646" t="s">
        <v>19801</v>
      </c>
      <c r="D6646" t="s">
        <v>19802</v>
      </c>
      <c r="E6646" t="s">
        <v>19803</v>
      </c>
      <c r="F6646" t="s">
        <v>7</v>
      </c>
      <c r="G6646" t="s">
        <v>7</v>
      </c>
    </row>
    <row r="6647" spans="1:7" x14ac:dyDescent="0.25">
      <c r="A6647" s="4">
        <v>0.1124444444444444</v>
      </c>
      <c r="B6647" s="4">
        <v>0.34399999999999997</v>
      </c>
      <c r="C6647" t="s">
        <v>19804</v>
      </c>
      <c r="D6647" t="s">
        <v>19805</v>
      </c>
      <c r="E6647" t="s">
        <v>19806</v>
      </c>
      <c r="F6647" t="s">
        <v>53</v>
      </c>
      <c r="G6647" t="s">
        <v>53</v>
      </c>
    </row>
    <row r="6648" spans="1:7" x14ac:dyDescent="0.25">
      <c r="A6648" s="4">
        <v>0.41788888888888892</v>
      </c>
      <c r="B6648" s="4">
        <v>0.55488888888888888</v>
      </c>
      <c r="C6648" t="s">
        <v>19807</v>
      </c>
      <c r="D6648" t="s">
        <v>19808</v>
      </c>
      <c r="E6648" t="s">
        <v>19809</v>
      </c>
      <c r="F6648" t="s">
        <v>7</v>
      </c>
      <c r="G6648" t="s">
        <v>7</v>
      </c>
    </row>
    <row r="6649" spans="1:7" x14ac:dyDescent="0.25">
      <c r="A6649" s="4">
        <v>0.70299999999999996</v>
      </c>
      <c r="B6649" s="4">
        <v>0.42355555555555557</v>
      </c>
      <c r="C6649" t="s">
        <v>19810</v>
      </c>
      <c r="D6649" t="s">
        <v>19811</v>
      </c>
      <c r="E6649" t="s">
        <v>19812</v>
      </c>
      <c r="F6649" t="s">
        <v>7</v>
      </c>
      <c r="G6649" t="s">
        <v>7</v>
      </c>
    </row>
    <row r="6650" spans="1:7" x14ac:dyDescent="0.25">
      <c r="A6650" s="4">
        <v>0.34333333333333332</v>
      </c>
      <c r="B6650" s="4">
        <v>0.39700000000000002</v>
      </c>
      <c r="C6650" t="s">
        <v>19813</v>
      </c>
      <c r="D6650" t="s">
        <v>19814</v>
      </c>
      <c r="E6650" t="s">
        <v>19815</v>
      </c>
      <c r="F6650" t="s">
        <v>7</v>
      </c>
      <c r="G6650" t="s">
        <v>7</v>
      </c>
    </row>
    <row r="6651" spans="1:7" x14ac:dyDescent="0.25">
      <c r="A6651" s="4">
        <v>0.41566666666666668</v>
      </c>
      <c r="B6651" s="4">
        <v>0.55877777777777782</v>
      </c>
      <c r="C6651" t="s">
        <v>19816</v>
      </c>
      <c r="D6651" t="s">
        <v>19817</v>
      </c>
      <c r="E6651" t="s">
        <v>19818</v>
      </c>
      <c r="F6651" t="s">
        <v>7</v>
      </c>
      <c r="G6651" t="s">
        <v>7</v>
      </c>
    </row>
    <row r="6652" spans="1:7" x14ac:dyDescent="0.25">
      <c r="A6652" s="4">
        <v>0.21833333333333341</v>
      </c>
      <c r="B6652" s="4">
        <v>0.24933333333333341</v>
      </c>
      <c r="C6652" t="s">
        <v>19819</v>
      </c>
      <c r="D6652" t="s">
        <v>19820</v>
      </c>
      <c r="E6652" t="s">
        <v>19821</v>
      </c>
      <c r="F6652" t="s">
        <v>7</v>
      </c>
      <c r="G6652" t="s">
        <v>7</v>
      </c>
    </row>
    <row r="6653" spans="1:7" x14ac:dyDescent="0.25">
      <c r="A6653" s="4">
        <v>0.29244444444444451</v>
      </c>
      <c r="B6653" s="4">
        <v>0.32077777777777777</v>
      </c>
      <c r="C6653" t="s">
        <v>19822</v>
      </c>
      <c r="D6653" t="s">
        <v>19823</v>
      </c>
      <c r="E6653" t="s">
        <v>19824</v>
      </c>
      <c r="F6653" t="s">
        <v>7</v>
      </c>
      <c r="G6653" t="s">
        <v>7</v>
      </c>
    </row>
    <row r="6654" spans="1:7" x14ac:dyDescent="0.25">
      <c r="A6654" s="4">
        <v>0.26911111111111108</v>
      </c>
      <c r="B6654" s="4">
        <v>0.41755555555555562</v>
      </c>
      <c r="C6654" t="s">
        <v>19825</v>
      </c>
      <c r="D6654" t="s">
        <v>19826</v>
      </c>
      <c r="E6654" t="s">
        <v>19827</v>
      </c>
      <c r="F6654" t="s">
        <v>7</v>
      </c>
      <c r="G6654" t="s">
        <v>7</v>
      </c>
    </row>
    <row r="6655" spans="1:7" x14ac:dyDescent="0.25">
      <c r="A6655" s="4">
        <v>0.21755555555555561</v>
      </c>
      <c r="B6655" s="4">
        <v>0.17266666666666669</v>
      </c>
      <c r="C6655" t="s">
        <v>19828</v>
      </c>
      <c r="D6655" t="s">
        <v>19829</v>
      </c>
      <c r="E6655" t="s">
        <v>19830</v>
      </c>
      <c r="F6655" t="s">
        <v>53</v>
      </c>
      <c r="G6655" t="s">
        <v>7</v>
      </c>
    </row>
    <row r="6656" spans="1:7" x14ac:dyDescent="0.25">
      <c r="A6656" s="4">
        <v>0.32055555555555548</v>
      </c>
      <c r="B6656" s="4">
        <v>0.48722222222222222</v>
      </c>
      <c r="C6656" t="s">
        <v>19831</v>
      </c>
      <c r="D6656" t="s">
        <v>19832</v>
      </c>
      <c r="E6656" t="s">
        <v>19833</v>
      </c>
      <c r="F6656" t="s">
        <v>7</v>
      </c>
      <c r="G6656" t="s">
        <v>7</v>
      </c>
    </row>
    <row r="6657" spans="1:7" x14ac:dyDescent="0.25">
      <c r="A6657" s="4">
        <v>0.373</v>
      </c>
      <c r="B6657" s="4">
        <v>0.4137777777777778</v>
      </c>
      <c r="C6657" t="s">
        <v>19834</v>
      </c>
      <c r="D6657" t="s">
        <v>19835</v>
      </c>
      <c r="E6657" t="s">
        <v>19836</v>
      </c>
      <c r="F6657" t="s">
        <v>7</v>
      </c>
      <c r="G6657" t="s">
        <v>7</v>
      </c>
    </row>
    <row r="6658" spans="1:7" x14ac:dyDescent="0.25">
      <c r="A6658" s="4">
        <v>0.53755555555555556</v>
      </c>
      <c r="B6658" s="4">
        <v>0.39277777777777778</v>
      </c>
      <c r="C6658" t="s">
        <v>19837</v>
      </c>
      <c r="D6658" t="s">
        <v>19838</v>
      </c>
      <c r="E6658" t="s">
        <v>19839</v>
      </c>
      <c r="F6658" t="s">
        <v>7</v>
      </c>
      <c r="G6658" t="s">
        <v>7</v>
      </c>
    </row>
    <row r="6659" spans="1:7" x14ac:dyDescent="0.25">
      <c r="A6659" s="4">
        <v>0.24333333333333329</v>
      </c>
      <c r="B6659" s="4">
        <v>0.59266666666666667</v>
      </c>
      <c r="C6659" t="s">
        <v>19840</v>
      </c>
      <c r="D6659" t="s">
        <v>19841</v>
      </c>
      <c r="E6659" t="s">
        <v>19842</v>
      </c>
      <c r="F6659" t="s">
        <v>7</v>
      </c>
      <c r="G6659" t="s">
        <v>7</v>
      </c>
    </row>
    <row r="6660" spans="1:7" x14ac:dyDescent="0.25">
      <c r="A6660" s="4">
        <v>0.46700000000000003</v>
      </c>
      <c r="B6660" s="4">
        <v>0.46988888888888891</v>
      </c>
      <c r="C6660" t="s">
        <v>19843</v>
      </c>
      <c r="D6660" t="s">
        <v>19844</v>
      </c>
      <c r="E6660" t="s">
        <v>19845</v>
      </c>
      <c r="F6660" t="s">
        <v>7</v>
      </c>
      <c r="G6660" t="s">
        <v>7</v>
      </c>
    </row>
    <row r="6661" spans="1:7" x14ac:dyDescent="0.25">
      <c r="A6661" s="4">
        <v>0.1994444444444444</v>
      </c>
      <c r="B6661" s="4">
        <v>0.31644444444444442</v>
      </c>
      <c r="C6661" t="s">
        <v>19846</v>
      </c>
      <c r="D6661" t="s">
        <v>19847</v>
      </c>
      <c r="E6661" t="s">
        <v>19848</v>
      </c>
      <c r="F6661" t="s">
        <v>53</v>
      </c>
      <c r="G6661" t="s">
        <v>7</v>
      </c>
    </row>
    <row r="6662" spans="1:7" x14ac:dyDescent="0.25">
      <c r="A6662" s="4">
        <v>0.28455555555555562</v>
      </c>
      <c r="B6662" s="4">
        <v>0.34988888888888892</v>
      </c>
      <c r="C6662" t="s">
        <v>19849</v>
      </c>
      <c r="D6662" t="s">
        <v>19850</v>
      </c>
      <c r="E6662" t="s">
        <v>19851</v>
      </c>
      <c r="F6662" t="s">
        <v>7</v>
      </c>
      <c r="G6662" t="s">
        <v>7</v>
      </c>
    </row>
    <row r="6663" spans="1:7" x14ac:dyDescent="0.25">
      <c r="A6663" s="4">
        <v>0.29633333333333328</v>
      </c>
      <c r="B6663" s="4">
        <v>0.34144444444444438</v>
      </c>
      <c r="C6663" t="s">
        <v>19852</v>
      </c>
      <c r="D6663" t="s">
        <v>19853</v>
      </c>
      <c r="E6663" t="s">
        <v>19854</v>
      </c>
      <c r="F6663" t="s">
        <v>53</v>
      </c>
      <c r="G6663" t="s">
        <v>7</v>
      </c>
    </row>
    <row r="6664" spans="1:7" x14ac:dyDescent="0.25">
      <c r="A6664" s="4">
        <v>0.36155555555555557</v>
      </c>
      <c r="B6664" s="4">
        <v>0.39777777777777779</v>
      </c>
      <c r="C6664" t="s">
        <v>19855</v>
      </c>
      <c r="D6664" t="s">
        <v>19856</v>
      </c>
      <c r="E6664" t="s">
        <v>19857</v>
      </c>
      <c r="F6664" t="s">
        <v>7</v>
      </c>
      <c r="G6664" t="s">
        <v>7</v>
      </c>
    </row>
    <row r="6665" spans="1:7" x14ac:dyDescent="0.25">
      <c r="A6665" s="4">
        <v>0.38522222222222219</v>
      </c>
      <c r="B6665" s="4">
        <v>0.40555555555555561</v>
      </c>
      <c r="C6665" t="s">
        <v>19858</v>
      </c>
      <c r="D6665" t="s">
        <v>19859</v>
      </c>
      <c r="E6665" t="s">
        <v>19860</v>
      </c>
      <c r="F6665" t="s">
        <v>7</v>
      </c>
      <c r="G6665" t="s">
        <v>7</v>
      </c>
    </row>
    <row r="6666" spans="1:7" x14ac:dyDescent="0.25">
      <c r="A6666" s="4">
        <v>0.26088888888888889</v>
      </c>
      <c r="B6666" s="4">
        <v>0.25288888888888889</v>
      </c>
      <c r="C6666" t="s">
        <v>19861</v>
      </c>
      <c r="D6666" t="s">
        <v>19862</v>
      </c>
      <c r="E6666" t="s">
        <v>19863</v>
      </c>
      <c r="F6666" t="s">
        <v>7</v>
      </c>
      <c r="G6666" t="s">
        <v>7</v>
      </c>
    </row>
    <row r="6667" spans="1:7" x14ac:dyDescent="0.25">
      <c r="A6667" s="4">
        <v>0.50944444444444448</v>
      </c>
      <c r="B6667" s="4">
        <v>0.68833333333333335</v>
      </c>
      <c r="C6667" t="s">
        <v>19864</v>
      </c>
      <c r="D6667" t="s">
        <v>19865</v>
      </c>
      <c r="E6667" t="s">
        <v>19866</v>
      </c>
      <c r="F6667" t="s">
        <v>7</v>
      </c>
      <c r="G6667" t="s">
        <v>7</v>
      </c>
    </row>
    <row r="6668" spans="1:7" x14ac:dyDescent="0.25">
      <c r="A6668" s="4">
        <v>0.40577777777777779</v>
      </c>
      <c r="B6668" s="4">
        <v>0.49277777777777781</v>
      </c>
      <c r="C6668" t="s">
        <v>19867</v>
      </c>
      <c r="D6668" t="s">
        <v>19868</v>
      </c>
      <c r="E6668" t="s">
        <v>19869</v>
      </c>
      <c r="F6668" t="s">
        <v>7</v>
      </c>
      <c r="G6668" t="s">
        <v>7</v>
      </c>
    </row>
    <row r="6669" spans="1:7" x14ac:dyDescent="0.25">
      <c r="A6669" s="4">
        <v>0.21711111111111109</v>
      </c>
      <c r="B6669" s="4">
        <v>0.30855555555555558</v>
      </c>
      <c r="C6669" t="s">
        <v>19870</v>
      </c>
      <c r="D6669" t="s">
        <v>19871</v>
      </c>
      <c r="E6669" t="s">
        <v>19872</v>
      </c>
      <c r="F6669" t="s">
        <v>7</v>
      </c>
      <c r="G6669" t="s">
        <v>7</v>
      </c>
    </row>
    <row r="6670" spans="1:7" x14ac:dyDescent="0.25">
      <c r="A6670" s="4">
        <v>0.61388888888888893</v>
      </c>
      <c r="B6670" s="4">
        <v>0.61622222222222223</v>
      </c>
      <c r="C6670" t="s">
        <v>19873</v>
      </c>
      <c r="D6670" t="s">
        <v>19874</v>
      </c>
      <c r="E6670" t="s">
        <v>19875</v>
      </c>
      <c r="F6670" t="s">
        <v>7</v>
      </c>
      <c r="G6670" t="s">
        <v>7</v>
      </c>
    </row>
    <row r="6671" spans="1:7" x14ac:dyDescent="0.25">
      <c r="A6671" s="4">
        <v>0.29733333333333328</v>
      </c>
      <c r="B6671" s="4">
        <v>0.3173333333333333</v>
      </c>
      <c r="C6671" t="s">
        <v>19876</v>
      </c>
      <c r="D6671" t="s">
        <v>19877</v>
      </c>
      <c r="E6671" t="s">
        <v>19878</v>
      </c>
      <c r="F6671" t="s">
        <v>7</v>
      </c>
      <c r="G6671" t="s">
        <v>7</v>
      </c>
    </row>
    <row r="6672" spans="1:7" x14ac:dyDescent="0.25">
      <c r="A6672" s="4">
        <v>0.35344444444444439</v>
      </c>
      <c r="B6672" s="4">
        <v>0.3385555555555555</v>
      </c>
      <c r="C6672" t="s">
        <v>19879</v>
      </c>
      <c r="D6672" t="s">
        <v>19880</v>
      </c>
      <c r="E6672" t="s">
        <v>19881</v>
      </c>
      <c r="F6672" t="s">
        <v>53</v>
      </c>
      <c r="G6672" t="s">
        <v>7</v>
      </c>
    </row>
    <row r="6673" spans="1:7" x14ac:dyDescent="0.25">
      <c r="A6673" s="4">
        <v>0.26711111111111108</v>
      </c>
      <c r="B6673" s="4">
        <v>0.31877777777777783</v>
      </c>
      <c r="C6673" t="s">
        <v>19882</v>
      </c>
      <c r="D6673" t="s">
        <v>19883</v>
      </c>
      <c r="E6673" t="s">
        <v>19884</v>
      </c>
      <c r="F6673" t="s">
        <v>7</v>
      </c>
      <c r="G6673" t="s">
        <v>7</v>
      </c>
    </row>
    <row r="6674" spans="1:7" x14ac:dyDescent="0.25">
      <c r="A6674" s="4">
        <v>0.42255555555555557</v>
      </c>
      <c r="B6674" s="4">
        <v>0.54066666666666663</v>
      </c>
      <c r="C6674" t="s">
        <v>19885</v>
      </c>
      <c r="D6674" t="s">
        <v>19886</v>
      </c>
      <c r="E6674" t="s">
        <v>19887</v>
      </c>
      <c r="F6674" t="s">
        <v>7</v>
      </c>
      <c r="G6674" t="s">
        <v>7</v>
      </c>
    </row>
    <row r="6675" spans="1:7" x14ac:dyDescent="0.25">
      <c r="A6675" s="4">
        <v>0.17944444444444441</v>
      </c>
      <c r="B6675" s="4">
        <v>0.2263333333333333</v>
      </c>
      <c r="C6675" t="s">
        <v>19888</v>
      </c>
      <c r="D6675" t="s">
        <v>19889</v>
      </c>
      <c r="E6675" t="s">
        <v>19890</v>
      </c>
      <c r="F6675" t="s">
        <v>53</v>
      </c>
      <c r="G6675" t="s">
        <v>7</v>
      </c>
    </row>
    <row r="6676" spans="1:7" x14ac:dyDescent="0.25">
      <c r="A6676" s="4">
        <v>0.28022222222222221</v>
      </c>
      <c r="B6676" s="4">
        <v>0.3888888888888889</v>
      </c>
      <c r="C6676" t="s">
        <v>19891</v>
      </c>
      <c r="D6676" t="s">
        <v>19892</v>
      </c>
      <c r="E6676" t="s">
        <v>19893</v>
      </c>
      <c r="F6676" t="s">
        <v>7</v>
      </c>
      <c r="G6676" t="s">
        <v>7</v>
      </c>
    </row>
    <row r="6677" spans="1:7" x14ac:dyDescent="0.25">
      <c r="A6677" s="4">
        <v>0.27911111111111109</v>
      </c>
      <c r="B6677" s="4">
        <v>0.26811111111111108</v>
      </c>
      <c r="C6677" t="s">
        <v>19894</v>
      </c>
      <c r="D6677" t="s">
        <v>19895</v>
      </c>
      <c r="E6677" t="s">
        <v>19896</v>
      </c>
      <c r="F6677" t="s">
        <v>53</v>
      </c>
      <c r="G6677" t="s">
        <v>7</v>
      </c>
    </row>
    <row r="6678" spans="1:7" x14ac:dyDescent="0.25">
      <c r="A6678" s="4">
        <v>0.49344444444444441</v>
      </c>
      <c r="B6678" s="4">
        <v>0.45366666666666672</v>
      </c>
      <c r="C6678" t="s">
        <v>19897</v>
      </c>
      <c r="D6678" t="s">
        <v>19898</v>
      </c>
      <c r="E6678" t="s">
        <v>19899</v>
      </c>
      <c r="F6678" t="s">
        <v>7</v>
      </c>
      <c r="G6678" t="s">
        <v>7</v>
      </c>
    </row>
    <row r="6679" spans="1:7" x14ac:dyDescent="0.25">
      <c r="A6679" s="4">
        <v>0.37066666666666659</v>
      </c>
      <c r="B6679" s="4">
        <v>0.39566666666666672</v>
      </c>
      <c r="C6679" t="s">
        <v>19900</v>
      </c>
      <c r="D6679" t="s">
        <v>19901</v>
      </c>
      <c r="E6679" t="s">
        <v>19902</v>
      </c>
      <c r="F6679" t="s">
        <v>53</v>
      </c>
      <c r="G6679" t="s">
        <v>7</v>
      </c>
    </row>
    <row r="6680" spans="1:7" x14ac:dyDescent="0.25">
      <c r="A6680" s="4">
        <v>2.8777777777777781E-2</v>
      </c>
      <c r="B6680" s="4">
        <v>0.37855555555555548</v>
      </c>
      <c r="C6680" t="s">
        <v>19903</v>
      </c>
      <c r="D6680" t="s">
        <v>19904</v>
      </c>
      <c r="E6680" t="s">
        <v>19905</v>
      </c>
      <c r="F6680" t="s">
        <v>7</v>
      </c>
      <c r="G6680" t="s">
        <v>7</v>
      </c>
    </row>
    <row r="6681" spans="1:7" x14ac:dyDescent="0.25">
      <c r="A6681" s="4">
        <v>0.49444444444444452</v>
      </c>
      <c r="B6681" s="4">
        <v>0.44777777777777777</v>
      </c>
      <c r="C6681" t="s">
        <v>19906</v>
      </c>
      <c r="D6681" t="s">
        <v>19907</v>
      </c>
      <c r="E6681" t="s">
        <v>19908</v>
      </c>
      <c r="F6681" t="s">
        <v>7</v>
      </c>
      <c r="G6681" t="s">
        <v>7</v>
      </c>
    </row>
    <row r="6682" spans="1:7" x14ac:dyDescent="0.25">
      <c r="A6682" s="4">
        <v>0.36622222222222223</v>
      </c>
      <c r="B6682" s="4">
        <v>0.37888888888888889</v>
      </c>
      <c r="C6682" t="s">
        <v>19909</v>
      </c>
      <c r="D6682" t="s">
        <v>19910</v>
      </c>
      <c r="E6682" t="s">
        <v>19911</v>
      </c>
      <c r="F6682" t="s">
        <v>7</v>
      </c>
      <c r="G6682" t="s">
        <v>7</v>
      </c>
    </row>
    <row r="6683" spans="1:7" x14ac:dyDescent="0.25">
      <c r="A6683" s="4">
        <v>0.43444444444444452</v>
      </c>
      <c r="B6683" s="4">
        <v>0.54288888888888887</v>
      </c>
      <c r="C6683" t="s">
        <v>19912</v>
      </c>
      <c r="D6683" t="s">
        <v>19913</v>
      </c>
      <c r="E6683" t="s">
        <v>19914</v>
      </c>
      <c r="F6683" t="s">
        <v>7</v>
      </c>
      <c r="G6683" t="s">
        <v>7</v>
      </c>
    </row>
    <row r="6684" spans="1:7" x14ac:dyDescent="0.25">
      <c r="A6684" s="4">
        <v>0.41944444444444451</v>
      </c>
      <c r="B6684" s="4">
        <v>0.55599999999999994</v>
      </c>
      <c r="C6684" t="s">
        <v>19915</v>
      </c>
      <c r="D6684" t="s">
        <v>19916</v>
      </c>
      <c r="E6684" t="s">
        <v>19917</v>
      </c>
      <c r="F6684" t="s">
        <v>7</v>
      </c>
      <c r="G6684" t="s">
        <v>7</v>
      </c>
    </row>
    <row r="6685" spans="1:7" x14ac:dyDescent="0.25">
      <c r="A6685" s="4">
        <v>0.41111111111111109</v>
      </c>
      <c r="B6685" s="4">
        <v>0.50288888888888883</v>
      </c>
      <c r="C6685" t="s">
        <v>19918</v>
      </c>
      <c r="D6685" t="s">
        <v>19919</v>
      </c>
      <c r="E6685" t="s">
        <v>19920</v>
      </c>
      <c r="F6685" t="s">
        <v>7</v>
      </c>
      <c r="G6685" t="s">
        <v>7</v>
      </c>
    </row>
    <row r="6686" spans="1:7" x14ac:dyDescent="0.25">
      <c r="A6686" s="4">
        <v>0.18633333333333341</v>
      </c>
      <c r="B6686" s="4">
        <v>0.27544444444444438</v>
      </c>
      <c r="C6686" t="s">
        <v>19921</v>
      </c>
      <c r="D6686" t="s">
        <v>19922</v>
      </c>
      <c r="E6686" t="s">
        <v>19923</v>
      </c>
      <c r="F6686" t="s">
        <v>53</v>
      </c>
      <c r="G6686" t="s">
        <v>7</v>
      </c>
    </row>
    <row r="6687" spans="1:7" x14ac:dyDescent="0.25">
      <c r="A6687" s="4">
        <v>0.35677777777777769</v>
      </c>
      <c r="B6687" s="4">
        <v>0.45344444444444448</v>
      </c>
      <c r="C6687" t="s">
        <v>19924</v>
      </c>
      <c r="D6687" t="s">
        <v>19925</v>
      </c>
      <c r="E6687" t="s">
        <v>19926</v>
      </c>
      <c r="F6687" t="s">
        <v>7</v>
      </c>
      <c r="G6687" t="s">
        <v>7</v>
      </c>
    </row>
    <row r="6688" spans="1:7" x14ac:dyDescent="0.25">
      <c r="A6688" s="4">
        <v>0.14877777777777779</v>
      </c>
      <c r="B6688" s="4">
        <v>0.19655555555555559</v>
      </c>
      <c r="C6688" t="s">
        <v>19927</v>
      </c>
      <c r="D6688" t="s">
        <v>19928</v>
      </c>
      <c r="E6688" t="s">
        <v>19929</v>
      </c>
      <c r="F6688" t="s">
        <v>7</v>
      </c>
      <c r="G6688" t="s">
        <v>7</v>
      </c>
    </row>
    <row r="6689" spans="1:7" x14ac:dyDescent="0.25">
      <c r="A6689" s="4">
        <v>0.45400000000000001</v>
      </c>
      <c r="B6689" s="4">
        <v>0.49600000000000011</v>
      </c>
      <c r="C6689" t="s">
        <v>19930</v>
      </c>
      <c r="D6689" t="s">
        <v>19931</v>
      </c>
      <c r="E6689" t="s">
        <v>19932</v>
      </c>
      <c r="F6689" t="s">
        <v>7</v>
      </c>
      <c r="G6689" t="s">
        <v>7</v>
      </c>
    </row>
    <row r="6690" spans="1:7" x14ac:dyDescent="0.25">
      <c r="A6690" s="4">
        <v>0.183</v>
      </c>
      <c r="B6690" s="4">
        <v>0.18833333333333341</v>
      </c>
      <c r="C6690" t="s">
        <v>19933</v>
      </c>
      <c r="D6690" t="s">
        <v>19934</v>
      </c>
      <c r="E6690" t="s">
        <v>19935</v>
      </c>
      <c r="F6690" t="s">
        <v>7</v>
      </c>
      <c r="G6690" t="s">
        <v>7</v>
      </c>
    </row>
    <row r="6691" spans="1:7" x14ac:dyDescent="0.25">
      <c r="A6691" s="4">
        <v>0.24555555555555561</v>
      </c>
      <c r="B6691" s="4">
        <v>0.41733333333333328</v>
      </c>
      <c r="C6691" t="s">
        <v>19936</v>
      </c>
      <c r="D6691" t="s">
        <v>19937</v>
      </c>
      <c r="E6691" t="s">
        <v>19938</v>
      </c>
      <c r="F6691" t="s">
        <v>7</v>
      </c>
      <c r="G6691" t="s">
        <v>7</v>
      </c>
    </row>
    <row r="6692" spans="1:7" x14ac:dyDescent="0.25">
      <c r="A6692" s="4">
        <v>0.16700000000000001</v>
      </c>
      <c r="B6692" s="4">
        <v>0.21711111111111109</v>
      </c>
      <c r="C6692" t="s">
        <v>19939</v>
      </c>
      <c r="D6692" t="s">
        <v>19940</v>
      </c>
      <c r="E6692" t="s">
        <v>19941</v>
      </c>
      <c r="F6692" t="s">
        <v>7</v>
      </c>
      <c r="G6692" t="s">
        <v>7</v>
      </c>
    </row>
    <row r="6693" spans="1:7" x14ac:dyDescent="0.25">
      <c r="A6693" s="4">
        <v>0.52888888888888885</v>
      </c>
      <c r="B6693" s="4">
        <v>0.69477777777777783</v>
      </c>
      <c r="C6693" t="s">
        <v>19942</v>
      </c>
      <c r="D6693" t="s">
        <v>19943</v>
      </c>
      <c r="E6693" t="s">
        <v>19944</v>
      </c>
      <c r="F6693" t="s">
        <v>7</v>
      </c>
      <c r="G6693" t="s">
        <v>7</v>
      </c>
    </row>
    <row r="6694" spans="1:7" x14ac:dyDescent="0.25">
      <c r="A6694" s="4">
        <v>0.37933333333333341</v>
      </c>
      <c r="B6694" s="4">
        <v>0.38866666666666672</v>
      </c>
      <c r="C6694" t="s">
        <v>19945</v>
      </c>
      <c r="D6694" t="s">
        <v>19946</v>
      </c>
      <c r="E6694" t="s">
        <v>19947</v>
      </c>
      <c r="F6694" t="s">
        <v>7</v>
      </c>
      <c r="G6694" t="s">
        <v>7</v>
      </c>
    </row>
    <row r="6695" spans="1:7" x14ac:dyDescent="0.25">
      <c r="A6695" s="4">
        <v>0.28366666666666668</v>
      </c>
      <c r="B6695" s="4">
        <v>0.32255555555555548</v>
      </c>
      <c r="C6695" t="s">
        <v>19948</v>
      </c>
      <c r="D6695" t="s">
        <v>19949</v>
      </c>
      <c r="E6695" t="s">
        <v>19950</v>
      </c>
      <c r="F6695" t="s">
        <v>7</v>
      </c>
      <c r="G6695" t="s">
        <v>7</v>
      </c>
    </row>
    <row r="6696" spans="1:7" x14ac:dyDescent="0.25">
      <c r="A6696" s="4">
        <v>0.37655555555555559</v>
      </c>
      <c r="B6696" s="4">
        <v>0.36333333333333329</v>
      </c>
      <c r="C6696" t="s">
        <v>19951</v>
      </c>
      <c r="D6696" t="s">
        <v>19952</v>
      </c>
      <c r="E6696" t="s">
        <v>19953</v>
      </c>
      <c r="F6696" t="s">
        <v>7</v>
      </c>
      <c r="G6696" t="s">
        <v>7</v>
      </c>
    </row>
    <row r="6697" spans="1:7" x14ac:dyDescent="0.25">
      <c r="A6697" s="4">
        <v>0.13666666666666669</v>
      </c>
      <c r="B6697" s="4">
        <v>0.22022222222222221</v>
      </c>
      <c r="C6697" t="s">
        <v>19954</v>
      </c>
      <c r="D6697" t="s">
        <v>19955</v>
      </c>
      <c r="E6697" t="s">
        <v>19956</v>
      </c>
      <c r="F6697" t="s">
        <v>7</v>
      </c>
      <c r="G6697" t="s">
        <v>7</v>
      </c>
    </row>
    <row r="6698" spans="1:7" x14ac:dyDescent="0.25">
      <c r="A6698" s="4">
        <v>0.28888888888888892</v>
      </c>
      <c r="B6698" s="4">
        <v>0.28444444444444439</v>
      </c>
      <c r="C6698" t="s">
        <v>19957</v>
      </c>
      <c r="D6698" t="s">
        <v>19958</v>
      </c>
      <c r="E6698" t="s">
        <v>19959</v>
      </c>
      <c r="F6698" t="s">
        <v>7</v>
      </c>
      <c r="G6698" t="s">
        <v>7</v>
      </c>
    </row>
    <row r="6699" spans="1:7" x14ac:dyDescent="0.25">
      <c r="A6699" s="4">
        <v>0.51966666666666661</v>
      </c>
      <c r="B6699" s="4">
        <v>0.66766666666666674</v>
      </c>
      <c r="C6699" t="s">
        <v>19960</v>
      </c>
      <c r="D6699" t="s">
        <v>19961</v>
      </c>
      <c r="E6699" t="s">
        <v>19962</v>
      </c>
      <c r="F6699" t="s">
        <v>7</v>
      </c>
      <c r="G6699" t="s">
        <v>7</v>
      </c>
    </row>
    <row r="6700" spans="1:7" x14ac:dyDescent="0.25">
      <c r="A6700" s="4">
        <v>0.47899999999999998</v>
      </c>
      <c r="B6700" s="4">
        <v>0.5481111111111111</v>
      </c>
      <c r="C6700" t="s">
        <v>19963</v>
      </c>
      <c r="D6700" t="s">
        <v>19964</v>
      </c>
      <c r="E6700" t="s">
        <v>19965</v>
      </c>
      <c r="F6700" t="s">
        <v>7</v>
      </c>
      <c r="G6700" t="s">
        <v>7</v>
      </c>
    </row>
    <row r="6701" spans="1:7" x14ac:dyDescent="0.25">
      <c r="A6701" s="4">
        <v>0.38688888888888878</v>
      </c>
      <c r="B6701" s="4">
        <v>0.30666666666666659</v>
      </c>
      <c r="C6701" t="s">
        <v>19966</v>
      </c>
      <c r="D6701" t="s">
        <v>19967</v>
      </c>
      <c r="E6701" t="s">
        <v>19968</v>
      </c>
      <c r="F6701" t="s">
        <v>7</v>
      </c>
      <c r="G6701" t="s">
        <v>7</v>
      </c>
    </row>
    <row r="6702" spans="1:7" x14ac:dyDescent="0.25">
      <c r="A6702" s="4">
        <v>0.49622222222222218</v>
      </c>
      <c r="B6702" s="4">
        <v>0.39722222222222231</v>
      </c>
      <c r="C6702" t="s">
        <v>19969</v>
      </c>
      <c r="D6702" t="s">
        <v>19970</v>
      </c>
      <c r="E6702" t="s">
        <v>19971</v>
      </c>
      <c r="F6702" t="s">
        <v>7</v>
      </c>
      <c r="G6702" t="s">
        <v>7</v>
      </c>
    </row>
    <row r="6703" spans="1:7" x14ac:dyDescent="0.25">
      <c r="A6703" s="4">
        <v>0.3467777777777778</v>
      </c>
      <c r="B6703" s="4">
        <v>0.25955555555555548</v>
      </c>
      <c r="C6703" t="s">
        <v>19972</v>
      </c>
      <c r="D6703" t="s">
        <v>19973</v>
      </c>
      <c r="E6703" t="s">
        <v>19974</v>
      </c>
      <c r="F6703" t="s">
        <v>7</v>
      </c>
      <c r="G6703" t="s">
        <v>7</v>
      </c>
    </row>
    <row r="6704" spans="1:7" x14ac:dyDescent="0.25">
      <c r="A6704" s="4">
        <v>0.41622222222222222</v>
      </c>
      <c r="B6704" s="4">
        <v>0.45400000000000001</v>
      </c>
      <c r="C6704" t="s">
        <v>19975</v>
      </c>
      <c r="D6704" t="s">
        <v>19976</v>
      </c>
      <c r="E6704" t="s">
        <v>19977</v>
      </c>
      <c r="F6704" t="s">
        <v>7</v>
      </c>
      <c r="G6704" t="s">
        <v>7</v>
      </c>
    </row>
    <row r="6705" spans="1:7" x14ac:dyDescent="0.25">
      <c r="A6705" s="4">
        <v>0.33622222222222231</v>
      </c>
      <c r="B6705" s="4">
        <v>0.33777777777777779</v>
      </c>
      <c r="C6705" t="s">
        <v>19978</v>
      </c>
      <c r="D6705" t="s">
        <v>19979</v>
      </c>
      <c r="E6705" t="s">
        <v>19980</v>
      </c>
      <c r="F6705" t="s">
        <v>7</v>
      </c>
      <c r="G6705" t="s">
        <v>7</v>
      </c>
    </row>
    <row r="6706" spans="1:7" x14ac:dyDescent="0.25">
      <c r="A6706" s="4">
        <v>0.03</v>
      </c>
      <c r="B6706" s="4">
        <v>0.32444444444444442</v>
      </c>
      <c r="C6706" t="s">
        <v>19981</v>
      </c>
      <c r="D6706" t="s">
        <v>19982</v>
      </c>
      <c r="E6706" t="s">
        <v>19983</v>
      </c>
      <c r="F6706" t="s">
        <v>7</v>
      </c>
      <c r="G6706" t="s">
        <v>7</v>
      </c>
    </row>
    <row r="6707" spans="1:7" x14ac:dyDescent="0.25">
      <c r="A6707" s="4">
        <v>0.27144444444444438</v>
      </c>
      <c r="B6707" s="4">
        <v>0.30722222222222217</v>
      </c>
      <c r="C6707" t="s">
        <v>19984</v>
      </c>
      <c r="D6707" t="s">
        <v>19985</v>
      </c>
      <c r="E6707" t="s">
        <v>19986</v>
      </c>
      <c r="F6707" t="s">
        <v>7</v>
      </c>
      <c r="G6707" t="s">
        <v>7</v>
      </c>
    </row>
    <row r="6708" spans="1:7" x14ac:dyDescent="0.25">
      <c r="A6708" s="4">
        <v>0.33644444444444438</v>
      </c>
      <c r="B6708" s="4">
        <v>0.3756666666666667</v>
      </c>
      <c r="C6708" t="s">
        <v>19987</v>
      </c>
      <c r="D6708" t="s">
        <v>19988</v>
      </c>
      <c r="E6708" t="s">
        <v>19989</v>
      </c>
      <c r="F6708" t="s">
        <v>7</v>
      </c>
      <c r="G6708" t="s">
        <v>7</v>
      </c>
    </row>
    <row r="6709" spans="1:7" x14ac:dyDescent="0.25">
      <c r="A6709" s="4">
        <v>0.29199999999999998</v>
      </c>
      <c r="B6709" s="4">
        <v>0.29899999999999999</v>
      </c>
      <c r="C6709" t="s">
        <v>2564</v>
      </c>
      <c r="D6709" t="s">
        <v>2563</v>
      </c>
      <c r="E6709" t="s">
        <v>19990</v>
      </c>
      <c r="F6709" t="s">
        <v>7</v>
      </c>
      <c r="G6709" t="s">
        <v>7</v>
      </c>
    </row>
    <row r="6710" spans="1:7" x14ac:dyDescent="0.25">
      <c r="A6710" s="4">
        <v>0.44566666666666671</v>
      </c>
      <c r="B6710" s="4">
        <v>0.50544444444444447</v>
      </c>
      <c r="C6710" t="s">
        <v>1870</v>
      </c>
      <c r="D6710" t="s">
        <v>19991</v>
      </c>
      <c r="E6710" t="s">
        <v>19992</v>
      </c>
      <c r="F6710" t="s">
        <v>7</v>
      </c>
      <c r="G6710" t="s">
        <v>7</v>
      </c>
    </row>
    <row r="6711" spans="1:7" x14ac:dyDescent="0.25">
      <c r="A6711" s="4">
        <v>0.37544444444444453</v>
      </c>
      <c r="B6711" s="4">
        <v>0.40333333333333332</v>
      </c>
      <c r="C6711" t="s">
        <v>19993</v>
      </c>
      <c r="D6711" t="s">
        <v>19994</v>
      </c>
      <c r="E6711" t="s">
        <v>19995</v>
      </c>
      <c r="F6711" t="s">
        <v>7</v>
      </c>
      <c r="G6711" t="s">
        <v>7</v>
      </c>
    </row>
    <row r="6712" spans="1:7" x14ac:dyDescent="0.25">
      <c r="A6712" s="4">
        <v>0.5261111111111112</v>
      </c>
      <c r="B6712" s="4">
        <v>0.57611111111111102</v>
      </c>
      <c r="C6712" t="s">
        <v>19996</v>
      </c>
      <c r="D6712" t="s">
        <v>19997</v>
      </c>
      <c r="E6712" t="s">
        <v>19998</v>
      </c>
      <c r="F6712" t="s">
        <v>7</v>
      </c>
      <c r="G6712" t="s">
        <v>7</v>
      </c>
    </row>
    <row r="6713" spans="1:7" x14ac:dyDescent="0.25">
      <c r="A6713" s="4">
        <v>0.3255555555555556</v>
      </c>
      <c r="B6713" s="4">
        <v>0.35444444444444451</v>
      </c>
      <c r="C6713" t="s">
        <v>19999</v>
      </c>
      <c r="D6713" t="s">
        <v>20000</v>
      </c>
      <c r="E6713" t="s">
        <v>20001</v>
      </c>
      <c r="F6713" t="s">
        <v>7</v>
      </c>
      <c r="G6713" t="s">
        <v>7</v>
      </c>
    </row>
    <row r="6714" spans="1:7" x14ac:dyDescent="0.25">
      <c r="A6714" s="4">
        <v>0.17566666666666669</v>
      </c>
      <c r="B6714" s="4">
        <v>0.2901111111111111</v>
      </c>
      <c r="C6714" t="s">
        <v>20002</v>
      </c>
      <c r="D6714" t="s">
        <v>20003</v>
      </c>
      <c r="E6714" t="s">
        <v>20004</v>
      </c>
      <c r="F6714" t="s">
        <v>7</v>
      </c>
      <c r="G6714" t="s">
        <v>7</v>
      </c>
    </row>
    <row r="6715" spans="1:7" x14ac:dyDescent="0.25">
      <c r="A6715" s="4">
        <v>0.2927777777777778</v>
      </c>
      <c r="B6715" s="4">
        <v>0.22355555555555559</v>
      </c>
      <c r="C6715" t="s">
        <v>20005</v>
      </c>
      <c r="D6715" t="s">
        <v>20006</v>
      </c>
      <c r="E6715" t="s">
        <v>20007</v>
      </c>
      <c r="F6715" t="s">
        <v>7</v>
      </c>
      <c r="G6715" t="s">
        <v>7</v>
      </c>
    </row>
    <row r="6716" spans="1:7" x14ac:dyDescent="0.25">
      <c r="A6716" s="4">
        <v>0.21233333333333329</v>
      </c>
      <c r="B6716" s="4">
        <v>0.15055555555555561</v>
      </c>
      <c r="C6716" t="s">
        <v>20008</v>
      </c>
      <c r="D6716" t="s">
        <v>20009</v>
      </c>
      <c r="E6716" t="s">
        <v>20010</v>
      </c>
      <c r="F6716" t="s">
        <v>53</v>
      </c>
      <c r="G6716" t="s">
        <v>53</v>
      </c>
    </row>
    <row r="6717" spans="1:7" x14ac:dyDescent="0.25">
      <c r="A6717" s="4">
        <v>0.4423333333333333</v>
      </c>
      <c r="B6717" s="4">
        <v>0.42911111111111111</v>
      </c>
      <c r="C6717" t="s">
        <v>20011</v>
      </c>
      <c r="D6717" t="s">
        <v>20012</v>
      </c>
      <c r="E6717" t="s">
        <v>20013</v>
      </c>
      <c r="F6717" t="s">
        <v>7</v>
      </c>
      <c r="G6717" t="s">
        <v>7</v>
      </c>
    </row>
    <row r="6718" spans="1:7" x14ac:dyDescent="0.25">
      <c r="A6718" s="4">
        <v>0.45766666666666672</v>
      </c>
      <c r="B6718" s="4">
        <v>0.55855555555555558</v>
      </c>
      <c r="C6718" t="s">
        <v>20014</v>
      </c>
      <c r="D6718" t="s">
        <v>20015</v>
      </c>
      <c r="E6718" t="s">
        <v>20016</v>
      </c>
      <c r="F6718" t="s">
        <v>7</v>
      </c>
      <c r="G6718" t="s">
        <v>7</v>
      </c>
    </row>
    <row r="6719" spans="1:7" x14ac:dyDescent="0.25">
      <c r="A6719" s="4">
        <v>0.31788888888888889</v>
      </c>
      <c r="B6719" s="4">
        <v>0.18577777777777779</v>
      </c>
      <c r="C6719" t="s">
        <v>20017</v>
      </c>
      <c r="D6719" t="s">
        <v>20018</v>
      </c>
      <c r="E6719" t="s">
        <v>20019</v>
      </c>
      <c r="F6719" t="s">
        <v>7</v>
      </c>
      <c r="G6719" t="s">
        <v>7</v>
      </c>
    </row>
    <row r="6720" spans="1:7" x14ac:dyDescent="0.25">
      <c r="A6720" s="4">
        <v>0.3541111111111111</v>
      </c>
      <c r="B6720" s="4">
        <v>0.50711111111111107</v>
      </c>
      <c r="C6720" t="s">
        <v>20020</v>
      </c>
      <c r="D6720" t="s">
        <v>20021</v>
      </c>
      <c r="E6720" t="s">
        <v>20022</v>
      </c>
      <c r="F6720" t="s">
        <v>7</v>
      </c>
      <c r="G6720" t="s">
        <v>7</v>
      </c>
    </row>
    <row r="6721" spans="1:7" x14ac:dyDescent="0.25">
      <c r="A6721" s="4">
        <v>0.34711111111111109</v>
      </c>
      <c r="B6721" s="4">
        <v>0.34544444444444439</v>
      </c>
      <c r="C6721" t="s">
        <v>20023</v>
      </c>
      <c r="D6721" t="s">
        <v>20024</v>
      </c>
      <c r="E6721" t="s">
        <v>20025</v>
      </c>
      <c r="F6721" t="s">
        <v>7</v>
      </c>
      <c r="G6721" t="s">
        <v>7</v>
      </c>
    </row>
    <row r="6722" spans="1:7" x14ac:dyDescent="0.25">
      <c r="A6722" s="4">
        <v>0.2142222222222222</v>
      </c>
      <c r="B6722" s="4">
        <v>0.28211111111111109</v>
      </c>
      <c r="C6722" t="s">
        <v>20026</v>
      </c>
      <c r="D6722" t="s">
        <v>20027</v>
      </c>
      <c r="E6722" t="s">
        <v>20028</v>
      </c>
      <c r="F6722" t="s">
        <v>7</v>
      </c>
      <c r="G6722" t="s">
        <v>7</v>
      </c>
    </row>
    <row r="6723" spans="1:7" x14ac:dyDescent="0.25">
      <c r="A6723" s="4">
        <v>0.20655555555555549</v>
      </c>
      <c r="B6723" s="4">
        <v>0.32233333333333331</v>
      </c>
      <c r="C6723" t="s">
        <v>20029</v>
      </c>
      <c r="D6723" t="s">
        <v>20030</v>
      </c>
      <c r="E6723" t="s">
        <v>20031</v>
      </c>
      <c r="F6723" t="s">
        <v>7</v>
      </c>
      <c r="G6723" t="s">
        <v>7</v>
      </c>
    </row>
    <row r="6724" spans="1:7" x14ac:dyDescent="0.25">
      <c r="A6724" s="4">
        <v>0.42955555555555558</v>
      </c>
      <c r="B6724" s="4">
        <v>0.42077777777777781</v>
      </c>
      <c r="C6724" t="s">
        <v>20032</v>
      </c>
      <c r="D6724" t="s">
        <v>20033</v>
      </c>
      <c r="E6724" t="s">
        <v>20034</v>
      </c>
      <c r="F6724" t="s">
        <v>7</v>
      </c>
      <c r="G6724" t="s">
        <v>7</v>
      </c>
    </row>
    <row r="6725" spans="1:7" x14ac:dyDescent="0.25">
      <c r="A6725" s="4">
        <v>0.39722222222222231</v>
      </c>
      <c r="B6725" s="4">
        <v>0.39766666666666672</v>
      </c>
      <c r="C6725" t="s">
        <v>20035</v>
      </c>
      <c r="D6725" t="s">
        <v>20036</v>
      </c>
      <c r="E6725" t="s">
        <v>20037</v>
      </c>
      <c r="F6725" t="s">
        <v>7</v>
      </c>
      <c r="G6725" t="s">
        <v>7</v>
      </c>
    </row>
    <row r="6726" spans="1:7" x14ac:dyDescent="0.25">
      <c r="A6726" s="4">
        <v>0.3464444444444445</v>
      </c>
      <c r="B6726" s="4">
        <v>0.34222222222222221</v>
      </c>
      <c r="C6726" t="s">
        <v>20038</v>
      </c>
      <c r="D6726" t="s">
        <v>20039</v>
      </c>
      <c r="E6726" t="s">
        <v>20040</v>
      </c>
      <c r="F6726" t="s">
        <v>7</v>
      </c>
      <c r="G6726" t="s">
        <v>7</v>
      </c>
    </row>
    <row r="6727" spans="1:7" x14ac:dyDescent="0.25">
      <c r="A6727" s="4">
        <v>0.48477777777777781</v>
      </c>
      <c r="B6727" s="4">
        <v>0.29788888888888893</v>
      </c>
      <c r="C6727" t="s">
        <v>20041</v>
      </c>
      <c r="D6727" t="s">
        <v>20042</v>
      </c>
      <c r="E6727" t="s">
        <v>20043</v>
      </c>
      <c r="F6727" t="s">
        <v>7</v>
      </c>
      <c r="G6727" t="s">
        <v>7</v>
      </c>
    </row>
    <row r="6728" spans="1:7" x14ac:dyDescent="0.25">
      <c r="A6728" s="4">
        <v>0.20711111111111111</v>
      </c>
      <c r="B6728" s="4">
        <v>0.2486666666666667</v>
      </c>
      <c r="C6728" t="s">
        <v>20044</v>
      </c>
      <c r="D6728" t="s">
        <v>20045</v>
      </c>
      <c r="E6728" t="s">
        <v>20046</v>
      </c>
      <c r="F6728" t="s">
        <v>7</v>
      </c>
      <c r="G6728" t="s">
        <v>7</v>
      </c>
    </row>
    <row r="6729" spans="1:7" x14ac:dyDescent="0.25">
      <c r="A6729" s="4">
        <v>0.42822222222222223</v>
      </c>
      <c r="B6729" s="4">
        <v>0.54355555555555557</v>
      </c>
      <c r="C6729" t="s">
        <v>20047</v>
      </c>
      <c r="D6729" t="s">
        <v>20048</v>
      </c>
      <c r="E6729" t="s">
        <v>20049</v>
      </c>
      <c r="F6729" t="s">
        <v>7</v>
      </c>
      <c r="G6729" t="s">
        <v>7</v>
      </c>
    </row>
    <row r="6730" spans="1:7" x14ac:dyDescent="0.25">
      <c r="A6730" s="4">
        <v>0.29844444444444451</v>
      </c>
      <c r="B6730" s="4">
        <v>0.38477777777777777</v>
      </c>
      <c r="C6730" t="s">
        <v>20050</v>
      </c>
      <c r="D6730" t="s">
        <v>20051</v>
      </c>
      <c r="E6730" t="s">
        <v>20052</v>
      </c>
      <c r="F6730" t="s">
        <v>7</v>
      </c>
      <c r="G6730" t="s">
        <v>7</v>
      </c>
    </row>
    <row r="6731" spans="1:7" x14ac:dyDescent="0.25">
      <c r="A6731" s="4">
        <v>0.18133333333333329</v>
      </c>
      <c r="B6731" s="4">
        <v>0.58366666666666667</v>
      </c>
      <c r="C6731" t="s">
        <v>20053</v>
      </c>
      <c r="D6731" t="s">
        <v>20054</v>
      </c>
      <c r="E6731" t="s">
        <v>20055</v>
      </c>
      <c r="F6731" t="s">
        <v>7</v>
      </c>
      <c r="G6731" t="s">
        <v>7</v>
      </c>
    </row>
    <row r="6732" spans="1:7" x14ac:dyDescent="0.25">
      <c r="A6732" s="4">
        <v>0.33100000000000002</v>
      </c>
      <c r="B6732" s="4">
        <v>0.2422222222222222</v>
      </c>
      <c r="C6732" t="s">
        <v>20056</v>
      </c>
      <c r="D6732" t="s">
        <v>20057</v>
      </c>
      <c r="E6732" t="s">
        <v>20058</v>
      </c>
      <c r="F6732" t="s">
        <v>7</v>
      </c>
      <c r="G6732" t="s">
        <v>7</v>
      </c>
    </row>
    <row r="6733" spans="1:7" x14ac:dyDescent="0.25">
      <c r="A6733" s="4">
        <v>0.111</v>
      </c>
      <c r="B6733" s="4">
        <v>0.29766666666666669</v>
      </c>
      <c r="C6733" t="s">
        <v>20059</v>
      </c>
      <c r="D6733" t="s">
        <v>20060</v>
      </c>
      <c r="E6733" t="s">
        <v>20061</v>
      </c>
      <c r="F6733" t="s">
        <v>53</v>
      </c>
      <c r="G6733" t="s">
        <v>7</v>
      </c>
    </row>
    <row r="6734" spans="1:7" x14ac:dyDescent="0.25">
      <c r="A6734" s="4">
        <v>0.2005555555555556</v>
      </c>
      <c r="B6734" s="4">
        <v>0.23633333333333331</v>
      </c>
      <c r="C6734" t="s">
        <v>20062</v>
      </c>
      <c r="D6734" t="s">
        <v>20063</v>
      </c>
      <c r="E6734" t="s">
        <v>20064</v>
      </c>
      <c r="F6734" t="s">
        <v>7</v>
      </c>
      <c r="G6734" t="s">
        <v>7</v>
      </c>
    </row>
    <row r="6735" spans="1:7" x14ac:dyDescent="0.25">
      <c r="A6735" s="4">
        <v>0.28033333333333332</v>
      </c>
      <c r="B6735" s="4">
        <v>0.25366666666666671</v>
      </c>
      <c r="C6735" t="s">
        <v>20065</v>
      </c>
      <c r="D6735" t="s">
        <v>20066</v>
      </c>
      <c r="E6735" t="s">
        <v>20067</v>
      </c>
      <c r="F6735" t="s">
        <v>53</v>
      </c>
      <c r="G6735" t="s">
        <v>7</v>
      </c>
    </row>
    <row r="6736" spans="1:7" x14ac:dyDescent="0.25">
      <c r="A6736" s="4">
        <v>0.50788888888888883</v>
      </c>
      <c r="B6736" s="4">
        <v>0.50888888888888895</v>
      </c>
      <c r="C6736" t="s">
        <v>20068</v>
      </c>
      <c r="D6736" t="s">
        <v>20069</v>
      </c>
      <c r="E6736" t="s">
        <v>20070</v>
      </c>
      <c r="F6736" t="s">
        <v>7</v>
      </c>
      <c r="G6736" t="s">
        <v>7</v>
      </c>
    </row>
    <row r="6737" spans="1:7" x14ac:dyDescent="0.25">
      <c r="A6737" s="4">
        <v>0.45088888888888889</v>
      </c>
      <c r="B6737" s="4">
        <v>0.41266666666666668</v>
      </c>
      <c r="C6737" t="s">
        <v>20071</v>
      </c>
      <c r="D6737" t="s">
        <v>20072</v>
      </c>
      <c r="E6737" t="s">
        <v>20073</v>
      </c>
      <c r="F6737" t="s">
        <v>7</v>
      </c>
      <c r="G6737" t="s">
        <v>7</v>
      </c>
    </row>
    <row r="6738" spans="1:7" x14ac:dyDescent="0.25">
      <c r="A6738" s="4">
        <v>0.29488888888888892</v>
      </c>
      <c r="B6738" s="4">
        <v>0.49388888888888888</v>
      </c>
      <c r="C6738" t="s">
        <v>20074</v>
      </c>
      <c r="D6738" t="s">
        <v>20075</v>
      </c>
      <c r="E6738" t="s">
        <v>20076</v>
      </c>
      <c r="F6738" t="s">
        <v>7</v>
      </c>
      <c r="G6738" t="s">
        <v>7</v>
      </c>
    </row>
    <row r="6739" spans="1:7" x14ac:dyDescent="0.25">
      <c r="A6739" s="4">
        <v>0.84299999999999997</v>
      </c>
      <c r="B6739" s="4">
        <v>0.46333333333333332</v>
      </c>
      <c r="C6739" t="s">
        <v>20077</v>
      </c>
      <c r="D6739" t="s">
        <v>20078</v>
      </c>
      <c r="E6739" t="s">
        <v>20079</v>
      </c>
      <c r="F6739" t="s">
        <v>7</v>
      </c>
      <c r="G6739" t="s">
        <v>7</v>
      </c>
    </row>
    <row r="6740" spans="1:7" x14ac:dyDescent="0.25">
      <c r="A6740" s="4">
        <v>0.36399999999999999</v>
      </c>
      <c r="B6740" s="4">
        <v>0.36799999999999999</v>
      </c>
      <c r="C6740" t="s">
        <v>20080</v>
      </c>
      <c r="D6740" t="s">
        <v>20081</v>
      </c>
      <c r="E6740" t="s">
        <v>20082</v>
      </c>
      <c r="F6740" t="s">
        <v>7</v>
      </c>
      <c r="G6740" t="s">
        <v>7</v>
      </c>
    </row>
    <row r="6741" spans="1:7" x14ac:dyDescent="0.25">
      <c r="A6741" s="4">
        <v>0.26100000000000001</v>
      </c>
      <c r="B6741" s="4">
        <v>0.50311111111111118</v>
      </c>
      <c r="C6741" t="s">
        <v>20083</v>
      </c>
      <c r="D6741" t="s">
        <v>20084</v>
      </c>
      <c r="E6741" t="s">
        <v>20085</v>
      </c>
      <c r="F6741" t="s">
        <v>7</v>
      </c>
      <c r="G6741" t="s">
        <v>7</v>
      </c>
    </row>
    <row r="6742" spans="1:7" x14ac:dyDescent="0.25">
      <c r="A6742" s="4">
        <v>0.43366666666666659</v>
      </c>
      <c r="B6742" s="4">
        <v>0.60811111111111105</v>
      </c>
      <c r="C6742" t="s">
        <v>20086</v>
      </c>
      <c r="D6742" t="s">
        <v>20087</v>
      </c>
      <c r="E6742" t="s">
        <v>20088</v>
      </c>
      <c r="F6742" t="s">
        <v>53</v>
      </c>
      <c r="G6742" t="s">
        <v>7</v>
      </c>
    </row>
    <row r="6743" spans="1:7" x14ac:dyDescent="0.25">
      <c r="A6743" s="4">
        <v>0.23833333333333331</v>
      </c>
      <c r="B6743" s="4">
        <v>0.27011111111111108</v>
      </c>
      <c r="C6743" t="s">
        <v>20089</v>
      </c>
      <c r="D6743" t="s">
        <v>20090</v>
      </c>
      <c r="E6743" t="s">
        <v>20091</v>
      </c>
      <c r="F6743" t="s">
        <v>7</v>
      </c>
      <c r="G6743" t="s">
        <v>7</v>
      </c>
    </row>
    <row r="6744" spans="1:7" x14ac:dyDescent="0.25">
      <c r="A6744" s="4">
        <v>0.25133333333333341</v>
      </c>
      <c r="B6744" s="4">
        <v>0.22800000000000001</v>
      </c>
      <c r="C6744" t="s">
        <v>20092</v>
      </c>
      <c r="D6744" t="s">
        <v>20093</v>
      </c>
      <c r="E6744" t="s">
        <v>20094</v>
      </c>
      <c r="F6744" t="s">
        <v>53</v>
      </c>
      <c r="G6744" t="s">
        <v>53</v>
      </c>
    </row>
    <row r="6745" spans="1:7" x14ac:dyDescent="0.25">
      <c r="A6745" s="4">
        <v>0.41111111111111109</v>
      </c>
      <c r="B6745" s="4">
        <v>0.313</v>
      </c>
      <c r="C6745" t="s">
        <v>20095</v>
      </c>
      <c r="D6745" t="s">
        <v>20096</v>
      </c>
      <c r="E6745" t="s">
        <v>20097</v>
      </c>
      <c r="F6745" t="s">
        <v>7</v>
      </c>
      <c r="G6745" t="s">
        <v>7</v>
      </c>
    </row>
    <row r="6746" spans="1:7" x14ac:dyDescent="0.25">
      <c r="A6746" s="4">
        <v>0.33177777777777778</v>
      </c>
      <c r="B6746" s="4">
        <v>0.23877777777777781</v>
      </c>
      <c r="C6746" t="s">
        <v>20098</v>
      </c>
      <c r="D6746" t="s">
        <v>20099</v>
      </c>
      <c r="E6746" t="s">
        <v>20100</v>
      </c>
      <c r="F6746" t="s">
        <v>53</v>
      </c>
      <c r="G6746" t="s">
        <v>7</v>
      </c>
    </row>
    <row r="6747" spans="1:7" x14ac:dyDescent="0.25">
      <c r="A6747" s="4">
        <v>0.4423333333333333</v>
      </c>
      <c r="B6747" s="4">
        <v>0.48333333333333328</v>
      </c>
      <c r="C6747" t="s">
        <v>20101</v>
      </c>
      <c r="D6747" t="s">
        <v>20102</v>
      </c>
      <c r="E6747" t="s">
        <v>20103</v>
      </c>
      <c r="F6747" t="s">
        <v>7</v>
      </c>
      <c r="G6747" t="s">
        <v>7</v>
      </c>
    </row>
    <row r="6748" spans="1:7" x14ac:dyDescent="0.25">
      <c r="A6748" s="4">
        <v>0.34655555555555551</v>
      </c>
      <c r="B6748" s="4">
        <v>0.61922222222222212</v>
      </c>
      <c r="C6748" t="s">
        <v>20104</v>
      </c>
      <c r="D6748" t="s">
        <v>20105</v>
      </c>
      <c r="E6748" t="s">
        <v>20106</v>
      </c>
      <c r="F6748" t="s">
        <v>7</v>
      </c>
      <c r="G6748" t="s">
        <v>7</v>
      </c>
    </row>
    <row r="6749" spans="1:7" x14ac:dyDescent="0.25">
      <c r="A6749" s="4">
        <v>0.51944444444444438</v>
      </c>
      <c r="B6749" s="4">
        <v>0.89933333333333332</v>
      </c>
      <c r="C6749" t="s">
        <v>20107</v>
      </c>
      <c r="D6749" t="s">
        <v>20108</v>
      </c>
      <c r="E6749" t="s">
        <v>20109</v>
      </c>
      <c r="F6749" t="s">
        <v>7</v>
      </c>
      <c r="G6749" t="s">
        <v>7</v>
      </c>
    </row>
    <row r="6750" spans="1:7" x14ac:dyDescent="0.25">
      <c r="A6750" s="4">
        <v>0.42433333333333328</v>
      </c>
      <c r="B6750" s="4">
        <v>0.37466666666666659</v>
      </c>
      <c r="C6750" t="s">
        <v>20110</v>
      </c>
      <c r="D6750" t="s">
        <v>20111</v>
      </c>
      <c r="E6750" t="s">
        <v>20112</v>
      </c>
      <c r="F6750" t="s">
        <v>7</v>
      </c>
      <c r="G6750" t="s">
        <v>7</v>
      </c>
    </row>
    <row r="6751" spans="1:7" x14ac:dyDescent="0.25">
      <c r="A6751" s="4">
        <v>0.3813333333333333</v>
      </c>
      <c r="B6751" s="4">
        <v>0.52044444444444449</v>
      </c>
      <c r="C6751" t="s">
        <v>20113</v>
      </c>
      <c r="D6751" t="s">
        <v>20114</v>
      </c>
      <c r="E6751" t="s">
        <v>20115</v>
      </c>
      <c r="F6751" t="s">
        <v>53</v>
      </c>
      <c r="G6751" t="s">
        <v>53</v>
      </c>
    </row>
    <row r="6752" spans="1:7" x14ac:dyDescent="0.25">
      <c r="A6752" s="4">
        <v>0.43044444444444452</v>
      </c>
      <c r="B6752" s="4">
        <v>0.27477777777777779</v>
      </c>
      <c r="C6752" t="s">
        <v>20116</v>
      </c>
      <c r="D6752" t="s">
        <v>20117</v>
      </c>
      <c r="E6752" t="s">
        <v>20118</v>
      </c>
      <c r="F6752" t="s">
        <v>53</v>
      </c>
      <c r="G6752" t="s">
        <v>7</v>
      </c>
    </row>
    <row r="6753" spans="1:7" x14ac:dyDescent="0.25">
      <c r="A6753" s="4">
        <v>0.42522222222222222</v>
      </c>
      <c r="B6753" s="4">
        <v>0.38822222222222219</v>
      </c>
      <c r="C6753" t="s">
        <v>20119</v>
      </c>
      <c r="D6753" t="s">
        <v>20120</v>
      </c>
      <c r="E6753" t="s">
        <v>20121</v>
      </c>
      <c r="F6753" t="s">
        <v>7</v>
      </c>
      <c r="G6753" t="s">
        <v>7</v>
      </c>
    </row>
    <row r="6754" spans="1:7" x14ac:dyDescent="0.25">
      <c r="A6754" s="4">
        <v>0.248</v>
      </c>
      <c r="B6754" s="4">
        <v>0.36933333333333329</v>
      </c>
      <c r="C6754" t="s">
        <v>20122</v>
      </c>
      <c r="D6754" t="s">
        <v>20123</v>
      </c>
      <c r="E6754" t="s">
        <v>20124</v>
      </c>
      <c r="F6754" t="s">
        <v>53</v>
      </c>
      <c r="G6754" t="s">
        <v>7</v>
      </c>
    </row>
    <row r="6755" spans="1:7" x14ac:dyDescent="0.25">
      <c r="A6755" s="4">
        <v>0.1953333333333333</v>
      </c>
      <c r="B6755" s="4">
        <v>0.25522222222222218</v>
      </c>
      <c r="C6755" t="s">
        <v>20125</v>
      </c>
      <c r="D6755" t="s">
        <v>20126</v>
      </c>
      <c r="E6755" t="s">
        <v>20127</v>
      </c>
      <c r="F6755" t="s">
        <v>7</v>
      </c>
      <c r="G6755" t="s">
        <v>7</v>
      </c>
    </row>
    <row r="6756" spans="1:7" x14ac:dyDescent="0.25">
      <c r="A6756" s="4">
        <v>0.26955555555555549</v>
      </c>
      <c r="B6756" s="4">
        <v>0.29366666666666658</v>
      </c>
      <c r="C6756" t="s">
        <v>20128</v>
      </c>
      <c r="D6756" t="s">
        <v>20129</v>
      </c>
      <c r="E6756" t="s">
        <v>20130</v>
      </c>
      <c r="F6756" t="s">
        <v>7</v>
      </c>
      <c r="G6756" t="s">
        <v>7</v>
      </c>
    </row>
    <row r="6757" spans="1:7" x14ac:dyDescent="0.25">
      <c r="A6757" s="4">
        <v>0.3581111111111111</v>
      </c>
      <c r="B6757" s="4">
        <v>0.39933333333333332</v>
      </c>
      <c r="C6757" t="s">
        <v>20131</v>
      </c>
      <c r="D6757" t="s">
        <v>20132</v>
      </c>
      <c r="E6757" t="s">
        <v>20133</v>
      </c>
      <c r="F6757" t="s">
        <v>53</v>
      </c>
      <c r="G6757" t="s">
        <v>7</v>
      </c>
    </row>
    <row r="6758" spans="1:7" x14ac:dyDescent="0.25">
      <c r="A6758" s="4">
        <v>0.40411111111111109</v>
      </c>
      <c r="B6758" s="4">
        <v>0.40911111111111109</v>
      </c>
      <c r="C6758" t="s">
        <v>20134</v>
      </c>
      <c r="D6758" t="s">
        <v>20135</v>
      </c>
      <c r="E6758" t="s">
        <v>20136</v>
      </c>
      <c r="F6758" t="s">
        <v>53</v>
      </c>
      <c r="G6758" t="s">
        <v>7</v>
      </c>
    </row>
    <row r="6759" spans="1:7" x14ac:dyDescent="0.25">
      <c r="A6759" s="4">
        <v>0.56644444444444442</v>
      </c>
      <c r="B6759" s="4">
        <v>0.47899999999999998</v>
      </c>
      <c r="C6759" t="s">
        <v>20137</v>
      </c>
      <c r="D6759" t="s">
        <v>20138</v>
      </c>
      <c r="E6759" t="s">
        <v>20139</v>
      </c>
      <c r="F6759" t="s">
        <v>7</v>
      </c>
      <c r="G6759" t="s">
        <v>7</v>
      </c>
    </row>
    <row r="6760" spans="1:7" x14ac:dyDescent="0.25">
      <c r="A6760" s="4">
        <v>0.2031111111111111</v>
      </c>
      <c r="B6760" s="4">
        <v>0.21333333333333329</v>
      </c>
      <c r="C6760" t="s">
        <v>20140</v>
      </c>
      <c r="D6760" t="s">
        <v>20141</v>
      </c>
      <c r="E6760" t="s">
        <v>20142</v>
      </c>
      <c r="F6760" t="s">
        <v>7</v>
      </c>
      <c r="G6760" t="s">
        <v>7</v>
      </c>
    </row>
    <row r="6761" spans="1:7" x14ac:dyDescent="0.25">
      <c r="A6761" s="4">
        <v>0.24788888888888891</v>
      </c>
      <c r="B6761" s="4">
        <v>0.43144444444444452</v>
      </c>
      <c r="C6761" t="s">
        <v>20143</v>
      </c>
      <c r="D6761" t="s">
        <v>20144</v>
      </c>
      <c r="E6761" t="s">
        <v>20145</v>
      </c>
      <c r="F6761" t="s">
        <v>53</v>
      </c>
      <c r="G6761" t="s">
        <v>53</v>
      </c>
    </row>
    <row r="6762" spans="1:7" x14ac:dyDescent="0.25">
      <c r="A6762" s="4">
        <v>0.38100000000000001</v>
      </c>
      <c r="B6762" s="4">
        <v>0.38322222222222219</v>
      </c>
      <c r="C6762" t="s">
        <v>20146</v>
      </c>
      <c r="D6762" t="s">
        <v>20147</v>
      </c>
      <c r="E6762" t="s">
        <v>20148</v>
      </c>
      <c r="F6762" t="s">
        <v>7</v>
      </c>
      <c r="G6762" t="s">
        <v>7</v>
      </c>
    </row>
    <row r="6763" spans="1:7" x14ac:dyDescent="0.25">
      <c r="A6763" s="4">
        <v>0.23244444444444451</v>
      </c>
      <c r="B6763" s="4">
        <v>0.2678888888888889</v>
      </c>
      <c r="C6763" t="s">
        <v>20149</v>
      </c>
      <c r="D6763" t="s">
        <v>20150</v>
      </c>
      <c r="E6763" t="s">
        <v>20151</v>
      </c>
      <c r="F6763" t="s">
        <v>7</v>
      </c>
      <c r="G6763" t="s">
        <v>7</v>
      </c>
    </row>
    <row r="6764" spans="1:7" x14ac:dyDescent="0.25">
      <c r="A6764" s="4">
        <v>0.2847777777777778</v>
      </c>
      <c r="B6764" s="4">
        <v>0.39122222222222219</v>
      </c>
      <c r="C6764" t="s">
        <v>20152</v>
      </c>
      <c r="D6764" t="s">
        <v>20153</v>
      </c>
      <c r="E6764" t="s">
        <v>20154</v>
      </c>
      <c r="F6764" t="s">
        <v>7</v>
      </c>
      <c r="G6764" t="s">
        <v>7</v>
      </c>
    </row>
    <row r="6765" spans="1:7" x14ac:dyDescent="0.25">
      <c r="A6765" s="4">
        <v>4.4555555555555557E-2</v>
      </c>
      <c r="B6765" s="4">
        <v>0.3342222222222222</v>
      </c>
      <c r="C6765" t="s">
        <v>20155</v>
      </c>
      <c r="D6765" t="s">
        <v>20156</v>
      </c>
      <c r="E6765" t="s">
        <v>20157</v>
      </c>
      <c r="F6765" t="s">
        <v>7</v>
      </c>
      <c r="G6765" t="s">
        <v>7</v>
      </c>
    </row>
    <row r="6766" spans="1:7" x14ac:dyDescent="0.25">
      <c r="A6766" s="4">
        <v>0.39633333333333343</v>
      </c>
      <c r="B6766" s="4">
        <v>0.50755555555555554</v>
      </c>
      <c r="C6766" t="s">
        <v>20158</v>
      </c>
      <c r="D6766" t="s">
        <v>20159</v>
      </c>
      <c r="E6766" t="s">
        <v>20160</v>
      </c>
      <c r="F6766" t="s">
        <v>7</v>
      </c>
      <c r="G6766" t="s">
        <v>7</v>
      </c>
    </row>
    <row r="6767" spans="1:7" x14ac:dyDescent="0.25">
      <c r="A6767" s="4">
        <v>0.3</v>
      </c>
      <c r="B6767" s="4">
        <v>0.378</v>
      </c>
      <c r="C6767" t="s">
        <v>20161</v>
      </c>
      <c r="D6767" t="s">
        <v>20162</v>
      </c>
      <c r="E6767" t="s">
        <v>20163</v>
      </c>
      <c r="F6767" t="s">
        <v>53</v>
      </c>
      <c r="G6767" t="s">
        <v>7</v>
      </c>
    </row>
    <row r="6768" spans="1:7" x14ac:dyDescent="0.25">
      <c r="A6768" s="4">
        <v>0.25333333333333341</v>
      </c>
      <c r="B6768" s="4">
        <v>0.24711111111111109</v>
      </c>
      <c r="C6768" t="s">
        <v>20164</v>
      </c>
      <c r="D6768" t="s">
        <v>20165</v>
      </c>
      <c r="E6768" t="s">
        <v>20166</v>
      </c>
      <c r="F6768" t="s">
        <v>53</v>
      </c>
      <c r="G6768" t="s">
        <v>7</v>
      </c>
    </row>
    <row r="6769" spans="1:7" x14ac:dyDescent="0.25">
      <c r="A6769" s="4">
        <v>0.1661111111111111</v>
      </c>
      <c r="B6769" s="4">
        <v>0.34466666666666668</v>
      </c>
      <c r="C6769" t="s">
        <v>20167</v>
      </c>
      <c r="D6769" t="s">
        <v>20168</v>
      </c>
      <c r="E6769" t="s">
        <v>20169</v>
      </c>
      <c r="F6769" t="s">
        <v>7</v>
      </c>
      <c r="G6769" t="s">
        <v>7</v>
      </c>
    </row>
    <row r="6770" spans="1:7" x14ac:dyDescent="0.25">
      <c r="A6770" s="4">
        <v>0.48188888888888892</v>
      </c>
      <c r="B6770" s="4">
        <v>0.40577777777777779</v>
      </c>
      <c r="C6770" t="s">
        <v>20170</v>
      </c>
      <c r="D6770" t="s">
        <v>20171</v>
      </c>
      <c r="E6770" t="s">
        <v>20172</v>
      </c>
      <c r="F6770" t="s">
        <v>7</v>
      </c>
      <c r="G6770" t="s">
        <v>7</v>
      </c>
    </row>
    <row r="6771" spans="1:7" x14ac:dyDescent="0.25">
      <c r="A6771" s="4">
        <v>0.49211111111111122</v>
      </c>
      <c r="B6771" s="4">
        <v>0.64133333333333331</v>
      </c>
      <c r="C6771" t="s">
        <v>20173</v>
      </c>
      <c r="D6771" t="s">
        <v>20174</v>
      </c>
      <c r="E6771" t="s">
        <v>20175</v>
      </c>
      <c r="F6771" t="s">
        <v>7</v>
      </c>
      <c r="G6771" t="s">
        <v>7</v>
      </c>
    </row>
    <row r="6772" spans="1:7" x14ac:dyDescent="0.25">
      <c r="A6772" s="4">
        <v>0.29255555555555562</v>
      </c>
      <c r="B6772" s="4">
        <v>0.28100000000000003</v>
      </c>
      <c r="C6772" t="s">
        <v>20176</v>
      </c>
      <c r="D6772" t="s">
        <v>20177</v>
      </c>
      <c r="E6772" t="s">
        <v>20178</v>
      </c>
      <c r="F6772" t="s">
        <v>7</v>
      </c>
      <c r="G6772" t="s">
        <v>7</v>
      </c>
    </row>
    <row r="6773" spans="1:7" x14ac:dyDescent="0.25">
      <c r="A6773" s="4">
        <v>0.33855555555555561</v>
      </c>
      <c r="B6773" s="4">
        <v>0.40777777777777779</v>
      </c>
      <c r="C6773" t="s">
        <v>20179</v>
      </c>
      <c r="D6773" t="s">
        <v>20180</v>
      </c>
      <c r="E6773" t="s">
        <v>20181</v>
      </c>
      <c r="F6773" t="s">
        <v>53</v>
      </c>
      <c r="G6773" t="s">
        <v>7</v>
      </c>
    </row>
    <row r="6774" spans="1:7" x14ac:dyDescent="0.25">
      <c r="A6774" s="4">
        <v>0.35466666666666669</v>
      </c>
      <c r="B6774" s="4">
        <v>0.47822222222222233</v>
      </c>
      <c r="C6774" t="s">
        <v>20182</v>
      </c>
      <c r="D6774" t="s">
        <v>20183</v>
      </c>
      <c r="E6774" t="s">
        <v>20184</v>
      </c>
      <c r="F6774" t="s">
        <v>7</v>
      </c>
      <c r="G6774" t="s">
        <v>7</v>
      </c>
    </row>
    <row r="6775" spans="1:7" x14ac:dyDescent="0.25">
      <c r="A6775" s="4">
        <v>0.2038888888888889</v>
      </c>
      <c r="B6775" s="4">
        <v>0.24355555555555561</v>
      </c>
      <c r="C6775" t="s">
        <v>20185</v>
      </c>
      <c r="D6775" t="s">
        <v>20186</v>
      </c>
      <c r="E6775" t="s">
        <v>20187</v>
      </c>
      <c r="F6775" t="s">
        <v>7</v>
      </c>
      <c r="G6775" t="s">
        <v>7</v>
      </c>
    </row>
    <row r="6776" spans="1:7" x14ac:dyDescent="0.25">
      <c r="A6776" s="4">
        <v>0.31977777777777783</v>
      </c>
      <c r="B6776" s="4">
        <v>0.36288888888888893</v>
      </c>
      <c r="C6776" t="s">
        <v>20188</v>
      </c>
      <c r="D6776" t="s">
        <v>20189</v>
      </c>
      <c r="E6776" t="s">
        <v>20190</v>
      </c>
      <c r="F6776" t="s">
        <v>7</v>
      </c>
      <c r="G6776" t="s">
        <v>7</v>
      </c>
    </row>
    <row r="6777" spans="1:7" x14ac:dyDescent="0.25">
      <c r="A6777" s="4">
        <v>0.2523333333333333</v>
      </c>
      <c r="B6777" s="4">
        <v>0.22366666666666671</v>
      </c>
      <c r="C6777" t="s">
        <v>20191</v>
      </c>
      <c r="D6777" t="s">
        <v>20192</v>
      </c>
      <c r="E6777" t="s">
        <v>20193</v>
      </c>
      <c r="F6777" t="s">
        <v>7</v>
      </c>
      <c r="G6777" t="s">
        <v>7</v>
      </c>
    </row>
    <row r="6778" spans="1:7" x14ac:dyDescent="0.25">
      <c r="A6778" s="4">
        <v>0.23355555555555549</v>
      </c>
      <c r="B6778" s="4">
        <v>0.25600000000000001</v>
      </c>
      <c r="C6778" t="s">
        <v>20194</v>
      </c>
      <c r="D6778" t="s">
        <v>20195</v>
      </c>
      <c r="E6778" t="s">
        <v>20196</v>
      </c>
      <c r="F6778" t="s">
        <v>7</v>
      </c>
      <c r="G6778" t="s">
        <v>7</v>
      </c>
    </row>
    <row r="6779" spans="1:7" x14ac:dyDescent="0.25">
      <c r="A6779" s="4">
        <v>0.31699999999999989</v>
      </c>
      <c r="B6779" s="4">
        <v>0.33800000000000002</v>
      </c>
      <c r="C6779" t="s">
        <v>20197</v>
      </c>
      <c r="D6779" t="s">
        <v>20198</v>
      </c>
      <c r="E6779" t="s">
        <v>20199</v>
      </c>
      <c r="F6779" t="s">
        <v>53</v>
      </c>
      <c r="G6779" t="s">
        <v>53</v>
      </c>
    </row>
    <row r="6780" spans="1:7" x14ac:dyDescent="0.25">
      <c r="A6780" s="4">
        <v>0.49666666666666659</v>
      </c>
      <c r="B6780" s="4">
        <v>0.56611111111111112</v>
      </c>
      <c r="C6780" t="s">
        <v>20200</v>
      </c>
      <c r="D6780" t="s">
        <v>20201</v>
      </c>
      <c r="E6780" t="s">
        <v>20202</v>
      </c>
      <c r="F6780" t="s">
        <v>7</v>
      </c>
      <c r="G6780" t="s">
        <v>7</v>
      </c>
    </row>
    <row r="6781" spans="1:7" x14ac:dyDescent="0.25">
      <c r="A6781" s="4">
        <v>0.43</v>
      </c>
      <c r="B6781" s="4">
        <v>0.36211111111111111</v>
      </c>
      <c r="C6781" t="s">
        <v>20203</v>
      </c>
      <c r="D6781" t="s">
        <v>20204</v>
      </c>
      <c r="E6781" t="s">
        <v>20205</v>
      </c>
      <c r="F6781" t="s">
        <v>7</v>
      </c>
      <c r="G6781" t="s">
        <v>7</v>
      </c>
    </row>
    <row r="6782" spans="1:7" x14ac:dyDescent="0.25">
      <c r="A6782" s="4">
        <v>0.29655555555555563</v>
      </c>
      <c r="B6782" s="4">
        <v>0.32044444444444442</v>
      </c>
      <c r="C6782" t="s">
        <v>20206</v>
      </c>
      <c r="D6782" t="s">
        <v>20207</v>
      </c>
      <c r="E6782" t="s">
        <v>20208</v>
      </c>
      <c r="F6782" t="s">
        <v>7</v>
      </c>
      <c r="G6782" t="s">
        <v>7</v>
      </c>
    </row>
    <row r="6783" spans="1:7" x14ac:dyDescent="0.25">
      <c r="A6783" s="4">
        <v>0.31711111111111112</v>
      </c>
      <c r="B6783" s="4">
        <v>0.45466666666666672</v>
      </c>
      <c r="C6783" t="s">
        <v>20209</v>
      </c>
      <c r="D6783" t="s">
        <v>20210</v>
      </c>
      <c r="E6783" t="s">
        <v>20211</v>
      </c>
      <c r="F6783" t="s">
        <v>7</v>
      </c>
      <c r="G6783" t="s">
        <v>7</v>
      </c>
    </row>
    <row r="6784" spans="1:7" x14ac:dyDescent="0.25">
      <c r="A6784" s="4">
        <v>2.6111111111111109E-2</v>
      </c>
      <c r="B6784" s="4">
        <v>0.2217777777777778</v>
      </c>
      <c r="C6784" t="s">
        <v>20212</v>
      </c>
      <c r="D6784" t="s">
        <v>20213</v>
      </c>
      <c r="E6784" t="s">
        <v>20214</v>
      </c>
      <c r="F6784" t="s">
        <v>7</v>
      </c>
      <c r="G6784" t="s">
        <v>7</v>
      </c>
    </row>
    <row r="6785" spans="1:7" x14ac:dyDescent="0.25">
      <c r="A6785" s="4">
        <v>0.54266666666666674</v>
      </c>
      <c r="B6785" s="4">
        <v>0.32055555555555548</v>
      </c>
      <c r="C6785" t="s">
        <v>20215</v>
      </c>
      <c r="D6785" t="s">
        <v>20216</v>
      </c>
      <c r="E6785" t="s">
        <v>20217</v>
      </c>
      <c r="F6785" t="s">
        <v>53</v>
      </c>
      <c r="G6785" t="s">
        <v>7</v>
      </c>
    </row>
    <row r="6786" spans="1:7" x14ac:dyDescent="0.25">
      <c r="A6786" s="4">
        <v>0.34355555555555561</v>
      </c>
      <c r="B6786" s="4">
        <v>0.31144444444444441</v>
      </c>
      <c r="C6786" t="s">
        <v>20218</v>
      </c>
      <c r="D6786" t="s">
        <v>20219</v>
      </c>
      <c r="E6786" t="s">
        <v>20220</v>
      </c>
      <c r="F6786" t="s">
        <v>53</v>
      </c>
      <c r="G6786" t="s">
        <v>53</v>
      </c>
    </row>
    <row r="6787" spans="1:7" x14ac:dyDescent="0.25">
      <c r="A6787" s="4">
        <v>0.311</v>
      </c>
      <c r="B6787" s="4">
        <v>0.4141111111111111</v>
      </c>
      <c r="C6787" t="s">
        <v>20221</v>
      </c>
      <c r="D6787" t="s">
        <v>20222</v>
      </c>
      <c r="E6787" t="s">
        <v>20223</v>
      </c>
      <c r="F6787" t="s">
        <v>53</v>
      </c>
      <c r="G6787" t="s">
        <v>7</v>
      </c>
    </row>
    <row r="6788" spans="1:7" x14ac:dyDescent="0.25">
      <c r="A6788" s="4">
        <v>0.12577777777777779</v>
      </c>
      <c r="B6788" s="4">
        <v>0.31411111111111112</v>
      </c>
      <c r="C6788" t="s">
        <v>20224</v>
      </c>
      <c r="D6788" t="s">
        <v>20225</v>
      </c>
      <c r="E6788" t="s">
        <v>20226</v>
      </c>
      <c r="F6788" t="s">
        <v>7</v>
      </c>
      <c r="G6788" t="s">
        <v>7</v>
      </c>
    </row>
    <row r="6789" spans="1:7" x14ac:dyDescent="0.25">
      <c r="A6789" s="4">
        <v>0.22488888888888889</v>
      </c>
      <c r="B6789" s="4">
        <v>0.24155555555555561</v>
      </c>
      <c r="C6789" t="s">
        <v>20227</v>
      </c>
      <c r="D6789" t="s">
        <v>20228</v>
      </c>
      <c r="E6789" t="s">
        <v>20229</v>
      </c>
      <c r="F6789" t="s">
        <v>53</v>
      </c>
      <c r="G6789" t="s">
        <v>7</v>
      </c>
    </row>
    <row r="6790" spans="1:7" x14ac:dyDescent="0.25">
      <c r="A6790" s="4">
        <v>0.40155555555555561</v>
      </c>
      <c r="B6790" s="4">
        <v>0.38533333333333331</v>
      </c>
      <c r="C6790" t="s">
        <v>20230</v>
      </c>
      <c r="D6790" t="s">
        <v>20231</v>
      </c>
      <c r="E6790" t="s">
        <v>20232</v>
      </c>
      <c r="F6790" t="s">
        <v>7</v>
      </c>
      <c r="G6790" t="s">
        <v>7</v>
      </c>
    </row>
    <row r="6791" spans="1:7" x14ac:dyDescent="0.25">
      <c r="A6791" s="4">
        <v>0.41122222222222221</v>
      </c>
      <c r="B6791" s="4">
        <v>0.32544444444444448</v>
      </c>
      <c r="C6791" t="s">
        <v>20233</v>
      </c>
      <c r="D6791" t="s">
        <v>20234</v>
      </c>
      <c r="E6791" t="s">
        <v>20235</v>
      </c>
      <c r="F6791" t="s">
        <v>7</v>
      </c>
      <c r="G6791" t="s">
        <v>7</v>
      </c>
    </row>
    <row r="6792" spans="1:7" x14ac:dyDescent="0.25">
      <c r="A6792" s="4">
        <v>0.27311111111111108</v>
      </c>
      <c r="B6792" s="4">
        <v>0.31033333333333329</v>
      </c>
      <c r="C6792" t="s">
        <v>20236</v>
      </c>
      <c r="D6792" t="s">
        <v>20237</v>
      </c>
      <c r="E6792" t="s">
        <v>20238</v>
      </c>
      <c r="F6792" t="s">
        <v>7</v>
      </c>
      <c r="G6792" t="s">
        <v>7</v>
      </c>
    </row>
    <row r="6793" spans="1:7" x14ac:dyDescent="0.25">
      <c r="A6793" s="4">
        <v>0.32500000000000001</v>
      </c>
      <c r="B6793" s="4">
        <v>0.30622222222222217</v>
      </c>
      <c r="C6793" t="s">
        <v>20239</v>
      </c>
      <c r="D6793" t="s">
        <v>20240</v>
      </c>
      <c r="E6793" t="s">
        <v>20241</v>
      </c>
      <c r="F6793" t="s">
        <v>7</v>
      </c>
      <c r="G6793" t="s">
        <v>7</v>
      </c>
    </row>
    <row r="6794" spans="1:7" x14ac:dyDescent="0.25">
      <c r="A6794" s="4">
        <v>0.31311111111111112</v>
      </c>
      <c r="B6794" s="4">
        <v>0.41355555555555562</v>
      </c>
      <c r="C6794" t="s">
        <v>20242</v>
      </c>
      <c r="D6794" t="s">
        <v>20243</v>
      </c>
      <c r="E6794" t="s">
        <v>20244</v>
      </c>
      <c r="F6794" t="s">
        <v>53</v>
      </c>
      <c r="G6794" t="s">
        <v>7</v>
      </c>
    </row>
    <row r="6795" spans="1:7" x14ac:dyDescent="0.25">
      <c r="A6795" s="4">
        <v>0.30299999999999999</v>
      </c>
      <c r="B6795" s="4">
        <v>0.2462222222222222</v>
      </c>
      <c r="C6795" t="s">
        <v>20245</v>
      </c>
      <c r="D6795" t="s">
        <v>20246</v>
      </c>
      <c r="E6795" t="s">
        <v>20247</v>
      </c>
      <c r="F6795" t="s">
        <v>7</v>
      </c>
      <c r="G6795" t="s">
        <v>7</v>
      </c>
    </row>
    <row r="6796" spans="1:7" x14ac:dyDescent="0.25">
      <c r="A6796" s="4">
        <v>0.3268888888888889</v>
      </c>
      <c r="B6796" s="4">
        <v>0.42811111111111111</v>
      </c>
      <c r="C6796" t="s">
        <v>20248</v>
      </c>
      <c r="D6796" t="s">
        <v>20249</v>
      </c>
      <c r="E6796" t="s">
        <v>20250</v>
      </c>
      <c r="F6796" t="s">
        <v>7</v>
      </c>
      <c r="G6796" t="s">
        <v>7</v>
      </c>
    </row>
    <row r="6797" spans="1:7" x14ac:dyDescent="0.25">
      <c r="A6797" s="4">
        <v>0.50855555555555554</v>
      </c>
      <c r="B6797" s="4">
        <v>0.6253333333333333</v>
      </c>
      <c r="C6797" t="s">
        <v>20251</v>
      </c>
      <c r="D6797" t="s">
        <v>20252</v>
      </c>
      <c r="E6797" t="s">
        <v>20253</v>
      </c>
      <c r="F6797" t="s">
        <v>7</v>
      </c>
      <c r="G6797" t="s">
        <v>7</v>
      </c>
    </row>
    <row r="6798" spans="1:7" x14ac:dyDescent="0.25">
      <c r="A6798" s="4">
        <v>0.30666666666666659</v>
      </c>
      <c r="B6798" s="4">
        <v>0.44411111111111112</v>
      </c>
      <c r="C6798" t="s">
        <v>20254</v>
      </c>
      <c r="D6798" t="s">
        <v>20255</v>
      </c>
      <c r="E6798" t="s">
        <v>20256</v>
      </c>
      <c r="F6798" t="s">
        <v>7</v>
      </c>
      <c r="G6798" t="s">
        <v>7</v>
      </c>
    </row>
    <row r="6799" spans="1:7" x14ac:dyDescent="0.25">
      <c r="A6799" s="4">
        <v>0.43933333333333341</v>
      </c>
      <c r="B6799" s="4">
        <v>0.36566666666666658</v>
      </c>
      <c r="C6799" t="s">
        <v>20257</v>
      </c>
      <c r="D6799" t="s">
        <v>20258</v>
      </c>
      <c r="E6799" t="s">
        <v>20259</v>
      </c>
      <c r="F6799" t="s">
        <v>7</v>
      </c>
      <c r="G6799" t="s">
        <v>7</v>
      </c>
    </row>
    <row r="6800" spans="1:7" x14ac:dyDescent="0.25">
      <c r="A6800" s="4">
        <v>0.50488888888888894</v>
      </c>
      <c r="B6800" s="4">
        <v>0.48677777777777781</v>
      </c>
      <c r="C6800" t="s">
        <v>20260</v>
      </c>
      <c r="D6800" t="s">
        <v>20261</v>
      </c>
      <c r="E6800" t="s">
        <v>20262</v>
      </c>
      <c r="F6800" t="s">
        <v>7</v>
      </c>
      <c r="G6800" t="s">
        <v>7</v>
      </c>
    </row>
    <row r="6801" spans="1:7" x14ac:dyDescent="0.25">
      <c r="A6801" s="4">
        <v>0.25288888888888889</v>
      </c>
      <c r="B6801" s="4">
        <v>0.34855555555555562</v>
      </c>
      <c r="C6801" t="s">
        <v>20263</v>
      </c>
      <c r="D6801" t="s">
        <v>20264</v>
      </c>
      <c r="E6801" t="s">
        <v>20265</v>
      </c>
      <c r="F6801" t="s">
        <v>7</v>
      </c>
      <c r="G6801" t="s">
        <v>7</v>
      </c>
    </row>
    <row r="6802" spans="1:7" x14ac:dyDescent="0.25">
      <c r="A6802" s="4">
        <v>0.41911111111111121</v>
      </c>
      <c r="B6802" s="4">
        <v>0.44055555555555548</v>
      </c>
      <c r="C6802" t="s">
        <v>20266</v>
      </c>
      <c r="D6802" t="s">
        <v>20267</v>
      </c>
      <c r="E6802" t="s">
        <v>20268</v>
      </c>
      <c r="F6802" t="s">
        <v>53</v>
      </c>
      <c r="G6802" t="s">
        <v>7</v>
      </c>
    </row>
    <row r="6803" spans="1:7" x14ac:dyDescent="0.25">
      <c r="A6803" s="4">
        <v>0.3531111111111111</v>
      </c>
      <c r="B6803" s="4">
        <v>0.2961111111111111</v>
      </c>
      <c r="C6803" t="s">
        <v>20269</v>
      </c>
      <c r="D6803" t="s">
        <v>20270</v>
      </c>
      <c r="E6803" t="s">
        <v>20271</v>
      </c>
      <c r="F6803" t="s">
        <v>53</v>
      </c>
      <c r="G6803" t="s">
        <v>7</v>
      </c>
    </row>
    <row r="6804" spans="1:7" x14ac:dyDescent="0.25">
      <c r="A6804" s="4">
        <v>0.2344444444444444</v>
      </c>
      <c r="B6804" s="4">
        <v>0.19455555555555551</v>
      </c>
      <c r="C6804" t="s">
        <v>20272</v>
      </c>
      <c r="D6804" t="s">
        <v>20273</v>
      </c>
      <c r="E6804" t="s">
        <v>20274</v>
      </c>
      <c r="F6804" t="s">
        <v>7</v>
      </c>
      <c r="G6804" t="s">
        <v>7</v>
      </c>
    </row>
    <row r="6805" spans="1:7" x14ac:dyDescent="0.25">
      <c r="A6805" s="4">
        <v>0.45011111111111107</v>
      </c>
      <c r="B6805" s="4">
        <v>0.50244444444444447</v>
      </c>
      <c r="C6805" t="s">
        <v>20275</v>
      </c>
      <c r="D6805" t="s">
        <v>20276</v>
      </c>
      <c r="E6805" t="s">
        <v>20277</v>
      </c>
      <c r="F6805" t="s">
        <v>7</v>
      </c>
      <c r="G6805" t="s">
        <v>7</v>
      </c>
    </row>
    <row r="6806" spans="1:7" x14ac:dyDescent="0.25">
      <c r="A6806" s="4">
        <v>0.13666666666666669</v>
      </c>
      <c r="B6806" s="4">
        <v>0.23733333333333331</v>
      </c>
      <c r="C6806" t="s">
        <v>20278</v>
      </c>
      <c r="D6806" t="s">
        <v>20279</v>
      </c>
      <c r="E6806" t="s">
        <v>20280</v>
      </c>
      <c r="F6806" t="s">
        <v>53</v>
      </c>
      <c r="G6806" t="s">
        <v>7</v>
      </c>
    </row>
    <row r="6807" spans="1:7" x14ac:dyDescent="0.25">
      <c r="A6807" s="4">
        <v>0.21211111111111111</v>
      </c>
      <c r="B6807" s="4">
        <v>0.28722222222222221</v>
      </c>
      <c r="C6807" t="s">
        <v>20281</v>
      </c>
      <c r="D6807" t="s">
        <v>20282</v>
      </c>
      <c r="E6807" t="s">
        <v>20283</v>
      </c>
      <c r="F6807" t="s">
        <v>7</v>
      </c>
      <c r="G6807" t="s">
        <v>7</v>
      </c>
    </row>
    <row r="6808" spans="1:7" x14ac:dyDescent="0.25">
      <c r="A6808" s="4">
        <v>0.20466666666666669</v>
      </c>
      <c r="B6808" s="4">
        <v>0.17955555555555561</v>
      </c>
      <c r="C6808" t="s">
        <v>20284</v>
      </c>
      <c r="D6808" t="s">
        <v>20285</v>
      </c>
      <c r="E6808" t="s">
        <v>20286</v>
      </c>
      <c r="F6808" t="s">
        <v>7</v>
      </c>
      <c r="G6808" t="s">
        <v>7</v>
      </c>
    </row>
    <row r="6809" spans="1:7" x14ac:dyDescent="0.25">
      <c r="A6809" s="4">
        <v>0.31477777777777782</v>
      </c>
      <c r="B6809" s="4">
        <v>0.34688888888888891</v>
      </c>
      <c r="C6809" t="s">
        <v>20287</v>
      </c>
      <c r="D6809" t="s">
        <v>20288</v>
      </c>
      <c r="E6809" t="s">
        <v>20289</v>
      </c>
      <c r="F6809" t="s">
        <v>7</v>
      </c>
      <c r="G6809" t="s">
        <v>7</v>
      </c>
    </row>
    <row r="6810" spans="1:7" x14ac:dyDescent="0.25">
      <c r="A6810" s="4">
        <v>0.25611111111111112</v>
      </c>
      <c r="B6810" s="4">
        <v>0.30022222222222222</v>
      </c>
      <c r="C6810" t="s">
        <v>20290</v>
      </c>
      <c r="D6810" t="s">
        <v>20291</v>
      </c>
      <c r="E6810" t="s">
        <v>20292</v>
      </c>
      <c r="F6810" t="s">
        <v>7</v>
      </c>
      <c r="G6810" t="s">
        <v>7</v>
      </c>
    </row>
    <row r="6811" spans="1:7" x14ac:dyDescent="0.25">
      <c r="A6811" s="4">
        <v>5.0222222222222217E-2</v>
      </c>
      <c r="B6811" s="4">
        <v>0.28000000000000003</v>
      </c>
      <c r="C6811" t="s">
        <v>20293</v>
      </c>
      <c r="D6811" t="s">
        <v>20294</v>
      </c>
      <c r="E6811" t="s">
        <v>20295</v>
      </c>
      <c r="F6811" t="s">
        <v>7</v>
      </c>
      <c r="G6811" t="s">
        <v>7</v>
      </c>
    </row>
    <row r="6812" spans="1:7" x14ac:dyDescent="0.25">
      <c r="A6812" s="4">
        <v>0.40522222222222221</v>
      </c>
      <c r="B6812" s="4">
        <v>0.49277777777777781</v>
      </c>
      <c r="C6812" t="s">
        <v>20296</v>
      </c>
      <c r="D6812" t="s">
        <v>20297</v>
      </c>
      <c r="E6812" t="s">
        <v>20298</v>
      </c>
      <c r="F6812" t="s">
        <v>7</v>
      </c>
      <c r="G6812" t="s">
        <v>7</v>
      </c>
    </row>
    <row r="6813" spans="1:7" x14ac:dyDescent="0.25">
      <c r="A6813" s="4">
        <v>0.42299999999999999</v>
      </c>
      <c r="B6813" s="4">
        <v>0.61344444444444446</v>
      </c>
      <c r="C6813" t="s">
        <v>20299</v>
      </c>
      <c r="D6813" t="s">
        <v>20300</v>
      </c>
      <c r="E6813" t="s">
        <v>20301</v>
      </c>
      <c r="F6813" t="s">
        <v>7</v>
      </c>
      <c r="G6813" t="s">
        <v>7</v>
      </c>
    </row>
    <row r="6814" spans="1:7" x14ac:dyDescent="0.25">
      <c r="A6814" s="4">
        <v>0.52833333333333332</v>
      </c>
      <c r="B6814" s="4">
        <v>0.67877777777777781</v>
      </c>
      <c r="C6814" t="s">
        <v>20302</v>
      </c>
      <c r="D6814" t="s">
        <v>20303</v>
      </c>
      <c r="E6814" t="s">
        <v>20304</v>
      </c>
      <c r="F6814" t="s">
        <v>7</v>
      </c>
      <c r="G6814" t="s">
        <v>7</v>
      </c>
    </row>
    <row r="6815" spans="1:7" x14ac:dyDescent="0.25">
      <c r="A6815" s="4">
        <v>0.3268888888888889</v>
      </c>
      <c r="B6815" s="4">
        <v>0.28233333333333333</v>
      </c>
      <c r="C6815" t="s">
        <v>20305</v>
      </c>
      <c r="D6815" t="s">
        <v>20306</v>
      </c>
      <c r="E6815" t="s">
        <v>20307</v>
      </c>
      <c r="F6815" t="s">
        <v>53</v>
      </c>
      <c r="G6815" t="s">
        <v>7</v>
      </c>
    </row>
    <row r="6816" spans="1:7" x14ac:dyDescent="0.25">
      <c r="A6816" s="4">
        <v>0.38544444444444448</v>
      </c>
      <c r="B6816" s="4">
        <v>0.50766666666666671</v>
      </c>
      <c r="C6816" t="s">
        <v>20308</v>
      </c>
      <c r="D6816" t="s">
        <v>20309</v>
      </c>
      <c r="E6816" t="s">
        <v>20310</v>
      </c>
      <c r="F6816" t="s">
        <v>7</v>
      </c>
      <c r="G6816" t="s">
        <v>7</v>
      </c>
    </row>
    <row r="6817" spans="1:7" x14ac:dyDescent="0.25">
      <c r="A6817" s="4">
        <v>0.30111111111111111</v>
      </c>
      <c r="B6817" s="4">
        <v>0.33444444444444438</v>
      </c>
      <c r="C6817" t="s">
        <v>20311</v>
      </c>
      <c r="D6817" t="s">
        <v>20312</v>
      </c>
      <c r="E6817" t="s">
        <v>20313</v>
      </c>
      <c r="F6817" t="s">
        <v>7</v>
      </c>
      <c r="G6817" t="s">
        <v>7</v>
      </c>
    </row>
    <row r="6818" spans="1:7" x14ac:dyDescent="0.25">
      <c r="A6818" s="4">
        <v>0.39911111111111108</v>
      </c>
      <c r="B6818" s="4">
        <v>0.40377777777777779</v>
      </c>
      <c r="C6818" t="s">
        <v>20314</v>
      </c>
      <c r="D6818" t="s">
        <v>20315</v>
      </c>
      <c r="E6818" t="s">
        <v>20316</v>
      </c>
      <c r="F6818" t="s">
        <v>53</v>
      </c>
      <c r="G6818" t="s">
        <v>7</v>
      </c>
    </row>
    <row r="6819" spans="1:7" x14ac:dyDescent="0.25">
      <c r="A6819" s="4">
        <v>0.76255555555555554</v>
      </c>
      <c r="B6819" s="4">
        <v>0.43466666666666659</v>
      </c>
      <c r="C6819" t="s">
        <v>20317</v>
      </c>
      <c r="D6819" t="s">
        <v>20318</v>
      </c>
      <c r="E6819" t="s">
        <v>20319</v>
      </c>
      <c r="F6819" t="s">
        <v>7</v>
      </c>
      <c r="G6819" t="s">
        <v>7</v>
      </c>
    </row>
    <row r="6820" spans="1:7" x14ac:dyDescent="0.25">
      <c r="A6820" s="4">
        <v>0.32677777777777778</v>
      </c>
      <c r="B6820" s="4">
        <v>0.34488888888888891</v>
      </c>
      <c r="C6820" t="s">
        <v>20320</v>
      </c>
      <c r="D6820" t="s">
        <v>20321</v>
      </c>
      <c r="E6820" t="s">
        <v>20322</v>
      </c>
      <c r="F6820" t="s">
        <v>7</v>
      </c>
      <c r="G6820" t="s">
        <v>7</v>
      </c>
    </row>
    <row r="6821" spans="1:7" x14ac:dyDescent="0.25">
      <c r="A6821" s="4">
        <v>0.13200000000000001</v>
      </c>
      <c r="B6821" s="4">
        <v>0.35833333333333328</v>
      </c>
      <c r="C6821" t="s">
        <v>20323</v>
      </c>
      <c r="D6821" t="s">
        <v>20324</v>
      </c>
      <c r="E6821" t="s">
        <v>20325</v>
      </c>
      <c r="F6821" t="s">
        <v>53</v>
      </c>
      <c r="G6821" t="s">
        <v>7</v>
      </c>
    </row>
    <row r="6822" spans="1:7" x14ac:dyDescent="0.25">
      <c r="A6822" s="4">
        <v>0.27100000000000002</v>
      </c>
      <c r="B6822" s="4">
        <v>0.27544444444444438</v>
      </c>
      <c r="C6822" t="s">
        <v>20326</v>
      </c>
      <c r="D6822" t="s">
        <v>20327</v>
      </c>
      <c r="E6822" t="s">
        <v>20328</v>
      </c>
      <c r="F6822" t="s">
        <v>7</v>
      </c>
      <c r="G6822" t="s">
        <v>7</v>
      </c>
    </row>
    <row r="6823" spans="1:7" x14ac:dyDescent="0.25">
      <c r="A6823" s="4">
        <v>9.1333333333333336E-2</v>
      </c>
      <c r="B6823" s="4">
        <v>0.48699999999999999</v>
      </c>
      <c r="C6823" t="s">
        <v>20329</v>
      </c>
      <c r="D6823" t="s">
        <v>20330</v>
      </c>
      <c r="E6823" t="s">
        <v>20331</v>
      </c>
      <c r="F6823" t="s">
        <v>53</v>
      </c>
      <c r="G6823" t="s">
        <v>53</v>
      </c>
    </row>
    <row r="6824" spans="1:7" x14ac:dyDescent="0.25">
      <c r="A6824" s="4">
        <v>0.17277777777777781</v>
      </c>
      <c r="B6824" s="4">
        <v>0.29833333333333328</v>
      </c>
      <c r="C6824" t="s">
        <v>20332</v>
      </c>
      <c r="D6824" t="s">
        <v>20333</v>
      </c>
      <c r="E6824" t="s">
        <v>20334</v>
      </c>
      <c r="F6824" t="s">
        <v>53</v>
      </c>
      <c r="G6824" t="s">
        <v>53</v>
      </c>
    </row>
    <row r="6825" spans="1:7" x14ac:dyDescent="0.25">
      <c r="A6825" s="4">
        <v>0.3328888888888889</v>
      </c>
      <c r="B6825" s="4">
        <v>0.3358888888888889</v>
      </c>
      <c r="C6825" t="s">
        <v>20335</v>
      </c>
      <c r="D6825" t="s">
        <v>20336</v>
      </c>
      <c r="E6825" t="s">
        <v>20337</v>
      </c>
      <c r="F6825" t="s">
        <v>7</v>
      </c>
      <c r="G6825" t="s">
        <v>7</v>
      </c>
    </row>
    <row r="6826" spans="1:7" x14ac:dyDescent="0.25">
      <c r="A6826" s="4">
        <v>0.26311111111111107</v>
      </c>
      <c r="B6826" s="4">
        <v>0.27733333333333332</v>
      </c>
      <c r="C6826" t="s">
        <v>20338</v>
      </c>
      <c r="D6826" t="s">
        <v>20339</v>
      </c>
      <c r="E6826" t="s">
        <v>20340</v>
      </c>
      <c r="F6826" t="s">
        <v>7</v>
      </c>
      <c r="G6826" t="s">
        <v>7</v>
      </c>
    </row>
    <row r="6827" spans="1:7" x14ac:dyDescent="0.25">
      <c r="A6827" s="4">
        <v>0.38422222222222219</v>
      </c>
      <c r="B6827" s="4">
        <v>0.40133333333333332</v>
      </c>
      <c r="C6827" t="s">
        <v>20341</v>
      </c>
      <c r="D6827" t="s">
        <v>20342</v>
      </c>
      <c r="E6827" t="s">
        <v>20343</v>
      </c>
      <c r="F6827" t="s">
        <v>7</v>
      </c>
      <c r="G6827" t="s">
        <v>7</v>
      </c>
    </row>
    <row r="6828" spans="1:7" x14ac:dyDescent="0.25">
      <c r="A6828" s="4">
        <v>0.37444444444444452</v>
      </c>
      <c r="B6828" s="4">
        <v>0.43466666666666659</v>
      </c>
      <c r="C6828" t="s">
        <v>20344</v>
      </c>
      <c r="D6828" t="s">
        <v>20345</v>
      </c>
      <c r="E6828" t="s">
        <v>20346</v>
      </c>
      <c r="F6828" t="s">
        <v>7</v>
      </c>
      <c r="G6828" t="s">
        <v>7</v>
      </c>
    </row>
    <row r="6829" spans="1:7" x14ac:dyDescent="0.25">
      <c r="A6829" s="4">
        <v>0.39333333333333331</v>
      </c>
      <c r="B6829" s="4">
        <v>0.35355555555555562</v>
      </c>
      <c r="C6829" t="s">
        <v>20347</v>
      </c>
      <c r="D6829" t="s">
        <v>20348</v>
      </c>
      <c r="E6829" t="s">
        <v>20349</v>
      </c>
      <c r="F6829" t="s">
        <v>53</v>
      </c>
      <c r="G6829" t="s">
        <v>7</v>
      </c>
    </row>
    <row r="6830" spans="1:7" x14ac:dyDescent="0.25">
      <c r="A6830" s="4">
        <v>0.33200000000000002</v>
      </c>
      <c r="B6830" s="4">
        <v>0.4171111111111111</v>
      </c>
      <c r="C6830" t="s">
        <v>20350</v>
      </c>
      <c r="D6830" t="s">
        <v>20351</v>
      </c>
      <c r="E6830" t="s">
        <v>20352</v>
      </c>
      <c r="F6830" t="s">
        <v>7</v>
      </c>
      <c r="G6830" t="s">
        <v>7</v>
      </c>
    </row>
    <row r="6831" spans="1:7" x14ac:dyDescent="0.25">
      <c r="A6831" s="4">
        <v>0.58355555555555549</v>
      </c>
      <c r="B6831" s="4">
        <v>0.64577777777777778</v>
      </c>
      <c r="C6831" t="s">
        <v>20353</v>
      </c>
      <c r="D6831" t="s">
        <v>20354</v>
      </c>
      <c r="E6831" t="s">
        <v>20355</v>
      </c>
      <c r="F6831" t="s">
        <v>7</v>
      </c>
      <c r="G6831" t="s">
        <v>7</v>
      </c>
    </row>
    <row r="6832" spans="1:7" x14ac:dyDescent="0.25">
      <c r="A6832" s="4">
        <v>0.30988888888888888</v>
      </c>
      <c r="B6832" s="4">
        <v>0.40366666666666667</v>
      </c>
      <c r="C6832" t="s">
        <v>20356</v>
      </c>
      <c r="D6832" t="s">
        <v>20357</v>
      </c>
      <c r="E6832" t="s">
        <v>20358</v>
      </c>
      <c r="F6832" t="s">
        <v>7</v>
      </c>
      <c r="G6832" t="s">
        <v>7</v>
      </c>
    </row>
    <row r="6833" spans="1:7" x14ac:dyDescent="0.25">
      <c r="A6833" s="4">
        <v>0.36855555555555558</v>
      </c>
      <c r="B6833" s="4">
        <v>0.36499999999999999</v>
      </c>
      <c r="C6833" t="s">
        <v>20359</v>
      </c>
      <c r="D6833" t="s">
        <v>20360</v>
      </c>
      <c r="E6833" t="s">
        <v>20361</v>
      </c>
      <c r="F6833" t="s">
        <v>7</v>
      </c>
      <c r="G6833" t="s">
        <v>7</v>
      </c>
    </row>
    <row r="6834" spans="1:7" x14ac:dyDescent="0.25">
      <c r="A6834" s="4">
        <v>0.40911111111111109</v>
      </c>
      <c r="B6834" s="4">
        <v>0.45700000000000002</v>
      </c>
      <c r="C6834" t="s">
        <v>20362</v>
      </c>
      <c r="D6834" t="s">
        <v>20363</v>
      </c>
      <c r="E6834" t="s">
        <v>20364</v>
      </c>
      <c r="F6834" t="s">
        <v>53</v>
      </c>
      <c r="G6834" t="s">
        <v>7</v>
      </c>
    </row>
    <row r="6835" spans="1:7" x14ac:dyDescent="0.25">
      <c r="A6835" s="4">
        <v>0.3992222222222222</v>
      </c>
      <c r="B6835" s="4">
        <v>0.36711111111111111</v>
      </c>
      <c r="C6835" t="s">
        <v>20365</v>
      </c>
      <c r="D6835" t="s">
        <v>20366</v>
      </c>
      <c r="E6835" t="s">
        <v>20367</v>
      </c>
      <c r="F6835" t="s">
        <v>7</v>
      </c>
      <c r="G6835" t="s">
        <v>7</v>
      </c>
    </row>
    <row r="6836" spans="1:7" x14ac:dyDescent="0.25">
      <c r="A6836" s="4">
        <v>0.4794444444444444</v>
      </c>
      <c r="B6836" s="4">
        <v>0.36099999999999999</v>
      </c>
      <c r="C6836" t="s">
        <v>20368</v>
      </c>
      <c r="D6836" t="s">
        <v>20369</v>
      </c>
      <c r="E6836" t="s">
        <v>20370</v>
      </c>
      <c r="F6836" t="s">
        <v>7</v>
      </c>
      <c r="G6836" t="s">
        <v>7</v>
      </c>
    </row>
    <row r="6837" spans="1:7" x14ac:dyDescent="0.25">
      <c r="A6837" s="4">
        <v>0.45277777777777778</v>
      </c>
      <c r="B6837" s="4">
        <v>0.46100000000000002</v>
      </c>
      <c r="C6837" t="s">
        <v>20371</v>
      </c>
      <c r="D6837" t="s">
        <v>20372</v>
      </c>
      <c r="E6837" t="s">
        <v>20373</v>
      </c>
      <c r="F6837" t="s">
        <v>7</v>
      </c>
      <c r="G6837" t="s">
        <v>7</v>
      </c>
    </row>
    <row r="6838" spans="1:7" x14ac:dyDescent="0.25">
      <c r="A6838" s="4">
        <v>0.32255555555555548</v>
      </c>
      <c r="B6838" s="4">
        <v>0.33255555555555549</v>
      </c>
      <c r="C6838" t="s">
        <v>20374</v>
      </c>
      <c r="D6838" t="s">
        <v>20375</v>
      </c>
      <c r="E6838" t="s">
        <v>20376</v>
      </c>
      <c r="F6838" t="s">
        <v>7</v>
      </c>
      <c r="G6838" t="s">
        <v>7</v>
      </c>
    </row>
    <row r="6839" spans="1:7" x14ac:dyDescent="0.25">
      <c r="A6839" s="4">
        <v>0.40955555555555562</v>
      </c>
      <c r="B6839" s="4">
        <v>0.35799999999999998</v>
      </c>
      <c r="C6839" t="s">
        <v>20377</v>
      </c>
      <c r="D6839" t="s">
        <v>20378</v>
      </c>
      <c r="E6839" t="s">
        <v>20379</v>
      </c>
      <c r="F6839" t="s">
        <v>7</v>
      </c>
      <c r="G6839" t="s">
        <v>7</v>
      </c>
    </row>
    <row r="6840" spans="1:7" x14ac:dyDescent="0.25">
      <c r="A6840" s="4">
        <v>0.32477777777777778</v>
      </c>
      <c r="B6840" s="4">
        <v>0.32633333333333342</v>
      </c>
      <c r="C6840" t="s">
        <v>20380</v>
      </c>
      <c r="D6840" t="s">
        <v>20381</v>
      </c>
      <c r="E6840" t="s">
        <v>20382</v>
      </c>
      <c r="F6840" t="s">
        <v>53</v>
      </c>
      <c r="G6840" t="s">
        <v>53</v>
      </c>
    </row>
    <row r="6841" spans="1:7" x14ac:dyDescent="0.25">
      <c r="A6841" s="4">
        <v>0.24244444444444441</v>
      </c>
      <c r="B6841" s="4">
        <v>0.35577777777777769</v>
      </c>
      <c r="C6841" t="s">
        <v>20383</v>
      </c>
      <c r="D6841" t="s">
        <v>20384</v>
      </c>
      <c r="E6841" t="s">
        <v>20385</v>
      </c>
      <c r="F6841" t="s">
        <v>7</v>
      </c>
      <c r="G6841" t="s">
        <v>7</v>
      </c>
    </row>
    <row r="6842" spans="1:7" x14ac:dyDescent="0.25">
      <c r="A6842" s="4">
        <v>0.23133333333333331</v>
      </c>
      <c r="B6842" s="4">
        <v>0.44566666666666671</v>
      </c>
      <c r="C6842" t="s">
        <v>20386</v>
      </c>
      <c r="D6842" t="s">
        <v>20387</v>
      </c>
      <c r="E6842" t="s">
        <v>20388</v>
      </c>
      <c r="F6842" t="s">
        <v>7</v>
      </c>
      <c r="G6842" t="s">
        <v>7</v>
      </c>
    </row>
    <row r="6843" spans="1:7" x14ac:dyDescent="0.25">
      <c r="A6843" s="4">
        <v>0.40333333333333338</v>
      </c>
      <c r="B6843" s="4">
        <v>0.38300000000000001</v>
      </c>
      <c r="C6843" t="s">
        <v>20389</v>
      </c>
      <c r="D6843" t="s">
        <v>20390</v>
      </c>
      <c r="E6843" t="s">
        <v>20391</v>
      </c>
      <c r="F6843" t="s">
        <v>7</v>
      </c>
      <c r="G6843" t="s">
        <v>7</v>
      </c>
    </row>
    <row r="6844" spans="1:7" x14ac:dyDescent="0.25">
      <c r="A6844" s="4">
        <v>0.31977777777777783</v>
      </c>
      <c r="B6844" s="4">
        <v>0.27600000000000002</v>
      </c>
      <c r="C6844" t="s">
        <v>20392</v>
      </c>
      <c r="D6844" t="s">
        <v>20393</v>
      </c>
      <c r="E6844" t="s">
        <v>20394</v>
      </c>
      <c r="F6844" t="s">
        <v>53</v>
      </c>
      <c r="G6844" t="s">
        <v>53</v>
      </c>
    </row>
    <row r="6845" spans="1:7" x14ac:dyDescent="0.25">
      <c r="A6845" s="4">
        <v>0.42633333333333329</v>
      </c>
      <c r="B6845" s="4">
        <v>0.39966666666666673</v>
      </c>
      <c r="C6845" t="s">
        <v>20395</v>
      </c>
      <c r="D6845" t="s">
        <v>20396</v>
      </c>
      <c r="E6845" t="s">
        <v>20397</v>
      </c>
      <c r="F6845" t="s">
        <v>53</v>
      </c>
      <c r="G6845" t="s">
        <v>53</v>
      </c>
    </row>
    <row r="6846" spans="1:7" x14ac:dyDescent="0.25">
      <c r="A6846" s="4">
        <v>0.2422222222222222</v>
      </c>
      <c r="B6846" s="4">
        <v>0.24033333333333329</v>
      </c>
      <c r="C6846" t="s">
        <v>20398</v>
      </c>
      <c r="D6846" t="s">
        <v>20399</v>
      </c>
      <c r="E6846" t="s">
        <v>20400</v>
      </c>
      <c r="F6846" t="s">
        <v>53</v>
      </c>
      <c r="G6846" t="s">
        <v>7</v>
      </c>
    </row>
    <row r="6847" spans="1:7" x14ac:dyDescent="0.25">
      <c r="A6847" s="4">
        <v>0.51211111111111107</v>
      </c>
      <c r="B6847" s="4">
        <v>0.59544444444444444</v>
      </c>
      <c r="C6847" t="s">
        <v>20401</v>
      </c>
      <c r="D6847" t="s">
        <v>20402</v>
      </c>
      <c r="E6847" t="s">
        <v>20403</v>
      </c>
      <c r="F6847" t="s">
        <v>7</v>
      </c>
      <c r="G6847" t="s">
        <v>7</v>
      </c>
    </row>
    <row r="6848" spans="1:7" x14ac:dyDescent="0.25">
      <c r="A6848" s="4">
        <v>0.54733333333333334</v>
      </c>
      <c r="B6848" s="4">
        <v>0.50711111111111107</v>
      </c>
      <c r="C6848" t="s">
        <v>20404</v>
      </c>
      <c r="D6848" t="s">
        <v>20405</v>
      </c>
      <c r="E6848" t="s">
        <v>20406</v>
      </c>
      <c r="F6848" t="s">
        <v>7</v>
      </c>
      <c r="G6848" t="s">
        <v>7</v>
      </c>
    </row>
    <row r="6849" spans="1:7" x14ac:dyDescent="0.25">
      <c r="A6849" s="4">
        <v>0.50600000000000001</v>
      </c>
      <c r="B6849" s="4">
        <v>0.51166666666666671</v>
      </c>
      <c r="C6849" t="s">
        <v>20407</v>
      </c>
      <c r="D6849" t="s">
        <v>20408</v>
      </c>
      <c r="E6849" t="s">
        <v>20409</v>
      </c>
      <c r="F6849" t="s">
        <v>7</v>
      </c>
      <c r="G6849" t="s">
        <v>7</v>
      </c>
    </row>
    <row r="6850" spans="1:7" x14ac:dyDescent="0.25">
      <c r="A6850" s="4">
        <v>0.3278888888888889</v>
      </c>
      <c r="B6850" s="4">
        <v>0.1243333333333333</v>
      </c>
      <c r="C6850" t="s">
        <v>20410</v>
      </c>
      <c r="D6850" t="s">
        <v>20411</v>
      </c>
      <c r="E6850" t="s">
        <v>20412</v>
      </c>
      <c r="F6850" t="s">
        <v>7</v>
      </c>
      <c r="G6850" t="s">
        <v>7</v>
      </c>
    </row>
    <row r="6851" spans="1:7" x14ac:dyDescent="0.25">
      <c r="A6851" s="4">
        <v>0.41299999999999998</v>
      </c>
      <c r="B6851" s="4">
        <v>0.37311111111111112</v>
      </c>
      <c r="C6851" t="s">
        <v>20413</v>
      </c>
      <c r="D6851" t="s">
        <v>20414</v>
      </c>
      <c r="E6851" t="s">
        <v>20415</v>
      </c>
      <c r="F6851" t="s">
        <v>7</v>
      </c>
      <c r="G6851" t="s">
        <v>7</v>
      </c>
    </row>
    <row r="6852" spans="1:7" x14ac:dyDescent="0.25">
      <c r="A6852" s="4">
        <v>0.41122222222222221</v>
      </c>
      <c r="B6852" s="4">
        <v>0.47888888888888892</v>
      </c>
      <c r="C6852" t="s">
        <v>20416</v>
      </c>
      <c r="D6852" t="s">
        <v>20417</v>
      </c>
      <c r="E6852" t="s">
        <v>20418</v>
      </c>
      <c r="F6852" t="s">
        <v>7</v>
      </c>
      <c r="G6852" t="s">
        <v>7</v>
      </c>
    </row>
    <row r="6853" spans="1:7" x14ac:dyDescent="0.25">
      <c r="A6853" s="4">
        <v>0.43388888888888888</v>
      </c>
      <c r="B6853" s="4">
        <v>0.4993333333333333</v>
      </c>
      <c r="C6853" t="s">
        <v>20419</v>
      </c>
      <c r="D6853" t="s">
        <v>20420</v>
      </c>
      <c r="E6853" t="s">
        <v>20421</v>
      </c>
      <c r="F6853" t="s">
        <v>7</v>
      </c>
      <c r="G6853" t="s">
        <v>7</v>
      </c>
    </row>
    <row r="6854" spans="1:7" x14ac:dyDescent="0.25">
      <c r="A6854" s="4">
        <v>0.41655555555555562</v>
      </c>
      <c r="B6854" s="4">
        <v>0.39</v>
      </c>
      <c r="C6854" t="s">
        <v>20422</v>
      </c>
      <c r="D6854" t="s">
        <v>20423</v>
      </c>
      <c r="E6854" t="s">
        <v>20424</v>
      </c>
      <c r="F6854" t="s">
        <v>7</v>
      </c>
      <c r="G6854" t="s">
        <v>7</v>
      </c>
    </row>
    <row r="6855" spans="1:7" x14ac:dyDescent="0.25">
      <c r="A6855" s="4">
        <v>0.39377777777777778</v>
      </c>
      <c r="B6855" s="4">
        <v>0.44366666666666671</v>
      </c>
      <c r="C6855" t="s">
        <v>20425</v>
      </c>
      <c r="D6855" t="s">
        <v>20426</v>
      </c>
      <c r="E6855" t="s">
        <v>20427</v>
      </c>
      <c r="F6855" t="s">
        <v>53</v>
      </c>
      <c r="G6855" t="s">
        <v>7</v>
      </c>
    </row>
    <row r="6856" spans="1:7" x14ac:dyDescent="0.25">
      <c r="A6856" s="4">
        <v>0.47555555555555562</v>
      </c>
      <c r="B6856" s="4">
        <v>0.40466666666666667</v>
      </c>
      <c r="C6856" t="s">
        <v>20428</v>
      </c>
      <c r="D6856" t="s">
        <v>20429</v>
      </c>
      <c r="E6856" t="s">
        <v>20430</v>
      </c>
      <c r="F6856" t="s">
        <v>7</v>
      </c>
      <c r="G6856" t="s">
        <v>7</v>
      </c>
    </row>
    <row r="6857" spans="1:7" x14ac:dyDescent="0.25">
      <c r="A6857" s="4">
        <v>0.39933333333333337</v>
      </c>
      <c r="B6857" s="4">
        <v>0.3773333333333333</v>
      </c>
      <c r="C6857" t="s">
        <v>20431</v>
      </c>
      <c r="D6857" t="s">
        <v>20432</v>
      </c>
      <c r="E6857" t="s">
        <v>20433</v>
      </c>
      <c r="F6857" t="s">
        <v>53</v>
      </c>
      <c r="G6857" t="s">
        <v>53</v>
      </c>
    </row>
    <row r="6858" spans="1:7" x14ac:dyDescent="0.25">
      <c r="A6858" s="4">
        <v>0.61788888888888893</v>
      </c>
      <c r="B6858" s="4">
        <v>0.43633333333333341</v>
      </c>
      <c r="C6858" t="s">
        <v>20434</v>
      </c>
      <c r="D6858" t="s">
        <v>20435</v>
      </c>
      <c r="E6858" t="s">
        <v>20436</v>
      </c>
      <c r="F6858" t="s">
        <v>7</v>
      </c>
      <c r="G6858" t="s">
        <v>7</v>
      </c>
    </row>
    <row r="6859" spans="1:7" x14ac:dyDescent="0.25">
      <c r="A6859" s="4">
        <v>0.43433333333333329</v>
      </c>
      <c r="B6859" s="4">
        <v>0.5261111111111112</v>
      </c>
      <c r="C6859" t="s">
        <v>20437</v>
      </c>
      <c r="D6859" t="s">
        <v>20438</v>
      </c>
      <c r="E6859" t="s">
        <v>20439</v>
      </c>
      <c r="F6859" t="s">
        <v>7</v>
      </c>
      <c r="G6859" t="s">
        <v>7</v>
      </c>
    </row>
    <row r="6860" spans="1:7" x14ac:dyDescent="0.25">
      <c r="A6860" s="4">
        <v>0.33944444444444438</v>
      </c>
      <c r="B6860" s="4">
        <v>0.51444444444444448</v>
      </c>
      <c r="C6860" t="s">
        <v>20440</v>
      </c>
      <c r="D6860" t="s">
        <v>20441</v>
      </c>
      <c r="E6860" t="s">
        <v>20442</v>
      </c>
      <c r="F6860" t="s">
        <v>7</v>
      </c>
      <c r="G6860" t="s">
        <v>7</v>
      </c>
    </row>
    <row r="6861" spans="1:7" x14ac:dyDescent="0.25">
      <c r="A6861" s="4">
        <v>0.44488888888888878</v>
      </c>
      <c r="B6861" s="4">
        <v>0.56111111111111112</v>
      </c>
      <c r="C6861" t="s">
        <v>20443</v>
      </c>
      <c r="D6861" t="s">
        <v>20444</v>
      </c>
      <c r="E6861" t="s">
        <v>20445</v>
      </c>
      <c r="F6861" t="s">
        <v>7</v>
      </c>
      <c r="G6861" t="s">
        <v>7</v>
      </c>
    </row>
    <row r="6862" spans="1:7" x14ac:dyDescent="0.25">
      <c r="A6862" s="4">
        <v>0.2605555555555556</v>
      </c>
      <c r="B6862" s="4">
        <v>0.46577777777777779</v>
      </c>
      <c r="C6862" t="s">
        <v>20446</v>
      </c>
      <c r="D6862" t="s">
        <v>20447</v>
      </c>
      <c r="E6862" t="s">
        <v>20448</v>
      </c>
      <c r="F6862" t="s">
        <v>7</v>
      </c>
      <c r="G6862" t="s">
        <v>7</v>
      </c>
    </row>
    <row r="6863" spans="1:7" x14ac:dyDescent="0.25">
      <c r="A6863" s="4">
        <v>0.2678888888888889</v>
      </c>
      <c r="B6863" s="4">
        <v>0.27266666666666661</v>
      </c>
      <c r="C6863" t="s">
        <v>20449</v>
      </c>
      <c r="D6863" t="s">
        <v>20450</v>
      </c>
      <c r="E6863" t="s">
        <v>20451</v>
      </c>
      <c r="F6863" t="s">
        <v>7</v>
      </c>
      <c r="G6863" t="s">
        <v>7</v>
      </c>
    </row>
    <row r="6864" spans="1:7" x14ac:dyDescent="0.25">
      <c r="A6864" s="4">
        <v>0.50544444444444447</v>
      </c>
      <c r="B6864" s="4">
        <v>0.47055555555555562</v>
      </c>
      <c r="C6864" t="s">
        <v>20452</v>
      </c>
      <c r="D6864" t="s">
        <v>20453</v>
      </c>
      <c r="E6864" t="s">
        <v>20454</v>
      </c>
      <c r="F6864" t="s">
        <v>7</v>
      </c>
      <c r="G6864" t="s">
        <v>7</v>
      </c>
    </row>
    <row r="6865" spans="1:7" x14ac:dyDescent="0.25">
      <c r="A6865" s="4">
        <v>0.40444444444444438</v>
      </c>
      <c r="B6865" s="4">
        <v>0.32600000000000001</v>
      </c>
      <c r="C6865" t="s">
        <v>20455</v>
      </c>
      <c r="D6865" t="s">
        <v>20456</v>
      </c>
      <c r="E6865" t="s">
        <v>20457</v>
      </c>
      <c r="F6865" t="s">
        <v>7</v>
      </c>
      <c r="G6865" t="s">
        <v>7</v>
      </c>
    </row>
    <row r="6866" spans="1:7" x14ac:dyDescent="0.25">
      <c r="A6866" s="4">
        <v>0.31155555555555547</v>
      </c>
      <c r="B6866" s="4">
        <v>0.34033333333333338</v>
      </c>
      <c r="C6866" t="s">
        <v>20458</v>
      </c>
      <c r="D6866" t="s">
        <v>20459</v>
      </c>
      <c r="E6866" t="s">
        <v>20460</v>
      </c>
      <c r="F6866" t="s">
        <v>53</v>
      </c>
      <c r="G6866" t="s">
        <v>7</v>
      </c>
    </row>
    <row r="6867" spans="1:7" x14ac:dyDescent="0.25">
      <c r="A6867" s="4">
        <v>0.41677777777777769</v>
      </c>
      <c r="B6867" s="4">
        <v>0.41566666666666668</v>
      </c>
      <c r="C6867" t="s">
        <v>20461</v>
      </c>
      <c r="D6867" t="s">
        <v>20462</v>
      </c>
      <c r="E6867" t="s">
        <v>20463</v>
      </c>
      <c r="F6867" t="s">
        <v>7</v>
      </c>
      <c r="G6867" t="s">
        <v>7</v>
      </c>
    </row>
    <row r="6868" spans="1:7" x14ac:dyDescent="0.25">
      <c r="A6868" s="4">
        <v>0.4575555555555556</v>
      </c>
      <c r="B6868" s="4">
        <v>0.7847777777777778</v>
      </c>
      <c r="C6868" t="s">
        <v>20464</v>
      </c>
      <c r="D6868" t="s">
        <v>20465</v>
      </c>
      <c r="E6868" t="s">
        <v>20466</v>
      </c>
      <c r="F6868" t="s">
        <v>7</v>
      </c>
      <c r="G6868" t="s">
        <v>7</v>
      </c>
    </row>
    <row r="6869" spans="1:7" x14ac:dyDescent="0.25">
      <c r="A6869" s="4">
        <v>0.45066666666666672</v>
      </c>
      <c r="B6869" s="4">
        <v>0.47288888888888891</v>
      </c>
      <c r="C6869" t="s">
        <v>20467</v>
      </c>
      <c r="D6869" t="s">
        <v>20468</v>
      </c>
      <c r="E6869" t="s">
        <v>20469</v>
      </c>
      <c r="F6869" t="s">
        <v>7</v>
      </c>
      <c r="G6869" t="s">
        <v>7</v>
      </c>
    </row>
    <row r="6870" spans="1:7" x14ac:dyDescent="0.25">
      <c r="A6870" s="4">
        <v>0.40166666666666673</v>
      </c>
      <c r="B6870" s="4">
        <v>0.3928888888888889</v>
      </c>
      <c r="C6870" t="s">
        <v>20470</v>
      </c>
      <c r="D6870" t="s">
        <v>20471</v>
      </c>
      <c r="E6870" t="s">
        <v>20472</v>
      </c>
      <c r="F6870" t="s">
        <v>53</v>
      </c>
      <c r="G6870" t="s">
        <v>53</v>
      </c>
    </row>
    <row r="6871" spans="1:7" x14ac:dyDescent="0.25">
      <c r="A6871" s="4">
        <v>0.44255555555555559</v>
      </c>
      <c r="B6871" s="4">
        <v>0.35566666666666669</v>
      </c>
      <c r="C6871" t="s">
        <v>20473</v>
      </c>
      <c r="D6871" t="s">
        <v>20474</v>
      </c>
      <c r="E6871" t="s">
        <v>20475</v>
      </c>
      <c r="F6871" t="s">
        <v>7</v>
      </c>
      <c r="G6871" t="s">
        <v>7</v>
      </c>
    </row>
    <row r="6872" spans="1:7" x14ac:dyDescent="0.25">
      <c r="A6872" s="4">
        <v>8.4111111111111109E-2</v>
      </c>
      <c r="B6872" s="4">
        <v>0.27244444444444438</v>
      </c>
      <c r="C6872" t="s">
        <v>20476</v>
      </c>
      <c r="D6872" t="s">
        <v>20477</v>
      </c>
      <c r="E6872" t="s">
        <v>20478</v>
      </c>
      <c r="F6872" t="s">
        <v>7</v>
      </c>
      <c r="G6872" t="s">
        <v>7</v>
      </c>
    </row>
    <row r="6873" spans="1:7" x14ac:dyDescent="0.25">
      <c r="A6873" s="4">
        <v>0.36277777777777781</v>
      </c>
      <c r="B6873" s="4">
        <v>0.29066666666666668</v>
      </c>
      <c r="C6873" t="s">
        <v>20479</v>
      </c>
      <c r="D6873" t="s">
        <v>20480</v>
      </c>
      <c r="E6873" t="s">
        <v>20481</v>
      </c>
      <c r="F6873" t="s">
        <v>53</v>
      </c>
      <c r="G6873" t="s">
        <v>7</v>
      </c>
    </row>
    <row r="6874" spans="1:7" x14ac:dyDescent="0.25">
      <c r="A6874" s="4">
        <v>0.40922222222222221</v>
      </c>
      <c r="B6874" s="4">
        <v>0.42344444444444451</v>
      </c>
      <c r="C6874" t="s">
        <v>20482</v>
      </c>
      <c r="D6874" t="s">
        <v>20483</v>
      </c>
      <c r="E6874" t="s">
        <v>20484</v>
      </c>
      <c r="F6874" t="s">
        <v>7</v>
      </c>
      <c r="G6874" t="s">
        <v>7</v>
      </c>
    </row>
    <row r="6875" spans="1:7" x14ac:dyDescent="0.25">
      <c r="A6875" s="4">
        <v>0.1297777777777778</v>
      </c>
      <c r="B6875" s="4">
        <v>0.33966666666666667</v>
      </c>
      <c r="C6875" t="s">
        <v>20485</v>
      </c>
      <c r="D6875" t="s">
        <v>20486</v>
      </c>
      <c r="E6875" t="s">
        <v>20487</v>
      </c>
      <c r="F6875" t="s">
        <v>7</v>
      </c>
      <c r="G6875" t="s">
        <v>7</v>
      </c>
    </row>
    <row r="6876" spans="1:7" x14ac:dyDescent="0.25">
      <c r="A6876" s="4">
        <v>0.32344444444444442</v>
      </c>
      <c r="B6876" s="4">
        <v>0.29966666666666669</v>
      </c>
      <c r="C6876" t="s">
        <v>20488</v>
      </c>
      <c r="D6876" t="s">
        <v>20489</v>
      </c>
      <c r="E6876" t="s">
        <v>20490</v>
      </c>
      <c r="F6876" t="s">
        <v>7</v>
      </c>
      <c r="G6876" t="s">
        <v>7</v>
      </c>
    </row>
    <row r="6877" spans="1:7" x14ac:dyDescent="0.25">
      <c r="A6877" s="4">
        <v>0.27355555555555561</v>
      </c>
      <c r="B6877" s="4">
        <v>0.25944444444444442</v>
      </c>
      <c r="C6877" t="s">
        <v>20491</v>
      </c>
      <c r="D6877" t="s">
        <v>20492</v>
      </c>
      <c r="E6877" t="s">
        <v>20493</v>
      </c>
      <c r="F6877" t="s">
        <v>7</v>
      </c>
      <c r="G6877" t="s">
        <v>7</v>
      </c>
    </row>
    <row r="6878" spans="1:7" x14ac:dyDescent="0.25">
      <c r="A6878" s="4">
        <v>0.24111111111111111</v>
      </c>
      <c r="B6878" s="4">
        <v>0.2462222222222222</v>
      </c>
      <c r="C6878" t="s">
        <v>20494</v>
      </c>
      <c r="D6878" t="s">
        <v>20495</v>
      </c>
      <c r="E6878" t="s">
        <v>20496</v>
      </c>
      <c r="F6878" t="s">
        <v>53</v>
      </c>
      <c r="G6878" t="s">
        <v>53</v>
      </c>
    </row>
    <row r="6879" spans="1:7" x14ac:dyDescent="0.25">
      <c r="A6879" s="4">
        <v>0.25577777777777783</v>
      </c>
      <c r="B6879" s="4">
        <v>0.25188888888888888</v>
      </c>
      <c r="C6879" t="s">
        <v>20497</v>
      </c>
      <c r="D6879" t="s">
        <v>20498</v>
      </c>
      <c r="E6879" t="s">
        <v>20499</v>
      </c>
      <c r="F6879" t="s">
        <v>7</v>
      </c>
      <c r="G6879" t="s">
        <v>7</v>
      </c>
    </row>
    <row r="6880" spans="1:7" x14ac:dyDescent="0.25">
      <c r="A6880" s="4">
        <v>0.40455555555555561</v>
      </c>
      <c r="B6880" s="4">
        <v>0.34377777777777768</v>
      </c>
      <c r="C6880" t="s">
        <v>20500</v>
      </c>
      <c r="D6880" t="s">
        <v>20501</v>
      </c>
      <c r="E6880" t="s">
        <v>20502</v>
      </c>
      <c r="F6880" t="s">
        <v>7</v>
      </c>
      <c r="G6880" t="s">
        <v>7</v>
      </c>
    </row>
    <row r="6881" spans="1:7" x14ac:dyDescent="0.25">
      <c r="A6881" s="4">
        <v>0.52833333333333332</v>
      </c>
      <c r="B6881" s="4">
        <v>0.50711111111111107</v>
      </c>
      <c r="C6881" t="s">
        <v>20503</v>
      </c>
      <c r="D6881" t="s">
        <v>20504</v>
      </c>
      <c r="E6881" t="s">
        <v>20505</v>
      </c>
      <c r="F6881" t="s">
        <v>7</v>
      </c>
      <c r="G6881" t="s">
        <v>7</v>
      </c>
    </row>
    <row r="6882" spans="1:7" x14ac:dyDescent="0.25">
      <c r="A6882" s="4">
        <v>0.46700000000000003</v>
      </c>
      <c r="B6882" s="4">
        <v>0.53633333333333333</v>
      </c>
      <c r="C6882" t="s">
        <v>20506</v>
      </c>
      <c r="D6882" t="s">
        <v>20507</v>
      </c>
      <c r="E6882" t="s">
        <v>20508</v>
      </c>
      <c r="F6882" t="s">
        <v>7</v>
      </c>
      <c r="G6882" t="s">
        <v>7</v>
      </c>
    </row>
    <row r="6883" spans="1:7" x14ac:dyDescent="0.25">
      <c r="A6883" s="4">
        <v>0.223</v>
      </c>
      <c r="B6883" s="4">
        <v>0.50800000000000001</v>
      </c>
      <c r="C6883" t="s">
        <v>20509</v>
      </c>
      <c r="D6883" t="s">
        <v>20510</v>
      </c>
      <c r="E6883" t="s">
        <v>20511</v>
      </c>
      <c r="F6883" t="s">
        <v>7</v>
      </c>
      <c r="G6883" t="s">
        <v>7</v>
      </c>
    </row>
    <row r="6884" spans="1:7" x14ac:dyDescent="0.25">
      <c r="A6884" s="4">
        <v>0.30355555555555558</v>
      </c>
      <c r="B6884" s="4">
        <v>0.33266666666666672</v>
      </c>
      <c r="C6884" t="s">
        <v>20512</v>
      </c>
      <c r="D6884" t="s">
        <v>20513</v>
      </c>
      <c r="E6884" t="s">
        <v>20514</v>
      </c>
      <c r="F6884" t="s">
        <v>7</v>
      </c>
      <c r="G6884" t="s">
        <v>7</v>
      </c>
    </row>
    <row r="6885" spans="1:7" x14ac:dyDescent="0.25">
      <c r="A6885" s="4">
        <v>0.29122222222222222</v>
      </c>
      <c r="B6885" s="4">
        <v>0.43733333333333341</v>
      </c>
      <c r="C6885" t="s">
        <v>20515</v>
      </c>
      <c r="D6885" t="s">
        <v>20516</v>
      </c>
      <c r="E6885" t="s">
        <v>20517</v>
      </c>
      <c r="F6885" t="s">
        <v>7</v>
      </c>
      <c r="G6885" t="s">
        <v>7</v>
      </c>
    </row>
    <row r="6886" spans="1:7" x14ac:dyDescent="0.25">
      <c r="A6886" s="4">
        <v>0.23300000000000001</v>
      </c>
      <c r="B6886" s="4">
        <v>0.29622222222222222</v>
      </c>
      <c r="C6886" t="s">
        <v>20518</v>
      </c>
      <c r="D6886" t="s">
        <v>20519</v>
      </c>
      <c r="E6886" t="s">
        <v>20520</v>
      </c>
      <c r="F6886" t="s">
        <v>53</v>
      </c>
      <c r="G6886" t="s">
        <v>7</v>
      </c>
    </row>
    <row r="6887" spans="1:7" x14ac:dyDescent="0.25">
      <c r="A6887" s="4">
        <v>0.47133333333333333</v>
      </c>
      <c r="B6887" s="4">
        <v>0.33166666666666672</v>
      </c>
      <c r="C6887" t="s">
        <v>20521</v>
      </c>
      <c r="D6887" t="s">
        <v>20522</v>
      </c>
      <c r="E6887" t="s">
        <v>20523</v>
      </c>
      <c r="F6887" t="s">
        <v>53</v>
      </c>
      <c r="G6887" t="s">
        <v>53</v>
      </c>
    </row>
    <row r="6888" spans="1:7" x14ac:dyDescent="0.25">
      <c r="A6888" s="4">
        <v>0.51322222222222225</v>
      </c>
      <c r="B6888" s="4">
        <v>0.6176666666666667</v>
      </c>
      <c r="C6888" t="s">
        <v>20524</v>
      </c>
      <c r="D6888" t="s">
        <v>20525</v>
      </c>
      <c r="E6888" t="s">
        <v>20526</v>
      </c>
      <c r="F6888" t="s">
        <v>7</v>
      </c>
      <c r="G6888" t="s">
        <v>7</v>
      </c>
    </row>
    <row r="6889" spans="1:7" x14ac:dyDescent="0.25">
      <c r="A6889" s="4">
        <v>0.46300000000000002</v>
      </c>
      <c r="B6889" s="4">
        <v>0.82422222222222219</v>
      </c>
      <c r="C6889" t="s">
        <v>20527</v>
      </c>
      <c r="D6889" t="s">
        <v>20528</v>
      </c>
      <c r="E6889" t="s">
        <v>20529</v>
      </c>
      <c r="F6889" t="s">
        <v>7</v>
      </c>
      <c r="G6889" t="s">
        <v>7</v>
      </c>
    </row>
    <row r="6890" spans="1:7" x14ac:dyDescent="0.25">
      <c r="A6890" s="4">
        <v>0.31544444444444442</v>
      </c>
      <c r="B6890" s="4">
        <v>0.501</v>
      </c>
      <c r="C6890" t="s">
        <v>20530</v>
      </c>
      <c r="D6890" t="s">
        <v>20531</v>
      </c>
      <c r="E6890" t="s">
        <v>20532</v>
      </c>
      <c r="F6890" t="s">
        <v>7</v>
      </c>
      <c r="G6890" t="s">
        <v>7</v>
      </c>
    </row>
    <row r="6891" spans="1:7" x14ac:dyDescent="0.25">
      <c r="A6891" s="4">
        <v>0.2341111111111111</v>
      </c>
      <c r="B6891" s="4">
        <v>0.2351111111111111</v>
      </c>
      <c r="C6891" t="s">
        <v>20533</v>
      </c>
      <c r="D6891" t="s">
        <v>20534</v>
      </c>
      <c r="E6891" t="s">
        <v>20535</v>
      </c>
      <c r="F6891" t="s">
        <v>7</v>
      </c>
      <c r="G6891" t="s">
        <v>7</v>
      </c>
    </row>
    <row r="6892" spans="1:7" x14ac:dyDescent="0.25">
      <c r="A6892" s="4">
        <v>0.51088888888888884</v>
      </c>
      <c r="B6892" s="4">
        <v>0.50444444444444447</v>
      </c>
      <c r="C6892" t="s">
        <v>20536</v>
      </c>
      <c r="D6892" t="s">
        <v>20537</v>
      </c>
      <c r="E6892" t="s">
        <v>20538</v>
      </c>
      <c r="F6892" t="s">
        <v>7</v>
      </c>
      <c r="G6892" t="s">
        <v>7</v>
      </c>
    </row>
    <row r="6893" spans="1:7" x14ac:dyDescent="0.25">
      <c r="A6893" s="4">
        <v>0.43011111111111111</v>
      </c>
      <c r="B6893" s="4">
        <v>0.44622222222222219</v>
      </c>
      <c r="C6893" t="s">
        <v>20539</v>
      </c>
      <c r="D6893" t="s">
        <v>20540</v>
      </c>
      <c r="E6893" t="s">
        <v>20541</v>
      </c>
      <c r="F6893" t="s">
        <v>53</v>
      </c>
      <c r="G6893" t="s">
        <v>53</v>
      </c>
    </row>
    <row r="6894" spans="1:7" x14ac:dyDescent="0.25">
      <c r="A6894" s="4">
        <v>0.27922222222222221</v>
      </c>
      <c r="B6894" s="4">
        <v>0.32355555555555549</v>
      </c>
      <c r="C6894" t="s">
        <v>20542</v>
      </c>
      <c r="D6894" t="s">
        <v>20543</v>
      </c>
      <c r="E6894" t="s">
        <v>20544</v>
      </c>
      <c r="F6894" t="s">
        <v>7</v>
      </c>
      <c r="G6894" t="s">
        <v>7</v>
      </c>
    </row>
    <row r="6895" spans="1:7" x14ac:dyDescent="0.25">
      <c r="A6895" s="4">
        <v>0.48366666666666658</v>
      </c>
      <c r="B6895" s="4">
        <v>0.68544444444444452</v>
      </c>
      <c r="C6895" t="s">
        <v>20545</v>
      </c>
      <c r="D6895" t="s">
        <v>20546</v>
      </c>
      <c r="E6895" t="s">
        <v>20547</v>
      </c>
      <c r="F6895" t="s">
        <v>7</v>
      </c>
      <c r="G6895" t="s">
        <v>7</v>
      </c>
    </row>
    <row r="6896" spans="1:7" x14ac:dyDescent="0.25">
      <c r="A6896" s="4">
        <v>0.15388888888888891</v>
      </c>
      <c r="B6896" s="4">
        <v>0.28055555555555561</v>
      </c>
      <c r="C6896" t="s">
        <v>20548</v>
      </c>
      <c r="D6896" t="s">
        <v>20549</v>
      </c>
      <c r="E6896" t="s">
        <v>20550</v>
      </c>
      <c r="F6896" t="s">
        <v>7</v>
      </c>
      <c r="G6896" t="s">
        <v>7</v>
      </c>
    </row>
    <row r="6897" spans="1:7" x14ac:dyDescent="0.25">
      <c r="A6897" s="4">
        <v>0.1057777777777778</v>
      </c>
      <c r="B6897" s="4">
        <v>0.20044444444444451</v>
      </c>
      <c r="C6897" t="s">
        <v>20551</v>
      </c>
      <c r="D6897" t="s">
        <v>20552</v>
      </c>
      <c r="E6897" t="s">
        <v>20553</v>
      </c>
      <c r="F6897" t="s">
        <v>7</v>
      </c>
      <c r="G6897" t="s">
        <v>7</v>
      </c>
    </row>
    <row r="6898" spans="1:7" x14ac:dyDescent="0.25">
      <c r="A6898" s="4">
        <v>0.40455555555555561</v>
      </c>
      <c r="B6898" s="4">
        <v>0.54366666666666674</v>
      </c>
      <c r="C6898" t="s">
        <v>20554</v>
      </c>
      <c r="D6898" t="s">
        <v>20555</v>
      </c>
      <c r="E6898" t="s">
        <v>20556</v>
      </c>
      <c r="F6898" t="s">
        <v>7</v>
      </c>
      <c r="G6898" t="s">
        <v>7</v>
      </c>
    </row>
    <row r="6899" spans="1:7" x14ac:dyDescent="0.25">
      <c r="A6899" s="4">
        <v>0.42744444444444452</v>
      </c>
      <c r="B6899" s="4">
        <v>0.46477777777777768</v>
      </c>
      <c r="C6899" t="s">
        <v>20557</v>
      </c>
      <c r="D6899" t="s">
        <v>20558</v>
      </c>
      <c r="E6899" t="s">
        <v>15117</v>
      </c>
      <c r="F6899" t="s">
        <v>7</v>
      </c>
      <c r="G6899" t="s">
        <v>7</v>
      </c>
    </row>
    <row r="6900" spans="1:7" x14ac:dyDescent="0.25">
      <c r="A6900" s="4">
        <v>0.52388888888888885</v>
      </c>
      <c r="B6900" s="4">
        <v>0.41299999999999998</v>
      </c>
      <c r="C6900" t="s">
        <v>20559</v>
      </c>
      <c r="D6900" t="s">
        <v>20560</v>
      </c>
      <c r="E6900" t="s">
        <v>20561</v>
      </c>
      <c r="F6900" t="s">
        <v>53</v>
      </c>
      <c r="G6900" t="s">
        <v>7</v>
      </c>
    </row>
    <row r="6901" spans="1:7" x14ac:dyDescent="0.25">
      <c r="A6901" s="4">
        <v>0.43822222222222218</v>
      </c>
      <c r="B6901" s="4">
        <v>0.30599999999999999</v>
      </c>
      <c r="C6901" t="s">
        <v>20562</v>
      </c>
      <c r="D6901" t="s">
        <v>20563</v>
      </c>
      <c r="E6901" t="s">
        <v>20564</v>
      </c>
      <c r="F6901" t="s">
        <v>7</v>
      </c>
      <c r="G6901" t="s">
        <v>7</v>
      </c>
    </row>
    <row r="6902" spans="1:7" x14ac:dyDescent="0.25">
      <c r="A6902" s="4">
        <v>0.26077777777777778</v>
      </c>
      <c r="B6902" s="4">
        <v>0.38833333333333342</v>
      </c>
      <c r="C6902" t="s">
        <v>20565</v>
      </c>
      <c r="D6902" t="s">
        <v>20566</v>
      </c>
      <c r="E6902" t="s">
        <v>20567</v>
      </c>
      <c r="F6902" t="s">
        <v>7</v>
      </c>
      <c r="G6902" t="s">
        <v>7</v>
      </c>
    </row>
    <row r="6903" spans="1:7" x14ac:dyDescent="0.25">
      <c r="A6903" s="4">
        <v>0.26944444444444449</v>
      </c>
      <c r="B6903" s="4">
        <v>0.2146666666666667</v>
      </c>
      <c r="C6903" t="s">
        <v>20568</v>
      </c>
      <c r="D6903" t="s">
        <v>20569</v>
      </c>
      <c r="E6903" t="s">
        <v>20570</v>
      </c>
      <c r="F6903" t="s">
        <v>7</v>
      </c>
      <c r="G6903" t="s">
        <v>7</v>
      </c>
    </row>
    <row r="6904" spans="1:7" x14ac:dyDescent="0.25">
      <c r="A6904" s="4">
        <v>0.27955555555555561</v>
      </c>
      <c r="B6904" s="4">
        <v>0.31666666666666671</v>
      </c>
      <c r="C6904" t="s">
        <v>20571</v>
      </c>
      <c r="D6904" t="s">
        <v>20572</v>
      </c>
      <c r="E6904" t="s">
        <v>20573</v>
      </c>
      <c r="F6904" t="s">
        <v>7</v>
      </c>
      <c r="G6904" t="s">
        <v>7</v>
      </c>
    </row>
    <row r="6905" spans="1:7" x14ac:dyDescent="0.25">
      <c r="A6905" s="4">
        <v>0.50477777777777777</v>
      </c>
      <c r="B6905" s="4">
        <v>0.41977777777777781</v>
      </c>
      <c r="C6905" t="s">
        <v>20574</v>
      </c>
      <c r="D6905" t="s">
        <v>20575</v>
      </c>
      <c r="E6905" t="s">
        <v>20576</v>
      </c>
      <c r="F6905" t="s">
        <v>7</v>
      </c>
      <c r="G6905" t="s">
        <v>7</v>
      </c>
    </row>
    <row r="6906" spans="1:7" x14ac:dyDescent="0.25">
      <c r="A6906" s="4">
        <v>0.3932222222222222</v>
      </c>
      <c r="B6906" s="4">
        <v>0.3968888888888889</v>
      </c>
      <c r="C6906" t="s">
        <v>20577</v>
      </c>
      <c r="D6906" t="s">
        <v>20578</v>
      </c>
      <c r="E6906" t="s">
        <v>20579</v>
      </c>
      <c r="F6906" t="s">
        <v>53</v>
      </c>
      <c r="G6906" t="s">
        <v>7</v>
      </c>
    </row>
    <row r="6907" spans="1:7" x14ac:dyDescent="0.25">
      <c r="A6907" s="4">
        <v>0.31377777777777782</v>
      </c>
      <c r="B6907" s="4">
        <v>0.40355555555555561</v>
      </c>
      <c r="C6907" t="s">
        <v>20580</v>
      </c>
      <c r="D6907" t="s">
        <v>20581</v>
      </c>
      <c r="E6907" t="s">
        <v>20582</v>
      </c>
      <c r="F6907" t="s">
        <v>7</v>
      </c>
      <c r="G6907" t="s">
        <v>7</v>
      </c>
    </row>
    <row r="6908" spans="1:7" x14ac:dyDescent="0.25">
      <c r="A6908" s="4">
        <v>0.40844444444444439</v>
      </c>
      <c r="B6908" s="4">
        <v>0.51222222222222213</v>
      </c>
      <c r="C6908" t="s">
        <v>20583</v>
      </c>
      <c r="D6908" t="s">
        <v>20584</v>
      </c>
      <c r="E6908" t="s">
        <v>20585</v>
      </c>
      <c r="F6908" t="s">
        <v>7</v>
      </c>
      <c r="G6908" t="s">
        <v>7</v>
      </c>
    </row>
    <row r="6909" spans="1:7" x14ac:dyDescent="0.25">
      <c r="A6909" s="4">
        <v>7.0222222222222228E-2</v>
      </c>
      <c r="B6909" s="4">
        <v>0.30955555555555558</v>
      </c>
      <c r="C6909" t="s">
        <v>20586</v>
      </c>
      <c r="D6909" t="s">
        <v>20587</v>
      </c>
      <c r="E6909" t="s">
        <v>20588</v>
      </c>
      <c r="F6909" t="s">
        <v>7</v>
      </c>
      <c r="G6909" t="s">
        <v>7</v>
      </c>
    </row>
    <row r="6910" spans="1:7" x14ac:dyDescent="0.25">
      <c r="A6910" s="4">
        <v>0.59733333333333327</v>
      </c>
      <c r="B6910" s="4">
        <v>0.25877777777777777</v>
      </c>
      <c r="C6910" t="s">
        <v>20589</v>
      </c>
      <c r="D6910" t="s">
        <v>20590</v>
      </c>
      <c r="E6910" t="s">
        <v>20591</v>
      </c>
      <c r="F6910" t="s">
        <v>7</v>
      </c>
      <c r="G6910" t="s">
        <v>7</v>
      </c>
    </row>
    <row r="6911" spans="1:7" x14ac:dyDescent="0.25">
      <c r="A6911" s="4">
        <v>0.50011111111111117</v>
      </c>
      <c r="B6911" s="4">
        <v>0.40144444444444438</v>
      </c>
      <c r="C6911" t="s">
        <v>20592</v>
      </c>
      <c r="D6911" t="s">
        <v>20593</v>
      </c>
      <c r="E6911" t="s">
        <v>20594</v>
      </c>
      <c r="F6911" t="s">
        <v>7</v>
      </c>
      <c r="G6911" t="s">
        <v>7</v>
      </c>
    </row>
    <row r="6912" spans="1:7" x14ac:dyDescent="0.25">
      <c r="A6912" s="4">
        <v>0.33888888888888891</v>
      </c>
      <c r="B6912" s="4">
        <v>0.3362222222222222</v>
      </c>
      <c r="C6912" t="s">
        <v>20595</v>
      </c>
      <c r="D6912" t="s">
        <v>20596</v>
      </c>
      <c r="E6912" t="s">
        <v>20597</v>
      </c>
      <c r="F6912" t="s">
        <v>7</v>
      </c>
      <c r="G6912" t="s">
        <v>7</v>
      </c>
    </row>
    <row r="6913" spans="1:7" x14ac:dyDescent="0.25">
      <c r="A6913" s="4">
        <v>0.48055555555555562</v>
      </c>
      <c r="B6913" s="4">
        <v>0.51722222222222225</v>
      </c>
      <c r="C6913" t="s">
        <v>20598</v>
      </c>
      <c r="D6913" t="s">
        <v>20599</v>
      </c>
      <c r="E6913" t="s">
        <v>20600</v>
      </c>
      <c r="F6913" t="s">
        <v>7</v>
      </c>
      <c r="G6913" t="s">
        <v>7</v>
      </c>
    </row>
    <row r="6914" spans="1:7" x14ac:dyDescent="0.25">
      <c r="A6914" s="4">
        <v>0.32944444444444437</v>
      </c>
      <c r="B6914" s="4">
        <v>0.37755555555555559</v>
      </c>
      <c r="C6914" t="s">
        <v>20601</v>
      </c>
      <c r="D6914" t="s">
        <v>20602</v>
      </c>
      <c r="E6914" t="s">
        <v>20603</v>
      </c>
      <c r="F6914" t="s">
        <v>7</v>
      </c>
      <c r="G6914" t="s">
        <v>7</v>
      </c>
    </row>
    <row r="6915" spans="1:7" x14ac:dyDescent="0.25">
      <c r="A6915" s="4">
        <v>0.29233333333333328</v>
      </c>
      <c r="B6915" s="4">
        <v>0.30055555555555558</v>
      </c>
      <c r="C6915" t="s">
        <v>20604</v>
      </c>
      <c r="D6915" t="s">
        <v>20605</v>
      </c>
      <c r="E6915" t="s">
        <v>20606</v>
      </c>
      <c r="F6915" t="s">
        <v>7</v>
      </c>
      <c r="G6915" t="s">
        <v>7</v>
      </c>
    </row>
    <row r="6916" spans="1:7" x14ac:dyDescent="0.25">
      <c r="A6916" s="4">
        <v>0.39066666666666672</v>
      </c>
      <c r="B6916" s="4">
        <v>0.57744444444444443</v>
      </c>
      <c r="C6916" t="s">
        <v>20607</v>
      </c>
      <c r="D6916" t="s">
        <v>20608</v>
      </c>
      <c r="E6916" t="s">
        <v>20609</v>
      </c>
      <c r="F6916" t="s">
        <v>7</v>
      </c>
      <c r="G6916" t="s">
        <v>7</v>
      </c>
    </row>
    <row r="6917" spans="1:7" x14ac:dyDescent="0.25">
      <c r="A6917" s="4">
        <v>7.0000000000000001E-3</v>
      </c>
      <c r="B6917" s="4">
        <v>0.14455555555555549</v>
      </c>
      <c r="C6917" t="s">
        <v>20610</v>
      </c>
      <c r="D6917" t="s">
        <v>20611</v>
      </c>
      <c r="E6917" t="s">
        <v>20612</v>
      </c>
      <c r="F6917" t="s">
        <v>53</v>
      </c>
      <c r="G6917" t="s">
        <v>53</v>
      </c>
    </row>
    <row r="6918" spans="1:7" x14ac:dyDescent="0.25">
      <c r="A6918" s="4">
        <v>0.40500000000000003</v>
      </c>
      <c r="B6918" s="4">
        <v>0.40377777777777779</v>
      </c>
      <c r="C6918" t="s">
        <v>20613</v>
      </c>
      <c r="D6918" t="s">
        <v>20614</v>
      </c>
      <c r="E6918" t="s">
        <v>20615</v>
      </c>
      <c r="F6918" t="s">
        <v>7</v>
      </c>
      <c r="G6918" t="s">
        <v>7</v>
      </c>
    </row>
    <row r="6919" spans="1:7" x14ac:dyDescent="0.25">
      <c r="A6919" s="4">
        <v>0.33977777777777779</v>
      </c>
      <c r="B6919" s="4">
        <v>0.40811111111111109</v>
      </c>
      <c r="C6919" t="s">
        <v>20616</v>
      </c>
      <c r="D6919" t="s">
        <v>20617</v>
      </c>
      <c r="E6919" t="s">
        <v>20618</v>
      </c>
      <c r="F6919" t="s">
        <v>7</v>
      </c>
      <c r="G6919" t="s">
        <v>7</v>
      </c>
    </row>
    <row r="6920" spans="1:7" x14ac:dyDescent="0.25">
      <c r="A6920" s="4">
        <v>0.1066666666666667</v>
      </c>
      <c r="B6920" s="4">
        <v>0.50577777777777777</v>
      </c>
      <c r="C6920" t="s">
        <v>20619</v>
      </c>
      <c r="D6920" t="s">
        <v>20620</v>
      </c>
      <c r="E6920" t="s">
        <v>20621</v>
      </c>
      <c r="F6920" t="s">
        <v>7</v>
      </c>
      <c r="G6920" t="s">
        <v>7</v>
      </c>
    </row>
    <row r="6921" spans="1:7" x14ac:dyDescent="0.25">
      <c r="A6921" s="4">
        <v>0.34911111111111109</v>
      </c>
      <c r="B6921" s="4">
        <v>0.31666666666666671</v>
      </c>
      <c r="C6921" t="s">
        <v>20622</v>
      </c>
      <c r="D6921" t="s">
        <v>20623</v>
      </c>
      <c r="E6921" t="s">
        <v>20624</v>
      </c>
      <c r="F6921" t="s">
        <v>7</v>
      </c>
      <c r="G6921" t="s">
        <v>7</v>
      </c>
    </row>
    <row r="6922" spans="1:7" x14ac:dyDescent="0.25">
      <c r="A6922" s="4">
        <v>0.13633333333333331</v>
      </c>
      <c r="B6922" s="4">
        <v>0.42422222222222222</v>
      </c>
      <c r="C6922" t="s">
        <v>20625</v>
      </c>
      <c r="D6922" t="s">
        <v>20626</v>
      </c>
      <c r="E6922" t="s">
        <v>20627</v>
      </c>
      <c r="F6922" t="s">
        <v>7</v>
      </c>
      <c r="G6922" t="s">
        <v>7</v>
      </c>
    </row>
    <row r="6923" spans="1:7" x14ac:dyDescent="0.25">
      <c r="A6923" s="4">
        <v>0.40400000000000003</v>
      </c>
      <c r="B6923" s="4">
        <v>0.46844444444444439</v>
      </c>
      <c r="C6923" t="s">
        <v>20628</v>
      </c>
      <c r="D6923" t="s">
        <v>20629</v>
      </c>
      <c r="E6923" t="s">
        <v>20630</v>
      </c>
      <c r="F6923" t="s">
        <v>7</v>
      </c>
      <c r="G6923" t="s">
        <v>7</v>
      </c>
    </row>
    <row r="6924" spans="1:7" x14ac:dyDescent="0.25">
      <c r="A6924" s="4">
        <v>0.3076666666666667</v>
      </c>
      <c r="B6924" s="4">
        <v>0.25900000000000001</v>
      </c>
      <c r="C6924" t="s">
        <v>20631</v>
      </c>
      <c r="D6924" t="s">
        <v>20632</v>
      </c>
      <c r="E6924" t="s">
        <v>20633</v>
      </c>
      <c r="F6924" t="s">
        <v>7</v>
      </c>
      <c r="G6924" t="s">
        <v>7</v>
      </c>
    </row>
    <row r="6925" spans="1:7" x14ac:dyDescent="0.25">
      <c r="A6925" s="4">
        <v>0.23466666666666669</v>
      </c>
      <c r="B6925" s="4">
        <v>0.24755555555555561</v>
      </c>
      <c r="C6925" t="s">
        <v>20634</v>
      </c>
      <c r="D6925" t="s">
        <v>20635</v>
      </c>
      <c r="E6925" t="s">
        <v>20636</v>
      </c>
      <c r="F6925" t="s">
        <v>7</v>
      </c>
      <c r="G6925" t="s">
        <v>7</v>
      </c>
    </row>
    <row r="6926" spans="1:7" x14ac:dyDescent="0.25">
      <c r="A6926" s="4">
        <v>0.51077777777777778</v>
      </c>
      <c r="B6926" s="4">
        <v>0.54355555555555557</v>
      </c>
      <c r="C6926" t="s">
        <v>20637</v>
      </c>
      <c r="D6926" t="s">
        <v>20638</v>
      </c>
      <c r="E6926" t="s">
        <v>20639</v>
      </c>
      <c r="F6926" t="s">
        <v>7</v>
      </c>
      <c r="G6926" t="s">
        <v>7</v>
      </c>
    </row>
    <row r="6927" spans="1:7" x14ac:dyDescent="0.25">
      <c r="A6927" s="4">
        <v>0.2378888888888889</v>
      </c>
      <c r="B6927" s="4">
        <v>0.41066666666666662</v>
      </c>
      <c r="C6927" t="s">
        <v>20640</v>
      </c>
      <c r="D6927" t="s">
        <v>20641</v>
      </c>
      <c r="E6927" t="s">
        <v>20642</v>
      </c>
      <c r="F6927" t="s">
        <v>53</v>
      </c>
      <c r="G6927" t="s">
        <v>7</v>
      </c>
    </row>
    <row r="6928" spans="1:7" x14ac:dyDescent="0.25">
      <c r="A6928" s="4">
        <v>0.30266666666666669</v>
      </c>
      <c r="B6928" s="4">
        <v>0.22622222222222221</v>
      </c>
      <c r="C6928" t="s">
        <v>20643</v>
      </c>
      <c r="D6928" t="s">
        <v>20644</v>
      </c>
      <c r="E6928" t="s">
        <v>20645</v>
      </c>
      <c r="F6928" t="s">
        <v>7</v>
      </c>
      <c r="G6928" t="s">
        <v>7</v>
      </c>
    </row>
    <row r="6929" spans="1:7" x14ac:dyDescent="0.25">
      <c r="A6929" s="4">
        <v>0.50588888888888883</v>
      </c>
      <c r="B6929" s="4">
        <v>0.50944444444444448</v>
      </c>
      <c r="C6929" t="s">
        <v>399</v>
      </c>
      <c r="D6929" t="s">
        <v>398</v>
      </c>
      <c r="E6929" t="s">
        <v>20646</v>
      </c>
      <c r="F6929" t="s">
        <v>7</v>
      </c>
      <c r="G6929" t="s">
        <v>7</v>
      </c>
    </row>
    <row r="6930" spans="1:7" x14ac:dyDescent="0.25">
      <c r="A6930" s="4">
        <v>0.38411111111111113</v>
      </c>
      <c r="B6930" s="4">
        <v>0.4171111111111111</v>
      </c>
      <c r="C6930" t="s">
        <v>20647</v>
      </c>
      <c r="D6930" t="s">
        <v>20648</v>
      </c>
      <c r="E6930" t="s">
        <v>20649</v>
      </c>
      <c r="F6930" t="s">
        <v>7</v>
      </c>
      <c r="G6930" t="s">
        <v>7</v>
      </c>
    </row>
    <row r="6931" spans="1:7" x14ac:dyDescent="0.25">
      <c r="A6931" s="4">
        <v>0.40222222222222231</v>
      </c>
      <c r="B6931" s="4">
        <v>0.26366666666666672</v>
      </c>
      <c r="C6931" t="s">
        <v>20650</v>
      </c>
      <c r="D6931" t="s">
        <v>20651</v>
      </c>
      <c r="E6931" t="s">
        <v>20652</v>
      </c>
      <c r="F6931" t="s">
        <v>7</v>
      </c>
      <c r="G6931" t="s">
        <v>7</v>
      </c>
    </row>
    <row r="6932" spans="1:7" x14ac:dyDescent="0.25">
      <c r="A6932" s="4">
        <v>0.1113333333333333</v>
      </c>
      <c r="B6932" s="4">
        <v>0.2573333333333333</v>
      </c>
      <c r="C6932" t="s">
        <v>20653</v>
      </c>
      <c r="D6932" t="s">
        <v>20654</v>
      </c>
      <c r="E6932" t="s">
        <v>20655</v>
      </c>
      <c r="F6932" t="s">
        <v>53</v>
      </c>
      <c r="G6932" t="s">
        <v>53</v>
      </c>
    </row>
    <row r="6933" spans="1:7" x14ac:dyDescent="0.25">
      <c r="A6933" s="4">
        <v>0.36499999999999999</v>
      </c>
      <c r="B6933" s="4">
        <v>0.41522222222222221</v>
      </c>
      <c r="C6933" t="s">
        <v>20656</v>
      </c>
      <c r="D6933" t="s">
        <v>20657</v>
      </c>
      <c r="E6933" t="s">
        <v>20658</v>
      </c>
      <c r="F6933" t="s">
        <v>53</v>
      </c>
      <c r="G6933" t="s">
        <v>7</v>
      </c>
    </row>
    <row r="6934" spans="1:7" x14ac:dyDescent="0.25">
      <c r="A6934" s="4">
        <v>0.25844444444444448</v>
      </c>
      <c r="B6934" s="4">
        <v>0.3</v>
      </c>
      <c r="C6934" t="s">
        <v>20659</v>
      </c>
      <c r="D6934" t="s">
        <v>20660</v>
      </c>
      <c r="E6934" t="s">
        <v>20661</v>
      </c>
      <c r="F6934" t="s">
        <v>53</v>
      </c>
      <c r="G6934" t="s">
        <v>53</v>
      </c>
    </row>
    <row r="6935" spans="1:7" x14ac:dyDescent="0.25">
      <c r="A6935" s="4">
        <v>0.40988888888888891</v>
      </c>
      <c r="B6935" s="4">
        <v>0.42455555555555552</v>
      </c>
      <c r="C6935" t="s">
        <v>20662</v>
      </c>
      <c r="D6935" t="s">
        <v>20663</v>
      </c>
      <c r="E6935" t="s">
        <v>20664</v>
      </c>
      <c r="F6935" t="s">
        <v>7</v>
      </c>
      <c r="G6935" t="s">
        <v>7</v>
      </c>
    </row>
    <row r="6936" spans="1:7" x14ac:dyDescent="0.25">
      <c r="A6936" s="4">
        <v>0.15422222222222221</v>
      </c>
      <c r="B6936" s="4">
        <v>0.22722222222222219</v>
      </c>
      <c r="C6936" t="s">
        <v>20665</v>
      </c>
      <c r="D6936" t="s">
        <v>20666</v>
      </c>
      <c r="E6936" t="s">
        <v>20667</v>
      </c>
      <c r="F6936" t="s">
        <v>7</v>
      </c>
      <c r="G6936" t="s">
        <v>7</v>
      </c>
    </row>
    <row r="6937" spans="1:7" x14ac:dyDescent="0.25">
      <c r="A6937" s="4">
        <v>0.40788888888888891</v>
      </c>
      <c r="B6937" s="4">
        <v>0.4861111111111111</v>
      </c>
      <c r="C6937" t="s">
        <v>20668</v>
      </c>
      <c r="D6937" t="s">
        <v>20669</v>
      </c>
      <c r="E6937" t="s">
        <v>20670</v>
      </c>
      <c r="F6937" t="s">
        <v>7</v>
      </c>
      <c r="G6937" t="s">
        <v>7</v>
      </c>
    </row>
    <row r="6938" spans="1:7" x14ac:dyDescent="0.25">
      <c r="A6938" s="4">
        <v>0.30655555555555553</v>
      </c>
      <c r="B6938" s="4">
        <v>0.35433333333333328</v>
      </c>
      <c r="C6938" t="s">
        <v>20671</v>
      </c>
      <c r="D6938" t="s">
        <v>20672</v>
      </c>
      <c r="E6938" t="s">
        <v>20673</v>
      </c>
      <c r="F6938" t="s">
        <v>7</v>
      </c>
      <c r="G6938" t="s">
        <v>7</v>
      </c>
    </row>
    <row r="6939" spans="1:7" x14ac:dyDescent="0.25">
      <c r="A6939" s="4">
        <v>0.49277777777777781</v>
      </c>
      <c r="B6939" s="4">
        <v>0.57566666666666666</v>
      </c>
      <c r="C6939" t="s">
        <v>20674</v>
      </c>
      <c r="D6939" t="s">
        <v>20675</v>
      </c>
      <c r="E6939" t="s">
        <v>18813</v>
      </c>
      <c r="F6939" t="s">
        <v>7</v>
      </c>
      <c r="G6939" t="s">
        <v>7</v>
      </c>
    </row>
    <row r="6940" spans="1:7" x14ac:dyDescent="0.25">
      <c r="A6940" s="4">
        <v>0.50244444444444447</v>
      </c>
      <c r="B6940" s="4">
        <v>0.60599999999999998</v>
      </c>
      <c r="C6940" t="s">
        <v>20676</v>
      </c>
      <c r="D6940" t="s">
        <v>20677</v>
      </c>
      <c r="E6940" t="s">
        <v>20678</v>
      </c>
      <c r="F6940" t="s">
        <v>7</v>
      </c>
      <c r="G6940" t="s">
        <v>53</v>
      </c>
    </row>
    <row r="6941" spans="1:7" x14ac:dyDescent="0.25">
      <c r="A6941" s="4">
        <v>0.49322222222222217</v>
      </c>
      <c r="B6941" s="4">
        <v>0.60077777777777774</v>
      </c>
      <c r="C6941" t="s">
        <v>20679</v>
      </c>
      <c r="D6941" t="s">
        <v>20680</v>
      </c>
      <c r="E6941" t="s">
        <v>20681</v>
      </c>
      <c r="F6941" t="s">
        <v>7</v>
      </c>
      <c r="G6941" t="s">
        <v>7</v>
      </c>
    </row>
    <row r="6942" spans="1:7" x14ac:dyDescent="0.25">
      <c r="A6942" s="4">
        <v>0.17755555555555561</v>
      </c>
      <c r="B6942" s="4">
        <v>0.17755555555555561</v>
      </c>
      <c r="C6942" t="s">
        <v>20682</v>
      </c>
      <c r="D6942" t="s">
        <v>20683</v>
      </c>
      <c r="E6942" t="s">
        <v>20684</v>
      </c>
      <c r="F6942" t="s">
        <v>7</v>
      </c>
      <c r="G6942" t="s">
        <v>7</v>
      </c>
    </row>
    <row r="6943" spans="1:7" x14ac:dyDescent="0.25">
      <c r="A6943" s="4">
        <v>0.38400000000000001</v>
      </c>
      <c r="B6943" s="4">
        <v>0.38044444444444442</v>
      </c>
      <c r="C6943" t="s">
        <v>20685</v>
      </c>
      <c r="D6943" t="s">
        <v>20686</v>
      </c>
      <c r="E6943" t="s">
        <v>20687</v>
      </c>
      <c r="F6943" t="s">
        <v>53</v>
      </c>
      <c r="G6943" t="s">
        <v>7</v>
      </c>
    </row>
    <row r="6944" spans="1:7" x14ac:dyDescent="0.25">
      <c r="A6944" s="4">
        <v>0.28833333333333327</v>
      </c>
      <c r="B6944" s="4">
        <v>0.43555555555555547</v>
      </c>
      <c r="C6944" t="s">
        <v>20688</v>
      </c>
      <c r="D6944" t="s">
        <v>20689</v>
      </c>
      <c r="E6944" t="s">
        <v>20690</v>
      </c>
      <c r="F6944" t="s">
        <v>7</v>
      </c>
      <c r="G6944" t="s">
        <v>7</v>
      </c>
    </row>
    <row r="6945" spans="1:7" x14ac:dyDescent="0.25">
      <c r="A6945" s="4">
        <v>0.40877777777777768</v>
      </c>
      <c r="B6945" s="4">
        <v>0.72777777777777775</v>
      </c>
      <c r="C6945" t="s">
        <v>20691</v>
      </c>
      <c r="D6945" t="s">
        <v>20692</v>
      </c>
      <c r="E6945" t="s">
        <v>20693</v>
      </c>
      <c r="F6945" t="s">
        <v>7</v>
      </c>
      <c r="G6945" t="s">
        <v>7</v>
      </c>
    </row>
    <row r="6946" spans="1:7" x14ac:dyDescent="0.25">
      <c r="A6946" s="4">
        <v>0.14099999999999999</v>
      </c>
      <c r="B6946" s="4">
        <v>0.43300000000000011</v>
      </c>
      <c r="C6946" t="s">
        <v>20694</v>
      </c>
      <c r="D6946" t="s">
        <v>20695</v>
      </c>
      <c r="E6946" t="s">
        <v>20696</v>
      </c>
      <c r="F6946" t="s">
        <v>53</v>
      </c>
      <c r="G6946" t="s">
        <v>53</v>
      </c>
    </row>
    <row r="6947" spans="1:7" x14ac:dyDescent="0.25">
      <c r="A6947" s="4">
        <v>0.2321111111111111</v>
      </c>
      <c r="B6947" s="4">
        <v>0.42944444444444452</v>
      </c>
      <c r="C6947" t="s">
        <v>20697</v>
      </c>
      <c r="D6947" t="s">
        <v>20698</v>
      </c>
      <c r="E6947" t="s">
        <v>20699</v>
      </c>
      <c r="F6947" t="s">
        <v>53</v>
      </c>
      <c r="G6947" t="s">
        <v>7</v>
      </c>
    </row>
    <row r="6948" spans="1:7" x14ac:dyDescent="0.25">
      <c r="A6948" s="4">
        <v>0.30577777777777781</v>
      </c>
      <c r="B6948" s="4">
        <v>0.26155555555555549</v>
      </c>
      <c r="C6948" t="s">
        <v>20700</v>
      </c>
      <c r="D6948" t="s">
        <v>20701</v>
      </c>
      <c r="E6948" t="s">
        <v>20702</v>
      </c>
      <c r="F6948" t="s">
        <v>7</v>
      </c>
      <c r="G6948" t="s">
        <v>7</v>
      </c>
    </row>
    <row r="6949" spans="1:7" x14ac:dyDescent="0.25">
      <c r="A6949" s="4">
        <v>0.34833333333333327</v>
      </c>
      <c r="B6949" s="4">
        <v>0.4906666666666667</v>
      </c>
      <c r="C6949" t="s">
        <v>20703</v>
      </c>
      <c r="D6949" t="s">
        <v>20704</v>
      </c>
      <c r="E6949" t="s">
        <v>20705</v>
      </c>
      <c r="F6949" t="s">
        <v>7</v>
      </c>
      <c r="G6949" t="s">
        <v>7</v>
      </c>
    </row>
    <row r="6950" spans="1:7" x14ac:dyDescent="0.25">
      <c r="A6950" s="4">
        <v>0.32300000000000001</v>
      </c>
      <c r="B6950" s="4">
        <v>0.2742222222222222</v>
      </c>
      <c r="C6950" t="s">
        <v>20706</v>
      </c>
      <c r="D6950" t="s">
        <v>20707</v>
      </c>
      <c r="E6950" t="s">
        <v>20708</v>
      </c>
      <c r="F6950" t="s">
        <v>7</v>
      </c>
      <c r="G6950" t="s">
        <v>7</v>
      </c>
    </row>
    <row r="6951" spans="1:7" x14ac:dyDescent="0.25">
      <c r="A6951" s="4">
        <v>3.4333333333333327E-2</v>
      </c>
      <c r="B6951" s="4">
        <v>0.24477777777777779</v>
      </c>
      <c r="C6951" t="s">
        <v>20709</v>
      </c>
      <c r="D6951" t="s">
        <v>20710</v>
      </c>
      <c r="E6951" t="s">
        <v>20711</v>
      </c>
      <c r="F6951" t="s">
        <v>7</v>
      </c>
      <c r="G6951" t="s">
        <v>7</v>
      </c>
    </row>
    <row r="6952" spans="1:7" x14ac:dyDescent="0.25">
      <c r="A6952" s="4">
        <v>0.33077777777777778</v>
      </c>
      <c r="B6952" s="4">
        <v>0.36199999999999999</v>
      </c>
      <c r="C6952" t="s">
        <v>20712</v>
      </c>
      <c r="D6952" t="s">
        <v>20713</v>
      </c>
      <c r="E6952" t="s">
        <v>20714</v>
      </c>
      <c r="F6952" t="s">
        <v>7</v>
      </c>
      <c r="G6952" t="s">
        <v>7</v>
      </c>
    </row>
    <row r="6953" spans="1:7" x14ac:dyDescent="0.25">
      <c r="A6953" s="4">
        <v>0.41211111111111109</v>
      </c>
      <c r="B6953" s="4">
        <v>0.46388888888888891</v>
      </c>
      <c r="C6953" t="s">
        <v>20715</v>
      </c>
      <c r="D6953" t="s">
        <v>20716</v>
      </c>
      <c r="E6953" t="s">
        <v>20717</v>
      </c>
      <c r="F6953" t="s">
        <v>7</v>
      </c>
      <c r="G6953" t="s">
        <v>7</v>
      </c>
    </row>
    <row r="6954" spans="1:7" x14ac:dyDescent="0.25">
      <c r="A6954" s="4">
        <v>0.20455555555555549</v>
      </c>
      <c r="B6954" s="4">
        <v>0.44944444444444442</v>
      </c>
      <c r="C6954" t="s">
        <v>20718</v>
      </c>
      <c r="D6954" t="s">
        <v>20719</v>
      </c>
      <c r="E6954" t="s">
        <v>20720</v>
      </c>
      <c r="F6954" t="s">
        <v>7</v>
      </c>
      <c r="G6954" t="s">
        <v>7</v>
      </c>
    </row>
    <row r="6955" spans="1:7" x14ac:dyDescent="0.25">
      <c r="A6955" s="4">
        <v>0.31222222222222218</v>
      </c>
      <c r="B6955" s="4">
        <v>0.50222222222222213</v>
      </c>
      <c r="C6955" t="s">
        <v>20721</v>
      </c>
      <c r="D6955" t="s">
        <v>20722</v>
      </c>
      <c r="E6955" t="s">
        <v>20723</v>
      </c>
      <c r="F6955" t="s">
        <v>7</v>
      </c>
      <c r="G6955" t="s">
        <v>7</v>
      </c>
    </row>
    <row r="6956" spans="1:7" x14ac:dyDescent="0.25">
      <c r="A6956" s="4">
        <v>0.44211111111111112</v>
      </c>
      <c r="B6956" s="4">
        <v>0.50166666666666659</v>
      </c>
      <c r="C6956" t="s">
        <v>20724</v>
      </c>
      <c r="D6956" t="s">
        <v>20725</v>
      </c>
      <c r="E6956" t="s">
        <v>20726</v>
      </c>
      <c r="F6956" t="s">
        <v>7</v>
      </c>
      <c r="G6956" t="s">
        <v>7</v>
      </c>
    </row>
    <row r="6957" spans="1:7" x14ac:dyDescent="0.25">
      <c r="A6957" s="4">
        <v>0.28722222222222221</v>
      </c>
      <c r="B6957" s="4">
        <v>0.78299999999999992</v>
      </c>
      <c r="C6957" t="s">
        <v>20727</v>
      </c>
      <c r="D6957" t="s">
        <v>20728</v>
      </c>
      <c r="E6957" t="s">
        <v>20729</v>
      </c>
      <c r="F6957" t="s">
        <v>53</v>
      </c>
      <c r="G6957" t="s">
        <v>7</v>
      </c>
    </row>
    <row r="6958" spans="1:7" x14ac:dyDescent="0.25">
      <c r="A6958" s="4">
        <v>0.63244444444444448</v>
      </c>
      <c r="B6958" s="4">
        <v>0.56377777777777771</v>
      </c>
      <c r="C6958" t="s">
        <v>20730</v>
      </c>
      <c r="D6958" t="s">
        <v>20731</v>
      </c>
      <c r="E6958" t="s">
        <v>20732</v>
      </c>
      <c r="F6958" t="s">
        <v>53</v>
      </c>
      <c r="G6958" t="s">
        <v>7</v>
      </c>
    </row>
    <row r="6959" spans="1:7" x14ac:dyDescent="0.25">
      <c r="A6959" s="4">
        <v>0.44400000000000001</v>
      </c>
      <c r="B6959" s="4">
        <v>0.50655555555555554</v>
      </c>
      <c r="C6959" t="s">
        <v>20733</v>
      </c>
      <c r="D6959" t="s">
        <v>20734</v>
      </c>
      <c r="E6959" t="s">
        <v>20735</v>
      </c>
      <c r="F6959" t="s">
        <v>7</v>
      </c>
      <c r="G6959" t="s">
        <v>7</v>
      </c>
    </row>
    <row r="6960" spans="1:7" x14ac:dyDescent="0.25">
      <c r="A6960" s="4">
        <v>0.51177777777777778</v>
      </c>
      <c r="B6960" s="4">
        <v>0.62577777777777777</v>
      </c>
      <c r="C6960" t="s">
        <v>20736</v>
      </c>
      <c r="D6960" t="s">
        <v>20737</v>
      </c>
      <c r="E6960" t="s">
        <v>20738</v>
      </c>
      <c r="F6960" t="s">
        <v>7</v>
      </c>
      <c r="G6960" t="s">
        <v>7</v>
      </c>
    </row>
    <row r="6961" spans="1:7" x14ac:dyDescent="0.25">
      <c r="A6961" s="4">
        <v>0.4326666666666667</v>
      </c>
      <c r="B6961" s="4">
        <v>0.5411111111111111</v>
      </c>
      <c r="C6961" t="s">
        <v>20739</v>
      </c>
      <c r="D6961" t="s">
        <v>20740</v>
      </c>
      <c r="E6961" t="s">
        <v>20741</v>
      </c>
      <c r="F6961" t="s">
        <v>7</v>
      </c>
      <c r="G6961" t="s">
        <v>7</v>
      </c>
    </row>
    <row r="6962" spans="1:7" x14ac:dyDescent="0.25">
      <c r="A6962" s="4">
        <v>0.36455555555555558</v>
      </c>
      <c r="B6962" s="4">
        <v>0.33800000000000002</v>
      </c>
      <c r="C6962" t="s">
        <v>20742</v>
      </c>
      <c r="D6962" t="s">
        <v>20743</v>
      </c>
      <c r="E6962" t="s">
        <v>20744</v>
      </c>
      <c r="F6962" t="s">
        <v>7</v>
      </c>
      <c r="G6962" t="s">
        <v>7</v>
      </c>
    </row>
    <row r="6963" spans="1:7" x14ac:dyDescent="0.25">
      <c r="A6963" s="4">
        <v>0.31711111111111112</v>
      </c>
      <c r="B6963" s="4">
        <v>0.42599999999999999</v>
      </c>
      <c r="C6963" t="s">
        <v>20745</v>
      </c>
      <c r="D6963" t="s">
        <v>20746</v>
      </c>
      <c r="E6963" t="s">
        <v>20747</v>
      </c>
      <c r="F6963" t="s">
        <v>7</v>
      </c>
      <c r="G6963" t="s">
        <v>7</v>
      </c>
    </row>
    <row r="6964" spans="1:7" x14ac:dyDescent="0.25">
      <c r="A6964" s="4">
        <v>0.50588888888888883</v>
      </c>
      <c r="B6964" s="4">
        <v>0.50555555555555554</v>
      </c>
      <c r="C6964" t="s">
        <v>20748</v>
      </c>
      <c r="D6964" t="s">
        <v>20749</v>
      </c>
      <c r="E6964" t="s">
        <v>20750</v>
      </c>
      <c r="F6964" t="s">
        <v>7</v>
      </c>
      <c r="G6964" t="s">
        <v>7</v>
      </c>
    </row>
    <row r="6965" spans="1:7" x14ac:dyDescent="0.25">
      <c r="A6965" s="4">
        <v>0.1667777777777778</v>
      </c>
      <c r="B6965" s="4">
        <v>0.2937777777777778</v>
      </c>
      <c r="C6965" t="s">
        <v>20751</v>
      </c>
      <c r="D6965" t="s">
        <v>20752</v>
      </c>
      <c r="E6965" t="s">
        <v>20753</v>
      </c>
      <c r="F6965" t="s">
        <v>7</v>
      </c>
      <c r="G6965" t="s">
        <v>7</v>
      </c>
    </row>
    <row r="6966" spans="1:7" x14ac:dyDescent="0.25">
      <c r="A6966" s="4">
        <v>0.39855555555555561</v>
      </c>
      <c r="B6966" s="4">
        <v>0.50844444444444448</v>
      </c>
      <c r="C6966" t="s">
        <v>20754</v>
      </c>
      <c r="D6966" t="s">
        <v>20755</v>
      </c>
      <c r="E6966" t="s">
        <v>20756</v>
      </c>
      <c r="F6966" t="s">
        <v>7</v>
      </c>
      <c r="G6966" t="s">
        <v>7</v>
      </c>
    </row>
    <row r="6967" spans="1:7" x14ac:dyDescent="0.25">
      <c r="A6967" s="4">
        <v>0.44155555555555548</v>
      </c>
      <c r="B6967" s="4">
        <v>0.49577777777777782</v>
      </c>
      <c r="C6967" t="s">
        <v>20757</v>
      </c>
      <c r="D6967" t="s">
        <v>20758</v>
      </c>
      <c r="E6967" t="s">
        <v>20759</v>
      </c>
      <c r="F6967" t="s">
        <v>7</v>
      </c>
      <c r="G6967" t="s">
        <v>7</v>
      </c>
    </row>
    <row r="6968" spans="1:7" x14ac:dyDescent="0.25">
      <c r="A6968" s="4">
        <v>4.8000000000000001E-2</v>
      </c>
      <c r="B6968" s="4">
        <v>0.16111111111111109</v>
      </c>
      <c r="C6968" t="s">
        <v>20760</v>
      </c>
      <c r="D6968" t="s">
        <v>20761</v>
      </c>
      <c r="E6968" t="s">
        <v>20762</v>
      </c>
      <c r="F6968" t="s">
        <v>7</v>
      </c>
      <c r="G6968" t="s">
        <v>7</v>
      </c>
    </row>
    <row r="6969" spans="1:7" x14ac:dyDescent="0.25">
      <c r="A6969" s="4">
        <v>0.33666666666666673</v>
      </c>
      <c r="B6969" s="4">
        <v>0.28544444444444439</v>
      </c>
      <c r="C6969" t="s">
        <v>20763</v>
      </c>
      <c r="D6969" t="s">
        <v>20764</v>
      </c>
      <c r="E6969" t="s">
        <v>20765</v>
      </c>
      <c r="F6969" t="s">
        <v>7</v>
      </c>
      <c r="G6969" t="s">
        <v>7</v>
      </c>
    </row>
    <row r="6970" spans="1:7" x14ac:dyDescent="0.25">
      <c r="A6970" s="4">
        <v>0.29877777777777781</v>
      </c>
      <c r="B6970" s="4">
        <v>0.30988888888888888</v>
      </c>
      <c r="C6970" t="s">
        <v>20766</v>
      </c>
      <c r="D6970" t="s">
        <v>20767</v>
      </c>
      <c r="E6970" t="s">
        <v>20768</v>
      </c>
      <c r="F6970" t="s">
        <v>53</v>
      </c>
      <c r="G6970" t="s">
        <v>53</v>
      </c>
    </row>
    <row r="6971" spans="1:7" x14ac:dyDescent="0.25">
      <c r="A6971" s="4">
        <v>0.40722222222222221</v>
      </c>
      <c r="B6971" s="4">
        <v>0.36344444444444451</v>
      </c>
      <c r="C6971" t="s">
        <v>20769</v>
      </c>
      <c r="D6971" t="s">
        <v>20770</v>
      </c>
      <c r="E6971" t="s">
        <v>20771</v>
      </c>
      <c r="F6971" t="s">
        <v>53</v>
      </c>
      <c r="G6971" t="s">
        <v>7</v>
      </c>
    </row>
    <row r="6972" spans="1:7" x14ac:dyDescent="0.25">
      <c r="A6972" s="4">
        <v>0.21411111111111111</v>
      </c>
      <c r="B6972" s="4">
        <v>0.27500000000000002</v>
      </c>
      <c r="C6972" t="s">
        <v>20772</v>
      </c>
      <c r="D6972" t="s">
        <v>20773</v>
      </c>
      <c r="E6972" t="s">
        <v>20774</v>
      </c>
      <c r="F6972" t="s">
        <v>53</v>
      </c>
      <c r="G6972" t="s">
        <v>7</v>
      </c>
    </row>
    <row r="6973" spans="1:7" x14ac:dyDescent="0.25">
      <c r="A6973" s="4">
        <v>0.31077777777777782</v>
      </c>
      <c r="B6973" s="4">
        <v>0.35544444444444451</v>
      </c>
      <c r="C6973" t="s">
        <v>20775</v>
      </c>
      <c r="D6973" t="s">
        <v>20776</v>
      </c>
      <c r="E6973" t="s">
        <v>20777</v>
      </c>
      <c r="F6973" t="s">
        <v>7</v>
      </c>
      <c r="G6973" t="s">
        <v>7</v>
      </c>
    </row>
    <row r="6974" spans="1:7" x14ac:dyDescent="0.25">
      <c r="A6974" s="4">
        <v>0.16266666666666671</v>
      </c>
      <c r="B6974" s="4">
        <v>0.33944444444444438</v>
      </c>
      <c r="C6974" t="s">
        <v>20778</v>
      </c>
      <c r="D6974" t="s">
        <v>20779</v>
      </c>
      <c r="E6974" t="s">
        <v>20780</v>
      </c>
      <c r="F6974" t="s">
        <v>7</v>
      </c>
      <c r="G6974" t="s">
        <v>7</v>
      </c>
    </row>
    <row r="6975" spans="1:7" x14ac:dyDescent="0.25">
      <c r="A6975" s="4">
        <v>0.2224444444444445</v>
      </c>
      <c r="B6975" s="4">
        <v>0.2403333333333334</v>
      </c>
      <c r="C6975" t="s">
        <v>20781</v>
      </c>
      <c r="D6975" t="s">
        <v>20782</v>
      </c>
      <c r="E6975" t="s">
        <v>20783</v>
      </c>
      <c r="F6975" t="s">
        <v>7</v>
      </c>
      <c r="G6975" t="s">
        <v>7</v>
      </c>
    </row>
    <row r="6976" spans="1:7" x14ac:dyDescent="0.25">
      <c r="A6976" s="4">
        <v>0.29033333333333328</v>
      </c>
      <c r="B6976" s="4">
        <v>0.2897777777777778</v>
      </c>
      <c r="C6976" t="s">
        <v>20784</v>
      </c>
      <c r="D6976" t="s">
        <v>20785</v>
      </c>
      <c r="E6976" t="s">
        <v>20786</v>
      </c>
      <c r="F6976" t="s">
        <v>7</v>
      </c>
      <c r="G6976" t="s">
        <v>7</v>
      </c>
    </row>
    <row r="6977" spans="1:7" x14ac:dyDescent="0.25">
      <c r="A6977" s="4">
        <v>0.30622222222222217</v>
      </c>
      <c r="B6977" s="4">
        <v>0.26333333333333342</v>
      </c>
      <c r="C6977" t="s">
        <v>20787</v>
      </c>
      <c r="D6977" t="s">
        <v>20788</v>
      </c>
      <c r="E6977" t="s">
        <v>20789</v>
      </c>
      <c r="F6977" t="s">
        <v>7</v>
      </c>
      <c r="G6977" t="s">
        <v>7</v>
      </c>
    </row>
    <row r="6978" spans="1:7" x14ac:dyDescent="0.25">
      <c r="A6978" s="4">
        <v>0.23622222222222219</v>
      </c>
      <c r="B6978" s="4">
        <v>0.40488888888888891</v>
      </c>
      <c r="C6978" t="s">
        <v>20790</v>
      </c>
      <c r="D6978" t="s">
        <v>20791</v>
      </c>
      <c r="E6978" t="s">
        <v>20792</v>
      </c>
      <c r="F6978" t="s">
        <v>7</v>
      </c>
      <c r="G6978" t="s">
        <v>7</v>
      </c>
    </row>
    <row r="6979" spans="1:7" x14ac:dyDescent="0.25">
      <c r="A6979" s="4">
        <v>0.41255555555555562</v>
      </c>
      <c r="B6979" s="4">
        <v>0.43444444444444452</v>
      </c>
      <c r="C6979" t="s">
        <v>20793</v>
      </c>
      <c r="D6979" t="s">
        <v>20794</v>
      </c>
      <c r="E6979" t="s">
        <v>20795</v>
      </c>
      <c r="F6979" t="s">
        <v>7</v>
      </c>
      <c r="G6979" t="s">
        <v>7</v>
      </c>
    </row>
    <row r="6980" spans="1:7" x14ac:dyDescent="0.25">
      <c r="A6980" s="4">
        <v>0.255</v>
      </c>
      <c r="B6980" s="4">
        <v>0.21</v>
      </c>
      <c r="C6980" t="s">
        <v>20796</v>
      </c>
      <c r="D6980" t="s">
        <v>20797</v>
      </c>
      <c r="E6980" t="s">
        <v>20798</v>
      </c>
      <c r="F6980" t="s">
        <v>7</v>
      </c>
      <c r="G6980" t="s">
        <v>7</v>
      </c>
    </row>
    <row r="6981" spans="1:7" x14ac:dyDescent="0.25">
      <c r="A6981" s="4">
        <v>0.45277777777777778</v>
      </c>
      <c r="B6981" s="4">
        <v>0.42266666666666669</v>
      </c>
      <c r="C6981" t="s">
        <v>20799</v>
      </c>
      <c r="D6981" t="s">
        <v>20800</v>
      </c>
      <c r="E6981" t="s">
        <v>20801</v>
      </c>
      <c r="F6981" t="s">
        <v>7</v>
      </c>
      <c r="G6981" t="s">
        <v>7</v>
      </c>
    </row>
    <row r="6982" spans="1:7" x14ac:dyDescent="0.25">
      <c r="A6982" s="4">
        <v>2.5111111111111108E-2</v>
      </c>
      <c r="B6982" s="4">
        <v>0.28766666666666668</v>
      </c>
      <c r="C6982" t="s">
        <v>20802</v>
      </c>
      <c r="D6982" t="s">
        <v>20803</v>
      </c>
      <c r="E6982" t="s">
        <v>20804</v>
      </c>
      <c r="F6982" t="s">
        <v>7</v>
      </c>
      <c r="G6982" t="s">
        <v>7</v>
      </c>
    </row>
    <row r="6983" spans="1:7" x14ac:dyDescent="0.25">
      <c r="A6983" s="4">
        <v>0.25066666666666659</v>
      </c>
      <c r="B6983" s="4">
        <v>0.34055555555555561</v>
      </c>
      <c r="C6983" t="s">
        <v>20805</v>
      </c>
      <c r="D6983" t="s">
        <v>20806</v>
      </c>
      <c r="E6983" t="s">
        <v>20807</v>
      </c>
      <c r="F6983" t="s">
        <v>7</v>
      </c>
      <c r="G6983" t="s">
        <v>7</v>
      </c>
    </row>
    <row r="6984" spans="1:7" x14ac:dyDescent="0.25">
      <c r="A6984" s="4">
        <v>0.40622222222222232</v>
      </c>
      <c r="B6984" s="4">
        <v>0.42466666666666669</v>
      </c>
      <c r="C6984" t="s">
        <v>20808</v>
      </c>
      <c r="D6984" t="s">
        <v>20809</v>
      </c>
      <c r="E6984" t="s">
        <v>20810</v>
      </c>
      <c r="F6984" t="s">
        <v>53</v>
      </c>
      <c r="G6984" t="s">
        <v>7</v>
      </c>
    </row>
    <row r="6985" spans="1:7" x14ac:dyDescent="0.25">
      <c r="A6985" s="4">
        <v>0.45177777777777778</v>
      </c>
      <c r="B6985" s="4">
        <v>0.53555555555555556</v>
      </c>
      <c r="C6985" t="s">
        <v>20811</v>
      </c>
      <c r="D6985" t="s">
        <v>20812</v>
      </c>
      <c r="E6985" t="s">
        <v>20813</v>
      </c>
      <c r="F6985" t="s">
        <v>7</v>
      </c>
      <c r="G6985" t="s">
        <v>7</v>
      </c>
    </row>
    <row r="6986" spans="1:7" x14ac:dyDescent="0.25">
      <c r="A6986" s="4">
        <v>0.23222222222222219</v>
      </c>
      <c r="B6986" s="4">
        <v>0.33566666666666672</v>
      </c>
      <c r="C6986" t="s">
        <v>20814</v>
      </c>
      <c r="D6986" t="s">
        <v>20815</v>
      </c>
      <c r="E6986" t="s">
        <v>20816</v>
      </c>
      <c r="F6986" t="s">
        <v>7</v>
      </c>
      <c r="G6986" t="s">
        <v>7</v>
      </c>
    </row>
    <row r="6987" spans="1:7" x14ac:dyDescent="0.25">
      <c r="A6987" s="4">
        <v>0.51577777777777778</v>
      </c>
      <c r="B6987" s="4">
        <v>0.65966666666666673</v>
      </c>
      <c r="C6987" t="s">
        <v>20817</v>
      </c>
      <c r="D6987" t="s">
        <v>20818</v>
      </c>
      <c r="E6987" t="s">
        <v>20819</v>
      </c>
      <c r="F6987" t="s">
        <v>7</v>
      </c>
      <c r="G6987" t="s">
        <v>7</v>
      </c>
    </row>
    <row r="6988" spans="1:7" x14ac:dyDescent="0.25">
      <c r="A6988" s="4">
        <v>0.47155555555555551</v>
      </c>
      <c r="B6988" s="4">
        <v>0.51433333333333331</v>
      </c>
      <c r="C6988" t="s">
        <v>20820</v>
      </c>
      <c r="D6988" t="s">
        <v>20821</v>
      </c>
      <c r="E6988" t="s">
        <v>20822</v>
      </c>
      <c r="F6988" t="s">
        <v>7</v>
      </c>
      <c r="G6988" t="s">
        <v>7</v>
      </c>
    </row>
    <row r="6989" spans="1:7" x14ac:dyDescent="0.25">
      <c r="A6989" s="4">
        <v>0.17944444444444441</v>
      </c>
      <c r="B6989" s="4">
        <v>0.36966666666666659</v>
      </c>
      <c r="C6989" t="s">
        <v>20823</v>
      </c>
      <c r="D6989" t="s">
        <v>20824</v>
      </c>
      <c r="E6989" t="s">
        <v>20825</v>
      </c>
      <c r="F6989" t="s">
        <v>7</v>
      </c>
      <c r="G6989" t="s">
        <v>7</v>
      </c>
    </row>
    <row r="6990" spans="1:7" x14ac:dyDescent="0.25">
      <c r="A6990" s="4">
        <v>0.29099999999999998</v>
      </c>
      <c r="B6990" s="4">
        <v>0.40633333333333332</v>
      </c>
      <c r="C6990" t="s">
        <v>20826</v>
      </c>
      <c r="D6990" t="s">
        <v>20827</v>
      </c>
      <c r="E6990" t="s">
        <v>20828</v>
      </c>
      <c r="F6990" t="s">
        <v>7</v>
      </c>
      <c r="G6990" t="s">
        <v>7</v>
      </c>
    </row>
    <row r="6991" spans="1:7" x14ac:dyDescent="0.25">
      <c r="A6991" s="4">
        <v>0.31233333333333341</v>
      </c>
      <c r="B6991" s="4">
        <v>0.4201111111111111</v>
      </c>
      <c r="C6991" t="s">
        <v>20829</v>
      </c>
      <c r="D6991" t="s">
        <v>20830</v>
      </c>
      <c r="E6991" t="s">
        <v>20831</v>
      </c>
      <c r="F6991" t="s">
        <v>7</v>
      </c>
      <c r="G6991" t="s">
        <v>7</v>
      </c>
    </row>
    <row r="6992" spans="1:7" x14ac:dyDescent="0.25">
      <c r="A6992" s="4">
        <v>0.31911111111111112</v>
      </c>
      <c r="B6992" s="4">
        <v>0.3312222222222222</v>
      </c>
      <c r="C6992" t="s">
        <v>20832</v>
      </c>
      <c r="D6992" t="s">
        <v>20833</v>
      </c>
      <c r="E6992" t="s">
        <v>20834</v>
      </c>
      <c r="F6992" t="s">
        <v>7</v>
      </c>
      <c r="G6992" t="s">
        <v>7</v>
      </c>
    </row>
    <row r="6993" spans="1:7" x14ac:dyDescent="0.25">
      <c r="A6993" s="4">
        <v>0.251</v>
      </c>
      <c r="B6993" s="4">
        <v>0.35622222222222222</v>
      </c>
      <c r="C6993" t="s">
        <v>20835</v>
      </c>
      <c r="D6993" t="s">
        <v>20836</v>
      </c>
      <c r="E6993" t="s">
        <v>20837</v>
      </c>
      <c r="F6993" t="s">
        <v>7</v>
      </c>
      <c r="G6993" t="s">
        <v>7</v>
      </c>
    </row>
    <row r="6994" spans="1:7" x14ac:dyDescent="0.25">
      <c r="A6994" s="4">
        <v>0.39100000000000001</v>
      </c>
      <c r="B6994" s="4">
        <v>0.36211111111111111</v>
      </c>
      <c r="C6994" t="s">
        <v>20838</v>
      </c>
      <c r="D6994" t="s">
        <v>20839</v>
      </c>
      <c r="E6994" t="s">
        <v>20840</v>
      </c>
      <c r="F6994" t="s">
        <v>7</v>
      </c>
      <c r="G6994" t="s">
        <v>7</v>
      </c>
    </row>
    <row r="6995" spans="1:7" x14ac:dyDescent="0.25">
      <c r="A6995" s="4">
        <v>0.33466666666666672</v>
      </c>
      <c r="B6995" s="4">
        <v>0.34077777777777779</v>
      </c>
      <c r="C6995" t="s">
        <v>20841</v>
      </c>
      <c r="D6995" t="s">
        <v>20842</v>
      </c>
      <c r="E6995" t="s">
        <v>20843</v>
      </c>
      <c r="F6995" t="s">
        <v>53</v>
      </c>
      <c r="G6995" t="s">
        <v>53</v>
      </c>
    </row>
    <row r="6996" spans="1:7" x14ac:dyDescent="0.25">
      <c r="A6996" s="4">
        <v>0.40644444444444439</v>
      </c>
      <c r="B6996" s="4">
        <v>0.51666666666666672</v>
      </c>
      <c r="C6996" t="s">
        <v>20844</v>
      </c>
      <c r="D6996" t="s">
        <v>20845</v>
      </c>
      <c r="E6996" t="s">
        <v>20846</v>
      </c>
      <c r="F6996" t="s">
        <v>7</v>
      </c>
      <c r="G6996" t="s">
        <v>7</v>
      </c>
    </row>
    <row r="6997" spans="1:7" x14ac:dyDescent="0.25">
      <c r="A6997" s="4">
        <v>0.39044444444444443</v>
      </c>
      <c r="B6997" s="4">
        <v>0.48133333333333328</v>
      </c>
      <c r="C6997" t="s">
        <v>20847</v>
      </c>
      <c r="D6997" t="s">
        <v>20848</v>
      </c>
      <c r="E6997" t="s">
        <v>20849</v>
      </c>
      <c r="F6997" t="s">
        <v>7</v>
      </c>
      <c r="G6997" t="s">
        <v>7</v>
      </c>
    </row>
    <row r="6998" spans="1:7" x14ac:dyDescent="0.25">
      <c r="A6998" s="4">
        <v>0.34322222222222221</v>
      </c>
      <c r="B6998" s="4">
        <v>0.35644444444444451</v>
      </c>
      <c r="C6998" t="s">
        <v>20850</v>
      </c>
      <c r="D6998" t="s">
        <v>20851</v>
      </c>
      <c r="E6998" t="s">
        <v>20852</v>
      </c>
      <c r="F6998" t="s">
        <v>7</v>
      </c>
      <c r="G6998" t="s">
        <v>7</v>
      </c>
    </row>
    <row r="6999" spans="1:7" x14ac:dyDescent="0.25">
      <c r="A6999" s="4">
        <v>0.48566666666666669</v>
      </c>
      <c r="B6999" s="4">
        <v>0.52211111111111108</v>
      </c>
      <c r="C6999" t="s">
        <v>20853</v>
      </c>
      <c r="D6999" t="s">
        <v>20854</v>
      </c>
      <c r="E6999" t="s">
        <v>20855</v>
      </c>
      <c r="F6999" t="s">
        <v>7</v>
      </c>
      <c r="G6999" t="s">
        <v>7</v>
      </c>
    </row>
    <row r="7000" spans="1:7" x14ac:dyDescent="0.25">
      <c r="A7000" s="4">
        <v>0.4286666666666667</v>
      </c>
      <c r="B7000" s="4">
        <v>0.38333333333333341</v>
      </c>
      <c r="C7000" t="s">
        <v>20856</v>
      </c>
      <c r="D7000" t="s">
        <v>20857</v>
      </c>
      <c r="E7000" t="s">
        <v>10549</v>
      </c>
      <c r="F7000" t="s">
        <v>53</v>
      </c>
      <c r="G7000" t="s">
        <v>53</v>
      </c>
    </row>
    <row r="7001" spans="1:7" x14ac:dyDescent="0.25">
      <c r="A7001" s="4">
        <v>0.39111111111111108</v>
      </c>
      <c r="B7001" s="4">
        <v>0.35622222222222222</v>
      </c>
      <c r="C7001" t="s">
        <v>20858</v>
      </c>
      <c r="D7001" t="s">
        <v>20859</v>
      </c>
      <c r="E7001" t="s">
        <v>20860</v>
      </c>
      <c r="F7001" t="s">
        <v>53</v>
      </c>
      <c r="G7001" t="s">
        <v>7</v>
      </c>
    </row>
    <row r="7002" spans="1:7" x14ac:dyDescent="0.25">
      <c r="A7002" s="4">
        <v>0.14366666666666669</v>
      </c>
      <c r="B7002" s="4">
        <v>0.2931111111111111</v>
      </c>
      <c r="C7002" t="s">
        <v>20861</v>
      </c>
      <c r="D7002" t="s">
        <v>20862</v>
      </c>
      <c r="E7002" t="s">
        <v>20863</v>
      </c>
      <c r="F7002" t="s">
        <v>7</v>
      </c>
      <c r="G7002" t="s">
        <v>7</v>
      </c>
    </row>
    <row r="7003" spans="1:7" x14ac:dyDescent="0.25">
      <c r="A7003" s="4">
        <v>0.46933333333333338</v>
      </c>
      <c r="B7003" s="4">
        <v>0.5915555555555555</v>
      </c>
      <c r="C7003" t="s">
        <v>20864</v>
      </c>
      <c r="D7003" t="s">
        <v>20865</v>
      </c>
      <c r="E7003" t="s">
        <v>20866</v>
      </c>
      <c r="F7003" t="s">
        <v>7</v>
      </c>
      <c r="G7003" t="s">
        <v>7</v>
      </c>
    </row>
    <row r="7004" spans="1:7" x14ac:dyDescent="0.25">
      <c r="A7004" s="4">
        <v>0.3424444444444445</v>
      </c>
      <c r="B7004" s="4">
        <v>0.32422222222222219</v>
      </c>
      <c r="C7004" t="s">
        <v>20867</v>
      </c>
      <c r="D7004" t="s">
        <v>20868</v>
      </c>
      <c r="E7004" t="s">
        <v>20869</v>
      </c>
      <c r="F7004" t="s">
        <v>7</v>
      </c>
      <c r="G7004" t="s">
        <v>7</v>
      </c>
    </row>
    <row r="7005" spans="1:7" x14ac:dyDescent="0.25">
      <c r="A7005" s="4">
        <v>0.504</v>
      </c>
      <c r="B7005" s="4">
        <v>0.44888888888888889</v>
      </c>
      <c r="C7005" t="s">
        <v>20870</v>
      </c>
      <c r="D7005" t="s">
        <v>20871</v>
      </c>
      <c r="E7005" t="s">
        <v>20872</v>
      </c>
      <c r="F7005" t="s">
        <v>7</v>
      </c>
      <c r="G7005" t="s">
        <v>7</v>
      </c>
    </row>
    <row r="7006" spans="1:7" x14ac:dyDescent="0.25">
      <c r="A7006" s="4">
        <v>0.34300000000000003</v>
      </c>
      <c r="B7006" s="4">
        <v>0.30533333333333329</v>
      </c>
      <c r="C7006" t="s">
        <v>20873</v>
      </c>
      <c r="D7006" t="s">
        <v>20874</v>
      </c>
      <c r="E7006" t="s">
        <v>20875</v>
      </c>
      <c r="F7006" t="s">
        <v>53</v>
      </c>
      <c r="G7006" t="s">
        <v>7</v>
      </c>
    </row>
    <row r="7007" spans="1:7" x14ac:dyDescent="0.25">
      <c r="A7007" s="4">
        <v>0.33144444444444437</v>
      </c>
      <c r="B7007" s="4">
        <v>0.49366666666666659</v>
      </c>
      <c r="C7007" t="s">
        <v>20876</v>
      </c>
      <c r="D7007" t="s">
        <v>20877</v>
      </c>
      <c r="E7007" t="s">
        <v>20878</v>
      </c>
      <c r="F7007" t="s">
        <v>7</v>
      </c>
      <c r="G7007" t="s">
        <v>7</v>
      </c>
    </row>
    <row r="7008" spans="1:7" x14ac:dyDescent="0.25">
      <c r="A7008" s="4">
        <v>0.1695555555555556</v>
      </c>
      <c r="B7008" s="4">
        <v>0.26333333333333342</v>
      </c>
      <c r="C7008" t="s">
        <v>20879</v>
      </c>
      <c r="D7008" t="s">
        <v>20880</v>
      </c>
      <c r="E7008" t="s">
        <v>20881</v>
      </c>
      <c r="F7008" t="s">
        <v>53</v>
      </c>
      <c r="G7008" t="s">
        <v>7</v>
      </c>
    </row>
    <row r="7009" spans="1:7" x14ac:dyDescent="0.25">
      <c r="A7009" s="4">
        <v>0.51422222222222225</v>
      </c>
      <c r="B7009" s="4">
        <v>0.52811111111111109</v>
      </c>
      <c r="C7009" t="s">
        <v>20882</v>
      </c>
      <c r="D7009" t="s">
        <v>20883</v>
      </c>
      <c r="E7009" t="s">
        <v>20884</v>
      </c>
      <c r="F7009" t="s">
        <v>7</v>
      </c>
      <c r="G7009" t="s">
        <v>7</v>
      </c>
    </row>
    <row r="7010" spans="1:7" x14ac:dyDescent="0.25">
      <c r="A7010" s="4">
        <v>0.49966666666666659</v>
      </c>
      <c r="B7010" s="4">
        <v>0.46022222222222231</v>
      </c>
      <c r="C7010" t="s">
        <v>20885</v>
      </c>
      <c r="D7010" t="s">
        <v>20886</v>
      </c>
      <c r="E7010" t="s">
        <v>20887</v>
      </c>
      <c r="F7010" t="s">
        <v>7</v>
      </c>
      <c r="G7010" t="s">
        <v>7</v>
      </c>
    </row>
    <row r="7011" spans="1:7" x14ac:dyDescent="0.25">
      <c r="A7011" s="4">
        <v>0.50177777777777777</v>
      </c>
      <c r="B7011" s="4">
        <v>0.51733333333333331</v>
      </c>
      <c r="C7011" t="s">
        <v>20888</v>
      </c>
      <c r="D7011" t="s">
        <v>20889</v>
      </c>
      <c r="E7011" t="s">
        <v>20890</v>
      </c>
      <c r="F7011" t="s">
        <v>7</v>
      </c>
      <c r="G7011" t="s">
        <v>7</v>
      </c>
    </row>
    <row r="7012" spans="1:7" x14ac:dyDescent="0.25">
      <c r="A7012" s="4">
        <v>0.28655555555555551</v>
      </c>
      <c r="B7012" s="4">
        <v>0.29233333333333328</v>
      </c>
      <c r="C7012" t="s">
        <v>20891</v>
      </c>
      <c r="D7012" t="s">
        <v>20892</v>
      </c>
      <c r="E7012" t="s">
        <v>20893</v>
      </c>
      <c r="F7012" t="s">
        <v>7</v>
      </c>
      <c r="G7012" t="s">
        <v>7</v>
      </c>
    </row>
    <row r="7013" spans="1:7" x14ac:dyDescent="0.25">
      <c r="A7013" s="4">
        <v>0.3813333333333333</v>
      </c>
      <c r="B7013" s="4">
        <v>0.32744444444444443</v>
      </c>
      <c r="C7013" t="s">
        <v>20894</v>
      </c>
      <c r="D7013" t="s">
        <v>20895</v>
      </c>
      <c r="E7013" t="s">
        <v>20896</v>
      </c>
      <c r="F7013" t="s">
        <v>7</v>
      </c>
      <c r="G7013" t="s">
        <v>7</v>
      </c>
    </row>
    <row r="7014" spans="1:7" x14ac:dyDescent="0.25">
      <c r="A7014" s="4">
        <v>0.43811111111111112</v>
      </c>
      <c r="B7014" s="4">
        <v>0.45933333333333343</v>
      </c>
      <c r="C7014" t="s">
        <v>20897</v>
      </c>
      <c r="D7014" t="s">
        <v>20898</v>
      </c>
      <c r="E7014" t="s">
        <v>20899</v>
      </c>
      <c r="F7014" t="s">
        <v>7</v>
      </c>
      <c r="G7014" t="s">
        <v>7</v>
      </c>
    </row>
    <row r="7015" spans="1:7" x14ac:dyDescent="0.25">
      <c r="A7015" s="4">
        <v>0.44600000000000001</v>
      </c>
      <c r="B7015" s="4">
        <v>0.51788888888888895</v>
      </c>
      <c r="C7015" t="s">
        <v>20900</v>
      </c>
      <c r="D7015" t="s">
        <v>20901</v>
      </c>
      <c r="E7015" t="s">
        <v>20902</v>
      </c>
      <c r="F7015" t="s">
        <v>7</v>
      </c>
      <c r="G7015" t="s">
        <v>7</v>
      </c>
    </row>
    <row r="7016" spans="1:7" x14ac:dyDescent="0.25">
      <c r="A7016" s="4">
        <v>0.2638888888888889</v>
      </c>
      <c r="B7016" s="4">
        <v>0.28966666666666657</v>
      </c>
      <c r="C7016" t="s">
        <v>20903</v>
      </c>
      <c r="D7016" t="s">
        <v>20904</v>
      </c>
      <c r="E7016" t="s">
        <v>20905</v>
      </c>
      <c r="F7016" t="s">
        <v>7</v>
      </c>
      <c r="G7016" t="s">
        <v>7</v>
      </c>
    </row>
    <row r="7017" spans="1:7" x14ac:dyDescent="0.25">
      <c r="A7017" s="4">
        <v>0.38588888888888889</v>
      </c>
      <c r="B7017" s="4">
        <v>0.40533333333333332</v>
      </c>
      <c r="C7017" t="s">
        <v>20906</v>
      </c>
      <c r="D7017" t="s">
        <v>20907</v>
      </c>
      <c r="E7017" t="s">
        <v>20908</v>
      </c>
      <c r="F7017" t="s">
        <v>7</v>
      </c>
      <c r="G7017" t="s">
        <v>7</v>
      </c>
    </row>
    <row r="7018" spans="1:7" x14ac:dyDescent="0.25">
      <c r="A7018" s="4">
        <v>0.42222222222222222</v>
      </c>
      <c r="B7018" s="4">
        <v>0.38388888888888889</v>
      </c>
      <c r="C7018" t="s">
        <v>20909</v>
      </c>
      <c r="D7018" t="s">
        <v>20910</v>
      </c>
      <c r="E7018" t="s">
        <v>20911</v>
      </c>
      <c r="F7018" t="s">
        <v>7</v>
      </c>
      <c r="G7018" t="s">
        <v>7</v>
      </c>
    </row>
    <row r="7019" spans="1:7" x14ac:dyDescent="0.25">
      <c r="A7019" s="4">
        <v>0.30511111111111111</v>
      </c>
      <c r="B7019" s="4">
        <v>0.3268888888888889</v>
      </c>
      <c r="C7019" t="s">
        <v>20912</v>
      </c>
      <c r="D7019" t="s">
        <v>20913</v>
      </c>
      <c r="E7019" t="s">
        <v>20914</v>
      </c>
      <c r="F7019" t="s">
        <v>7</v>
      </c>
      <c r="G7019" t="s">
        <v>7</v>
      </c>
    </row>
    <row r="7020" spans="1:7" x14ac:dyDescent="0.25">
      <c r="A7020" s="4">
        <v>9.8777777777777784E-2</v>
      </c>
      <c r="B7020" s="4">
        <v>0.63655555555555554</v>
      </c>
      <c r="C7020" t="s">
        <v>20915</v>
      </c>
      <c r="D7020" t="s">
        <v>20916</v>
      </c>
      <c r="E7020" t="s">
        <v>20917</v>
      </c>
      <c r="F7020" t="s">
        <v>7</v>
      </c>
      <c r="G7020" t="s">
        <v>7</v>
      </c>
    </row>
    <row r="7021" spans="1:7" x14ac:dyDescent="0.25">
      <c r="A7021" s="4">
        <v>0.34288888888888891</v>
      </c>
      <c r="B7021" s="4">
        <v>0.44411111111111112</v>
      </c>
      <c r="C7021" t="s">
        <v>20918</v>
      </c>
      <c r="D7021" t="s">
        <v>20919</v>
      </c>
      <c r="E7021" t="s">
        <v>20920</v>
      </c>
      <c r="F7021" t="s">
        <v>7</v>
      </c>
      <c r="G7021" t="s">
        <v>7</v>
      </c>
    </row>
    <row r="7022" spans="1:7" x14ac:dyDescent="0.25">
      <c r="A7022" s="4">
        <v>0.40355555555555561</v>
      </c>
      <c r="B7022" s="4">
        <v>0.65300000000000002</v>
      </c>
      <c r="C7022" t="s">
        <v>20921</v>
      </c>
      <c r="D7022" t="s">
        <v>20922</v>
      </c>
      <c r="E7022" t="s">
        <v>20923</v>
      </c>
      <c r="F7022" t="s">
        <v>7</v>
      </c>
      <c r="G7022" t="s">
        <v>7</v>
      </c>
    </row>
    <row r="7023" spans="1:7" x14ac:dyDescent="0.25">
      <c r="A7023" s="4">
        <v>0.34722222222222221</v>
      </c>
      <c r="B7023" s="4">
        <v>0.31444444444444453</v>
      </c>
      <c r="C7023" t="s">
        <v>20924</v>
      </c>
      <c r="D7023" t="s">
        <v>20925</v>
      </c>
      <c r="E7023" t="s">
        <v>20926</v>
      </c>
      <c r="F7023" t="s">
        <v>7</v>
      </c>
      <c r="G7023" t="s">
        <v>7</v>
      </c>
    </row>
    <row r="7024" spans="1:7" x14ac:dyDescent="0.25">
      <c r="A7024" s="4">
        <v>0.43988888888888888</v>
      </c>
      <c r="B7024" s="4">
        <v>0.50444444444444447</v>
      </c>
      <c r="C7024" t="s">
        <v>20927</v>
      </c>
      <c r="D7024" t="s">
        <v>20928</v>
      </c>
      <c r="E7024" t="s">
        <v>20929</v>
      </c>
      <c r="F7024" t="s">
        <v>53</v>
      </c>
      <c r="G7024" t="s">
        <v>7</v>
      </c>
    </row>
    <row r="7025" spans="1:7" x14ac:dyDescent="0.25">
      <c r="A7025" s="4">
        <v>0.50566666666666671</v>
      </c>
      <c r="B7025" s="4">
        <v>0.52755555555555556</v>
      </c>
      <c r="C7025" t="s">
        <v>20930</v>
      </c>
      <c r="D7025" t="s">
        <v>20931</v>
      </c>
      <c r="E7025" t="s">
        <v>20932</v>
      </c>
      <c r="F7025" t="s">
        <v>7</v>
      </c>
      <c r="G7025" t="s">
        <v>7</v>
      </c>
    </row>
    <row r="7026" spans="1:7" x14ac:dyDescent="0.25">
      <c r="A7026" s="4">
        <v>0.38144444444444442</v>
      </c>
      <c r="B7026" s="4">
        <v>0.373</v>
      </c>
      <c r="C7026" t="s">
        <v>20933</v>
      </c>
      <c r="D7026" t="s">
        <v>20934</v>
      </c>
      <c r="E7026" t="s">
        <v>20935</v>
      </c>
      <c r="F7026" t="s">
        <v>7</v>
      </c>
      <c r="G7026" t="s">
        <v>7</v>
      </c>
    </row>
    <row r="7027" spans="1:7" x14ac:dyDescent="0.25">
      <c r="A7027" s="4">
        <v>0.27277777777777779</v>
      </c>
      <c r="B7027" s="4">
        <v>0.23622222222222219</v>
      </c>
      <c r="C7027" t="s">
        <v>20936</v>
      </c>
      <c r="D7027" t="s">
        <v>20937</v>
      </c>
      <c r="E7027" t="s">
        <v>20938</v>
      </c>
      <c r="F7027" t="s">
        <v>7</v>
      </c>
      <c r="G7027" t="s">
        <v>7</v>
      </c>
    </row>
    <row r="7028" spans="1:7" x14ac:dyDescent="0.25">
      <c r="A7028" s="4">
        <v>0.31977777777777783</v>
      </c>
      <c r="B7028" s="4">
        <v>0.46433333333333338</v>
      </c>
      <c r="C7028" t="s">
        <v>20939</v>
      </c>
      <c r="D7028" t="s">
        <v>20940</v>
      </c>
      <c r="E7028" t="s">
        <v>20941</v>
      </c>
      <c r="F7028" t="s">
        <v>7</v>
      </c>
      <c r="G7028" t="s">
        <v>7</v>
      </c>
    </row>
    <row r="7029" spans="1:7" x14ac:dyDescent="0.25">
      <c r="A7029" s="4">
        <v>0.19833333333333339</v>
      </c>
      <c r="B7029" s="4">
        <v>0.31533333333333341</v>
      </c>
      <c r="C7029" t="s">
        <v>20942</v>
      </c>
      <c r="D7029" t="s">
        <v>20943</v>
      </c>
      <c r="E7029" t="s">
        <v>20944</v>
      </c>
      <c r="F7029" t="s">
        <v>53</v>
      </c>
      <c r="G7029" t="s">
        <v>7</v>
      </c>
    </row>
    <row r="7030" spans="1:7" x14ac:dyDescent="0.25">
      <c r="A7030" s="4">
        <v>0.40111111111111108</v>
      </c>
      <c r="B7030" s="4">
        <v>0.32766666666666672</v>
      </c>
      <c r="C7030" t="s">
        <v>20945</v>
      </c>
      <c r="D7030" t="s">
        <v>20946</v>
      </c>
      <c r="E7030" t="s">
        <v>20947</v>
      </c>
      <c r="F7030" t="s">
        <v>7</v>
      </c>
      <c r="G7030" t="s">
        <v>7</v>
      </c>
    </row>
    <row r="7031" spans="1:7" x14ac:dyDescent="0.25">
      <c r="A7031" s="4">
        <v>0.28399999999999997</v>
      </c>
      <c r="B7031" s="4">
        <v>0.22566666666666671</v>
      </c>
      <c r="C7031" t="s">
        <v>20948</v>
      </c>
      <c r="D7031" t="s">
        <v>20949</v>
      </c>
      <c r="E7031" t="s">
        <v>20950</v>
      </c>
      <c r="F7031" t="s">
        <v>53</v>
      </c>
      <c r="G7031" t="s">
        <v>53</v>
      </c>
    </row>
    <row r="7032" spans="1:7" x14ac:dyDescent="0.25">
      <c r="A7032" s="4">
        <v>0.47766666666666668</v>
      </c>
      <c r="B7032" s="4">
        <v>0.69655555555555559</v>
      </c>
      <c r="C7032" t="s">
        <v>20951</v>
      </c>
      <c r="D7032" t="s">
        <v>20952</v>
      </c>
      <c r="E7032" t="s">
        <v>20953</v>
      </c>
      <c r="F7032" t="s">
        <v>7</v>
      </c>
      <c r="G7032" t="s">
        <v>7</v>
      </c>
    </row>
    <row r="7033" spans="1:7" x14ac:dyDescent="0.25">
      <c r="A7033" s="4">
        <v>0.28722222222222221</v>
      </c>
      <c r="B7033" s="4">
        <v>0.39888888888888879</v>
      </c>
      <c r="C7033" t="s">
        <v>20954</v>
      </c>
      <c r="D7033" t="s">
        <v>20955</v>
      </c>
      <c r="E7033" t="s">
        <v>20956</v>
      </c>
      <c r="F7033" t="s">
        <v>7</v>
      </c>
      <c r="G7033" t="s">
        <v>7</v>
      </c>
    </row>
    <row r="7034" spans="1:7" x14ac:dyDescent="0.25">
      <c r="A7034" s="4">
        <v>0.31466666666666671</v>
      </c>
      <c r="B7034" s="4">
        <v>0.41333333333333327</v>
      </c>
      <c r="C7034" t="s">
        <v>20957</v>
      </c>
      <c r="D7034" t="s">
        <v>20958</v>
      </c>
      <c r="E7034" t="s">
        <v>20959</v>
      </c>
      <c r="F7034" t="s">
        <v>53</v>
      </c>
      <c r="G7034" t="s">
        <v>7</v>
      </c>
    </row>
    <row r="7035" spans="1:7" x14ac:dyDescent="0.25">
      <c r="A7035" s="4">
        <v>0.4117777777777778</v>
      </c>
      <c r="B7035" s="4">
        <v>0.41088888888888891</v>
      </c>
      <c r="C7035" t="s">
        <v>20960</v>
      </c>
      <c r="D7035" t="s">
        <v>20961</v>
      </c>
      <c r="E7035" t="s">
        <v>20962</v>
      </c>
      <c r="F7035" t="s">
        <v>53</v>
      </c>
      <c r="G7035" t="s">
        <v>7</v>
      </c>
    </row>
    <row r="7036" spans="1:7" x14ac:dyDescent="0.25">
      <c r="A7036" s="4">
        <v>0.49044444444444441</v>
      </c>
      <c r="B7036" s="4">
        <v>0.47522222222222221</v>
      </c>
      <c r="C7036" t="s">
        <v>20963</v>
      </c>
      <c r="D7036" t="s">
        <v>20964</v>
      </c>
      <c r="E7036" t="s">
        <v>20965</v>
      </c>
      <c r="F7036" t="s">
        <v>7</v>
      </c>
      <c r="G7036" t="s">
        <v>7</v>
      </c>
    </row>
    <row r="7037" spans="1:7" x14ac:dyDescent="0.25">
      <c r="A7037" s="4">
        <v>0.55022222222222217</v>
      </c>
      <c r="B7037" s="4">
        <v>0.65655555555555556</v>
      </c>
      <c r="C7037" t="s">
        <v>20966</v>
      </c>
      <c r="D7037" t="s">
        <v>20967</v>
      </c>
      <c r="E7037" t="s">
        <v>20968</v>
      </c>
      <c r="F7037" t="s">
        <v>7</v>
      </c>
      <c r="G7037" t="s">
        <v>7</v>
      </c>
    </row>
    <row r="7038" spans="1:7" x14ac:dyDescent="0.25">
      <c r="A7038" s="4">
        <v>0.67633333333333334</v>
      </c>
      <c r="B7038" s="4">
        <v>0.63077777777777777</v>
      </c>
      <c r="C7038" t="s">
        <v>20969</v>
      </c>
      <c r="D7038" t="s">
        <v>20970</v>
      </c>
      <c r="E7038" t="s">
        <v>20971</v>
      </c>
      <c r="F7038" t="s">
        <v>7</v>
      </c>
      <c r="G7038" t="s">
        <v>7</v>
      </c>
    </row>
    <row r="7039" spans="1:7" x14ac:dyDescent="0.25">
      <c r="A7039" s="4">
        <v>0.42966666666666659</v>
      </c>
      <c r="B7039" s="4">
        <v>0.39300000000000002</v>
      </c>
      <c r="C7039" t="s">
        <v>20972</v>
      </c>
      <c r="D7039" t="s">
        <v>20973</v>
      </c>
      <c r="E7039" t="s">
        <v>20974</v>
      </c>
      <c r="F7039" t="s">
        <v>7</v>
      </c>
      <c r="G7039" t="s">
        <v>7</v>
      </c>
    </row>
    <row r="7040" spans="1:7" x14ac:dyDescent="0.25">
      <c r="A7040" s="4">
        <v>0.30088888888888887</v>
      </c>
      <c r="B7040" s="4">
        <v>0.34644444444444439</v>
      </c>
      <c r="C7040" t="s">
        <v>20975</v>
      </c>
      <c r="D7040" t="s">
        <v>20976</v>
      </c>
      <c r="E7040" t="s">
        <v>20977</v>
      </c>
      <c r="F7040" t="s">
        <v>7</v>
      </c>
      <c r="G7040" t="s">
        <v>7</v>
      </c>
    </row>
    <row r="7041" spans="1:7" x14ac:dyDescent="0.25">
      <c r="A7041" s="4">
        <v>0.40699999999999997</v>
      </c>
      <c r="B7041" s="4">
        <v>0.33066666666666672</v>
      </c>
      <c r="C7041" t="s">
        <v>20978</v>
      </c>
      <c r="D7041" t="s">
        <v>20979</v>
      </c>
      <c r="E7041" t="s">
        <v>20980</v>
      </c>
      <c r="F7041" t="s">
        <v>7</v>
      </c>
      <c r="G7041" t="s">
        <v>7</v>
      </c>
    </row>
    <row r="7042" spans="1:7" x14ac:dyDescent="0.25">
      <c r="A7042" s="4">
        <v>0.2494444444444445</v>
      </c>
      <c r="B7042" s="4">
        <v>0.48733333333333329</v>
      </c>
      <c r="C7042" t="s">
        <v>20981</v>
      </c>
      <c r="D7042" t="s">
        <v>20982</v>
      </c>
      <c r="E7042" t="s">
        <v>20983</v>
      </c>
      <c r="F7042" t="s">
        <v>53</v>
      </c>
      <c r="G7042" t="s">
        <v>7</v>
      </c>
    </row>
    <row r="7043" spans="1:7" x14ac:dyDescent="0.25">
      <c r="A7043" s="4">
        <v>0.43011111111111111</v>
      </c>
      <c r="B7043" s="4">
        <v>0.38588888888888889</v>
      </c>
      <c r="C7043" t="s">
        <v>20984</v>
      </c>
      <c r="D7043" t="s">
        <v>20985</v>
      </c>
      <c r="E7043" t="s">
        <v>20986</v>
      </c>
      <c r="F7043" t="s">
        <v>7</v>
      </c>
      <c r="G7043" t="s">
        <v>7</v>
      </c>
    </row>
    <row r="7044" spans="1:7" x14ac:dyDescent="0.25">
      <c r="A7044" s="4">
        <v>0.36388888888888887</v>
      </c>
      <c r="B7044" s="4">
        <v>0.27311111111111108</v>
      </c>
      <c r="C7044" t="s">
        <v>20987</v>
      </c>
      <c r="D7044" t="s">
        <v>20988</v>
      </c>
      <c r="E7044" t="s">
        <v>20989</v>
      </c>
      <c r="F7044" t="s">
        <v>53</v>
      </c>
      <c r="G7044" t="s">
        <v>7</v>
      </c>
    </row>
    <row r="7045" spans="1:7" x14ac:dyDescent="0.25">
      <c r="A7045" s="4">
        <v>0.35022222222222221</v>
      </c>
      <c r="B7045" s="4">
        <v>0.50477777777777777</v>
      </c>
      <c r="C7045" t="s">
        <v>20990</v>
      </c>
      <c r="D7045" t="s">
        <v>20991</v>
      </c>
      <c r="E7045" t="s">
        <v>20992</v>
      </c>
      <c r="F7045" t="s">
        <v>53</v>
      </c>
      <c r="G7045" t="s">
        <v>53</v>
      </c>
    </row>
    <row r="7046" spans="1:7" x14ac:dyDescent="0.25">
      <c r="A7046" s="4">
        <v>0.32355555555555549</v>
      </c>
      <c r="B7046" s="4">
        <v>0.68055555555555558</v>
      </c>
      <c r="C7046" t="s">
        <v>20993</v>
      </c>
      <c r="D7046" t="s">
        <v>20994</v>
      </c>
      <c r="E7046" t="s">
        <v>20995</v>
      </c>
      <c r="F7046" t="s">
        <v>7</v>
      </c>
      <c r="G7046" t="s">
        <v>7</v>
      </c>
    </row>
    <row r="7047" spans="1:7" x14ac:dyDescent="0.25">
      <c r="A7047" s="4">
        <v>0.23277777777777781</v>
      </c>
      <c r="B7047" s="4">
        <v>0.21922222222222221</v>
      </c>
      <c r="C7047" t="s">
        <v>20996</v>
      </c>
      <c r="D7047" t="s">
        <v>20997</v>
      </c>
      <c r="E7047" t="s">
        <v>20998</v>
      </c>
      <c r="F7047" t="s">
        <v>7</v>
      </c>
      <c r="G7047" t="s">
        <v>7</v>
      </c>
    </row>
    <row r="7048" spans="1:7" x14ac:dyDescent="0.25">
      <c r="A7048" s="4">
        <v>0.29699999999999999</v>
      </c>
      <c r="B7048" s="4">
        <v>0.30022222222222222</v>
      </c>
      <c r="C7048" t="s">
        <v>20999</v>
      </c>
      <c r="D7048" t="s">
        <v>21000</v>
      </c>
      <c r="E7048" t="s">
        <v>21001</v>
      </c>
      <c r="F7048" t="s">
        <v>53</v>
      </c>
      <c r="G7048" t="s">
        <v>53</v>
      </c>
    </row>
    <row r="7049" spans="1:7" x14ac:dyDescent="0.25">
      <c r="A7049" s="4">
        <v>0.33900000000000002</v>
      </c>
      <c r="B7049" s="4">
        <v>0.34455555555555561</v>
      </c>
      <c r="C7049" t="s">
        <v>21002</v>
      </c>
      <c r="D7049" t="s">
        <v>21003</v>
      </c>
      <c r="E7049" t="s">
        <v>21004</v>
      </c>
      <c r="F7049" t="s">
        <v>7</v>
      </c>
      <c r="G7049" t="s">
        <v>7</v>
      </c>
    </row>
    <row r="7050" spans="1:7" x14ac:dyDescent="0.25">
      <c r="A7050" s="4">
        <v>0.3726666666666667</v>
      </c>
      <c r="B7050" s="4">
        <v>0.35511111111111121</v>
      </c>
      <c r="C7050" t="s">
        <v>21005</v>
      </c>
      <c r="D7050" t="s">
        <v>21006</v>
      </c>
      <c r="E7050" t="s">
        <v>21007</v>
      </c>
      <c r="F7050" t="s">
        <v>7</v>
      </c>
      <c r="G7050" t="s">
        <v>7</v>
      </c>
    </row>
    <row r="7051" spans="1:7" x14ac:dyDescent="0.25">
      <c r="A7051" s="4">
        <v>0.39733333333333332</v>
      </c>
      <c r="B7051" s="4">
        <v>0.42077777777777781</v>
      </c>
      <c r="C7051" t="s">
        <v>21008</v>
      </c>
      <c r="D7051" t="s">
        <v>21009</v>
      </c>
      <c r="E7051" t="s">
        <v>21010</v>
      </c>
      <c r="F7051" t="s">
        <v>53</v>
      </c>
      <c r="G7051" t="s">
        <v>7</v>
      </c>
    </row>
    <row r="7052" spans="1:7" x14ac:dyDescent="0.25">
      <c r="A7052" s="4">
        <v>0.32822222222222219</v>
      </c>
      <c r="B7052" s="4">
        <v>0.40311111111111109</v>
      </c>
      <c r="C7052" t="s">
        <v>21011</v>
      </c>
      <c r="D7052" t="s">
        <v>21012</v>
      </c>
      <c r="E7052" t="s">
        <v>21013</v>
      </c>
      <c r="F7052" t="s">
        <v>7</v>
      </c>
      <c r="G7052" t="s">
        <v>7</v>
      </c>
    </row>
    <row r="7053" spans="1:7" x14ac:dyDescent="0.25">
      <c r="A7053" s="4">
        <v>0.47077777777777779</v>
      </c>
      <c r="B7053" s="4">
        <v>0.60277777777777775</v>
      </c>
      <c r="C7053" t="s">
        <v>21014</v>
      </c>
      <c r="D7053" t="s">
        <v>21015</v>
      </c>
      <c r="E7053" t="s">
        <v>21016</v>
      </c>
      <c r="F7053" t="s">
        <v>7</v>
      </c>
      <c r="G7053" t="s">
        <v>7</v>
      </c>
    </row>
    <row r="7054" spans="1:7" x14ac:dyDescent="0.25">
      <c r="A7054" s="4">
        <v>0.39877777777777779</v>
      </c>
      <c r="B7054" s="4">
        <v>0.36</v>
      </c>
      <c r="C7054" t="s">
        <v>21017</v>
      </c>
      <c r="D7054" t="s">
        <v>21018</v>
      </c>
      <c r="E7054" t="s">
        <v>21019</v>
      </c>
      <c r="F7054" t="s">
        <v>53</v>
      </c>
      <c r="G7054" t="s">
        <v>53</v>
      </c>
    </row>
    <row r="7055" spans="1:7" x14ac:dyDescent="0.25">
      <c r="A7055" s="4">
        <v>0.28888888888888892</v>
      </c>
      <c r="B7055" s="4">
        <v>0.36199999999999999</v>
      </c>
      <c r="C7055" t="s">
        <v>21020</v>
      </c>
      <c r="D7055" t="s">
        <v>21021</v>
      </c>
      <c r="E7055" t="s">
        <v>21022</v>
      </c>
      <c r="F7055" t="s">
        <v>53</v>
      </c>
      <c r="G7055" t="s">
        <v>7</v>
      </c>
    </row>
    <row r="7056" spans="1:7" x14ac:dyDescent="0.25">
      <c r="A7056" s="4">
        <v>0.31622222222222218</v>
      </c>
      <c r="B7056" s="4">
        <v>0.29988888888888893</v>
      </c>
      <c r="C7056" t="s">
        <v>21023</v>
      </c>
      <c r="D7056" t="s">
        <v>21024</v>
      </c>
      <c r="E7056" t="s">
        <v>21025</v>
      </c>
      <c r="F7056" t="s">
        <v>7</v>
      </c>
      <c r="G7056" t="s">
        <v>7</v>
      </c>
    </row>
    <row r="7057" spans="1:7" x14ac:dyDescent="0.25">
      <c r="A7057" s="4">
        <v>0.38533333333333331</v>
      </c>
      <c r="B7057" s="4">
        <v>0.41166666666666668</v>
      </c>
      <c r="C7057" t="s">
        <v>21026</v>
      </c>
      <c r="D7057" t="s">
        <v>21027</v>
      </c>
      <c r="E7057" t="s">
        <v>21028</v>
      </c>
      <c r="F7057" t="s">
        <v>53</v>
      </c>
      <c r="G7057" t="s">
        <v>7</v>
      </c>
    </row>
    <row r="7058" spans="1:7" x14ac:dyDescent="0.25">
      <c r="A7058" s="4">
        <v>0.13188888888888889</v>
      </c>
      <c r="B7058" s="4">
        <v>0.25811111111111112</v>
      </c>
      <c r="C7058" t="s">
        <v>21029</v>
      </c>
      <c r="D7058" t="s">
        <v>21030</v>
      </c>
      <c r="E7058" t="s">
        <v>21031</v>
      </c>
      <c r="F7058" t="s">
        <v>7</v>
      </c>
      <c r="G7058" t="s">
        <v>7</v>
      </c>
    </row>
    <row r="7059" spans="1:7" x14ac:dyDescent="0.25">
      <c r="A7059" s="4">
        <v>0.37233333333333329</v>
      </c>
      <c r="B7059" s="4">
        <v>0.39600000000000002</v>
      </c>
      <c r="C7059" t="s">
        <v>21032</v>
      </c>
      <c r="D7059" t="s">
        <v>21033</v>
      </c>
      <c r="E7059" t="s">
        <v>21034</v>
      </c>
      <c r="F7059" t="s">
        <v>53</v>
      </c>
      <c r="G7059" t="s">
        <v>7</v>
      </c>
    </row>
    <row r="7060" spans="1:7" x14ac:dyDescent="0.25">
      <c r="A7060" s="4">
        <v>9.4111111111111104E-2</v>
      </c>
      <c r="B7060" s="4">
        <v>0.58288888888888879</v>
      </c>
      <c r="C7060" t="s">
        <v>21035</v>
      </c>
      <c r="D7060" t="s">
        <v>21036</v>
      </c>
      <c r="E7060" t="s">
        <v>21037</v>
      </c>
      <c r="F7060" t="s">
        <v>53</v>
      </c>
      <c r="G7060" t="s">
        <v>7</v>
      </c>
    </row>
    <row r="7061" spans="1:7" x14ac:dyDescent="0.25">
      <c r="A7061" s="4">
        <v>7.9333333333333325E-2</v>
      </c>
      <c r="B7061" s="4">
        <v>0.20522222222222219</v>
      </c>
      <c r="C7061" t="s">
        <v>21038</v>
      </c>
      <c r="D7061" t="s">
        <v>21039</v>
      </c>
      <c r="E7061" t="s">
        <v>21040</v>
      </c>
      <c r="F7061" t="s">
        <v>7</v>
      </c>
      <c r="G7061" t="s">
        <v>7</v>
      </c>
    </row>
    <row r="7062" spans="1:7" x14ac:dyDescent="0.25">
      <c r="A7062" s="4">
        <v>0.23911111111111111</v>
      </c>
      <c r="B7062" s="4">
        <v>0.19866666666666671</v>
      </c>
      <c r="C7062" t="s">
        <v>21041</v>
      </c>
      <c r="D7062" t="s">
        <v>21042</v>
      </c>
      <c r="E7062" t="s">
        <v>21043</v>
      </c>
      <c r="F7062" t="s">
        <v>53</v>
      </c>
      <c r="G7062" t="s">
        <v>7</v>
      </c>
    </row>
    <row r="7063" spans="1:7" x14ac:dyDescent="0.25">
      <c r="A7063" s="4">
        <v>0.46033333333333332</v>
      </c>
      <c r="B7063" s="4">
        <v>0.50044444444444436</v>
      </c>
      <c r="C7063" t="s">
        <v>21044</v>
      </c>
      <c r="D7063" t="s">
        <v>21045</v>
      </c>
      <c r="E7063" t="s">
        <v>21046</v>
      </c>
      <c r="F7063" t="s">
        <v>7</v>
      </c>
      <c r="G7063" t="s">
        <v>7</v>
      </c>
    </row>
    <row r="7064" spans="1:7" x14ac:dyDescent="0.25">
      <c r="A7064" s="4">
        <v>0.35766666666666669</v>
      </c>
      <c r="B7064" s="4">
        <v>0.31522222222222218</v>
      </c>
      <c r="C7064" t="s">
        <v>21047</v>
      </c>
      <c r="D7064" t="s">
        <v>21048</v>
      </c>
      <c r="E7064" t="s">
        <v>21049</v>
      </c>
      <c r="F7064" t="s">
        <v>7</v>
      </c>
      <c r="G7064" t="s">
        <v>7</v>
      </c>
    </row>
    <row r="7065" spans="1:7" x14ac:dyDescent="0.25">
      <c r="A7065" s="4">
        <v>0.28344444444444439</v>
      </c>
      <c r="B7065" s="4">
        <v>0.2573333333333333</v>
      </c>
      <c r="C7065" t="s">
        <v>21050</v>
      </c>
      <c r="D7065" t="s">
        <v>21051</v>
      </c>
      <c r="E7065" t="s">
        <v>21052</v>
      </c>
      <c r="F7065" t="s">
        <v>7</v>
      </c>
      <c r="G7065" t="s">
        <v>7</v>
      </c>
    </row>
    <row r="7066" spans="1:7" x14ac:dyDescent="0.25">
      <c r="A7066" s="4">
        <v>0.26911111111111108</v>
      </c>
      <c r="B7066" s="4">
        <v>0.45266666666666672</v>
      </c>
      <c r="C7066" t="s">
        <v>21053</v>
      </c>
      <c r="D7066" t="s">
        <v>21054</v>
      </c>
      <c r="E7066" t="s">
        <v>21055</v>
      </c>
      <c r="F7066" t="s">
        <v>7</v>
      </c>
      <c r="G7066" t="s">
        <v>7</v>
      </c>
    </row>
    <row r="7067" spans="1:7" x14ac:dyDescent="0.25">
      <c r="A7067" s="4">
        <v>0.34499999999999997</v>
      </c>
      <c r="B7067" s="4">
        <v>0.33555555555555561</v>
      </c>
      <c r="C7067" t="s">
        <v>21056</v>
      </c>
      <c r="D7067" t="s">
        <v>21057</v>
      </c>
      <c r="E7067" t="s">
        <v>21058</v>
      </c>
      <c r="F7067" t="s">
        <v>7</v>
      </c>
      <c r="G7067" t="s">
        <v>7</v>
      </c>
    </row>
    <row r="7068" spans="1:7" x14ac:dyDescent="0.25">
      <c r="A7068" s="4">
        <v>0.41533333333333328</v>
      </c>
      <c r="B7068" s="4">
        <v>0.40777777777777779</v>
      </c>
      <c r="C7068" t="s">
        <v>21059</v>
      </c>
      <c r="D7068" t="s">
        <v>21060</v>
      </c>
      <c r="E7068" t="s">
        <v>21061</v>
      </c>
      <c r="F7068" t="s">
        <v>7</v>
      </c>
      <c r="G7068" t="s">
        <v>7</v>
      </c>
    </row>
    <row r="7069" spans="1:7" x14ac:dyDescent="0.25">
      <c r="A7069" s="4">
        <v>0.39100000000000001</v>
      </c>
      <c r="B7069" s="4">
        <v>0.40522222222222221</v>
      </c>
      <c r="C7069" t="s">
        <v>21062</v>
      </c>
      <c r="D7069" t="s">
        <v>21063</v>
      </c>
      <c r="E7069" t="s">
        <v>21064</v>
      </c>
      <c r="F7069" t="s">
        <v>7</v>
      </c>
      <c r="G7069" t="s">
        <v>7</v>
      </c>
    </row>
    <row r="7070" spans="1:7" x14ac:dyDescent="0.25">
      <c r="A7070" s="4">
        <v>0.30833333333333329</v>
      </c>
      <c r="B7070" s="4">
        <v>0.36633333333333329</v>
      </c>
      <c r="C7070" t="s">
        <v>21065</v>
      </c>
      <c r="D7070" t="s">
        <v>21066</v>
      </c>
      <c r="E7070" t="s">
        <v>21067</v>
      </c>
      <c r="F7070" t="s">
        <v>53</v>
      </c>
      <c r="G7070" t="s">
        <v>53</v>
      </c>
    </row>
    <row r="7071" spans="1:7" x14ac:dyDescent="0.25">
      <c r="A7071" s="4">
        <v>0.2132222222222222</v>
      </c>
      <c r="B7071" s="4">
        <v>0.33266666666666672</v>
      </c>
      <c r="C7071" t="s">
        <v>21068</v>
      </c>
      <c r="D7071" t="s">
        <v>21069</v>
      </c>
      <c r="E7071" t="s">
        <v>21070</v>
      </c>
      <c r="F7071" t="s">
        <v>7</v>
      </c>
      <c r="G7071" t="s">
        <v>7</v>
      </c>
    </row>
    <row r="7072" spans="1:7" x14ac:dyDescent="0.25">
      <c r="A7072" s="4">
        <v>0.33744444444444449</v>
      </c>
      <c r="B7072" s="4">
        <v>0.35177777777777769</v>
      </c>
      <c r="C7072" t="s">
        <v>21071</v>
      </c>
      <c r="D7072" t="s">
        <v>21072</v>
      </c>
      <c r="E7072" t="s">
        <v>21073</v>
      </c>
      <c r="F7072" t="s">
        <v>53</v>
      </c>
      <c r="G7072" t="s">
        <v>7</v>
      </c>
    </row>
    <row r="7073" spans="1:7" x14ac:dyDescent="0.25">
      <c r="A7073" s="4">
        <v>0.50900000000000001</v>
      </c>
      <c r="B7073" s="4">
        <v>0.59255555555555561</v>
      </c>
      <c r="C7073" t="s">
        <v>21074</v>
      </c>
      <c r="D7073" t="s">
        <v>21075</v>
      </c>
      <c r="E7073" t="s">
        <v>21076</v>
      </c>
      <c r="F7073" t="s">
        <v>7</v>
      </c>
      <c r="G7073" t="s">
        <v>7</v>
      </c>
    </row>
    <row r="7074" spans="1:7" x14ac:dyDescent="0.25">
      <c r="A7074" s="4">
        <v>0.43377777777777782</v>
      </c>
      <c r="B7074" s="4">
        <v>0.48644444444444451</v>
      </c>
      <c r="C7074" t="s">
        <v>21077</v>
      </c>
      <c r="D7074" t="s">
        <v>21078</v>
      </c>
      <c r="E7074" t="s">
        <v>21079</v>
      </c>
      <c r="F7074" t="s">
        <v>7</v>
      </c>
      <c r="G7074" t="s">
        <v>7</v>
      </c>
    </row>
    <row r="7075" spans="1:7" x14ac:dyDescent="0.25">
      <c r="A7075" s="4">
        <v>0.39300000000000002</v>
      </c>
      <c r="B7075" s="4">
        <v>0.42599999999999999</v>
      </c>
      <c r="C7075" t="s">
        <v>21080</v>
      </c>
      <c r="D7075" t="s">
        <v>21081</v>
      </c>
      <c r="E7075" t="s">
        <v>21082</v>
      </c>
      <c r="F7075" t="s">
        <v>53</v>
      </c>
      <c r="G7075" t="s">
        <v>7</v>
      </c>
    </row>
    <row r="7076" spans="1:7" x14ac:dyDescent="0.25">
      <c r="A7076" s="4">
        <v>0.4861111111111111</v>
      </c>
      <c r="B7076" s="4">
        <v>0.46911111111111109</v>
      </c>
      <c r="C7076" t="s">
        <v>21083</v>
      </c>
      <c r="D7076" t="s">
        <v>21084</v>
      </c>
      <c r="E7076" t="s">
        <v>21085</v>
      </c>
      <c r="F7076" t="s">
        <v>7</v>
      </c>
      <c r="G7076" t="s">
        <v>7</v>
      </c>
    </row>
    <row r="7077" spans="1:7" x14ac:dyDescent="0.25">
      <c r="A7077" s="4">
        <v>0.26477777777777778</v>
      </c>
      <c r="B7077" s="4">
        <v>0.28399999999999997</v>
      </c>
      <c r="C7077" t="s">
        <v>21086</v>
      </c>
      <c r="D7077" t="s">
        <v>21087</v>
      </c>
      <c r="E7077" t="s">
        <v>21088</v>
      </c>
      <c r="F7077" t="s">
        <v>7</v>
      </c>
      <c r="G7077" t="s">
        <v>7</v>
      </c>
    </row>
    <row r="7078" spans="1:7" x14ac:dyDescent="0.25">
      <c r="A7078" s="4">
        <v>0.26288888888888889</v>
      </c>
      <c r="B7078" s="4">
        <v>0.25555555555555559</v>
      </c>
      <c r="C7078" t="s">
        <v>1471</v>
      </c>
      <c r="D7078" t="s">
        <v>21089</v>
      </c>
      <c r="E7078" t="s">
        <v>21090</v>
      </c>
      <c r="F7078" t="s">
        <v>53</v>
      </c>
      <c r="G7078" t="s">
        <v>7</v>
      </c>
    </row>
    <row r="7079" spans="1:7" x14ac:dyDescent="0.25">
      <c r="A7079" s="4">
        <v>0.41211111111111109</v>
      </c>
      <c r="B7079" s="4">
        <v>0.58277777777777784</v>
      </c>
      <c r="C7079" t="s">
        <v>21091</v>
      </c>
      <c r="D7079" t="s">
        <v>21092</v>
      </c>
      <c r="E7079" t="s">
        <v>21093</v>
      </c>
      <c r="F7079" t="s">
        <v>7</v>
      </c>
      <c r="G7079" t="s">
        <v>7</v>
      </c>
    </row>
    <row r="7080" spans="1:7" x14ac:dyDescent="0.25">
      <c r="A7080" s="4">
        <v>0.33077777777777778</v>
      </c>
      <c r="B7080" s="4">
        <v>0.25122222222222218</v>
      </c>
      <c r="C7080" t="s">
        <v>21094</v>
      </c>
      <c r="D7080" t="s">
        <v>21095</v>
      </c>
      <c r="E7080" t="s">
        <v>21096</v>
      </c>
      <c r="F7080" t="s">
        <v>7</v>
      </c>
      <c r="G7080" t="s">
        <v>7</v>
      </c>
    </row>
    <row r="7081" spans="1:7" x14ac:dyDescent="0.25">
      <c r="A7081" s="4">
        <v>0.23977777777777781</v>
      </c>
      <c r="B7081" s="4">
        <v>0.22411111111111109</v>
      </c>
      <c r="C7081" t="s">
        <v>21097</v>
      </c>
      <c r="D7081" t="s">
        <v>21098</v>
      </c>
      <c r="E7081" t="s">
        <v>21099</v>
      </c>
      <c r="F7081" t="s">
        <v>7</v>
      </c>
      <c r="G7081" t="s">
        <v>7</v>
      </c>
    </row>
    <row r="7082" spans="1:7" x14ac:dyDescent="0.25">
      <c r="A7082" s="4">
        <v>0.37466666666666659</v>
      </c>
      <c r="B7082" s="4">
        <v>0.36411111111111111</v>
      </c>
      <c r="C7082" t="s">
        <v>21100</v>
      </c>
      <c r="D7082" t="s">
        <v>21101</v>
      </c>
      <c r="E7082" t="s">
        <v>21102</v>
      </c>
      <c r="F7082" t="s">
        <v>7</v>
      </c>
      <c r="G7082" t="s">
        <v>7</v>
      </c>
    </row>
    <row r="7083" spans="1:7" x14ac:dyDescent="0.25">
      <c r="A7083" s="4">
        <v>0.50333333333333341</v>
      </c>
      <c r="B7083" s="4">
        <v>0.49288888888888888</v>
      </c>
      <c r="C7083" t="s">
        <v>21103</v>
      </c>
      <c r="D7083" t="s">
        <v>21104</v>
      </c>
      <c r="E7083" t="s">
        <v>21105</v>
      </c>
      <c r="F7083" t="s">
        <v>7</v>
      </c>
      <c r="G7083" t="s">
        <v>7</v>
      </c>
    </row>
    <row r="7084" spans="1:7" x14ac:dyDescent="0.25">
      <c r="A7084" s="4">
        <v>0.50588888888888883</v>
      </c>
      <c r="B7084" s="4">
        <v>0.50855555555555554</v>
      </c>
      <c r="C7084" t="s">
        <v>16343</v>
      </c>
      <c r="D7084" t="s">
        <v>16342</v>
      </c>
      <c r="E7084" t="s">
        <v>21106</v>
      </c>
      <c r="F7084" t="s">
        <v>7</v>
      </c>
      <c r="G7084" t="s">
        <v>7</v>
      </c>
    </row>
    <row r="7085" spans="1:7" x14ac:dyDescent="0.25">
      <c r="A7085" s="4">
        <v>0.49777777777777782</v>
      </c>
      <c r="B7085" s="4">
        <v>0.55544444444444452</v>
      </c>
      <c r="C7085" t="s">
        <v>21107</v>
      </c>
      <c r="D7085" t="s">
        <v>21108</v>
      </c>
      <c r="E7085" t="s">
        <v>21109</v>
      </c>
      <c r="F7085" t="s">
        <v>7</v>
      </c>
      <c r="G7085" t="s">
        <v>7</v>
      </c>
    </row>
    <row r="7086" spans="1:7" x14ac:dyDescent="0.25">
      <c r="A7086" s="4">
        <v>0.28588888888888891</v>
      </c>
      <c r="B7086" s="4">
        <v>0.25455555555555548</v>
      </c>
      <c r="C7086" t="s">
        <v>21110</v>
      </c>
      <c r="D7086" t="s">
        <v>21111</v>
      </c>
      <c r="E7086" t="s">
        <v>21112</v>
      </c>
      <c r="F7086" t="s">
        <v>7</v>
      </c>
      <c r="G7086" t="s">
        <v>7</v>
      </c>
    </row>
    <row r="7087" spans="1:7" x14ac:dyDescent="0.25">
      <c r="A7087" s="4">
        <v>0.249</v>
      </c>
      <c r="B7087" s="4">
        <v>0.2341111111111111</v>
      </c>
      <c r="C7087" t="s">
        <v>21113</v>
      </c>
      <c r="D7087" t="s">
        <v>21114</v>
      </c>
      <c r="E7087" t="s">
        <v>21115</v>
      </c>
      <c r="F7087" t="s">
        <v>53</v>
      </c>
      <c r="G7087" t="s">
        <v>7</v>
      </c>
    </row>
    <row r="7088" spans="1:7" x14ac:dyDescent="0.25">
      <c r="A7088" s="4">
        <v>0.40600000000000003</v>
      </c>
      <c r="B7088" s="4">
        <v>0.34699999999999998</v>
      </c>
      <c r="C7088" t="s">
        <v>21116</v>
      </c>
      <c r="D7088" t="s">
        <v>21117</v>
      </c>
      <c r="E7088" t="s">
        <v>21118</v>
      </c>
      <c r="F7088" t="s">
        <v>7</v>
      </c>
      <c r="G7088" t="s">
        <v>7</v>
      </c>
    </row>
    <row r="7089" spans="1:7" x14ac:dyDescent="0.25">
      <c r="A7089" s="4">
        <v>0.41833333333333328</v>
      </c>
      <c r="B7089" s="4">
        <v>0.42266666666666658</v>
      </c>
      <c r="C7089" t="s">
        <v>21119</v>
      </c>
      <c r="D7089" t="s">
        <v>21120</v>
      </c>
      <c r="E7089" t="s">
        <v>21121</v>
      </c>
      <c r="F7089" t="s">
        <v>7</v>
      </c>
      <c r="G7089" t="s">
        <v>7</v>
      </c>
    </row>
    <row r="7090" spans="1:7" x14ac:dyDescent="0.25">
      <c r="A7090" s="4">
        <v>0.1007777777777778</v>
      </c>
      <c r="B7090" s="4">
        <v>0.27088888888888879</v>
      </c>
      <c r="C7090" t="s">
        <v>21122</v>
      </c>
      <c r="D7090" t="s">
        <v>21123</v>
      </c>
      <c r="E7090" t="s">
        <v>21124</v>
      </c>
      <c r="F7090" t="s">
        <v>53</v>
      </c>
      <c r="G7090" t="s">
        <v>7</v>
      </c>
    </row>
    <row r="7091" spans="1:7" x14ac:dyDescent="0.25">
      <c r="A7091" s="4">
        <v>0.45133333333333342</v>
      </c>
      <c r="B7091" s="4">
        <v>0.42199999999999999</v>
      </c>
      <c r="C7091" t="s">
        <v>21125</v>
      </c>
      <c r="D7091" t="s">
        <v>21126</v>
      </c>
      <c r="E7091" t="s">
        <v>21127</v>
      </c>
      <c r="F7091" t="s">
        <v>7</v>
      </c>
      <c r="G7091" t="s">
        <v>7</v>
      </c>
    </row>
    <row r="7092" spans="1:7" x14ac:dyDescent="0.25">
      <c r="A7092" s="4">
        <v>0.47122222222222221</v>
      </c>
      <c r="B7092" s="4">
        <v>0.32222222222222219</v>
      </c>
      <c r="C7092" t="s">
        <v>21128</v>
      </c>
      <c r="D7092" t="s">
        <v>21129</v>
      </c>
      <c r="E7092" t="s">
        <v>21130</v>
      </c>
      <c r="F7092" t="s">
        <v>7</v>
      </c>
      <c r="G7092" t="s">
        <v>7</v>
      </c>
    </row>
    <row r="7093" spans="1:7" x14ac:dyDescent="0.25">
      <c r="A7093" s="4">
        <v>0.40433333333333338</v>
      </c>
      <c r="B7093" s="4">
        <v>0.42322222222222222</v>
      </c>
      <c r="C7093" t="s">
        <v>21131</v>
      </c>
      <c r="D7093" t="s">
        <v>21132</v>
      </c>
      <c r="E7093" t="s">
        <v>21133</v>
      </c>
      <c r="F7093" t="s">
        <v>7</v>
      </c>
      <c r="G7093" t="s">
        <v>7</v>
      </c>
    </row>
    <row r="7094" spans="1:7" x14ac:dyDescent="0.25">
      <c r="A7094" s="4">
        <v>0.33277777777777778</v>
      </c>
      <c r="B7094" s="4">
        <v>0.25455555555555548</v>
      </c>
      <c r="C7094" t="s">
        <v>21134</v>
      </c>
      <c r="D7094" t="s">
        <v>21135</v>
      </c>
      <c r="E7094" t="s">
        <v>21136</v>
      </c>
      <c r="F7094" t="s">
        <v>7</v>
      </c>
      <c r="G7094" t="s">
        <v>7</v>
      </c>
    </row>
    <row r="7095" spans="1:7" x14ac:dyDescent="0.25">
      <c r="A7095" s="4">
        <v>0.51755555555555555</v>
      </c>
      <c r="B7095" s="4">
        <v>0.52044444444444449</v>
      </c>
      <c r="C7095" t="s">
        <v>21137</v>
      </c>
      <c r="D7095" t="s">
        <v>21138</v>
      </c>
      <c r="E7095" t="s">
        <v>21139</v>
      </c>
      <c r="F7095" t="s">
        <v>7</v>
      </c>
      <c r="G7095" t="s">
        <v>7</v>
      </c>
    </row>
    <row r="7096" spans="1:7" x14ac:dyDescent="0.25">
      <c r="A7096" s="4">
        <v>0.50800000000000001</v>
      </c>
      <c r="B7096" s="4">
        <v>0.45977777777777779</v>
      </c>
      <c r="C7096" t="s">
        <v>21140</v>
      </c>
      <c r="D7096" t="s">
        <v>21141</v>
      </c>
      <c r="E7096" t="s">
        <v>21142</v>
      </c>
      <c r="F7096" t="s">
        <v>7</v>
      </c>
      <c r="G7096" t="s">
        <v>7</v>
      </c>
    </row>
    <row r="7097" spans="1:7" x14ac:dyDescent="0.25">
      <c r="A7097" s="4">
        <v>0.20977777777777781</v>
      </c>
      <c r="B7097" s="4">
        <v>0.25144444444444441</v>
      </c>
      <c r="C7097" t="s">
        <v>21143</v>
      </c>
      <c r="D7097" t="s">
        <v>21144</v>
      </c>
      <c r="E7097" t="s">
        <v>21145</v>
      </c>
      <c r="F7097" t="s">
        <v>7</v>
      </c>
      <c r="G7097" t="s">
        <v>7</v>
      </c>
    </row>
    <row r="7098" spans="1:7" x14ac:dyDescent="0.25">
      <c r="A7098" s="4">
        <v>0.51844444444444449</v>
      </c>
      <c r="B7098" s="4">
        <v>0.47688888888888892</v>
      </c>
      <c r="C7098" t="s">
        <v>21146</v>
      </c>
      <c r="D7098" t="s">
        <v>21147</v>
      </c>
      <c r="E7098" t="s">
        <v>21148</v>
      </c>
      <c r="F7098" t="s">
        <v>7</v>
      </c>
      <c r="G7098" t="s">
        <v>7</v>
      </c>
    </row>
    <row r="7099" spans="1:7" x14ac:dyDescent="0.25">
      <c r="A7099" s="4">
        <v>0.50644444444444447</v>
      </c>
      <c r="B7099" s="4">
        <v>0.38877777777777778</v>
      </c>
      <c r="C7099" t="s">
        <v>21149</v>
      </c>
      <c r="D7099" t="s">
        <v>21150</v>
      </c>
      <c r="E7099" t="s">
        <v>21151</v>
      </c>
      <c r="F7099" t="s">
        <v>7</v>
      </c>
      <c r="G7099" t="s">
        <v>7</v>
      </c>
    </row>
    <row r="7100" spans="1:7" x14ac:dyDescent="0.25">
      <c r="A7100" s="4">
        <v>0.3076666666666667</v>
      </c>
      <c r="B7100" s="4">
        <v>0.38522222222222219</v>
      </c>
      <c r="C7100" t="s">
        <v>21152</v>
      </c>
      <c r="D7100" t="s">
        <v>21153</v>
      </c>
      <c r="E7100" t="s">
        <v>21154</v>
      </c>
      <c r="F7100" t="s">
        <v>7</v>
      </c>
      <c r="G7100" t="s">
        <v>7</v>
      </c>
    </row>
    <row r="7101" spans="1:7" x14ac:dyDescent="0.25">
      <c r="A7101" s="4">
        <v>0.38377777777777777</v>
      </c>
      <c r="B7101" s="4">
        <v>0.57188888888888889</v>
      </c>
      <c r="C7101" t="s">
        <v>21155</v>
      </c>
      <c r="D7101" t="s">
        <v>21156</v>
      </c>
      <c r="E7101" t="s">
        <v>21157</v>
      </c>
      <c r="F7101" t="s">
        <v>7</v>
      </c>
      <c r="G7101" t="s">
        <v>7</v>
      </c>
    </row>
    <row r="7102" spans="1:7" x14ac:dyDescent="0.25">
      <c r="A7102" s="4">
        <v>0.52722222222222226</v>
      </c>
      <c r="B7102" s="4">
        <v>0.49977777777777782</v>
      </c>
      <c r="C7102" t="s">
        <v>21158</v>
      </c>
      <c r="D7102" t="s">
        <v>21159</v>
      </c>
      <c r="E7102" t="s">
        <v>21160</v>
      </c>
      <c r="F7102" t="s">
        <v>7</v>
      </c>
      <c r="G7102" t="s">
        <v>7</v>
      </c>
    </row>
    <row r="7103" spans="1:7" x14ac:dyDescent="0.25">
      <c r="A7103" s="4">
        <v>0.4032222222222222</v>
      </c>
      <c r="B7103" s="4">
        <v>0.49222222222222223</v>
      </c>
      <c r="C7103" t="s">
        <v>21161</v>
      </c>
      <c r="D7103" t="s">
        <v>21162</v>
      </c>
      <c r="E7103" t="s">
        <v>21163</v>
      </c>
      <c r="F7103" t="s">
        <v>53</v>
      </c>
      <c r="G7103" t="s">
        <v>7</v>
      </c>
    </row>
    <row r="7104" spans="1:7" x14ac:dyDescent="0.25">
      <c r="A7104" s="4">
        <v>0.39600000000000002</v>
      </c>
      <c r="B7104" s="4">
        <v>0.371</v>
      </c>
      <c r="C7104" t="s">
        <v>21164</v>
      </c>
      <c r="D7104" t="s">
        <v>21165</v>
      </c>
      <c r="E7104" t="s">
        <v>21166</v>
      </c>
      <c r="F7104" t="s">
        <v>7</v>
      </c>
      <c r="G7104" t="s">
        <v>7</v>
      </c>
    </row>
    <row r="7105" spans="1:7" x14ac:dyDescent="0.25">
      <c r="A7105" s="4">
        <v>0.45544444444444449</v>
      </c>
      <c r="B7105" s="4">
        <v>0.51477777777777778</v>
      </c>
      <c r="C7105" t="s">
        <v>21167</v>
      </c>
      <c r="D7105" t="s">
        <v>21168</v>
      </c>
      <c r="E7105" t="s">
        <v>21169</v>
      </c>
      <c r="F7105" t="s">
        <v>53</v>
      </c>
      <c r="G7105" t="s">
        <v>7</v>
      </c>
    </row>
    <row r="7106" spans="1:7" x14ac:dyDescent="0.25">
      <c r="A7106" s="4">
        <v>0.1044444444444444</v>
      </c>
      <c r="B7106" s="4">
        <v>0.31433333333333341</v>
      </c>
      <c r="C7106" t="s">
        <v>21170</v>
      </c>
      <c r="D7106" t="s">
        <v>21171</v>
      </c>
      <c r="E7106" t="s">
        <v>21172</v>
      </c>
      <c r="F7106" t="s">
        <v>53</v>
      </c>
      <c r="G7106" t="s">
        <v>7</v>
      </c>
    </row>
    <row r="7107" spans="1:7" x14ac:dyDescent="0.25">
      <c r="A7107" s="4">
        <v>0.48188888888888892</v>
      </c>
      <c r="B7107" s="4">
        <v>0.59077777777777785</v>
      </c>
      <c r="C7107" t="s">
        <v>21173</v>
      </c>
      <c r="D7107" t="s">
        <v>21174</v>
      </c>
      <c r="E7107" t="s">
        <v>21175</v>
      </c>
      <c r="F7107" t="s">
        <v>7</v>
      </c>
      <c r="G7107" t="s">
        <v>7</v>
      </c>
    </row>
    <row r="7108" spans="1:7" x14ac:dyDescent="0.25">
      <c r="A7108" s="4">
        <v>8.7444444444444436E-2</v>
      </c>
      <c r="B7108" s="4">
        <v>0.33222222222222231</v>
      </c>
      <c r="C7108" t="s">
        <v>21176</v>
      </c>
      <c r="D7108" t="s">
        <v>21177</v>
      </c>
      <c r="E7108" t="s">
        <v>21178</v>
      </c>
      <c r="F7108" t="s">
        <v>7</v>
      </c>
      <c r="G7108" t="s">
        <v>7</v>
      </c>
    </row>
    <row r="7109" spans="1:7" x14ac:dyDescent="0.25">
      <c r="A7109" s="4">
        <v>0.45633333333333342</v>
      </c>
      <c r="B7109" s="4">
        <v>0.58322222222222231</v>
      </c>
      <c r="C7109" t="s">
        <v>21179</v>
      </c>
      <c r="D7109" t="s">
        <v>21180</v>
      </c>
      <c r="E7109" t="s">
        <v>21181</v>
      </c>
      <c r="F7109" t="s">
        <v>7</v>
      </c>
      <c r="G7109" t="s">
        <v>7</v>
      </c>
    </row>
    <row r="7110" spans="1:7" x14ac:dyDescent="0.25">
      <c r="A7110" s="4">
        <v>0.48588888888888893</v>
      </c>
      <c r="B7110" s="4">
        <v>0.40988888888888891</v>
      </c>
      <c r="C7110" t="s">
        <v>21182</v>
      </c>
      <c r="D7110" t="s">
        <v>21183</v>
      </c>
      <c r="E7110" t="s">
        <v>21184</v>
      </c>
      <c r="F7110" t="s">
        <v>53</v>
      </c>
      <c r="G7110" t="s">
        <v>7</v>
      </c>
    </row>
    <row r="7111" spans="1:7" x14ac:dyDescent="0.25">
      <c r="A7111" s="4">
        <v>3.4222222222222223E-2</v>
      </c>
      <c r="B7111" s="4">
        <v>0.30199999999999999</v>
      </c>
      <c r="C7111" t="s">
        <v>21185</v>
      </c>
      <c r="D7111" t="s">
        <v>21186</v>
      </c>
      <c r="E7111" t="s">
        <v>21187</v>
      </c>
      <c r="F7111" t="s">
        <v>7</v>
      </c>
      <c r="G7111" t="s">
        <v>7</v>
      </c>
    </row>
    <row r="7112" spans="1:7" x14ac:dyDescent="0.25">
      <c r="A7112" s="4">
        <v>0.2354444444444444</v>
      </c>
      <c r="B7112" s="4">
        <v>0.35055555555555562</v>
      </c>
      <c r="C7112" t="s">
        <v>21188</v>
      </c>
      <c r="D7112" t="s">
        <v>21189</v>
      </c>
      <c r="E7112" t="s">
        <v>21190</v>
      </c>
      <c r="F7112" t="s">
        <v>7</v>
      </c>
      <c r="G7112" t="s">
        <v>7</v>
      </c>
    </row>
    <row r="7113" spans="1:7" x14ac:dyDescent="0.25">
      <c r="A7113" s="4">
        <v>0.3328888888888889</v>
      </c>
      <c r="B7113" s="4">
        <v>0.34711111111111109</v>
      </c>
      <c r="C7113" t="s">
        <v>21191</v>
      </c>
      <c r="D7113" t="s">
        <v>21192</v>
      </c>
      <c r="E7113" t="s">
        <v>21193</v>
      </c>
      <c r="F7113" t="s">
        <v>7</v>
      </c>
      <c r="G7113" t="s">
        <v>7</v>
      </c>
    </row>
    <row r="7114" spans="1:7" x14ac:dyDescent="0.25">
      <c r="A7114" s="4">
        <v>0.29044444444444439</v>
      </c>
      <c r="B7114" s="4">
        <v>0.30566666666666659</v>
      </c>
      <c r="C7114" t="s">
        <v>21194</v>
      </c>
      <c r="D7114" t="s">
        <v>21195</v>
      </c>
      <c r="E7114" t="s">
        <v>21196</v>
      </c>
      <c r="F7114" t="s">
        <v>7</v>
      </c>
      <c r="G7114" t="s">
        <v>7</v>
      </c>
    </row>
    <row r="7115" spans="1:7" x14ac:dyDescent="0.25">
      <c r="A7115" s="4">
        <v>0.52722222222222226</v>
      </c>
      <c r="B7115" s="4">
        <v>0.33044444444444449</v>
      </c>
      <c r="C7115" t="s">
        <v>21197</v>
      </c>
      <c r="D7115" t="s">
        <v>21198</v>
      </c>
      <c r="E7115" t="s">
        <v>21199</v>
      </c>
      <c r="F7115" t="s">
        <v>7</v>
      </c>
      <c r="G7115" t="s">
        <v>7</v>
      </c>
    </row>
    <row r="7116" spans="1:7" x14ac:dyDescent="0.25">
      <c r="A7116" s="4">
        <v>0.13066666666666671</v>
      </c>
      <c r="B7116" s="4">
        <v>0.15477777777777779</v>
      </c>
      <c r="C7116" t="s">
        <v>21200</v>
      </c>
      <c r="D7116" t="s">
        <v>21201</v>
      </c>
      <c r="E7116" t="s">
        <v>21202</v>
      </c>
      <c r="F7116" t="s">
        <v>7</v>
      </c>
      <c r="G7116" t="s">
        <v>7</v>
      </c>
    </row>
    <row r="7117" spans="1:7" x14ac:dyDescent="0.25">
      <c r="A7117" s="4">
        <v>0.28199999999999997</v>
      </c>
      <c r="B7117" s="4">
        <v>0.2994444444444444</v>
      </c>
      <c r="C7117" t="s">
        <v>21203</v>
      </c>
      <c r="D7117" t="s">
        <v>21204</v>
      </c>
      <c r="E7117" t="s">
        <v>21205</v>
      </c>
      <c r="F7117" t="s">
        <v>7</v>
      </c>
      <c r="G7117" t="s">
        <v>7</v>
      </c>
    </row>
    <row r="7118" spans="1:7" x14ac:dyDescent="0.25">
      <c r="A7118" s="4">
        <v>0.3938888888888889</v>
      </c>
      <c r="B7118" s="4">
        <v>0.45588888888888879</v>
      </c>
      <c r="C7118" t="s">
        <v>21206</v>
      </c>
      <c r="D7118" t="s">
        <v>21207</v>
      </c>
      <c r="E7118" t="s">
        <v>21208</v>
      </c>
      <c r="F7118" t="s">
        <v>7</v>
      </c>
      <c r="G7118" t="s">
        <v>7</v>
      </c>
    </row>
    <row r="7119" spans="1:7" x14ac:dyDescent="0.25">
      <c r="A7119" s="4">
        <v>4.7E-2</v>
      </c>
      <c r="B7119" s="4">
        <v>0.22988888888888889</v>
      </c>
      <c r="C7119" t="s">
        <v>21209</v>
      </c>
      <c r="D7119" t="s">
        <v>21210</v>
      </c>
      <c r="E7119" t="s">
        <v>21211</v>
      </c>
      <c r="F7119" t="s">
        <v>7</v>
      </c>
      <c r="G7119" t="s">
        <v>7</v>
      </c>
    </row>
    <row r="7120" spans="1:7" x14ac:dyDescent="0.25">
      <c r="A7120" s="4">
        <v>0.43544444444444452</v>
      </c>
      <c r="B7120" s="4">
        <v>0.39133333333333342</v>
      </c>
      <c r="C7120" t="s">
        <v>21212</v>
      </c>
      <c r="D7120" t="s">
        <v>21213</v>
      </c>
      <c r="E7120" t="s">
        <v>21214</v>
      </c>
      <c r="F7120" t="s">
        <v>7</v>
      </c>
      <c r="G7120" t="s">
        <v>7</v>
      </c>
    </row>
    <row r="7121" spans="1:7" x14ac:dyDescent="0.25">
      <c r="A7121" s="4">
        <v>0.26811111111111108</v>
      </c>
      <c r="B7121" s="4">
        <v>0.1975555555555556</v>
      </c>
      <c r="C7121" t="s">
        <v>21215</v>
      </c>
      <c r="D7121" t="s">
        <v>21216</v>
      </c>
      <c r="E7121" t="s">
        <v>21217</v>
      </c>
      <c r="F7121" t="s">
        <v>7</v>
      </c>
      <c r="G7121" t="s">
        <v>7</v>
      </c>
    </row>
    <row r="7122" spans="1:7" x14ac:dyDescent="0.25">
      <c r="A7122" s="4">
        <v>1.266666666666667E-2</v>
      </c>
      <c r="B7122" s="4">
        <v>0.19722222222222219</v>
      </c>
      <c r="C7122" t="s">
        <v>21218</v>
      </c>
      <c r="D7122" t="s">
        <v>21219</v>
      </c>
      <c r="E7122" t="s">
        <v>21220</v>
      </c>
      <c r="F7122" t="s">
        <v>7</v>
      </c>
      <c r="G7122" t="s">
        <v>53</v>
      </c>
    </row>
    <row r="7123" spans="1:7" x14ac:dyDescent="0.25">
      <c r="A7123" s="4">
        <v>0.50655555555555554</v>
      </c>
      <c r="B7123" s="4">
        <v>0.4906666666666667</v>
      </c>
      <c r="C7123" t="s">
        <v>21221</v>
      </c>
      <c r="D7123" t="s">
        <v>21222</v>
      </c>
      <c r="E7123" t="s">
        <v>21223</v>
      </c>
      <c r="F7123" t="s">
        <v>7</v>
      </c>
      <c r="G7123" t="s">
        <v>7</v>
      </c>
    </row>
    <row r="7124" spans="1:7" x14ac:dyDescent="0.25">
      <c r="A7124" s="4">
        <v>0.35822222222222222</v>
      </c>
      <c r="B7124" s="4">
        <v>0.36233333333333329</v>
      </c>
      <c r="C7124" t="s">
        <v>21224</v>
      </c>
      <c r="D7124" t="s">
        <v>21225</v>
      </c>
      <c r="E7124" t="s">
        <v>21226</v>
      </c>
      <c r="F7124" t="s">
        <v>7</v>
      </c>
      <c r="G7124" t="s">
        <v>7</v>
      </c>
    </row>
    <row r="7125" spans="1:7" x14ac:dyDescent="0.25">
      <c r="A7125" s="4">
        <v>0.443</v>
      </c>
      <c r="B7125" s="4">
        <v>0.41288888888888892</v>
      </c>
      <c r="C7125" t="s">
        <v>21227</v>
      </c>
      <c r="D7125" t="s">
        <v>21228</v>
      </c>
      <c r="E7125" t="s">
        <v>21229</v>
      </c>
      <c r="F7125" t="s">
        <v>7</v>
      </c>
      <c r="G7125" t="s">
        <v>7</v>
      </c>
    </row>
    <row r="7126" spans="1:7" x14ac:dyDescent="0.25">
      <c r="A7126" s="4">
        <v>0.24199999999999999</v>
      </c>
      <c r="B7126" s="4">
        <v>0.29899999999999999</v>
      </c>
      <c r="C7126" t="s">
        <v>21230</v>
      </c>
      <c r="D7126" t="s">
        <v>21231</v>
      </c>
      <c r="E7126" t="s">
        <v>21232</v>
      </c>
      <c r="F7126" t="s">
        <v>53</v>
      </c>
      <c r="G7126" t="s">
        <v>7</v>
      </c>
    </row>
    <row r="7127" spans="1:7" x14ac:dyDescent="0.25">
      <c r="A7127" s="4">
        <v>0.23966666666666669</v>
      </c>
      <c r="B7127" s="4">
        <v>0.28555555555555562</v>
      </c>
      <c r="C7127" t="s">
        <v>21233</v>
      </c>
      <c r="D7127" t="s">
        <v>21234</v>
      </c>
      <c r="E7127" t="s">
        <v>21235</v>
      </c>
      <c r="F7127" t="s">
        <v>7</v>
      </c>
      <c r="G7127" t="s">
        <v>7</v>
      </c>
    </row>
    <row r="7128" spans="1:7" x14ac:dyDescent="0.25">
      <c r="A7128" s="4">
        <v>0.41455555555555562</v>
      </c>
      <c r="B7128" s="4">
        <v>0.48855555555555558</v>
      </c>
      <c r="C7128" t="s">
        <v>21236</v>
      </c>
      <c r="D7128" t="s">
        <v>21237</v>
      </c>
      <c r="E7128" t="s">
        <v>21238</v>
      </c>
      <c r="F7128" t="s">
        <v>7</v>
      </c>
      <c r="G7128" t="s">
        <v>7</v>
      </c>
    </row>
    <row r="7129" spans="1:7" x14ac:dyDescent="0.25">
      <c r="A7129" s="4">
        <v>0.2271111111111111</v>
      </c>
      <c r="B7129" s="4">
        <v>0.39800000000000002</v>
      </c>
      <c r="C7129" t="s">
        <v>21239</v>
      </c>
      <c r="D7129" t="s">
        <v>21240</v>
      </c>
      <c r="E7129" t="s">
        <v>21241</v>
      </c>
      <c r="F7129" t="s">
        <v>7</v>
      </c>
      <c r="G7129" t="s">
        <v>7</v>
      </c>
    </row>
    <row r="7130" spans="1:7" x14ac:dyDescent="0.25">
      <c r="A7130" s="4">
        <v>0.1661111111111111</v>
      </c>
      <c r="B7130" s="4">
        <v>0.18644444444444441</v>
      </c>
      <c r="C7130" t="s">
        <v>21242</v>
      </c>
      <c r="D7130" t="s">
        <v>21243</v>
      </c>
      <c r="E7130" t="s">
        <v>21244</v>
      </c>
      <c r="F7130" t="s">
        <v>7</v>
      </c>
      <c r="G7130" t="s">
        <v>7</v>
      </c>
    </row>
    <row r="7131" spans="1:7" x14ac:dyDescent="0.25">
      <c r="A7131" s="4">
        <v>0.6316666666666666</v>
      </c>
      <c r="B7131" s="4">
        <v>0.39777777777777779</v>
      </c>
      <c r="C7131" t="s">
        <v>21245</v>
      </c>
      <c r="D7131" t="s">
        <v>21246</v>
      </c>
      <c r="E7131" t="s">
        <v>21247</v>
      </c>
      <c r="F7131" t="s">
        <v>7</v>
      </c>
      <c r="G7131" t="s">
        <v>7</v>
      </c>
    </row>
    <row r="7132" spans="1:7" x14ac:dyDescent="0.25">
      <c r="A7132" s="4">
        <v>0.48266666666666669</v>
      </c>
      <c r="B7132" s="4">
        <v>0.44222222222222218</v>
      </c>
      <c r="C7132" t="s">
        <v>21248</v>
      </c>
      <c r="D7132" t="s">
        <v>21249</v>
      </c>
      <c r="E7132" t="s">
        <v>21250</v>
      </c>
      <c r="F7132" t="s">
        <v>7</v>
      </c>
      <c r="G7132" t="s">
        <v>7</v>
      </c>
    </row>
    <row r="7133" spans="1:7" x14ac:dyDescent="0.25">
      <c r="A7133" s="4">
        <v>0.43488888888888888</v>
      </c>
      <c r="B7133" s="4">
        <v>0.49133333333333329</v>
      </c>
      <c r="C7133" t="s">
        <v>21251</v>
      </c>
      <c r="D7133" t="s">
        <v>21252</v>
      </c>
      <c r="E7133" t="s">
        <v>21253</v>
      </c>
      <c r="F7133" t="s">
        <v>7</v>
      </c>
      <c r="G7133" t="s">
        <v>7</v>
      </c>
    </row>
    <row r="7134" spans="1:7" x14ac:dyDescent="0.25">
      <c r="A7134" s="4">
        <v>0.40500000000000003</v>
      </c>
      <c r="B7134" s="4">
        <v>0.31977777777777783</v>
      </c>
      <c r="C7134" t="s">
        <v>21254</v>
      </c>
      <c r="D7134" t="s">
        <v>21255</v>
      </c>
      <c r="E7134" t="s">
        <v>21256</v>
      </c>
      <c r="F7134" t="s">
        <v>53</v>
      </c>
      <c r="G7134" t="s">
        <v>53</v>
      </c>
    </row>
    <row r="7135" spans="1:7" x14ac:dyDescent="0.25">
      <c r="A7135" s="4">
        <v>0.38288888888888878</v>
      </c>
      <c r="B7135" s="4">
        <v>0.47299999999999998</v>
      </c>
      <c r="C7135" t="s">
        <v>21257</v>
      </c>
      <c r="D7135" t="s">
        <v>21258</v>
      </c>
      <c r="E7135" t="s">
        <v>21259</v>
      </c>
      <c r="F7135" t="s">
        <v>7</v>
      </c>
      <c r="G7135" t="s">
        <v>7</v>
      </c>
    </row>
    <row r="7136" spans="1:7" x14ac:dyDescent="0.25">
      <c r="A7136" s="4">
        <v>0.27066666666666672</v>
      </c>
      <c r="B7136" s="4">
        <v>0.32311111111111113</v>
      </c>
      <c r="C7136" t="s">
        <v>21260</v>
      </c>
      <c r="D7136" t="s">
        <v>21261</v>
      </c>
      <c r="E7136" t="s">
        <v>21262</v>
      </c>
      <c r="F7136" t="s">
        <v>7</v>
      </c>
      <c r="G7136" t="s">
        <v>7</v>
      </c>
    </row>
    <row r="7137" spans="1:7" x14ac:dyDescent="0.25">
      <c r="A7137" s="4">
        <v>0.26544444444444443</v>
      </c>
      <c r="B7137" s="4">
        <v>0.35688888888888892</v>
      </c>
      <c r="C7137" t="s">
        <v>21263</v>
      </c>
      <c r="D7137" t="s">
        <v>21264</v>
      </c>
      <c r="E7137" t="s">
        <v>21265</v>
      </c>
      <c r="F7137" t="s">
        <v>7</v>
      </c>
      <c r="G7137" t="s">
        <v>7</v>
      </c>
    </row>
    <row r="7138" spans="1:7" x14ac:dyDescent="0.25">
      <c r="A7138" s="4">
        <v>0.27411111111111108</v>
      </c>
      <c r="B7138" s="4">
        <v>0.1774444444444444</v>
      </c>
      <c r="C7138" t="s">
        <v>21266</v>
      </c>
      <c r="D7138" t="s">
        <v>21267</v>
      </c>
      <c r="E7138" t="s">
        <v>21268</v>
      </c>
      <c r="F7138" t="s">
        <v>7</v>
      </c>
      <c r="G7138" t="s">
        <v>7</v>
      </c>
    </row>
    <row r="7139" spans="1:7" x14ac:dyDescent="0.25">
      <c r="A7139" s="4">
        <v>0.24377777777777779</v>
      </c>
      <c r="B7139" s="4">
        <v>0.31911111111111112</v>
      </c>
      <c r="C7139" t="s">
        <v>21269</v>
      </c>
      <c r="D7139" t="s">
        <v>21270</v>
      </c>
      <c r="E7139" t="s">
        <v>21271</v>
      </c>
      <c r="F7139" t="s">
        <v>7</v>
      </c>
      <c r="G7139" t="s">
        <v>7</v>
      </c>
    </row>
    <row r="7140" spans="1:7" x14ac:dyDescent="0.25">
      <c r="A7140" s="4">
        <v>0.47088888888888891</v>
      </c>
      <c r="B7140" s="4">
        <v>0.51122222222222224</v>
      </c>
      <c r="C7140" t="s">
        <v>21272</v>
      </c>
      <c r="D7140" t="s">
        <v>21273</v>
      </c>
      <c r="E7140" t="s">
        <v>21274</v>
      </c>
      <c r="F7140" t="s">
        <v>7</v>
      </c>
      <c r="G7140" t="s">
        <v>7</v>
      </c>
    </row>
    <row r="7141" spans="1:7" x14ac:dyDescent="0.25">
      <c r="A7141" s="4">
        <v>0.47888888888888892</v>
      </c>
      <c r="B7141" s="4">
        <v>0.57944444444444443</v>
      </c>
      <c r="C7141" t="s">
        <v>21275</v>
      </c>
      <c r="D7141" t="s">
        <v>21276</v>
      </c>
      <c r="E7141" t="s">
        <v>21277</v>
      </c>
      <c r="F7141" t="s">
        <v>7</v>
      </c>
      <c r="G7141" t="s">
        <v>7</v>
      </c>
    </row>
    <row r="7142" spans="1:7" x14ac:dyDescent="0.25">
      <c r="A7142" s="4">
        <v>0.40788888888888891</v>
      </c>
      <c r="B7142" s="4">
        <v>0.40533333333333332</v>
      </c>
      <c r="C7142" t="s">
        <v>21278</v>
      </c>
      <c r="D7142" t="s">
        <v>21279</v>
      </c>
      <c r="E7142" t="s">
        <v>21280</v>
      </c>
      <c r="F7142" t="s">
        <v>7</v>
      </c>
      <c r="G7142" t="s">
        <v>7</v>
      </c>
    </row>
    <row r="7143" spans="1:7" x14ac:dyDescent="0.25">
      <c r="A7143" s="4">
        <v>0.71244444444444444</v>
      </c>
      <c r="B7143" s="4">
        <v>0.66400000000000003</v>
      </c>
      <c r="C7143" t="s">
        <v>21281</v>
      </c>
      <c r="D7143" t="s">
        <v>21282</v>
      </c>
      <c r="E7143" t="s">
        <v>21283</v>
      </c>
      <c r="F7143" t="s">
        <v>7</v>
      </c>
      <c r="G7143" t="s">
        <v>7</v>
      </c>
    </row>
    <row r="7144" spans="1:7" x14ac:dyDescent="0.25">
      <c r="A7144" s="4">
        <v>0.15444444444444441</v>
      </c>
      <c r="B7144" s="4">
        <v>0.42811111111111111</v>
      </c>
      <c r="C7144" t="s">
        <v>21284</v>
      </c>
      <c r="D7144" t="s">
        <v>21285</v>
      </c>
      <c r="E7144" t="s">
        <v>21286</v>
      </c>
      <c r="F7144" t="s">
        <v>7</v>
      </c>
      <c r="G7144" t="s">
        <v>7</v>
      </c>
    </row>
    <row r="7145" spans="1:7" x14ac:dyDescent="0.25">
      <c r="A7145" s="4">
        <v>0.29777777777777781</v>
      </c>
      <c r="B7145" s="4">
        <v>0.41799999999999998</v>
      </c>
      <c r="C7145" t="s">
        <v>21287</v>
      </c>
      <c r="D7145" t="s">
        <v>21288</v>
      </c>
      <c r="E7145" t="s">
        <v>21289</v>
      </c>
      <c r="F7145" t="s">
        <v>7</v>
      </c>
      <c r="G7145" t="s">
        <v>7</v>
      </c>
    </row>
    <row r="7146" spans="1:7" x14ac:dyDescent="0.25">
      <c r="A7146" s="4">
        <v>0.30144444444444451</v>
      </c>
      <c r="B7146" s="4">
        <v>0.34444444444444439</v>
      </c>
      <c r="C7146" t="s">
        <v>21290</v>
      </c>
      <c r="D7146" t="s">
        <v>21291</v>
      </c>
      <c r="E7146" t="s">
        <v>21292</v>
      </c>
      <c r="F7146" t="s">
        <v>7</v>
      </c>
      <c r="G7146" t="s">
        <v>7</v>
      </c>
    </row>
    <row r="7147" spans="1:7" x14ac:dyDescent="0.25">
      <c r="A7147" s="4">
        <v>0.33911111111111109</v>
      </c>
      <c r="B7147" s="4">
        <v>0.41188888888888892</v>
      </c>
      <c r="C7147" t="s">
        <v>21293</v>
      </c>
      <c r="D7147" t="s">
        <v>21294</v>
      </c>
      <c r="E7147" t="s">
        <v>21295</v>
      </c>
      <c r="F7147" t="s">
        <v>53</v>
      </c>
      <c r="G7147" t="s">
        <v>53</v>
      </c>
    </row>
    <row r="7148" spans="1:7" x14ac:dyDescent="0.25">
      <c r="A7148" s="4">
        <v>0.28899999999999998</v>
      </c>
      <c r="B7148" s="4">
        <v>0.30188888888888887</v>
      </c>
      <c r="C7148" t="s">
        <v>21296</v>
      </c>
      <c r="D7148" t="s">
        <v>21297</v>
      </c>
      <c r="E7148" t="s">
        <v>21298</v>
      </c>
      <c r="F7148" t="s">
        <v>53</v>
      </c>
      <c r="G7148" t="s">
        <v>7</v>
      </c>
    </row>
    <row r="7149" spans="1:7" x14ac:dyDescent="0.25">
      <c r="A7149" s="4">
        <v>0.33988888888888891</v>
      </c>
      <c r="B7149" s="4">
        <v>0.66633333333333333</v>
      </c>
      <c r="C7149" t="s">
        <v>21299</v>
      </c>
      <c r="D7149" t="s">
        <v>21300</v>
      </c>
      <c r="E7149" t="s">
        <v>21301</v>
      </c>
      <c r="F7149" t="s">
        <v>7</v>
      </c>
      <c r="G7149" t="s">
        <v>7</v>
      </c>
    </row>
    <row r="7150" spans="1:7" x14ac:dyDescent="0.25">
      <c r="A7150" s="4">
        <v>0.33044444444444449</v>
      </c>
      <c r="B7150" s="4">
        <v>0.2937777777777778</v>
      </c>
      <c r="C7150" t="s">
        <v>21302</v>
      </c>
      <c r="D7150" t="s">
        <v>21303</v>
      </c>
      <c r="E7150" t="s">
        <v>21304</v>
      </c>
      <c r="F7150" t="s">
        <v>7</v>
      </c>
      <c r="G7150" t="s">
        <v>7</v>
      </c>
    </row>
    <row r="7151" spans="1:7" x14ac:dyDescent="0.25">
      <c r="A7151" s="4">
        <v>0.4831111111111111</v>
      </c>
      <c r="B7151" s="4">
        <v>0.42766666666666669</v>
      </c>
      <c r="C7151" t="s">
        <v>21305</v>
      </c>
      <c r="D7151" t="s">
        <v>21306</v>
      </c>
      <c r="E7151" t="s">
        <v>21307</v>
      </c>
      <c r="F7151" t="s">
        <v>7</v>
      </c>
      <c r="G7151" t="s">
        <v>7</v>
      </c>
    </row>
    <row r="7152" spans="1:7" x14ac:dyDescent="0.25">
      <c r="A7152" s="4">
        <v>0.39611111111111108</v>
      </c>
      <c r="B7152" s="4">
        <v>0.48677777777777781</v>
      </c>
      <c r="C7152" t="s">
        <v>21308</v>
      </c>
      <c r="D7152" t="s">
        <v>21309</v>
      </c>
      <c r="E7152" t="s">
        <v>21310</v>
      </c>
      <c r="F7152" t="s">
        <v>7</v>
      </c>
      <c r="G7152" t="s">
        <v>7</v>
      </c>
    </row>
    <row r="7153" spans="1:7" x14ac:dyDescent="0.25">
      <c r="A7153" s="4">
        <v>0.50544444444444447</v>
      </c>
      <c r="B7153" s="4">
        <v>0.66122222222222216</v>
      </c>
      <c r="C7153" t="s">
        <v>21311</v>
      </c>
      <c r="D7153" t="s">
        <v>21312</v>
      </c>
      <c r="E7153" t="s">
        <v>21313</v>
      </c>
      <c r="F7153" t="s">
        <v>7</v>
      </c>
      <c r="G7153" t="s">
        <v>7</v>
      </c>
    </row>
    <row r="7154" spans="1:7" x14ac:dyDescent="0.25">
      <c r="A7154" s="4">
        <v>0.50622222222222224</v>
      </c>
      <c r="B7154" s="4">
        <v>0.64911111111111119</v>
      </c>
      <c r="C7154" t="s">
        <v>21314</v>
      </c>
      <c r="D7154" t="s">
        <v>21315</v>
      </c>
      <c r="E7154" t="s">
        <v>21316</v>
      </c>
      <c r="F7154" t="s">
        <v>7</v>
      </c>
      <c r="G7154" t="s">
        <v>7</v>
      </c>
    </row>
    <row r="7155" spans="1:7" x14ac:dyDescent="0.25">
      <c r="A7155" s="4">
        <v>0.28344444444444439</v>
      </c>
      <c r="B7155" s="4">
        <v>0.26544444444444443</v>
      </c>
      <c r="C7155" t="s">
        <v>21317</v>
      </c>
      <c r="D7155" t="s">
        <v>21318</v>
      </c>
      <c r="E7155" t="s">
        <v>21319</v>
      </c>
      <c r="F7155" t="s">
        <v>7</v>
      </c>
      <c r="G7155" t="s">
        <v>7</v>
      </c>
    </row>
    <row r="7156" spans="1:7" x14ac:dyDescent="0.25">
      <c r="A7156" s="4">
        <v>0.27211111111111108</v>
      </c>
      <c r="B7156" s="4">
        <v>0.52477777777777779</v>
      </c>
      <c r="C7156" t="s">
        <v>21320</v>
      </c>
      <c r="D7156" t="s">
        <v>21321</v>
      </c>
      <c r="E7156" t="s">
        <v>21322</v>
      </c>
      <c r="F7156" t="s">
        <v>7</v>
      </c>
      <c r="G7156" t="s">
        <v>7</v>
      </c>
    </row>
    <row r="7157" spans="1:7" x14ac:dyDescent="0.25">
      <c r="A7157" s="4">
        <v>0.19722222222222219</v>
      </c>
      <c r="B7157" s="4">
        <v>0.25988888888888889</v>
      </c>
      <c r="C7157" t="s">
        <v>21323</v>
      </c>
      <c r="D7157" t="s">
        <v>21324</v>
      </c>
      <c r="E7157" t="s">
        <v>21325</v>
      </c>
      <c r="F7157" t="s">
        <v>7</v>
      </c>
      <c r="G7157" t="s">
        <v>7</v>
      </c>
    </row>
    <row r="7158" spans="1:7" x14ac:dyDescent="0.25">
      <c r="A7158" s="4">
        <v>0.37277777777777782</v>
      </c>
      <c r="B7158" s="4">
        <v>0.38766666666666671</v>
      </c>
      <c r="C7158" t="s">
        <v>21326</v>
      </c>
      <c r="D7158" t="s">
        <v>21327</v>
      </c>
      <c r="E7158" t="s">
        <v>21328</v>
      </c>
      <c r="F7158" t="s">
        <v>7</v>
      </c>
      <c r="G7158" t="s">
        <v>7</v>
      </c>
    </row>
    <row r="7159" spans="1:7" x14ac:dyDescent="0.25">
      <c r="A7159" s="4">
        <v>0.18688888888888891</v>
      </c>
      <c r="B7159" s="4">
        <v>0.161</v>
      </c>
      <c r="C7159" t="s">
        <v>21329</v>
      </c>
      <c r="D7159" t="s">
        <v>21330</v>
      </c>
      <c r="E7159" t="s">
        <v>21331</v>
      </c>
      <c r="F7159" t="s">
        <v>7</v>
      </c>
      <c r="G7159" t="s">
        <v>7</v>
      </c>
    </row>
    <row r="7160" spans="1:7" x14ac:dyDescent="0.25">
      <c r="A7160" s="4">
        <v>6.0222222222222233E-2</v>
      </c>
      <c r="B7160" s="4">
        <v>0.2112222222222222</v>
      </c>
      <c r="C7160" t="s">
        <v>21332</v>
      </c>
      <c r="D7160" t="s">
        <v>21333</v>
      </c>
      <c r="E7160" t="s">
        <v>21334</v>
      </c>
      <c r="F7160" t="s">
        <v>7</v>
      </c>
      <c r="G7160" t="s">
        <v>7</v>
      </c>
    </row>
    <row r="7161" spans="1:7" x14ac:dyDescent="0.25">
      <c r="A7161" s="4">
        <v>0.23522222222222219</v>
      </c>
      <c r="B7161" s="4">
        <v>0.33044444444444449</v>
      </c>
      <c r="C7161" t="s">
        <v>21335</v>
      </c>
      <c r="D7161" t="s">
        <v>21336</v>
      </c>
      <c r="E7161" t="s">
        <v>21337</v>
      </c>
      <c r="F7161" t="s">
        <v>53</v>
      </c>
      <c r="G7161" t="s">
        <v>53</v>
      </c>
    </row>
    <row r="7162" spans="1:7" x14ac:dyDescent="0.25">
      <c r="A7162" s="4">
        <v>0.46877777777777779</v>
      </c>
      <c r="B7162" s="4">
        <v>0.50611111111111107</v>
      </c>
      <c r="C7162" t="s">
        <v>21338</v>
      </c>
      <c r="D7162" t="s">
        <v>21339</v>
      </c>
      <c r="E7162" t="s">
        <v>16950</v>
      </c>
      <c r="F7162" t="s">
        <v>7</v>
      </c>
      <c r="G7162" t="s">
        <v>7</v>
      </c>
    </row>
    <row r="7163" spans="1:7" x14ac:dyDescent="0.25">
      <c r="A7163" s="4">
        <v>0.43577777777777782</v>
      </c>
      <c r="B7163" s="4">
        <v>0.4356666666666667</v>
      </c>
      <c r="C7163" t="s">
        <v>21340</v>
      </c>
      <c r="D7163" t="s">
        <v>21341</v>
      </c>
      <c r="E7163" t="s">
        <v>21342</v>
      </c>
      <c r="F7163" t="s">
        <v>53</v>
      </c>
      <c r="G7163" t="s">
        <v>7</v>
      </c>
    </row>
    <row r="7164" spans="1:7" x14ac:dyDescent="0.25">
      <c r="A7164" s="4">
        <v>0.32277777777777777</v>
      </c>
      <c r="B7164" s="4">
        <v>0.35899999999999999</v>
      </c>
      <c r="C7164" t="s">
        <v>21343</v>
      </c>
      <c r="D7164" t="s">
        <v>21344</v>
      </c>
      <c r="E7164" t="s">
        <v>21345</v>
      </c>
      <c r="F7164" t="s">
        <v>7</v>
      </c>
      <c r="G7164" t="s">
        <v>7</v>
      </c>
    </row>
    <row r="7165" spans="1:7" x14ac:dyDescent="0.25">
      <c r="A7165" s="4">
        <v>0.43688888888888888</v>
      </c>
      <c r="B7165" s="4">
        <v>0.44833333333333342</v>
      </c>
      <c r="C7165" t="s">
        <v>21346</v>
      </c>
      <c r="D7165" t="s">
        <v>21347</v>
      </c>
      <c r="E7165" t="s">
        <v>21348</v>
      </c>
      <c r="F7165" t="s">
        <v>7</v>
      </c>
      <c r="G7165" t="s">
        <v>7</v>
      </c>
    </row>
    <row r="7166" spans="1:7" x14ac:dyDescent="0.25">
      <c r="A7166" s="4">
        <v>0.40844444444444439</v>
      </c>
      <c r="B7166" s="4">
        <v>0.40333333333333332</v>
      </c>
      <c r="C7166" t="s">
        <v>21349</v>
      </c>
      <c r="D7166" t="s">
        <v>21350</v>
      </c>
      <c r="E7166" t="s">
        <v>21351</v>
      </c>
      <c r="F7166" t="s">
        <v>7</v>
      </c>
      <c r="G7166" t="s">
        <v>7</v>
      </c>
    </row>
    <row r="7167" spans="1:7" x14ac:dyDescent="0.25">
      <c r="A7167" s="4">
        <v>0.43733333333333341</v>
      </c>
      <c r="B7167" s="4">
        <v>0.35933333333333328</v>
      </c>
      <c r="C7167" t="s">
        <v>21352</v>
      </c>
      <c r="D7167" t="s">
        <v>21353</v>
      </c>
      <c r="E7167" t="s">
        <v>21354</v>
      </c>
      <c r="F7167" t="s">
        <v>7</v>
      </c>
      <c r="G7167" t="s">
        <v>7</v>
      </c>
    </row>
    <row r="7168" spans="1:7" x14ac:dyDescent="0.25">
      <c r="A7168" s="4">
        <v>0.41144444444444439</v>
      </c>
      <c r="B7168" s="4">
        <v>0.48033333333333339</v>
      </c>
      <c r="C7168" t="s">
        <v>21355</v>
      </c>
      <c r="D7168" t="s">
        <v>21356</v>
      </c>
      <c r="E7168" t="s">
        <v>21357</v>
      </c>
      <c r="F7168" t="s">
        <v>7</v>
      </c>
      <c r="G7168" t="s">
        <v>7</v>
      </c>
    </row>
    <row r="7169" spans="1:7" x14ac:dyDescent="0.25">
      <c r="A7169" s="4">
        <v>0.36511111111111111</v>
      </c>
      <c r="B7169" s="4">
        <v>0.40477777777777779</v>
      </c>
      <c r="C7169" t="s">
        <v>21358</v>
      </c>
      <c r="D7169" t="s">
        <v>21359</v>
      </c>
      <c r="E7169" t="s">
        <v>21360</v>
      </c>
      <c r="F7169" t="s">
        <v>7</v>
      </c>
      <c r="G7169" t="s">
        <v>7</v>
      </c>
    </row>
    <row r="7170" spans="1:7" x14ac:dyDescent="0.25">
      <c r="A7170" s="4">
        <v>0.39944444444444449</v>
      </c>
      <c r="B7170" s="4">
        <v>0.29099999999999998</v>
      </c>
      <c r="C7170" t="s">
        <v>21361</v>
      </c>
      <c r="D7170" t="s">
        <v>21362</v>
      </c>
      <c r="E7170" t="s">
        <v>21363</v>
      </c>
      <c r="F7170" t="s">
        <v>7</v>
      </c>
      <c r="G7170" t="s">
        <v>7</v>
      </c>
    </row>
    <row r="7171" spans="1:7" x14ac:dyDescent="0.25">
      <c r="A7171" s="4">
        <v>0.32422222222222219</v>
      </c>
      <c r="B7171" s="4">
        <v>0.34244444444444438</v>
      </c>
      <c r="C7171" t="s">
        <v>21364</v>
      </c>
      <c r="D7171" t="s">
        <v>21365</v>
      </c>
      <c r="E7171" t="s">
        <v>21366</v>
      </c>
      <c r="F7171" t="s">
        <v>53</v>
      </c>
      <c r="G7171" t="s">
        <v>7</v>
      </c>
    </row>
    <row r="7172" spans="1:7" x14ac:dyDescent="0.25">
      <c r="A7172" s="4">
        <v>0.34288888888888891</v>
      </c>
      <c r="B7172" s="4">
        <v>0.35966666666666669</v>
      </c>
      <c r="C7172" t="s">
        <v>21367</v>
      </c>
      <c r="D7172" t="s">
        <v>21368</v>
      </c>
      <c r="E7172" t="s">
        <v>21369</v>
      </c>
      <c r="F7172" t="s">
        <v>7</v>
      </c>
      <c r="G7172" t="s">
        <v>7</v>
      </c>
    </row>
    <row r="7173" spans="1:7" x14ac:dyDescent="0.25">
      <c r="A7173" s="4">
        <v>1.066666666666667E-2</v>
      </c>
      <c r="B7173" s="4">
        <v>0.30299999999999999</v>
      </c>
      <c r="C7173" t="s">
        <v>21370</v>
      </c>
      <c r="D7173" t="s">
        <v>21371</v>
      </c>
      <c r="E7173" t="s">
        <v>21372</v>
      </c>
      <c r="F7173" t="s">
        <v>53</v>
      </c>
      <c r="G7173" t="s">
        <v>7</v>
      </c>
    </row>
    <row r="7174" spans="1:7" x14ac:dyDescent="0.25">
      <c r="A7174" s="4">
        <v>5.255555555555555E-2</v>
      </c>
      <c r="B7174" s="4">
        <v>0.34944444444444439</v>
      </c>
      <c r="C7174" t="s">
        <v>21373</v>
      </c>
      <c r="D7174" t="s">
        <v>21374</v>
      </c>
      <c r="E7174" t="s">
        <v>21375</v>
      </c>
      <c r="F7174" t="s">
        <v>53</v>
      </c>
      <c r="G7174" t="s">
        <v>7</v>
      </c>
    </row>
    <row r="7175" spans="1:7" x14ac:dyDescent="0.25">
      <c r="A7175" s="4">
        <v>0.3938888888888889</v>
      </c>
      <c r="B7175" s="4">
        <v>0.41433333333333328</v>
      </c>
      <c r="C7175" t="s">
        <v>21376</v>
      </c>
      <c r="D7175" t="s">
        <v>21377</v>
      </c>
      <c r="E7175" t="s">
        <v>21378</v>
      </c>
      <c r="F7175" t="s">
        <v>7</v>
      </c>
      <c r="G7175" t="s">
        <v>7</v>
      </c>
    </row>
    <row r="7176" spans="1:7" x14ac:dyDescent="0.25">
      <c r="A7176" s="4">
        <v>0.32777777777777778</v>
      </c>
      <c r="B7176" s="4">
        <v>0.2911111111111111</v>
      </c>
      <c r="C7176" t="s">
        <v>21379</v>
      </c>
      <c r="D7176" t="s">
        <v>21380</v>
      </c>
      <c r="E7176" t="s">
        <v>21381</v>
      </c>
      <c r="F7176" t="s">
        <v>53</v>
      </c>
      <c r="G7176" t="s">
        <v>7</v>
      </c>
    </row>
    <row r="7177" spans="1:7" x14ac:dyDescent="0.25">
      <c r="A7177" s="4">
        <v>0.37833333333333341</v>
      </c>
      <c r="B7177" s="4">
        <v>0.41922222222222222</v>
      </c>
      <c r="C7177" t="s">
        <v>21382</v>
      </c>
      <c r="D7177" t="s">
        <v>21383</v>
      </c>
      <c r="E7177" t="s">
        <v>21384</v>
      </c>
      <c r="F7177" t="s">
        <v>7</v>
      </c>
      <c r="G7177" t="s">
        <v>7</v>
      </c>
    </row>
    <row r="7178" spans="1:7" x14ac:dyDescent="0.25">
      <c r="A7178" s="4">
        <v>0.30499999999999999</v>
      </c>
      <c r="B7178" s="4">
        <v>0.2348888888888889</v>
      </c>
      <c r="C7178" t="s">
        <v>21385</v>
      </c>
      <c r="D7178" t="s">
        <v>21386</v>
      </c>
      <c r="E7178" t="s">
        <v>21387</v>
      </c>
      <c r="F7178" t="s">
        <v>7</v>
      </c>
      <c r="G7178" t="s">
        <v>7</v>
      </c>
    </row>
    <row r="7179" spans="1:7" x14ac:dyDescent="0.25">
      <c r="A7179" s="4">
        <v>0.1313333333333333</v>
      </c>
      <c r="B7179" s="4">
        <v>0.48222222222222222</v>
      </c>
      <c r="C7179" t="s">
        <v>21388</v>
      </c>
      <c r="D7179" t="s">
        <v>21389</v>
      </c>
      <c r="E7179" t="s">
        <v>21390</v>
      </c>
      <c r="F7179" t="s">
        <v>7</v>
      </c>
      <c r="G7179" t="s">
        <v>7</v>
      </c>
    </row>
    <row r="7180" spans="1:7" x14ac:dyDescent="0.25">
      <c r="A7180" s="4">
        <v>0.25788888888888889</v>
      </c>
      <c r="B7180" s="4">
        <v>0.37833333333333341</v>
      </c>
      <c r="C7180" t="s">
        <v>21391</v>
      </c>
      <c r="D7180" t="s">
        <v>21392</v>
      </c>
      <c r="E7180" t="s">
        <v>21393</v>
      </c>
      <c r="F7180" t="s">
        <v>7</v>
      </c>
      <c r="G7180" t="s">
        <v>7</v>
      </c>
    </row>
    <row r="7181" spans="1:7" x14ac:dyDescent="0.25">
      <c r="A7181" s="4">
        <v>0.49966666666666659</v>
      </c>
      <c r="B7181" s="4">
        <v>0.65966666666666673</v>
      </c>
      <c r="C7181" t="s">
        <v>21394</v>
      </c>
      <c r="D7181" t="s">
        <v>21395</v>
      </c>
      <c r="E7181" t="s">
        <v>21396</v>
      </c>
      <c r="F7181" t="s">
        <v>7</v>
      </c>
      <c r="G7181" t="s">
        <v>7</v>
      </c>
    </row>
    <row r="7182" spans="1:7" x14ac:dyDescent="0.25">
      <c r="A7182" s="4">
        <v>0.253</v>
      </c>
      <c r="B7182" s="4">
        <v>0.22022222222222221</v>
      </c>
      <c r="C7182" t="s">
        <v>21397</v>
      </c>
      <c r="D7182" t="s">
        <v>21398</v>
      </c>
      <c r="E7182" t="s">
        <v>21399</v>
      </c>
      <c r="F7182" t="s">
        <v>7</v>
      </c>
      <c r="G7182" t="s">
        <v>7</v>
      </c>
    </row>
    <row r="7183" spans="1:7" x14ac:dyDescent="0.25">
      <c r="A7183" s="4">
        <v>4.1888888888888892E-2</v>
      </c>
      <c r="B7183" s="4">
        <v>0.34488888888888891</v>
      </c>
      <c r="C7183" t="s">
        <v>21400</v>
      </c>
      <c r="D7183" t="s">
        <v>21401</v>
      </c>
      <c r="E7183" t="s">
        <v>21402</v>
      </c>
      <c r="F7183" t="s">
        <v>53</v>
      </c>
      <c r="G7183" t="s">
        <v>7</v>
      </c>
    </row>
    <row r="7184" spans="1:7" x14ac:dyDescent="0.25">
      <c r="A7184" s="4">
        <v>0.14133333333333331</v>
      </c>
      <c r="B7184" s="4">
        <v>0.27200000000000002</v>
      </c>
      <c r="C7184" t="s">
        <v>21403</v>
      </c>
      <c r="D7184" t="s">
        <v>21404</v>
      </c>
      <c r="E7184" t="s">
        <v>21405</v>
      </c>
      <c r="F7184" t="s">
        <v>7</v>
      </c>
      <c r="G7184" t="s">
        <v>7</v>
      </c>
    </row>
    <row r="7185" spans="1:7" x14ac:dyDescent="0.25">
      <c r="A7185" s="4">
        <v>0.28266666666666668</v>
      </c>
      <c r="B7185" s="4">
        <v>0.2638888888888889</v>
      </c>
      <c r="C7185" t="s">
        <v>21406</v>
      </c>
      <c r="D7185" t="s">
        <v>21407</v>
      </c>
      <c r="E7185" t="s">
        <v>21408</v>
      </c>
      <c r="F7185" t="s">
        <v>7</v>
      </c>
      <c r="G7185" t="s">
        <v>7</v>
      </c>
    </row>
    <row r="7186" spans="1:7" x14ac:dyDescent="0.25">
      <c r="A7186" s="4">
        <v>0.22222222222222221</v>
      </c>
      <c r="B7186" s="4">
        <v>0.13011111111111109</v>
      </c>
      <c r="C7186" t="s">
        <v>21409</v>
      </c>
      <c r="D7186" t="s">
        <v>21410</v>
      </c>
      <c r="E7186" t="s">
        <v>21411</v>
      </c>
      <c r="F7186" t="s">
        <v>7</v>
      </c>
      <c r="G7186" t="s">
        <v>7</v>
      </c>
    </row>
    <row r="7187" spans="1:7" x14ac:dyDescent="0.25">
      <c r="A7187" s="4">
        <v>0.28311111111111109</v>
      </c>
      <c r="B7187" s="4">
        <v>0.23599999999999999</v>
      </c>
      <c r="C7187" t="s">
        <v>21412</v>
      </c>
      <c r="D7187" t="s">
        <v>21413</v>
      </c>
      <c r="E7187" t="s">
        <v>21414</v>
      </c>
      <c r="F7187" t="s">
        <v>7</v>
      </c>
      <c r="G7187" t="s">
        <v>7</v>
      </c>
    </row>
    <row r="7188" spans="1:7" x14ac:dyDescent="0.25">
      <c r="A7188" s="4">
        <v>0.1975555555555556</v>
      </c>
      <c r="B7188" s="4">
        <v>0.18</v>
      </c>
      <c r="C7188" t="s">
        <v>21415</v>
      </c>
      <c r="D7188" t="s">
        <v>21416</v>
      </c>
      <c r="E7188" t="s">
        <v>21417</v>
      </c>
      <c r="F7188" t="s">
        <v>53</v>
      </c>
      <c r="G7188" t="s">
        <v>7</v>
      </c>
    </row>
    <row r="7189" spans="1:7" x14ac:dyDescent="0.25">
      <c r="A7189" s="4">
        <v>0.43122222222222217</v>
      </c>
      <c r="B7189" s="4">
        <v>0.45233333333333331</v>
      </c>
      <c r="C7189" t="s">
        <v>21418</v>
      </c>
      <c r="D7189" t="s">
        <v>21419</v>
      </c>
      <c r="E7189" t="s">
        <v>21420</v>
      </c>
      <c r="F7189" t="s">
        <v>53</v>
      </c>
      <c r="G7189" t="s">
        <v>7</v>
      </c>
    </row>
    <row r="7190" spans="1:7" x14ac:dyDescent="0.25">
      <c r="A7190" s="4">
        <v>0.44422222222222219</v>
      </c>
      <c r="B7190" s="4">
        <v>0.48077777777777769</v>
      </c>
      <c r="C7190" t="s">
        <v>21421</v>
      </c>
      <c r="D7190" t="s">
        <v>21422</v>
      </c>
      <c r="E7190" t="s">
        <v>21423</v>
      </c>
      <c r="F7190" t="s">
        <v>7</v>
      </c>
      <c r="G7190" t="s">
        <v>7</v>
      </c>
    </row>
    <row r="7191" spans="1:7" x14ac:dyDescent="0.25">
      <c r="A7191" s="4">
        <v>0.371</v>
      </c>
      <c r="B7191" s="4">
        <v>0.32100000000000001</v>
      </c>
      <c r="C7191" t="s">
        <v>21424</v>
      </c>
      <c r="D7191" t="s">
        <v>21425</v>
      </c>
      <c r="E7191" t="s">
        <v>21426</v>
      </c>
      <c r="F7191" t="s">
        <v>7</v>
      </c>
      <c r="G7191" t="s">
        <v>7</v>
      </c>
    </row>
    <row r="7192" spans="1:7" x14ac:dyDescent="0.25">
      <c r="A7192" s="4">
        <v>0.52511111111111108</v>
      </c>
      <c r="B7192" s="4">
        <v>0.45088888888888889</v>
      </c>
      <c r="C7192" t="s">
        <v>21427</v>
      </c>
      <c r="D7192" t="s">
        <v>21428</v>
      </c>
      <c r="E7192" t="s">
        <v>21429</v>
      </c>
      <c r="F7192" t="s">
        <v>7</v>
      </c>
      <c r="G7192" t="s">
        <v>7</v>
      </c>
    </row>
    <row r="7193" spans="1:7" x14ac:dyDescent="0.25">
      <c r="A7193" s="4">
        <v>0.47199999999999998</v>
      </c>
      <c r="B7193" s="4">
        <v>0.65244444444444438</v>
      </c>
      <c r="C7193" t="s">
        <v>21430</v>
      </c>
      <c r="D7193" t="s">
        <v>21431</v>
      </c>
      <c r="E7193" t="s">
        <v>21432</v>
      </c>
      <c r="F7193" t="s">
        <v>7</v>
      </c>
      <c r="G7193" t="s">
        <v>7</v>
      </c>
    </row>
    <row r="7194" spans="1:7" x14ac:dyDescent="0.25">
      <c r="A7194" s="4">
        <v>0.26344444444444443</v>
      </c>
      <c r="B7194" s="4">
        <v>0.28288888888888891</v>
      </c>
      <c r="C7194" t="s">
        <v>21433</v>
      </c>
      <c r="D7194" t="s">
        <v>21434</v>
      </c>
      <c r="E7194" t="s">
        <v>21435</v>
      </c>
      <c r="F7194" t="s">
        <v>7</v>
      </c>
      <c r="G7194" t="s">
        <v>7</v>
      </c>
    </row>
    <row r="7195" spans="1:7" x14ac:dyDescent="0.25">
      <c r="A7195" s="4">
        <v>0.29522222222222222</v>
      </c>
      <c r="B7195" s="4">
        <v>0.28955555555555562</v>
      </c>
      <c r="C7195" t="s">
        <v>21436</v>
      </c>
      <c r="D7195" t="s">
        <v>21437</v>
      </c>
      <c r="E7195" t="s">
        <v>21438</v>
      </c>
      <c r="F7195" t="s">
        <v>53</v>
      </c>
      <c r="G7195" t="s">
        <v>53</v>
      </c>
    </row>
    <row r="7196" spans="1:7" x14ac:dyDescent="0.25">
      <c r="A7196" s="4">
        <v>0.38833333333333342</v>
      </c>
      <c r="B7196" s="4">
        <v>0.39222222222222219</v>
      </c>
      <c r="C7196" t="s">
        <v>21439</v>
      </c>
      <c r="D7196" t="s">
        <v>21440</v>
      </c>
      <c r="E7196" t="s">
        <v>21441</v>
      </c>
      <c r="F7196" t="s">
        <v>53</v>
      </c>
      <c r="G7196" t="s">
        <v>7</v>
      </c>
    </row>
    <row r="7197" spans="1:7" x14ac:dyDescent="0.25">
      <c r="A7197" s="4">
        <v>0.1576666666666667</v>
      </c>
      <c r="B7197" s="4">
        <v>0.28866666666666663</v>
      </c>
      <c r="C7197" t="s">
        <v>21442</v>
      </c>
      <c r="D7197" t="s">
        <v>21443</v>
      </c>
      <c r="E7197" t="s">
        <v>21444</v>
      </c>
      <c r="F7197" t="s">
        <v>7</v>
      </c>
      <c r="G7197" t="s">
        <v>7</v>
      </c>
    </row>
    <row r="7198" spans="1:7" x14ac:dyDescent="0.25">
      <c r="A7198" s="4">
        <v>0.33700000000000002</v>
      </c>
      <c r="B7198" s="4">
        <v>0.50566666666666671</v>
      </c>
      <c r="C7198" t="s">
        <v>21445</v>
      </c>
      <c r="D7198" t="s">
        <v>21446</v>
      </c>
      <c r="E7198" t="s">
        <v>21447</v>
      </c>
      <c r="F7198" t="s">
        <v>53</v>
      </c>
      <c r="G7198" t="s">
        <v>53</v>
      </c>
    </row>
    <row r="7199" spans="1:7" x14ac:dyDescent="0.25">
      <c r="A7199" s="4">
        <v>0.36155555555555557</v>
      </c>
      <c r="B7199" s="4">
        <v>0.29233333333333328</v>
      </c>
      <c r="C7199" t="s">
        <v>21448</v>
      </c>
      <c r="D7199" t="s">
        <v>21449</v>
      </c>
      <c r="E7199" t="s">
        <v>21450</v>
      </c>
      <c r="F7199" t="s">
        <v>53</v>
      </c>
      <c r="G7199" t="s">
        <v>7</v>
      </c>
    </row>
    <row r="7200" spans="1:7" x14ac:dyDescent="0.25">
      <c r="A7200" s="4">
        <v>0.53088888888888897</v>
      </c>
      <c r="B7200" s="4">
        <v>0.40622222222222232</v>
      </c>
      <c r="C7200" t="s">
        <v>21451</v>
      </c>
      <c r="D7200" t="s">
        <v>21452</v>
      </c>
      <c r="E7200" t="s">
        <v>21453</v>
      </c>
      <c r="F7200" t="s">
        <v>7</v>
      </c>
      <c r="G7200" t="s">
        <v>7</v>
      </c>
    </row>
    <row r="7201" spans="1:7" x14ac:dyDescent="0.25">
      <c r="A7201" s="4">
        <v>0.39400000000000002</v>
      </c>
      <c r="B7201" s="4">
        <v>0.49922222222222218</v>
      </c>
      <c r="C7201" t="s">
        <v>21454</v>
      </c>
      <c r="D7201" t="s">
        <v>21455</v>
      </c>
      <c r="E7201" t="s">
        <v>21456</v>
      </c>
      <c r="F7201" t="s">
        <v>7</v>
      </c>
      <c r="G7201" t="s">
        <v>7</v>
      </c>
    </row>
    <row r="7202" spans="1:7" x14ac:dyDescent="0.25">
      <c r="A7202" s="4">
        <v>0.26811111111111108</v>
      </c>
      <c r="B7202" s="4">
        <v>0.24877777777777779</v>
      </c>
      <c r="C7202" t="s">
        <v>21457</v>
      </c>
      <c r="D7202" t="s">
        <v>21458</v>
      </c>
      <c r="E7202" t="s">
        <v>21459</v>
      </c>
      <c r="F7202" t="s">
        <v>53</v>
      </c>
      <c r="G7202" t="s">
        <v>53</v>
      </c>
    </row>
    <row r="7203" spans="1:7" x14ac:dyDescent="0.25">
      <c r="A7203" s="4">
        <v>0.38377777777777777</v>
      </c>
      <c r="B7203" s="4">
        <v>0.42522222222222222</v>
      </c>
      <c r="C7203" t="s">
        <v>21460</v>
      </c>
      <c r="D7203" t="s">
        <v>21461</v>
      </c>
      <c r="E7203" t="s">
        <v>21462</v>
      </c>
      <c r="F7203" t="s">
        <v>7</v>
      </c>
      <c r="G7203" t="s">
        <v>7</v>
      </c>
    </row>
    <row r="7204" spans="1:7" x14ac:dyDescent="0.25">
      <c r="A7204" s="4">
        <v>0.46011111111111108</v>
      </c>
      <c r="B7204" s="4">
        <v>0.73833333333333329</v>
      </c>
      <c r="C7204" t="s">
        <v>21463</v>
      </c>
      <c r="D7204" t="s">
        <v>21464</v>
      </c>
      <c r="E7204" t="s">
        <v>21465</v>
      </c>
      <c r="F7204" t="s">
        <v>7</v>
      </c>
      <c r="G7204" t="s">
        <v>7</v>
      </c>
    </row>
    <row r="7205" spans="1:7" x14ac:dyDescent="0.25">
      <c r="A7205" s="4">
        <v>0.51588888888888884</v>
      </c>
      <c r="B7205" s="4">
        <v>0.60977777777777775</v>
      </c>
      <c r="C7205" t="s">
        <v>21466</v>
      </c>
      <c r="D7205" t="s">
        <v>21467</v>
      </c>
      <c r="E7205" t="s">
        <v>21468</v>
      </c>
      <c r="F7205" t="s">
        <v>7</v>
      </c>
      <c r="G7205" t="s">
        <v>7</v>
      </c>
    </row>
    <row r="7206" spans="1:7" x14ac:dyDescent="0.25">
      <c r="A7206" s="4">
        <v>0.39777777777777779</v>
      </c>
      <c r="B7206" s="4">
        <v>0.17699999999999999</v>
      </c>
      <c r="C7206" t="s">
        <v>21469</v>
      </c>
      <c r="D7206" t="s">
        <v>21470</v>
      </c>
      <c r="E7206" t="s">
        <v>21471</v>
      </c>
      <c r="F7206" t="s">
        <v>7</v>
      </c>
      <c r="G7206" t="s">
        <v>7</v>
      </c>
    </row>
    <row r="7207" spans="1:7" x14ac:dyDescent="0.25">
      <c r="A7207" s="4">
        <v>0.35911111111111121</v>
      </c>
      <c r="B7207" s="4">
        <v>0.2924444444444444</v>
      </c>
      <c r="C7207" t="s">
        <v>21472</v>
      </c>
      <c r="D7207" t="s">
        <v>21473</v>
      </c>
      <c r="E7207" t="s">
        <v>21474</v>
      </c>
      <c r="F7207" t="s">
        <v>7</v>
      </c>
      <c r="G7207" t="s">
        <v>7</v>
      </c>
    </row>
    <row r="7208" spans="1:7" x14ac:dyDescent="0.25">
      <c r="A7208" s="4">
        <v>0.38700000000000001</v>
      </c>
      <c r="B7208" s="4">
        <v>0.62544444444444436</v>
      </c>
      <c r="C7208" t="s">
        <v>21475</v>
      </c>
      <c r="D7208" t="s">
        <v>21476</v>
      </c>
      <c r="E7208" t="s">
        <v>21477</v>
      </c>
      <c r="F7208" t="s">
        <v>7</v>
      </c>
      <c r="G7208" t="s">
        <v>7</v>
      </c>
    </row>
    <row r="7209" spans="1:7" x14ac:dyDescent="0.25">
      <c r="A7209" s="4">
        <v>0.50166666666666659</v>
      </c>
      <c r="B7209" s="4">
        <v>0.497</v>
      </c>
      <c r="C7209" t="s">
        <v>21478</v>
      </c>
      <c r="D7209" t="s">
        <v>21479</v>
      </c>
      <c r="E7209" t="s">
        <v>21480</v>
      </c>
      <c r="F7209" t="s">
        <v>7</v>
      </c>
      <c r="G7209" t="s">
        <v>7</v>
      </c>
    </row>
    <row r="7210" spans="1:7" x14ac:dyDescent="0.25">
      <c r="A7210" s="4">
        <v>0.27866666666666667</v>
      </c>
      <c r="B7210" s="4">
        <v>0.41455555555555562</v>
      </c>
      <c r="C7210" t="s">
        <v>21481</v>
      </c>
      <c r="D7210" t="s">
        <v>21482</v>
      </c>
      <c r="E7210" t="s">
        <v>21483</v>
      </c>
      <c r="F7210" t="s">
        <v>7</v>
      </c>
      <c r="G7210" t="s">
        <v>7</v>
      </c>
    </row>
    <row r="7211" spans="1:7" x14ac:dyDescent="0.25">
      <c r="A7211" s="4">
        <v>0.27400000000000002</v>
      </c>
      <c r="B7211" s="4">
        <v>0.82299999999999995</v>
      </c>
      <c r="C7211" t="s">
        <v>21484</v>
      </c>
      <c r="D7211" t="s">
        <v>21485</v>
      </c>
      <c r="E7211" t="s">
        <v>21486</v>
      </c>
      <c r="F7211" t="s">
        <v>7</v>
      </c>
      <c r="G7211" t="s">
        <v>7</v>
      </c>
    </row>
    <row r="7212" spans="1:7" x14ac:dyDescent="0.25">
      <c r="A7212" s="4">
        <v>0.4097777777777778</v>
      </c>
      <c r="B7212" s="4">
        <v>0.58266666666666667</v>
      </c>
      <c r="C7212" t="s">
        <v>21487</v>
      </c>
      <c r="D7212" t="s">
        <v>21488</v>
      </c>
      <c r="E7212" t="s">
        <v>21489</v>
      </c>
      <c r="F7212" t="s">
        <v>7</v>
      </c>
      <c r="G7212" t="s">
        <v>7</v>
      </c>
    </row>
    <row r="7213" spans="1:7" x14ac:dyDescent="0.25">
      <c r="A7213" s="4">
        <v>0.29899999999999999</v>
      </c>
      <c r="B7213" s="4">
        <v>0.33833333333333332</v>
      </c>
      <c r="C7213" t="s">
        <v>21490</v>
      </c>
      <c r="D7213" t="s">
        <v>21491</v>
      </c>
      <c r="E7213" t="s">
        <v>21492</v>
      </c>
      <c r="F7213" t="s">
        <v>7</v>
      </c>
      <c r="G7213" t="s">
        <v>7</v>
      </c>
    </row>
    <row r="7214" spans="1:7" x14ac:dyDescent="0.25">
      <c r="A7214" s="4">
        <v>0.40088888888888891</v>
      </c>
      <c r="B7214" s="4">
        <v>0.34477777777777779</v>
      </c>
      <c r="C7214" t="s">
        <v>7960</v>
      </c>
      <c r="D7214" t="s">
        <v>7959</v>
      </c>
      <c r="E7214" t="s">
        <v>21493</v>
      </c>
      <c r="F7214" t="s">
        <v>53</v>
      </c>
      <c r="G7214" t="s">
        <v>7</v>
      </c>
    </row>
    <row r="7215" spans="1:7" x14ac:dyDescent="0.25">
      <c r="A7215" s="4">
        <v>0.38566666666666671</v>
      </c>
      <c r="B7215" s="4">
        <v>0.42955555555555558</v>
      </c>
      <c r="C7215" t="s">
        <v>21494</v>
      </c>
      <c r="D7215" t="s">
        <v>21495</v>
      </c>
      <c r="E7215" t="s">
        <v>21496</v>
      </c>
      <c r="F7215" t="s">
        <v>53</v>
      </c>
      <c r="G7215" t="s">
        <v>7</v>
      </c>
    </row>
    <row r="7216" spans="1:7" x14ac:dyDescent="0.25">
      <c r="A7216" s="4">
        <v>0.33177777777777778</v>
      </c>
      <c r="B7216" s="4">
        <v>0.35</v>
      </c>
      <c r="C7216" t="s">
        <v>21497</v>
      </c>
      <c r="D7216" t="s">
        <v>21498</v>
      </c>
      <c r="E7216" t="s">
        <v>21499</v>
      </c>
      <c r="F7216" t="s">
        <v>53</v>
      </c>
      <c r="G7216" t="s">
        <v>7</v>
      </c>
    </row>
    <row r="7217" spans="1:7" x14ac:dyDescent="0.25">
      <c r="A7217" s="4">
        <v>0.13522222222222219</v>
      </c>
      <c r="B7217" s="4">
        <v>0.34111111111111109</v>
      </c>
      <c r="C7217" t="s">
        <v>21500</v>
      </c>
      <c r="D7217" t="s">
        <v>21501</v>
      </c>
      <c r="E7217" t="s">
        <v>21502</v>
      </c>
      <c r="F7217" t="s">
        <v>7</v>
      </c>
      <c r="G7217" t="s">
        <v>7</v>
      </c>
    </row>
    <row r="7218" spans="1:7" x14ac:dyDescent="0.25">
      <c r="A7218" s="4">
        <v>0.14044444444444451</v>
      </c>
      <c r="B7218" s="4">
        <v>0.29966666666666669</v>
      </c>
      <c r="C7218" t="s">
        <v>21503</v>
      </c>
      <c r="D7218" t="s">
        <v>21504</v>
      </c>
      <c r="E7218" t="s">
        <v>21505</v>
      </c>
      <c r="F7218" t="s">
        <v>53</v>
      </c>
      <c r="G7218" t="s">
        <v>7</v>
      </c>
    </row>
    <row r="7219" spans="1:7" x14ac:dyDescent="0.25">
      <c r="A7219" s="4">
        <v>0.30933333333333329</v>
      </c>
      <c r="B7219" s="4">
        <v>0.63211111111111107</v>
      </c>
      <c r="C7219" t="s">
        <v>21506</v>
      </c>
      <c r="D7219" t="s">
        <v>21507</v>
      </c>
      <c r="E7219" t="s">
        <v>21508</v>
      </c>
      <c r="F7219" t="s">
        <v>7</v>
      </c>
      <c r="G7219" t="s">
        <v>7</v>
      </c>
    </row>
    <row r="7220" spans="1:7" x14ac:dyDescent="0.25">
      <c r="A7220" s="4">
        <v>0.43300000000000011</v>
      </c>
      <c r="B7220" s="4">
        <v>0.45800000000000002</v>
      </c>
      <c r="C7220" t="s">
        <v>21509</v>
      </c>
      <c r="D7220" t="s">
        <v>21510</v>
      </c>
      <c r="E7220" t="s">
        <v>21511</v>
      </c>
      <c r="F7220" t="s">
        <v>7</v>
      </c>
      <c r="G7220" t="s">
        <v>7</v>
      </c>
    </row>
    <row r="7221" spans="1:7" x14ac:dyDescent="0.25">
      <c r="A7221" s="4">
        <v>0.23233333333333339</v>
      </c>
      <c r="B7221" s="4">
        <v>0.21677777777777779</v>
      </c>
      <c r="C7221" t="s">
        <v>21512</v>
      </c>
      <c r="D7221" t="s">
        <v>21513</v>
      </c>
      <c r="E7221" t="s">
        <v>21514</v>
      </c>
      <c r="F7221" t="s">
        <v>53</v>
      </c>
      <c r="G7221" t="s">
        <v>7</v>
      </c>
    </row>
    <row r="7222" spans="1:7" x14ac:dyDescent="0.25">
      <c r="A7222" s="4">
        <v>0.40666666666666668</v>
      </c>
      <c r="B7222" s="4">
        <v>0.55166666666666664</v>
      </c>
      <c r="C7222" t="s">
        <v>21515</v>
      </c>
      <c r="D7222" t="s">
        <v>21516</v>
      </c>
      <c r="E7222" t="s">
        <v>21517</v>
      </c>
      <c r="F7222" t="s">
        <v>53</v>
      </c>
      <c r="G7222" t="s">
        <v>7</v>
      </c>
    </row>
    <row r="7223" spans="1:7" x14ac:dyDescent="0.25">
      <c r="A7223" s="4">
        <v>0.39266666666666672</v>
      </c>
      <c r="B7223" s="4">
        <v>0.50166666666666659</v>
      </c>
      <c r="C7223" t="s">
        <v>21518</v>
      </c>
      <c r="D7223" t="s">
        <v>21519</v>
      </c>
      <c r="E7223" t="s">
        <v>21520</v>
      </c>
      <c r="F7223" t="s">
        <v>7</v>
      </c>
      <c r="G7223" t="s">
        <v>7</v>
      </c>
    </row>
    <row r="7224" spans="1:7" x14ac:dyDescent="0.25">
      <c r="A7224" s="4">
        <v>0.48522222222222222</v>
      </c>
      <c r="B7224" s="4">
        <v>0.42977777777777781</v>
      </c>
      <c r="C7224" t="s">
        <v>21521</v>
      </c>
      <c r="D7224" t="s">
        <v>21522</v>
      </c>
      <c r="E7224" t="s">
        <v>21523</v>
      </c>
      <c r="F7224" t="s">
        <v>7</v>
      </c>
      <c r="G7224" t="s">
        <v>7</v>
      </c>
    </row>
    <row r="7225" spans="1:7" x14ac:dyDescent="0.25">
      <c r="A7225" s="4">
        <v>0.74688888888888882</v>
      </c>
      <c r="B7225" s="4">
        <v>0.53555555555555556</v>
      </c>
      <c r="C7225" t="s">
        <v>21524</v>
      </c>
      <c r="D7225" t="s">
        <v>21525</v>
      </c>
      <c r="E7225" t="s">
        <v>21526</v>
      </c>
      <c r="F7225" t="s">
        <v>7</v>
      </c>
      <c r="G7225" t="s">
        <v>7</v>
      </c>
    </row>
    <row r="7226" spans="1:7" x14ac:dyDescent="0.25">
      <c r="A7226" s="4">
        <v>0.5441111111111111</v>
      </c>
      <c r="B7226" s="4">
        <v>0.43111111111111111</v>
      </c>
      <c r="C7226" t="s">
        <v>21527</v>
      </c>
      <c r="D7226" t="s">
        <v>21528</v>
      </c>
      <c r="E7226" t="s">
        <v>21529</v>
      </c>
      <c r="F7226" t="s">
        <v>7</v>
      </c>
      <c r="G7226" t="s">
        <v>7</v>
      </c>
    </row>
    <row r="7227" spans="1:7" x14ac:dyDescent="0.25">
      <c r="A7227" s="4">
        <v>0.44288888888888889</v>
      </c>
      <c r="B7227" s="4">
        <v>0.41288888888888892</v>
      </c>
      <c r="C7227" t="s">
        <v>21530</v>
      </c>
      <c r="D7227" t="s">
        <v>21531</v>
      </c>
      <c r="E7227" t="s">
        <v>21532</v>
      </c>
      <c r="F7227" t="s">
        <v>53</v>
      </c>
      <c r="G7227" t="s">
        <v>7</v>
      </c>
    </row>
    <row r="7228" spans="1:7" x14ac:dyDescent="0.25">
      <c r="A7228" s="4">
        <v>0.50644444444444447</v>
      </c>
      <c r="B7228" s="4">
        <v>0.46455555555555561</v>
      </c>
      <c r="C7228" t="s">
        <v>18590</v>
      </c>
      <c r="D7228" t="s">
        <v>21533</v>
      </c>
      <c r="E7228" t="s">
        <v>21534</v>
      </c>
      <c r="F7228" t="s">
        <v>7</v>
      </c>
      <c r="G7228" t="s">
        <v>7</v>
      </c>
    </row>
    <row r="7229" spans="1:7" x14ac:dyDescent="0.25">
      <c r="A7229" s="4">
        <v>0.50044444444444436</v>
      </c>
      <c r="B7229" s="4">
        <v>0.49733333333333329</v>
      </c>
      <c r="C7229" t="s">
        <v>21535</v>
      </c>
      <c r="D7229" t="s">
        <v>21536</v>
      </c>
      <c r="E7229" t="s">
        <v>21537</v>
      </c>
      <c r="F7229" t="s">
        <v>7</v>
      </c>
      <c r="G7229" t="s">
        <v>7</v>
      </c>
    </row>
    <row r="7230" spans="1:7" x14ac:dyDescent="0.25">
      <c r="A7230" s="4">
        <v>0.30844444444444441</v>
      </c>
      <c r="B7230" s="4">
        <v>0.44066666666666671</v>
      </c>
      <c r="C7230" t="s">
        <v>21538</v>
      </c>
      <c r="D7230" t="s">
        <v>21539</v>
      </c>
      <c r="E7230" t="s">
        <v>21540</v>
      </c>
      <c r="F7230" t="s">
        <v>7</v>
      </c>
      <c r="G7230" t="s">
        <v>7</v>
      </c>
    </row>
    <row r="7231" spans="1:7" x14ac:dyDescent="0.25">
      <c r="A7231" s="4">
        <v>0.37933333333333341</v>
      </c>
      <c r="B7231" s="4">
        <v>0.43533333333333329</v>
      </c>
      <c r="C7231" t="s">
        <v>21541</v>
      </c>
      <c r="D7231" t="s">
        <v>21542</v>
      </c>
      <c r="E7231" t="s">
        <v>21543</v>
      </c>
      <c r="F7231" t="s">
        <v>7</v>
      </c>
      <c r="G7231" t="s">
        <v>53</v>
      </c>
    </row>
    <row r="7232" spans="1:7" x14ac:dyDescent="0.25">
      <c r="A7232" s="4">
        <v>0.34388888888888891</v>
      </c>
      <c r="B7232" s="4">
        <v>0.3348888888888889</v>
      </c>
      <c r="C7232" t="s">
        <v>21544</v>
      </c>
      <c r="D7232" t="s">
        <v>21545</v>
      </c>
      <c r="E7232" t="s">
        <v>21546</v>
      </c>
      <c r="F7232" t="s">
        <v>53</v>
      </c>
      <c r="G7232" t="s">
        <v>53</v>
      </c>
    </row>
    <row r="7233" spans="1:7" x14ac:dyDescent="0.25">
      <c r="A7233" s="4">
        <v>0.50633333333333341</v>
      </c>
      <c r="B7233" s="4">
        <v>0.50477777777777777</v>
      </c>
      <c r="C7233" t="s">
        <v>21547</v>
      </c>
      <c r="D7233" t="s">
        <v>21548</v>
      </c>
      <c r="E7233" t="s">
        <v>21549</v>
      </c>
      <c r="F7233" t="s">
        <v>7</v>
      </c>
      <c r="G7233" t="s">
        <v>7</v>
      </c>
    </row>
    <row r="7234" spans="1:7" x14ac:dyDescent="0.25">
      <c r="A7234" s="4">
        <v>0.32333333333333342</v>
      </c>
      <c r="B7234" s="4">
        <v>0.31944444444444442</v>
      </c>
      <c r="C7234" t="s">
        <v>21550</v>
      </c>
      <c r="D7234" t="s">
        <v>21551</v>
      </c>
      <c r="E7234" t="s">
        <v>21552</v>
      </c>
      <c r="F7234" t="s">
        <v>7</v>
      </c>
      <c r="G7234" t="s">
        <v>53</v>
      </c>
    </row>
    <row r="7235" spans="1:7" x14ac:dyDescent="0.25">
      <c r="A7235" s="4">
        <v>0.44866666666666671</v>
      </c>
      <c r="B7235" s="4">
        <v>0.48144444444444451</v>
      </c>
      <c r="C7235" t="s">
        <v>21553</v>
      </c>
      <c r="D7235" t="s">
        <v>21554</v>
      </c>
      <c r="E7235" t="s">
        <v>21555</v>
      </c>
      <c r="F7235" t="s">
        <v>53</v>
      </c>
      <c r="G7235" t="s">
        <v>7</v>
      </c>
    </row>
    <row r="7236" spans="1:7" x14ac:dyDescent="0.25">
      <c r="A7236" s="4">
        <v>0.37588888888888888</v>
      </c>
      <c r="B7236" s="4">
        <v>0.47088888888888891</v>
      </c>
      <c r="C7236" t="s">
        <v>21556</v>
      </c>
      <c r="D7236" t="s">
        <v>21557</v>
      </c>
      <c r="E7236" t="s">
        <v>21558</v>
      </c>
      <c r="F7236" t="s">
        <v>53</v>
      </c>
      <c r="G7236" t="s">
        <v>7</v>
      </c>
    </row>
    <row r="7237" spans="1:7" x14ac:dyDescent="0.25">
      <c r="A7237" s="4">
        <v>0.32866666666666672</v>
      </c>
      <c r="B7237" s="4">
        <v>0.36177777777777781</v>
      </c>
      <c r="C7237" t="s">
        <v>21559</v>
      </c>
      <c r="D7237" t="s">
        <v>21560</v>
      </c>
      <c r="E7237" t="s">
        <v>21561</v>
      </c>
      <c r="F7237" t="s">
        <v>7</v>
      </c>
      <c r="G7237" t="s">
        <v>7</v>
      </c>
    </row>
    <row r="7238" spans="1:7" x14ac:dyDescent="0.25">
      <c r="A7238" s="4">
        <v>0.34399999999999997</v>
      </c>
      <c r="B7238" s="4">
        <v>0.34588888888888891</v>
      </c>
      <c r="C7238" t="s">
        <v>21562</v>
      </c>
      <c r="D7238" t="s">
        <v>21563</v>
      </c>
      <c r="E7238" t="s">
        <v>21564</v>
      </c>
      <c r="F7238" t="s">
        <v>7</v>
      </c>
      <c r="G7238" t="s">
        <v>7</v>
      </c>
    </row>
    <row r="7239" spans="1:7" x14ac:dyDescent="0.25">
      <c r="A7239" s="4">
        <v>0.40144444444444438</v>
      </c>
      <c r="B7239" s="4">
        <v>0.44066666666666671</v>
      </c>
      <c r="C7239" t="s">
        <v>21565</v>
      </c>
      <c r="D7239" t="s">
        <v>21566</v>
      </c>
      <c r="E7239" t="s">
        <v>21567</v>
      </c>
      <c r="F7239" t="s">
        <v>53</v>
      </c>
      <c r="G7239" t="s">
        <v>7</v>
      </c>
    </row>
    <row r="7240" spans="1:7" x14ac:dyDescent="0.25">
      <c r="A7240" s="4">
        <v>0.45522222222222231</v>
      </c>
      <c r="B7240" s="4">
        <v>0.50277777777777777</v>
      </c>
      <c r="C7240" t="s">
        <v>21568</v>
      </c>
      <c r="D7240" t="s">
        <v>21569</v>
      </c>
      <c r="E7240" t="s">
        <v>21570</v>
      </c>
      <c r="F7240" t="s">
        <v>53</v>
      </c>
      <c r="G7240" t="s">
        <v>7</v>
      </c>
    </row>
    <row r="7241" spans="1:7" x14ac:dyDescent="0.25">
      <c r="A7241" s="4">
        <v>0.18533333333333329</v>
      </c>
      <c r="B7241" s="4">
        <v>0.1468888888888889</v>
      </c>
      <c r="C7241" t="s">
        <v>21571</v>
      </c>
      <c r="D7241" t="s">
        <v>21572</v>
      </c>
      <c r="E7241" t="s">
        <v>21573</v>
      </c>
      <c r="F7241" t="s">
        <v>53</v>
      </c>
      <c r="G7241" t="s">
        <v>7</v>
      </c>
    </row>
    <row r="7242" spans="1:7" x14ac:dyDescent="0.25">
      <c r="A7242" s="4">
        <v>0.35755555555555563</v>
      </c>
      <c r="B7242" s="4">
        <v>0.54677777777777781</v>
      </c>
      <c r="C7242" t="s">
        <v>21574</v>
      </c>
      <c r="D7242" t="s">
        <v>21575</v>
      </c>
      <c r="E7242" t="s">
        <v>21576</v>
      </c>
      <c r="F7242" t="s">
        <v>7</v>
      </c>
      <c r="G7242" t="s">
        <v>7</v>
      </c>
    </row>
    <row r="7243" spans="1:7" x14ac:dyDescent="0.25">
      <c r="A7243" s="4">
        <v>0.37444444444444452</v>
      </c>
      <c r="B7243" s="4">
        <v>0.39166666666666672</v>
      </c>
      <c r="C7243" t="s">
        <v>21577</v>
      </c>
      <c r="D7243" t="s">
        <v>21578</v>
      </c>
      <c r="E7243" t="s">
        <v>21579</v>
      </c>
      <c r="F7243" t="s">
        <v>7</v>
      </c>
      <c r="G7243" t="s">
        <v>7</v>
      </c>
    </row>
    <row r="7244" spans="1:7" x14ac:dyDescent="0.25">
      <c r="A7244" s="4">
        <v>0.29411111111111121</v>
      </c>
      <c r="B7244" s="4">
        <v>0.29366666666666658</v>
      </c>
      <c r="C7244" t="s">
        <v>21580</v>
      </c>
      <c r="D7244" t="s">
        <v>21581</v>
      </c>
      <c r="E7244" t="s">
        <v>21582</v>
      </c>
      <c r="F7244" t="s">
        <v>7</v>
      </c>
      <c r="G7244" t="s">
        <v>7</v>
      </c>
    </row>
    <row r="7245" spans="1:7" x14ac:dyDescent="0.25">
      <c r="A7245" s="4">
        <v>0.18955555555555559</v>
      </c>
      <c r="B7245" s="4">
        <v>0.2136666666666667</v>
      </c>
      <c r="C7245" t="s">
        <v>21583</v>
      </c>
      <c r="D7245" t="s">
        <v>21584</v>
      </c>
      <c r="E7245" t="s">
        <v>21585</v>
      </c>
      <c r="F7245" t="s">
        <v>53</v>
      </c>
      <c r="G7245" t="s">
        <v>7</v>
      </c>
    </row>
    <row r="7246" spans="1:7" x14ac:dyDescent="0.25">
      <c r="A7246" s="4">
        <v>0.37666666666666671</v>
      </c>
      <c r="B7246" s="4">
        <v>0.33577777777777768</v>
      </c>
      <c r="C7246" t="s">
        <v>21586</v>
      </c>
      <c r="D7246" t="s">
        <v>21587</v>
      </c>
      <c r="E7246" t="s">
        <v>21588</v>
      </c>
      <c r="F7246" t="s">
        <v>53</v>
      </c>
      <c r="G7246" t="s">
        <v>7</v>
      </c>
    </row>
    <row r="7247" spans="1:7" x14ac:dyDescent="0.25">
      <c r="A7247" s="4">
        <v>0.23911111111111111</v>
      </c>
      <c r="B7247" s="4">
        <v>0.3571111111111111</v>
      </c>
      <c r="C7247" t="s">
        <v>21589</v>
      </c>
      <c r="D7247" t="s">
        <v>21590</v>
      </c>
      <c r="E7247" t="s">
        <v>21591</v>
      </c>
      <c r="F7247" t="s">
        <v>7</v>
      </c>
      <c r="G7247" t="s">
        <v>7</v>
      </c>
    </row>
    <row r="7248" spans="1:7" x14ac:dyDescent="0.25">
      <c r="A7248" s="4">
        <v>0.24755555555555561</v>
      </c>
      <c r="B7248" s="4">
        <v>0.19166666666666671</v>
      </c>
      <c r="C7248" t="s">
        <v>21592</v>
      </c>
      <c r="D7248" t="s">
        <v>21593</v>
      </c>
      <c r="E7248" t="s">
        <v>21594</v>
      </c>
      <c r="F7248" t="s">
        <v>7</v>
      </c>
      <c r="G7248" t="s">
        <v>7</v>
      </c>
    </row>
    <row r="7249" spans="1:7" x14ac:dyDescent="0.25">
      <c r="A7249" s="4">
        <v>0.31144444444444441</v>
      </c>
      <c r="B7249" s="4">
        <v>0.37388888888888888</v>
      </c>
      <c r="C7249" t="s">
        <v>21595</v>
      </c>
      <c r="D7249" t="s">
        <v>21596</v>
      </c>
      <c r="E7249" t="s">
        <v>21597</v>
      </c>
      <c r="F7249" t="s">
        <v>7</v>
      </c>
      <c r="G7249" t="s">
        <v>7</v>
      </c>
    </row>
    <row r="7250" spans="1:7" x14ac:dyDescent="0.25">
      <c r="A7250" s="4">
        <v>0.40433333333333338</v>
      </c>
      <c r="B7250" s="4">
        <v>0.40466666666666667</v>
      </c>
      <c r="C7250" t="s">
        <v>21598</v>
      </c>
      <c r="D7250" t="s">
        <v>21599</v>
      </c>
      <c r="E7250" t="s">
        <v>21600</v>
      </c>
      <c r="F7250" t="s">
        <v>7</v>
      </c>
      <c r="G7250" t="s">
        <v>7</v>
      </c>
    </row>
    <row r="7251" spans="1:7" x14ac:dyDescent="0.25">
      <c r="A7251" s="4">
        <v>0.51200000000000001</v>
      </c>
      <c r="B7251" s="4">
        <v>0.55800000000000005</v>
      </c>
      <c r="C7251" t="s">
        <v>21601</v>
      </c>
      <c r="D7251" t="s">
        <v>21602</v>
      </c>
      <c r="E7251" t="s">
        <v>21603</v>
      </c>
      <c r="F7251" t="s">
        <v>7</v>
      </c>
      <c r="G7251" t="s">
        <v>7</v>
      </c>
    </row>
    <row r="7252" spans="1:7" x14ac:dyDescent="0.25">
      <c r="A7252" s="4">
        <v>0.3521111111111111</v>
      </c>
      <c r="B7252" s="4">
        <v>0.33111111111111108</v>
      </c>
      <c r="C7252" t="s">
        <v>21604</v>
      </c>
      <c r="D7252" t="s">
        <v>21605</v>
      </c>
      <c r="E7252" t="s">
        <v>21606</v>
      </c>
      <c r="F7252" t="s">
        <v>7</v>
      </c>
      <c r="G7252" t="s">
        <v>7</v>
      </c>
    </row>
    <row r="7253" spans="1:7" x14ac:dyDescent="0.25">
      <c r="A7253" s="4">
        <v>0.38711111111111107</v>
      </c>
      <c r="B7253" s="4">
        <v>0.40955555555555562</v>
      </c>
      <c r="C7253" t="s">
        <v>21607</v>
      </c>
      <c r="D7253" t="s">
        <v>21608</v>
      </c>
      <c r="E7253" t="s">
        <v>21609</v>
      </c>
      <c r="F7253" t="s">
        <v>7</v>
      </c>
      <c r="G7253" t="s">
        <v>7</v>
      </c>
    </row>
    <row r="7254" spans="1:7" x14ac:dyDescent="0.25">
      <c r="A7254" s="4">
        <v>4.4444444444444452E-4</v>
      </c>
      <c r="B7254" s="4">
        <v>0.52466666666666673</v>
      </c>
      <c r="C7254" t="s">
        <v>21610</v>
      </c>
      <c r="D7254" t="s">
        <v>21610</v>
      </c>
      <c r="E7254" t="s">
        <v>21611</v>
      </c>
      <c r="F7254" t="s">
        <v>53</v>
      </c>
      <c r="G7254" t="s">
        <v>7</v>
      </c>
    </row>
    <row r="7255" spans="1:7" x14ac:dyDescent="0.25">
      <c r="A7255" s="4">
        <v>0.27977777777777768</v>
      </c>
      <c r="B7255" s="4">
        <v>0.25444444444444447</v>
      </c>
      <c r="C7255" t="s">
        <v>21612</v>
      </c>
      <c r="D7255" t="s">
        <v>21613</v>
      </c>
      <c r="E7255" t="s">
        <v>21614</v>
      </c>
      <c r="F7255" t="s">
        <v>7</v>
      </c>
      <c r="G7255" t="s">
        <v>7</v>
      </c>
    </row>
    <row r="7256" spans="1:7" x14ac:dyDescent="0.25">
      <c r="A7256" s="4">
        <v>0.32722222222222219</v>
      </c>
      <c r="B7256" s="4">
        <v>0.27</v>
      </c>
      <c r="C7256" t="s">
        <v>21615</v>
      </c>
      <c r="D7256" t="s">
        <v>21616</v>
      </c>
      <c r="E7256" t="s">
        <v>21617</v>
      </c>
      <c r="F7256" t="s">
        <v>7</v>
      </c>
      <c r="G7256" t="s">
        <v>7</v>
      </c>
    </row>
    <row r="7257" spans="1:7" x14ac:dyDescent="0.25">
      <c r="A7257" s="4">
        <v>0.36511111111111111</v>
      </c>
      <c r="B7257" s="4">
        <v>0.33</v>
      </c>
      <c r="C7257" t="s">
        <v>21618</v>
      </c>
      <c r="D7257" t="s">
        <v>21619</v>
      </c>
      <c r="E7257" t="s">
        <v>21620</v>
      </c>
      <c r="F7257" t="s">
        <v>7</v>
      </c>
      <c r="G7257" t="s">
        <v>7</v>
      </c>
    </row>
    <row r="7258" spans="1:7" x14ac:dyDescent="0.25">
      <c r="A7258" s="4">
        <v>0.48099999999999998</v>
      </c>
      <c r="B7258" s="4">
        <v>0.39811111111111108</v>
      </c>
      <c r="C7258" t="s">
        <v>21621</v>
      </c>
      <c r="D7258" t="s">
        <v>21622</v>
      </c>
      <c r="E7258" t="s">
        <v>21623</v>
      </c>
      <c r="F7258" t="s">
        <v>7</v>
      </c>
      <c r="G7258" t="s">
        <v>7</v>
      </c>
    </row>
    <row r="7259" spans="1:7" x14ac:dyDescent="0.25">
      <c r="A7259" s="4">
        <v>0.40755555555555562</v>
      </c>
      <c r="B7259" s="4">
        <v>0.49811111111111123</v>
      </c>
      <c r="C7259" t="s">
        <v>21624</v>
      </c>
      <c r="D7259" t="s">
        <v>21625</v>
      </c>
      <c r="E7259" t="s">
        <v>21626</v>
      </c>
      <c r="F7259" t="s">
        <v>7</v>
      </c>
      <c r="G7259" t="s">
        <v>7</v>
      </c>
    </row>
    <row r="7260" spans="1:7" x14ac:dyDescent="0.25">
      <c r="A7260" s="4">
        <v>0.5825555555555556</v>
      </c>
      <c r="B7260" s="4">
        <v>0.65255555555555556</v>
      </c>
      <c r="C7260" t="s">
        <v>21627</v>
      </c>
      <c r="D7260" t="s">
        <v>21628</v>
      </c>
      <c r="E7260" t="s">
        <v>21629</v>
      </c>
      <c r="F7260" t="s">
        <v>7</v>
      </c>
      <c r="G7260" t="s">
        <v>7</v>
      </c>
    </row>
    <row r="7261" spans="1:7" x14ac:dyDescent="0.25">
      <c r="A7261" s="4">
        <v>0.50355555555555553</v>
      </c>
      <c r="B7261" s="4">
        <v>0.35111111111111121</v>
      </c>
      <c r="C7261" t="s">
        <v>21630</v>
      </c>
      <c r="D7261" t="s">
        <v>21631</v>
      </c>
      <c r="E7261" t="s">
        <v>21632</v>
      </c>
      <c r="F7261" t="s">
        <v>7</v>
      </c>
      <c r="G7261" t="s">
        <v>7</v>
      </c>
    </row>
    <row r="7262" spans="1:7" x14ac:dyDescent="0.25">
      <c r="A7262" s="4">
        <v>0.43077777777777781</v>
      </c>
      <c r="B7262" s="4">
        <v>0.36533333333333329</v>
      </c>
      <c r="C7262" t="s">
        <v>21633</v>
      </c>
      <c r="D7262" t="s">
        <v>21634</v>
      </c>
      <c r="E7262" t="s">
        <v>21635</v>
      </c>
      <c r="F7262" t="s">
        <v>53</v>
      </c>
      <c r="G7262" t="s">
        <v>53</v>
      </c>
    </row>
    <row r="7263" spans="1:7" x14ac:dyDescent="0.25">
      <c r="A7263" s="4">
        <v>0.23911111111111111</v>
      </c>
      <c r="B7263" s="4">
        <v>0.37622222222222218</v>
      </c>
      <c r="C7263" t="s">
        <v>21636</v>
      </c>
      <c r="D7263" t="s">
        <v>21637</v>
      </c>
      <c r="E7263" t="s">
        <v>21638</v>
      </c>
      <c r="F7263" t="s">
        <v>7</v>
      </c>
      <c r="G7263" t="s">
        <v>7</v>
      </c>
    </row>
    <row r="7264" spans="1:7" x14ac:dyDescent="0.25">
      <c r="A7264" s="4">
        <v>0.38088888888888889</v>
      </c>
      <c r="B7264" s="4">
        <v>0.37455555555555547</v>
      </c>
      <c r="C7264" t="s">
        <v>21639</v>
      </c>
      <c r="D7264" t="s">
        <v>21640</v>
      </c>
      <c r="E7264" t="s">
        <v>21641</v>
      </c>
      <c r="F7264" t="s">
        <v>53</v>
      </c>
      <c r="G7264" t="s">
        <v>53</v>
      </c>
    </row>
    <row r="7265" spans="1:7" x14ac:dyDescent="0.25">
      <c r="A7265" s="4">
        <v>0.39033333333333331</v>
      </c>
      <c r="B7265" s="4">
        <v>0.56966666666666665</v>
      </c>
      <c r="C7265" t="s">
        <v>21642</v>
      </c>
      <c r="D7265" t="s">
        <v>21643</v>
      </c>
      <c r="E7265" t="s">
        <v>21644</v>
      </c>
      <c r="F7265" t="s">
        <v>53</v>
      </c>
      <c r="G7265" t="s">
        <v>7</v>
      </c>
    </row>
    <row r="7266" spans="1:7" x14ac:dyDescent="0.25">
      <c r="A7266" s="4">
        <v>0.36611111111111111</v>
      </c>
      <c r="B7266" s="4">
        <v>0.37922222222222218</v>
      </c>
      <c r="C7266" t="s">
        <v>21645</v>
      </c>
      <c r="D7266" t="s">
        <v>21646</v>
      </c>
      <c r="E7266" t="s">
        <v>21647</v>
      </c>
      <c r="F7266" t="s">
        <v>53</v>
      </c>
      <c r="G7266" t="s">
        <v>53</v>
      </c>
    </row>
    <row r="7267" spans="1:7" x14ac:dyDescent="0.25">
      <c r="A7267" s="4">
        <v>0.32977777777777778</v>
      </c>
      <c r="B7267" s="4">
        <v>0.42077777777777781</v>
      </c>
      <c r="C7267" t="s">
        <v>21648</v>
      </c>
      <c r="D7267" t="s">
        <v>21649</v>
      </c>
      <c r="E7267" t="s">
        <v>21650</v>
      </c>
      <c r="F7267" t="s">
        <v>7</v>
      </c>
      <c r="G7267" t="s">
        <v>7</v>
      </c>
    </row>
    <row r="7268" spans="1:7" x14ac:dyDescent="0.25">
      <c r="A7268" s="4">
        <v>0</v>
      </c>
      <c r="B7268" s="4">
        <v>0.38777777777777778</v>
      </c>
      <c r="C7268" t="s">
        <v>21651</v>
      </c>
      <c r="D7268" t="s">
        <v>21651</v>
      </c>
      <c r="E7268" t="s">
        <v>21652</v>
      </c>
      <c r="F7268" t="s">
        <v>53</v>
      </c>
      <c r="G7268" t="s">
        <v>7</v>
      </c>
    </row>
    <row r="7269" spans="1:7" x14ac:dyDescent="0.25">
      <c r="A7269" s="4">
        <v>0.42299999999999999</v>
      </c>
      <c r="B7269" s="4">
        <v>0.63777777777777778</v>
      </c>
      <c r="C7269" t="s">
        <v>21653</v>
      </c>
      <c r="D7269" t="s">
        <v>21654</v>
      </c>
      <c r="E7269" t="s">
        <v>21655</v>
      </c>
      <c r="F7269" t="s">
        <v>7</v>
      </c>
      <c r="G7269" t="s">
        <v>7</v>
      </c>
    </row>
    <row r="7270" spans="1:7" x14ac:dyDescent="0.25">
      <c r="A7270" s="4">
        <v>0.31288888888888888</v>
      </c>
      <c r="B7270" s="4">
        <v>0.28966666666666668</v>
      </c>
      <c r="C7270" t="s">
        <v>21656</v>
      </c>
      <c r="D7270" t="s">
        <v>21657</v>
      </c>
      <c r="E7270" t="s">
        <v>21658</v>
      </c>
      <c r="F7270" t="s">
        <v>7</v>
      </c>
      <c r="G7270" t="s">
        <v>7</v>
      </c>
    </row>
    <row r="7271" spans="1:7" x14ac:dyDescent="0.25">
      <c r="A7271" s="4">
        <v>0.25677777777777783</v>
      </c>
      <c r="B7271" s="4">
        <v>0.28999999999999998</v>
      </c>
      <c r="C7271" t="s">
        <v>21659</v>
      </c>
      <c r="D7271" t="s">
        <v>21660</v>
      </c>
      <c r="E7271" t="s">
        <v>21661</v>
      </c>
      <c r="F7271" t="s">
        <v>7</v>
      </c>
      <c r="G7271" t="s">
        <v>7</v>
      </c>
    </row>
    <row r="7272" spans="1:7" x14ac:dyDescent="0.25">
      <c r="A7272" s="4">
        <v>0.50544444444444447</v>
      </c>
      <c r="B7272" s="4">
        <v>0.50255555555555553</v>
      </c>
      <c r="C7272" t="s">
        <v>21662</v>
      </c>
      <c r="D7272" t="s">
        <v>21663</v>
      </c>
      <c r="E7272" t="s">
        <v>663</v>
      </c>
      <c r="F7272" t="s">
        <v>7</v>
      </c>
      <c r="G7272" t="s">
        <v>7</v>
      </c>
    </row>
    <row r="7273" spans="1:7" x14ac:dyDescent="0.25">
      <c r="A7273" s="4">
        <v>0.17199999999999999</v>
      </c>
      <c r="B7273" s="4">
        <v>0.44977777777777778</v>
      </c>
      <c r="C7273" t="s">
        <v>21664</v>
      </c>
      <c r="D7273" t="s">
        <v>21665</v>
      </c>
      <c r="E7273" t="s">
        <v>21666</v>
      </c>
      <c r="F7273" t="s">
        <v>53</v>
      </c>
      <c r="G7273" t="s">
        <v>7</v>
      </c>
    </row>
    <row r="7274" spans="1:7" x14ac:dyDescent="0.25">
      <c r="A7274" s="4">
        <v>0.3368888888888889</v>
      </c>
      <c r="B7274" s="4">
        <v>0.33022222222222219</v>
      </c>
      <c r="C7274" t="s">
        <v>21667</v>
      </c>
      <c r="D7274" t="s">
        <v>21668</v>
      </c>
      <c r="E7274" t="s">
        <v>21669</v>
      </c>
      <c r="F7274" t="s">
        <v>53</v>
      </c>
      <c r="G7274" t="s">
        <v>7</v>
      </c>
    </row>
    <row r="7275" spans="1:7" x14ac:dyDescent="0.25">
      <c r="A7275" s="4">
        <v>0.45155555555555549</v>
      </c>
      <c r="B7275" s="4">
        <v>0.60466666666666669</v>
      </c>
      <c r="C7275" t="s">
        <v>21670</v>
      </c>
      <c r="D7275" t="s">
        <v>21671</v>
      </c>
      <c r="E7275" t="s">
        <v>21672</v>
      </c>
      <c r="F7275" t="s">
        <v>7</v>
      </c>
      <c r="G7275" t="s">
        <v>7</v>
      </c>
    </row>
    <row r="7276" spans="1:7" x14ac:dyDescent="0.25">
      <c r="A7276" s="4">
        <v>0.40699999999999997</v>
      </c>
      <c r="B7276" s="4">
        <v>0.3898888888888889</v>
      </c>
      <c r="C7276" t="s">
        <v>21673</v>
      </c>
      <c r="D7276" t="s">
        <v>21674</v>
      </c>
      <c r="E7276" t="s">
        <v>21675</v>
      </c>
      <c r="F7276" t="s">
        <v>53</v>
      </c>
      <c r="G7276" t="s">
        <v>7</v>
      </c>
    </row>
    <row r="7277" spans="1:7" x14ac:dyDescent="0.25">
      <c r="A7277" s="4">
        <v>0.48711111111111122</v>
      </c>
      <c r="B7277" s="4">
        <v>0.58266666666666667</v>
      </c>
      <c r="C7277" t="s">
        <v>21676</v>
      </c>
      <c r="D7277" t="s">
        <v>21677</v>
      </c>
      <c r="E7277" t="s">
        <v>21678</v>
      </c>
      <c r="F7277" t="s">
        <v>7</v>
      </c>
      <c r="G7277" t="s">
        <v>7</v>
      </c>
    </row>
    <row r="7278" spans="1:7" x14ac:dyDescent="0.25">
      <c r="A7278" s="4">
        <v>0.29088888888888892</v>
      </c>
      <c r="B7278" s="4">
        <v>0.54477777777777781</v>
      </c>
      <c r="C7278" t="s">
        <v>21679</v>
      </c>
      <c r="D7278" t="s">
        <v>21680</v>
      </c>
      <c r="E7278" t="s">
        <v>21681</v>
      </c>
      <c r="F7278" t="s">
        <v>7</v>
      </c>
      <c r="G7278" t="s">
        <v>7</v>
      </c>
    </row>
    <row r="7279" spans="1:7" x14ac:dyDescent="0.25">
      <c r="A7279" s="4">
        <v>0.15866666666666671</v>
      </c>
      <c r="B7279" s="4">
        <v>0.27744444444444438</v>
      </c>
      <c r="C7279" t="s">
        <v>21682</v>
      </c>
      <c r="D7279" t="s">
        <v>21683</v>
      </c>
      <c r="E7279" t="s">
        <v>21684</v>
      </c>
      <c r="F7279" t="s">
        <v>7</v>
      </c>
      <c r="G7279" t="s">
        <v>7</v>
      </c>
    </row>
    <row r="7280" spans="1:7" x14ac:dyDescent="0.25">
      <c r="A7280" s="4">
        <v>0.48477777777777781</v>
      </c>
      <c r="B7280" s="4">
        <v>0.56677777777777782</v>
      </c>
      <c r="C7280" t="s">
        <v>21685</v>
      </c>
      <c r="D7280" t="s">
        <v>21686</v>
      </c>
      <c r="E7280" t="s">
        <v>21687</v>
      </c>
      <c r="F7280" t="s">
        <v>7</v>
      </c>
      <c r="G7280" t="s">
        <v>7</v>
      </c>
    </row>
    <row r="7281" spans="1:7" x14ac:dyDescent="0.25">
      <c r="A7281" s="4">
        <v>0.28299999999999997</v>
      </c>
      <c r="B7281" s="4">
        <v>0.3255555555555556</v>
      </c>
      <c r="C7281" t="s">
        <v>21688</v>
      </c>
      <c r="D7281" t="s">
        <v>21689</v>
      </c>
      <c r="E7281" t="s">
        <v>21690</v>
      </c>
      <c r="F7281" t="s">
        <v>7</v>
      </c>
      <c r="G7281" t="s">
        <v>7</v>
      </c>
    </row>
    <row r="7282" spans="1:7" x14ac:dyDescent="0.25">
      <c r="A7282" s="4">
        <v>0.4211111111111111</v>
      </c>
      <c r="B7282" s="4">
        <v>0.4466666666666666</v>
      </c>
      <c r="C7282" t="s">
        <v>21691</v>
      </c>
      <c r="D7282" t="s">
        <v>21692</v>
      </c>
      <c r="E7282" t="s">
        <v>21693</v>
      </c>
      <c r="F7282" t="s">
        <v>7</v>
      </c>
      <c r="G7282" t="s">
        <v>7</v>
      </c>
    </row>
    <row r="7283" spans="1:7" x14ac:dyDescent="0.25">
      <c r="A7283" s="4">
        <v>0.44933333333333331</v>
      </c>
      <c r="B7283" s="4">
        <v>0.48933333333333329</v>
      </c>
      <c r="C7283" t="s">
        <v>21694</v>
      </c>
      <c r="D7283" t="s">
        <v>21695</v>
      </c>
      <c r="E7283" t="s">
        <v>21696</v>
      </c>
      <c r="F7283" t="s">
        <v>7</v>
      </c>
      <c r="G7283" t="s">
        <v>7</v>
      </c>
    </row>
    <row r="7284" spans="1:7" x14ac:dyDescent="0.25">
      <c r="A7284" s="4">
        <v>0.34955555555555562</v>
      </c>
      <c r="B7284" s="4">
        <v>0.41322222222222221</v>
      </c>
      <c r="C7284" t="s">
        <v>21697</v>
      </c>
      <c r="D7284" t="s">
        <v>21698</v>
      </c>
      <c r="E7284" t="s">
        <v>21699</v>
      </c>
      <c r="F7284" t="s">
        <v>53</v>
      </c>
      <c r="G7284" t="s">
        <v>7</v>
      </c>
    </row>
    <row r="7285" spans="1:7" x14ac:dyDescent="0.25">
      <c r="A7285" s="4">
        <v>0.24411111111111111</v>
      </c>
      <c r="B7285" s="4">
        <v>0.35066666666666668</v>
      </c>
      <c r="C7285" t="s">
        <v>21700</v>
      </c>
      <c r="D7285" t="s">
        <v>21701</v>
      </c>
      <c r="E7285" t="s">
        <v>21702</v>
      </c>
      <c r="F7285" t="s">
        <v>7</v>
      </c>
      <c r="G7285" t="s">
        <v>7</v>
      </c>
    </row>
    <row r="7286" spans="1:7" x14ac:dyDescent="0.25">
      <c r="A7286" s="4">
        <v>0.50711111111111107</v>
      </c>
      <c r="B7286" s="4">
        <v>0.52877777777777779</v>
      </c>
      <c r="C7286" t="s">
        <v>21703</v>
      </c>
      <c r="D7286" t="s">
        <v>21704</v>
      </c>
      <c r="E7286" t="s">
        <v>21705</v>
      </c>
      <c r="F7286" t="s">
        <v>7</v>
      </c>
      <c r="G7286" t="s">
        <v>7</v>
      </c>
    </row>
    <row r="7287" spans="1:7" x14ac:dyDescent="0.25">
      <c r="A7287" s="4">
        <v>0.2317777777777778</v>
      </c>
      <c r="B7287" s="4">
        <v>0.31877777777777783</v>
      </c>
      <c r="C7287" t="s">
        <v>21706</v>
      </c>
      <c r="D7287" t="s">
        <v>21707</v>
      </c>
      <c r="E7287" t="s">
        <v>21708</v>
      </c>
      <c r="F7287" t="s">
        <v>7</v>
      </c>
      <c r="G7287" t="s">
        <v>7</v>
      </c>
    </row>
    <row r="7288" spans="1:7" x14ac:dyDescent="0.25">
      <c r="A7288" s="4">
        <v>0.39822222222222231</v>
      </c>
      <c r="B7288" s="4">
        <v>0.28211111111111109</v>
      </c>
      <c r="C7288" t="s">
        <v>21709</v>
      </c>
      <c r="D7288" t="s">
        <v>21710</v>
      </c>
      <c r="E7288" t="s">
        <v>21711</v>
      </c>
      <c r="F7288" t="s">
        <v>53</v>
      </c>
      <c r="G7288" t="s">
        <v>7</v>
      </c>
    </row>
    <row r="7289" spans="1:7" x14ac:dyDescent="0.25">
      <c r="A7289" s="4">
        <v>7.2666666666666671E-2</v>
      </c>
      <c r="B7289" s="4">
        <v>0.23344444444444451</v>
      </c>
      <c r="C7289" t="s">
        <v>21712</v>
      </c>
      <c r="D7289" t="s">
        <v>21713</v>
      </c>
      <c r="E7289" t="s">
        <v>21714</v>
      </c>
      <c r="F7289" t="s">
        <v>7</v>
      </c>
      <c r="G7289" t="s">
        <v>7</v>
      </c>
    </row>
    <row r="7290" spans="1:7" x14ac:dyDescent="0.25">
      <c r="A7290" s="4">
        <v>0.38933333333333331</v>
      </c>
      <c r="B7290" s="4">
        <v>0.42577777777777781</v>
      </c>
      <c r="C7290" t="s">
        <v>21715</v>
      </c>
      <c r="D7290" t="s">
        <v>21716</v>
      </c>
      <c r="E7290" t="s">
        <v>21717</v>
      </c>
      <c r="F7290" t="s">
        <v>7</v>
      </c>
      <c r="G7290" t="s">
        <v>7</v>
      </c>
    </row>
    <row r="7291" spans="1:7" x14ac:dyDescent="0.25">
      <c r="A7291" s="4">
        <v>0.48088888888888892</v>
      </c>
      <c r="B7291" s="4">
        <v>0.44700000000000001</v>
      </c>
      <c r="C7291" t="s">
        <v>21718</v>
      </c>
      <c r="D7291" t="s">
        <v>21719</v>
      </c>
      <c r="E7291" t="s">
        <v>21720</v>
      </c>
      <c r="F7291" t="s">
        <v>7</v>
      </c>
      <c r="G7291" t="s">
        <v>7</v>
      </c>
    </row>
    <row r="7292" spans="1:7" x14ac:dyDescent="0.25">
      <c r="A7292" s="4">
        <v>0.36299999999999999</v>
      </c>
      <c r="B7292" s="4">
        <v>0.34744444444444439</v>
      </c>
      <c r="C7292" t="s">
        <v>21721</v>
      </c>
      <c r="D7292" t="s">
        <v>21722</v>
      </c>
      <c r="E7292" t="s">
        <v>21723</v>
      </c>
      <c r="F7292" t="s">
        <v>7</v>
      </c>
      <c r="G7292" t="s">
        <v>7</v>
      </c>
    </row>
    <row r="7293" spans="1:7" x14ac:dyDescent="0.25">
      <c r="A7293" s="4">
        <v>0.50244444444444447</v>
      </c>
      <c r="B7293" s="4">
        <v>0.42088888888888892</v>
      </c>
      <c r="C7293" t="s">
        <v>21724</v>
      </c>
      <c r="D7293" t="s">
        <v>21725</v>
      </c>
      <c r="E7293" t="s">
        <v>21726</v>
      </c>
      <c r="F7293" t="s">
        <v>7</v>
      </c>
      <c r="G7293" t="s">
        <v>7</v>
      </c>
    </row>
    <row r="7294" spans="1:7" x14ac:dyDescent="0.25">
      <c r="A7294" s="4">
        <v>0.40544444444444439</v>
      </c>
      <c r="B7294" s="4">
        <v>0.41344444444444439</v>
      </c>
      <c r="C7294" t="s">
        <v>21727</v>
      </c>
      <c r="D7294" t="s">
        <v>21728</v>
      </c>
      <c r="E7294" t="s">
        <v>21729</v>
      </c>
      <c r="F7294" t="s">
        <v>7</v>
      </c>
      <c r="G7294" t="s">
        <v>7</v>
      </c>
    </row>
    <row r="7295" spans="1:7" x14ac:dyDescent="0.25">
      <c r="A7295" s="4">
        <v>0.38600000000000001</v>
      </c>
      <c r="B7295" s="4">
        <v>0.37655555555555559</v>
      </c>
      <c r="C7295" t="s">
        <v>21730</v>
      </c>
      <c r="D7295" t="s">
        <v>21731</v>
      </c>
      <c r="E7295" t="s">
        <v>21732</v>
      </c>
      <c r="F7295" t="s">
        <v>7</v>
      </c>
      <c r="G7295" t="s">
        <v>7</v>
      </c>
    </row>
    <row r="7296" spans="1:7" x14ac:dyDescent="0.25">
      <c r="A7296" s="4">
        <v>0</v>
      </c>
      <c r="B7296" s="4">
        <v>0.50166666666666671</v>
      </c>
      <c r="C7296" t="s">
        <v>21733</v>
      </c>
      <c r="D7296" t="s">
        <v>21733</v>
      </c>
      <c r="E7296" t="s">
        <v>21734</v>
      </c>
      <c r="F7296" t="s">
        <v>53</v>
      </c>
      <c r="G7296" t="s">
        <v>7</v>
      </c>
    </row>
    <row r="7297" spans="1:7" x14ac:dyDescent="0.25">
      <c r="A7297" s="4">
        <v>0.45700000000000002</v>
      </c>
      <c r="B7297" s="4">
        <v>0.39044444444444448</v>
      </c>
      <c r="C7297" t="s">
        <v>21735</v>
      </c>
      <c r="D7297" t="s">
        <v>21736</v>
      </c>
      <c r="E7297" t="s">
        <v>21737</v>
      </c>
      <c r="F7297" t="s">
        <v>7</v>
      </c>
      <c r="G7297" t="s">
        <v>7</v>
      </c>
    </row>
    <row r="7298" spans="1:7" x14ac:dyDescent="0.25">
      <c r="A7298" s="4">
        <v>0.1036666666666667</v>
      </c>
      <c r="B7298" s="4">
        <v>0.39355555555555549</v>
      </c>
      <c r="C7298" t="s">
        <v>21738</v>
      </c>
      <c r="D7298" t="s">
        <v>21739</v>
      </c>
      <c r="E7298" t="s">
        <v>21740</v>
      </c>
      <c r="F7298" t="s">
        <v>53</v>
      </c>
      <c r="G7298" t="s">
        <v>7</v>
      </c>
    </row>
    <row r="7299" spans="1:7" x14ac:dyDescent="0.25">
      <c r="A7299" s="4">
        <v>0.50266666666666671</v>
      </c>
      <c r="B7299" s="4">
        <v>0.41822222222222227</v>
      </c>
      <c r="C7299" t="s">
        <v>21741</v>
      </c>
      <c r="D7299" t="s">
        <v>21742</v>
      </c>
      <c r="E7299" t="s">
        <v>21743</v>
      </c>
      <c r="F7299" t="s">
        <v>7</v>
      </c>
      <c r="G7299" t="s">
        <v>7</v>
      </c>
    </row>
    <row r="7300" spans="1:7" x14ac:dyDescent="0.25">
      <c r="A7300" s="4">
        <v>0.39666666666666672</v>
      </c>
      <c r="B7300" s="4">
        <v>0.51055555555555554</v>
      </c>
      <c r="C7300" t="s">
        <v>21744</v>
      </c>
      <c r="D7300" t="s">
        <v>21745</v>
      </c>
      <c r="E7300" t="s">
        <v>21746</v>
      </c>
      <c r="F7300" t="s">
        <v>7</v>
      </c>
      <c r="G7300" t="s">
        <v>7</v>
      </c>
    </row>
    <row r="7301" spans="1:7" x14ac:dyDescent="0.25">
      <c r="A7301" s="4">
        <v>0.23699999999999999</v>
      </c>
      <c r="B7301" s="4">
        <v>0.32655555555555549</v>
      </c>
      <c r="C7301" t="s">
        <v>21747</v>
      </c>
      <c r="D7301" t="s">
        <v>21748</v>
      </c>
      <c r="E7301" t="s">
        <v>21749</v>
      </c>
      <c r="F7301" t="s">
        <v>7</v>
      </c>
      <c r="G7301" t="s">
        <v>7</v>
      </c>
    </row>
    <row r="7302" spans="1:7" x14ac:dyDescent="0.25">
      <c r="A7302" s="4">
        <v>0.29444444444444451</v>
      </c>
      <c r="B7302" s="4">
        <v>0.34033333333333338</v>
      </c>
      <c r="C7302" t="s">
        <v>21750</v>
      </c>
      <c r="D7302" t="s">
        <v>21751</v>
      </c>
      <c r="E7302" t="s">
        <v>21752</v>
      </c>
      <c r="F7302" t="s">
        <v>53</v>
      </c>
      <c r="G7302" t="s">
        <v>53</v>
      </c>
    </row>
    <row r="7303" spans="1:7" x14ac:dyDescent="0.25">
      <c r="A7303" s="4">
        <v>0.31222222222222218</v>
      </c>
      <c r="B7303" s="4">
        <v>0.33644444444444438</v>
      </c>
      <c r="C7303" t="s">
        <v>21753</v>
      </c>
      <c r="D7303" t="s">
        <v>21754</v>
      </c>
      <c r="E7303" t="s">
        <v>21755</v>
      </c>
      <c r="F7303" t="s">
        <v>7</v>
      </c>
      <c r="G7303" t="s">
        <v>7</v>
      </c>
    </row>
    <row r="7304" spans="1:7" x14ac:dyDescent="0.25">
      <c r="A7304" s="4">
        <v>0.30388888888888888</v>
      </c>
      <c r="B7304" s="4">
        <v>0.52644444444444438</v>
      </c>
      <c r="C7304" t="s">
        <v>21756</v>
      </c>
      <c r="D7304" t="s">
        <v>21757</v>
      </c>
      <c r="E7304" t="s">
        <v>21758</v>
      </c>
      <c r="F7304" t="s">
        <v>7</v>
      </c>
      <c r="G7304" t="s">
        <v>7</v>
      </c>
    </row>
    <row r="7305" spans="1:7" x14ac:dyDescent="0.25">
      <c r="A7305" s="4">
        <v>0.3501111111111111</v>
      </c>
      <c r="B7305" s="4">
        <v>0.37255555555555547</v>
      </c>
      <c r="C7305" t="s">
        <v>21759</v>
      </c>
      <c r="D7305" t="s">
        <v>21760</v>
      </c>
      <c r="E7305" t="s">
        <v>21761</v>
      </c>
      <c r="F7305" t="s">
        <v>53</v>
      </c>
      <c r="G7305" t="s">
        <v>53</v>
      </c>
    </row>
    <row r="7306" spans="1:7" x14ac:dyDescent="0.25">
      <c r="A7306" s="4">
        <v>0.45666666666666672</v>
      </c>
      <c r="B7306" s="4">
        <v>0.52033333333333331</v>
      </c>
      <c r="C7306" t="s">
        <v>21762</v>
      </c>
      <c r="D7306" t="s">
        <v>21763</v>
      </c>
      <c r="E7306" t="s">
        <v>21764</v>
      </c>
      <c r="F7306" t="s">
        <v>7</v>
      </c>
      <c r="G7306" t="s">
        <v>7</v>
      </c>
    </row>
    <row r="7307" spans="1:7" x14ac:dyDescent="0.25">
      <c r="A7307" s="4">
        <v>0.33800000000000002</v>
      </c>
      <c r="B7307" s="4">
        <v>0.39533333333333331</v>
      </c>
      <c r="C7307" t="s">
        <v>21765</v>
      </c>
      <c r="D7307" t="s">
        <v>21766</v>
      </c>
      <c r="E7307" t="s">
        <v>21767</v>
      </c>
      <c r="F7307" t="s">
        <v>7</v>
      </c>
      <c r="G7307" t="s">
        <v>7</v>
      </c>
    </row>
    <row r="7308" spans="1:7" x14ac:dyDescent="0.25">
      <c r="A7308" s="4">
        <v>0.46133333333333337</v>
      </c>
      <c r="B7308" s="4">
        <v>0.41899999999999998</v>
      </c>
      <c r="C7308" t="s">
        <v>21768</v>
      </c>
      <c r="D7308" t="s">
        <v>21769</v>
      </c>
      <c r="E7308" t="s">
        <v>21770</v>
      </c>
      <c r="F7308" t="s">
        <v>7</v>
      </c>
      <c r="G7308" t="s">
        <v>7</v>
      </c>
    </row>
    <row r="7309" spans="1:7" x14ac:dyDescent="0.25">
      <c r="A7309" s="4">
        <v>0.39266666666666672</v>
      </c>
      <c r="B7309" s="4">
        <v>0.42422222222222222</v>
      </c>
      <c r="C7309" t="s">
        <v>21771</v>
      </c>
      <c r="D7309" t="s">
        <v>21772</v>
      </c>
      <c r="E7309" t="s">
        <v>21773</v>
      </c>
      <c r="F7309" t="s">
        <v>7</v>
      </c>
      <c r="G7309" t="s">
        <v>7</v>
      </c>
    </row>
    <row r="7310" spans="1:7" x14ac:dyDescent="0.25">
      <c r="A7310" s="4">
        <v>0.504</v>
      </c>
      <c r="B7310" s="4">
        <v>0.50988888888888895</v>
      </c>
      <c r="C7310" t="s">
        <v>21774</v>
      </c>
      <c r="D7310" t="s">
        <v>21775</v>
      </c>
      <c r="E7310" t="s">
        <v>21776</v>
      </c>
      <c r="F7310" t="s">
        <v>7</v>
      </c>
      <c r="G7310" t="s">
        <v>7</v>
      </c>
    </row>
    <row r="7311" spans="1:7" x14ac:dyDescent="0.25">
      <c r="A7311" s="4">
        <v>0.28588888888888891</v>
      </c>
      <c r="B7311" s="4">
        <v>0.31866666666666671</v>
      </c>
      <c r="C7311" t="s">
        <v>21777</v>
      </c>
      <c r="D7311" t="s">
        <v>21778</v>
      </c>
      <c r="E7311" t="s">
        <v>21779</v>
      </c>
      <c r="F7311" t="s">
        <v>53</v>
      </c>
      <c r="G7311" t="s">
        <v>7</v>
      </c>
    </row>
    <row r="7312" spans="1:7" x14ac:dyDescent="0.25">
      <c r="A7312" s="4">
        <v>0.29499999999999998</v>
      </c>
      <c r="B7312" s="4">
        <v>0.52655555555555555</v>
      </c>
      <c r="C7312" t="s">
        <v>21780</v>
      </c>
      <c r="D7312" t="s">
        <v>21781</v>
      </c>
      <c r="E7312" t="s">
        <v>21782</v>
      </c>
      <c r="F7312" t="s">
        <v>53</v>
      </c>
      <c r="G7312" t="s">
        <v>7</v>
      </c>
    </row>
    <row r="7313" spans="1:7" x14ac:dyDescent="0.25">
      <c r="A7313" s="4">
        <v>0.3978888888888889</v>
      </c>
      <c r="B7313" s="4">
        <v>0.36088888888888893</v>
      </c>
      <c r="C7313" t="s">
        <v>21783</v>
      </c>
      <c r="D7313" t="s">
        <v>21784</v>
      </c>
      <c r="E7313" t="s">
        <v>21785</v>
      </c>
      <c r="F7313" t="s">
        <v>7</v>
      </c>
      <c r="G7313" t="s">
        <v>7</v>
      </c>
    </row>
    <row r="7314" spans="1:7" x14ac:dyDescent="0.25">
      <c r="A7314" s="4">
        <v>0.31266666666666659</v>
      </c>
      <c r="B7314" s="4">
        <v>0.1096666666666667</v>
      </c>
      <c r="C7314" t="s">
        <v>21786</v>
      </c>
      <c r="D7314" t="s">
        <v>21787</v>
      </c>
      <c r="E7314" t="s">
        <v>21788</v>
      </c>
      <c r="F7314" t="s">
        <v>7</v>
      </c>
      <c r="G7314" t="s">
        <v>7</v>
      </c>
    </row>
    <row r="7315" spans="1:7" x14ac:dyDescent="0.25">
      <c r="A7315" s="4">
        <v>0.37288888888888888</v>
      </c>
      <c r="B7315" s="4">
        <v>0.36022222222222222</v>
      </c>
      <c r="C7315" t="s">
        <v>21789</v>
      </c>
      <c r="D7315" t="s">
        <v>21790</v>
      </c>
      <c r="E7315" t="s">
        <v>21791</v>
      </c>
      <c r="F7315" t="s">
        <v>7</v>
      </c>
      <c r="G7315" t="s">
        <v>7</v>
      </c>
    </row>
    <row r="7316" spans="1:7" x14ac:dyDescent="0.25">
      <c r="A7316" s="4">
        <v>0.49922222222222218</v>
      </c>
      <c r="B7316" s="4">
        <v>0.48822222222222222</v>
      </c>
      <c r="C7316" t="s">
        <v>21792</v>
      </c>
      <c r="D7316" t="s">
        <v>21793</v>
      </c>
      <c r="E7316" t="s">
        <v>21794</v>
      </c>
      <c r="F7316" t="s">
        <v>7</v>
      </c>
      <c r="G7316" t="s">
        <v>7</v>
      </c>
    </row>
    <row r="7317" spans="1:7" x14ac:dyDescent="0.25">
      <c r="A7317" s="4">
        <v>0.49677777777777782</v>
      </c>
      <c r="B7317" s="4">
        <v>0.48577777777777781</v>
      </c>
      <c r="C7317" t="s">
        <v>21795</v>
      </c>
      <c r="D7317" t="s">
        <v>21796</v>
      </c>
      <c r="E7317" t="s">
        <v>21797</v>
      </c>
      <c r="F7317" t="s">
        <v>7</v>
      </c>
      <c r="G7317" t="s">
        <v>7</v>
      </c>
    </row>
    <row r="7318" spans="1:7" x14ac:dyDescent="0.25">
      <c r="A7318" s="4">
        <v>0.40600000000000003</v>
      </c>
      <c r="B7318" s="4">
        <v>0.36855555555555558</v>
      </c>
      <c r="C7318" t="s">
        <v>21798</v>
      </c>
      <c r="D7318" t="s">
        <v>21799</v>
      </c>
      <c r="E7318" t="s">
        <v>4432</v>
      </c>
      <c r="F7318" t="s">
        <v>53</v>
      </c>
      <c r="G7318" t="s">
        <v>53</v>
      </c>
    </row>
    <row r="7319" spans="1:7" x14ac:dyDescent="0.25">
      <c r="A7319" s="4">
        <v>0.5341111111111112</v>
      </c>
      <c r="B7319" s="4">
        <v>0.43866666666666659</v>
      </c>
      <c r="C7319" t="s">
        <v>21800</v>
      </c>
      <c r="D7319" t="s">
        <v>21801</v>
      </c>
      <c r="E7319" t="s">
        <v>21802</v>
      </c>
      <c r="F7319" t="s">
        <v>7</v>
      </c>
      <c r="G7319" t="s">
        <v>7</v>
      </c>
    </row>
    <row r="7320" spans="1:7" x14ac:dyDescent="0.25">
      <c r="A7320" s="4">
        <v>9.2888888888888882E-2</v>
      </c>
      <c r="B7320" s="4">
        <v>0.8352222222222222</v>
      </c>
      <c r="C7320" t="s">
        <v>21803</v>
      </c>
      <c r="D7320" t="s">
        <v>21804</v>
      </c>
      <c r="E7320" t="s">
        <v>21805</v>
      </c>
      <c r="F7320" t="s">
        <v>7</v>
      </c>
      <c r="G7320" t="s">
        <v>7</v>
      </c>
    </row>
    <row r="7321" spans="1:7" x14ac:dyDescent="0.25">
      <c r="A7321" s="4">
        <v>0.35222222222222221</v>
      </c>
      <c r="B7321" s="4">
        <v>0.55255555555555558</v>
      </c>
      <c r="C7321" t="s">
        <v>21806</v>
      </c>
      <c r="D7321" t="s">
        <v>21807</v>
      </c>
      <c r="E7321" t="s">
        <v>21808</v>
      </c>
      <c r="F7321" t="s">
        <v>7</v>
      </c>
      <c r="G7321" t="s">
        <v>7</v>
      </c>
    </row>
    <row r="7322" spans="1:7" x14ac:dyDescent="0.25">
      <c r="A7322" s="4">
        <v>0.32822222222222219</v>
      </c>
      <c r="B7322" s="4">
        <v>0.30466666666666659</v>
      </c>
      <c r="C7322" t="s">
        <v>21809</v>
      </c>
      <c r="D7322" t="s">
        <v>21810</v>
      </c>
      <c r="E7322" t="s">
        <v>21811</v>
      </c>
      <c r="F7322" t="s">
        <v>53</v>
      </c>
      <c r="G7322" t="s">
        <v>7</v>
      </c>
    </row>
    <row r="7323" spans="1:7" x14ac:dyDescent="0.25">
      <c r="A7323" s="4">
        <v>0.34799999999999998</v>
      </c>
      <c r="B7323" s="4">
        <v>0.38588888888888889</v>
      </c>
      <c r="C7323" t="s">
        <v>21812</v>
      </c>
      <c r="D7323" t="s">
        <v>21813</v>
      </c>
      <c r="E7323" t="s">
        <v>21814</v>
      </c>
      <c r="F7323" t="s">
        <v>53</v>
      </c>
      <c r="G7323" t="s">
        <v>7</v>
      </c>
    </row>
    <row r="7324" spans="1:7" x14ac:dyDescent="0.25">
      <c r="A7324" s="4">
        <v>0.36199999999999999</v>
      </c>
      <c r="B7324" s="4">
        <v>0.34122222222222232</v>
      </c>
      <c r="C7324" t="s">
        <v>21815</v>
      </c>
      <c r="D7324" t="s">
        <v>21816</v>
      </c>
      <c r="E7324" t="s">
        <v>21817</v>
      </c>
      <c r="F7324" t="s">
        <v>7</v>
      </c>
      <c r="G7324" t="s">
        <v>7</v>
      </c>
    </row>
    <row r="7325" spans="1:7" x14ac:dyDescent="0.25">
      <c r="A7325" s="4">
        <v>0.47233333333333333</v>
      </c>
      <c r="B7325" s="4">
        <v>0.498</v>
      </c>
      <c r="C7325" t="s">
        <v>21818</v>
      </c>
      <c r="D7325" t="s">
        <v>21819</v>
      </c>
      <c r="E7325" t="s">
        <v>21820</v>
      </c>
      <c r="F7325" t="s">
        <v>7</v>
      </c>
      <c r="G7325" t="s">
        <v>7</v>
      </c>
    </row>
    <row r="7326" spans="1:7" x14ac:dyDescent="0.25">
      <c r="A7326" s="4">
        <v>0.23</v>
      </c>
      <c r="B7326" s="4">
        <v>0.40633333333333332</v>
      </c>
      <c r="C7326" t="s">
        <v>21821</v>
      </c>
      <c r="D7326" t="s">
        <v>21822</v>
      </c>
      <c r="E7326" t="s">
        <v>21823</v>
      </c>
      <c r="F7326" t="s">
        <v>53</v>
      </c>
      <c r="G7326" t="s">
        <v>53</v>
      </c>
    </row>
    <row r="7327" spans="1:7" x14ac:dyDescent="0.25">
      <c r="A7327" s="4">
        <v>0.39311111111111108</v>
      </c>
      <c r="B7327" s="4">
        <v>0.4286666666666667</v>
      </c>
      <c r="C7327" t="s">
        <v>21824</v>
      </c>
      <c r="D7327" t="s">
        <v>21825</v>
      </c>
      <c r="E7327" t="s">
        <v>21826</v>
      </c>
      <c r="F7327" t="s">
        <v>53</v>
      </c>
      <c r="G7327" t="s">
        <v>7</v>
      </c>
    </row>
    <row r="7328" spans="1:7" x14ac:dyDescent="0.25">
      <c r="A7328" s="4">
        <v>0.33211111111111108</v>
      </c>
      <c r="B7328" s="4">
        <v>0.33877777777777779</v>
      </c>
      <c r="C7328" t="s">
        <v>21827</v>
      </c>
      <c r="D7328" t="s">
        <v>21828</v>
      </c>
      <c r="E7328" t="s">
        <v>21829</v>
      </c>
      <c r="F7328" t="s">
        <v>7</v>
      </c>
      <c r="G7328" t="s">
        <v>7</v>
      </c>
    </row>
    <row r="7329" spans="1:7" x14ac:dyDescent="0.25">
      <c r="A7329" s="4">
        <v>0.37833333333333341</v>
      </c>
      <c r="B7329" s="4">
        <v>0.45811111111111108</v>
      </c>
      <c r="C7329" t="s">
        <v>21830</v>
      </c>
      <c r="D7329" t="s">
        <v>21831</v>
      </c>
      <c r="E7329" t="s">
        <v>21832</v>
      </c>
      <c r="F7329" t="s">
        <v>7</v>
      </c>
      <c r="G7329" t="s">
        <v>7</v>
      </c>
    </row>
    <row r="7330" spans="1:7" x14ac:dyDescent="0.25">
      <c r="A7330" s="4">
        <v>0.38644444444444442</v>
      </c>
      <c r="B7330" s="4">
        <v>0.39877777777777779</v>
      </c>
      <c r="C7330" t="s">
        <v>21833</v>
      </c>
      <c r="D7330" t="s">
        <v>21834</v>
      </c>
      <c r="E7330" t="s">
        <v>21835</v>
      </c>
      <c r="F7330" t="s">
        <v>7</v>
      </c>
      <c r="G7330" t="s">
        <v>7</v>
      </c>
    </row>
    <row r="7331" spans="1:7" x14ac:dyDescent="0.25">
      <c r="A7331" s="4">
        <v>0.45155555555555549</v>
      </c>
      <c r="B7331" s="4">
        <v>0.43633333333333341</v>
      </c>
      <c r="C7331" t="s">
        <v>21836</v>
      </c>
      <c r="D7331" t="s">
        <v>21837</v>
      </c>
      <c r="E7331" t="s">
        <v>21838</v>
      </c>
      <c r="F7331" t="s">
        <v>7</v>
      </c>
      <c r="G7331" t="s">
        <v>7</v>
      </c>
    </row>
    <row r="7332" spans="1:7" x14ac:dyDescent="0.25">
      <c r="A7332" s="4">
        <v>0.39644444444444438</v>
      </c>
      <c r="B7332" s="4">
        <v>0.55633333333333335</v>
      </c>
      <c r="C7332" t="s">
        <v>21839</v>
      </c>
      <c r="D7332" t="s">
        <v>21840</v>
      </c>
      <c r="E7332" t="s">
        <v>21841</v>
      </c>
      <c r="F7332" t="s">
        <v>7</v>
      </c>
      <c r="G7332" t="s">
        <v>7</v>
      </c>
    </row>
    <row r="7333" spans="1:7" x14ac:dyDescent="0.25">
      <c r="A7333" s="4">
        <v>0.4201111111111111</v>
      </c>
      <c r="B7333" s="4">
        <v>0.53055555555555556</v>
      </c>
      <c r="C7333" t="s">
        <v>21842</v>
      </c>
      <c r="D7333" t="s">
        <v>21843</v>
      </c>
      <c r="E7333" t="s">
        <v>21844</v>
      </c>
      <c r="F7333" t="s">
        <v>7</v>
      </c>
      <c r="G7333" t="s">
        <v>7</v>
      </c>
    </row>
    <row r="7334" spans="1:7" x14ac:dyDescent="0.25">
      <c r="A7334" s="4">
        <v>0.3928888888888889</v>
      </c>
      <c r="B7334" s="4">
        <v>0.48122222222222227</v>
      </c>
      <c r="C7334" t="s">
        <v>21845</v>
      </c>
      <c r="D7334" t="s">
        <v>21846</v>
      </c>
      <c r="E7334" t="s">
        <v>21847</v>
      </c>
      <c r="F7334" t="s">
        <v>53</v>
      </c>
      <c r="G7334" t="s">
        <v>7</v>
      </c>
    </row>
    <row r="7335" spans="1:7" x14ac:dyDescent="0.25">
      <c r="A7335" s="4">
        <v>0.49444444444444452</v>
      </c>
      <c r="B7335" s="4">
        <v>0.53922222222222216</v>
      </c>
      <c r="C7335" t="s">
        <v>21848</v>
      </c>
      <c r="D7335" t="s">
        <v>21849</v>
      </c>
      <c r="E7335" t="s">
        <v>21850</v>
      </c>
      <c r="F7335" t="s">
        <v>7</v>
      </c>
      <c r="G7335" t="s">
        <v>7</v>
      </c>
    </row>
    <row r="7336" spans="1:7" x14ac:dyDescent="0.25">
      <c r="A7336" s="4">
        <v>0.62122222222222223</v>
      </c>
      <c r="B7336" s="4">
        <v>0.40377777777777779</v>
      </c>
      <c r="C7336" t="s">
        <v>21851</v>
      </c>
      <c r="D7336" t="s">
        <v>21852</v>
      </c>
      <c r="E7336" t="s">
        <v>21853</v>
      </c>
      <c r="F7336" t="s">
        <v>7</v>
      </c>
      <c r="G7336" t="s">
        <v>7</v>
      </c>
    </row>
    <row r="7337" spans="1:7" x14ac:dyDescent="0.25">
      <c r="A7337" s="4">
        <v>0.58022222222222231</v>
      </c>
      <c r="B7337" s="4">
        <v>0.48766666666666669</v>
      </c>
      <c r="C7337" t="s">
        <v>21854</v>
      </c>
      <c r="D7337" t="s">
        <v>21855</v>
      </c>
      <c r="E7337" t="s">
        <v>21856</v>
      </c>
      <c r="F7337" t="s">
        <v>53</v>
      </c>
      <c r="G7337" t="s">
        <v>7</v>
      </c>
    </row>
    <row r="7338" spans="1:7" x14ac:dyDescent="0.25">
      <c r="A7338" s="4">
        <v>0.56300000000000006</v>
      </c>
      <c r="B7338" s="4">
        <v>0.53311111111111109</v>
      </c>
      <c r="C7338" t="s">
        <v>21857</v>
      </c>
      <c r="D7338" t="s">
        <v>21858</v>
      </c>
      <c r="E7338" t="s">
        <v>21859</v>
      </c>
      <c r="F7338" t="s">
        <v>7</v>
      </c>
      <c r="G7338" t="s">
        <v>7</v>
      </c>
    </row>
    <row r="7339" spans="1:7" x14ac:dyDescent="0.25">
      <c r="A7339" s="4">
        <v>0.47933333333333328</v>
      </c>
      <c r="B7339" s="4">
        <v>0.49299999999999999</v>
      </c>
      <c r="C7339" t="s">
        <v>21860</v>
      </c>
      <c r="D7339" t="s">
        <v>21861</v>
      </c>
      <c r="E7339" t="s">
        <v>21862</v>
      </c>
      <c r="F7339" t="s">
        <v>7</v>
      </c>
      <c r="G7339" t="s">
        <v>7</v>
      </c>
    </row>
    <row r="7340" spans="1:7" x14ac:dyDescent="0.25">
      <c r="A7340" s="4">
        <v>0.35755555555555563</v>
      </c>
      <c r="B7340" s="4">
        <v>0.36088888888888893</v>
      </c>
      <c r="C7340" t="s">
        <v>21863</v>
      </c>
      <c r="D7340" t="s">
        <v>21864</v>
      </c>
      <c r="E7340" t="s">
        <v>21865</v>
      </c>
      <c r="F7340" t="s">
        <v>53</v>
      </c>
      <c r="G7340" t="s">
        <v>7</v>
      </c>
    </row>
    <row r="7341" spans="1:7" x14ac:dyDescent="0.25">
      <c r="A7341" s="4">
        <v>0.48755555555555552</v>
      </c>
      <c r="B7341" s="4">
        <v>0.54622222222222228</v>
      </c>
      <c r="C7341" t="s">
        <v>21866</v>
      </c>
      <c r="D7341" t="s">
        <v>21867</v>
      </c>
      <c r="E7341" t="s">
        <v>21868</v>
      </c>
      <c r="F7341" t="s">
        <v>7</v>
      </c>
      <c r="G7341" t="s">
        <v>7</v>
      </c>
    </row>
    <row r="7342" spans="1:7" x14ac:dyDescent="0.25">
      <c r="A7342" s="4">
        <v>0.24477777777777779</v>
      </c>
      <c r="B7342" s="4">
        <v>0.37688888888888888</v>
      </c>
      <c r="C7342" t="s">
        <v>21869</v>
      </c>
      <c r="D7342" t="s">
        <v>21870</v>
      </c>
      <c r="E7342" t="s">
        <v>21871</v>
      </c>
      <c r="F7342" t="s">
        <v>53</v>
      </c>
      <c r="G7342" t="s">
        <v>53</v>
      </c>
    </row>
    <row r="7343" spans="1:7" x14ac:dyDescent="0.25">
      <c r="A7343" s="4">
        <v>0.32477777777777778</v>
      </c>
      <c r="B7343" s="4">
        <v>0.44033333333333341</v>
      </c>
      <c r="C7343" t="s">
        <v>21872</v>
      </c>
      <c r="D7343" t="s">
        <v>21873</v>
      </c>
      <c r="E7343" t="s">
        <v>21874</v>
      </c>
      <c r="F7343" t="s">
        <v>53</v>
      </c>
      <c r="G7343" t="s">
        <v>7</v>
      </c>
    </row>
    <row r="7344" spans="1:7" x14ac:dyDescent="0.25">
      <c r="A7344" s="4">
        <v>0.60344444444444445</v>
      </c>
      <c r="B7344" s="4">
        <v>0.58599999999999997</v>
      </c>
      <c r="C7344" t="s">
        <v>21875</v>
      </c>
      <c r="D7344" t="s">
        <v>21876</v>
      </c>
      <c r="E7344" t="s">
        <v>21877</v>
      </c>
      <c r="F7344" t="s">
        <v>7</v>
      </c>
      <c r="G7344" t="s">
        <v>7</v>
      </c>
    </row>
    <row r="7345" spans="1:7" x14ac:dyDescent="0.25">
      <c r="A7345" s="4">
        <v>0.42633333333333329</v>
      </c>
      <c r="B7345" s="4">
        <v>0.55688888888888899</v>
      </c>
      <c r="C7345" t="s">
        <v>21878</v>
      </c>
      <c r="D7345" t="s">
        <v>21879</v>
      </c>
      <c r="E7345" t="s">
        <v>21880</v>
      </c>
      <c r="F7345" t="s">
        <v>7</v>
      </c>
      <c r="G7345" t="s">
        <v>7</v>
      </c>
    </row>
    <row r="7346" spans="1:7" x14ac:dyDescent="0.25">
      <c r="A7346" s="4">
        <v>0.34544444444444439</v>
      </c>
      <c r="B7346" s="4">
        <v>0.35788888888888892</v>
      </c>
      <c r="C7346" t="s">
        <v>21881</v>
      </c>
      <c r="D7346" t="s">
        <v>21882</v>
      </c>
      <c r="E7346" t="s">
        <v>21883</v>
      </c>
      <c r="F7346" t="s">
        <v>7</v>
      </c>
      <c r="G7346" t="s">
        <v>7</v>
      </c>
    </row>
    <row r="7347" spans="1:7" x14ac:dyDescent="0.25">
      <c r="A7347" s="4">
        <v>0.3143333333333333</v>
      </c>
      <c r="B7347" s="4">
        <v>0.2563333333333333</v>
      </c>
      <c r="C7347" t="s">
        <v>21884</v>
      </c>
      <c r="D7347" t="s">
        <v>21885</v>
      </c>
      <c r="E7347" t="s">
        <v>21886</v>
      </c>
      <c r="F7347" t="s">
        <v>7</v>
      </c>
      <c r="G7347" t="s">
        <v>7</v>
      </c>
    </row>
    <row r="7348" spans="1:7" x14ac:dyDescent="0.25">
      <c r="A7348" s="4">
        <v>0.33577777777777779</v>
      </c>
      <c r="B7348" s="4">
        <v>0.41955555555555563</v>
      </c>
      <c r="C7348" t="s">
        <v>21887</v>
      </c>
      <c r="D7348" t="s">
        <v>21888</v>
      </c>
      <c r="E7348" t="s">
        <v>21889</v>
      </c>
      <c r="F7348" t="s">
        <v>7</v>
      </c>
      <c r="G7348" t="s">
        <v>7</v>
      </c>
    </row>
    <row r="7349" spans="1:7" x14ac:dyDescent="0.25">
      <c r="A7349" s="4">
        <v>0.32844444444444437</v>
      </c>
      <c r="B7349" s="4">
        <v>0.37</v>
      </c>
      <c r="C7349" t="s">
        <v>21890</v>
      </c>
      <c r="D7349" t="s">
        <v>21891</v>
      </c>
      <c r="E7349" t="s">
        <v>21892</v>
      </c>
      <c r="F7349" t="s">
        <v>7</v>
      </c>
      <c r="G7349" t="s">
        <v>7</v>
      </c>
    </row>
    <row r="7350" spans="1:7" x14ac:dyDescent="0.25">
      <c r="A7350" s="4">
        <v>0.33933333333333332</v>
      </c>
      <c r="B7350" s="4">
        <v>0.41777777777777769</v>
      </c>
      <c r="C7350" t="s">
        <v>21893</v>
      </c>
      <c r="D7350" t="s">
        <v>21894</v>
      </c>
      <c r="E7350" t="s">
        <v>21895</v>
      </c>
      <c r="F7350" t="s">
        <v>7</v>
      </c>
      <c r="G7350" t="s">
        <v>7</v>
      </c>
    </row>
    <row r="7351" spans="1:7" x14ac:dyDescent="0.25">
      <c r="A7351" s="4">
        <v>0.14566666666666669</v>
      </c>
      <c r="B7351" s="4">
        <v>0.57733333333333325</v>
      </c>
      <c r="C7351" t="s">
        <v>21896</v>
      </c>
      <c r="D7351" t="s">
        <v>21897</v>
      </c>
      <c r="E7351" t="s">
        <v>21898</v>
      </c>
      <c r="F7351" t="s">
        <v>7</v>
      </c>
      <c r="G7351" t="s">
        <v>7</v>
      </c>
    </row>
    <row r="7352" spans="1:7" x14ac:dyDescent="0.25">
      <c r="A7352" s="4">
        <v>0.2891111111111111</v>
      </c>
      <c r="B7352" s="4">
        <v>0.27377777777777779</v>
      </c>
      <c r="C7352" t="s">
        <v>21899</v>
      </c>
      <c r="D7352" t="s">
        <v>21900</v>
      </c>
      <c r="E7352" t="s">
        <v>21901</v>
      </c>
      <c r="F7352" t="s">
        <v>7</v>
      </c>
      <c r="G7352" t="s">
        <v>7</v>
      </c>
    </row>
    <row r="7353" spans="1:7" x14ac:dyDescent="0.25">
      <c r="A7353" s="4">
        <v>0.39977777777777779</v>
      </c>
      <c r="B7353" s="4">
        <v>0.43955555555555548</v>
      </c>
      <c r="C7353" t="s">
        <v>21902</v>
      </c>
      <c r="D7353" t="s">
        <v>21903</v>
      </c>
      <c r="E7353" t="s">
        <v>21904</v>
      </c>
      <c r="F7353" t="s">
        <v>53</v>
      </c>
      <c r="G7353" t="s">
        <v>7</v>
      </c>
    </row>
    <row r="7354" spans="1:7" x14ac:dyDescent="0.25">
      <c r="A7354" s="4">
        <v>0.48577777777777781</v>
      </c>
      <c r="B7354" s="4">
        <v>0.48144444444444451</v>
      </c>
      <c r="C7354" t="s">
        <v>21905</v>
      </c>
      <c r="D7354" t="s">
        <v>21906</v>
      </c>
      <c r="E7354" t="s">
        <v>21907</v>
      </c>
      <c r="F7354" t="s">
        <v>7</v>
      </c>
      <c r="G7354" t="s">
        <v>7</v>
      </c>
    </row>
    <row r="7355" spans="1:7" x14ac:dyDescent="0.25">
      <c r="A7355" s="4">
        <v>0.28333333333333333</v>
      </c>
      <c r="B7355" s="4">
        <v>0.28044444444444439</v>
      </c>
      <c r="C7355" t="s">
        <v>21908</v>
      </c>
      <c r="D7355" t="s">
        <v>21909</v>
      </c>
      <c r="E7355" t="s">
        <v>21910</v>
      </c>
      <c r="F7355" t="s">
        <v>7</v>
      </c>
      <c r="G7355" t="s">
        <v>7</v>
      </c>
    </row>
    <row r="7356" spans="1:7" x14ac:dyDescent="0.25">
      <c r="A7356" s="4">
        <v>0.36877777777777782</v>
      </c>
      <c r="B7356" s="4">
        <v>0.41888888888888892</v>
      </c>
      <c r="C7356" t="s">
        <v>21911</v>
      </c>
      <c r="D7356" t="s">
        <v>21912</v>
      </c>
      <c r="E7356" t="s">
        <v>21913</v>
      </c>
      <c r="F7356" t="s">
        <v>53</v>
      </c>
      <c r="G7356" t="s">
        <v>7</v>
      </c>
    </row>
    <row r="7357" spans="1:7" x14ac:dyDescent="0.25">
      <c r="A7357" s="4">
        <v>0.314</v>
      </c>
      <c r="B7357" s="4">
        <v>0.35933333333333328</v>
      </c>
      <c r="C7357" t="s">
        <v>21914</v>
      </c>
      <c r="D7357" t="s">
        <v>21915</v>
      </c>
      <c r="E7357" t="s">
        <v>21916</v>
      </c>
      <c r="F7357" t="s">
        <v>53</v>
      </c>
      <c r="G7357" t="s">
        <v>7</v>
      </c>
    </row>
    <row r="7358" spans="1:7" x14ac:dyDescent="0.25">
      <c r="A7358" s="4">
        <v>0.38166666666666671</v>
      </c>
      <c r="B7358" s="4">
        <v>0.4495555555555556</v>
      </c>
      <c r="C7358" t="s">
        <v>21917</v>
      </c>
      <c r="D7358" t="s">
        <v>21918</v>
      </c>
      <c r="E7358" t="s">
        <v>21919</v>
      </c>
      <c r="F7358" t="s">
        <v>7</v>
      </c>
      <c r="G7358" t="s">
        <v>7</v>
      </c>
    </row>
    <row r="7359" spans="1:7" x14ac:dyDescent="0.25">
      <c r="A7359" s="4">
        <v>0.51455555555555554</v>
      </c>
      <c r="B7359" s="4">
        <v>0.441</v>
      </c>
      <c r="C7359" t="s">
        <v>21920</v>
      </c>
      <c r="D7359" t="s">
        <v>21921</v>
      </c>
      <c r="E7359" t="s">
        <v>21922</v>
      </c>
      <c r="F7359" t="s">
        <v>7</v>
      </c>
      <c r="G7359" t="s">
        <v>7</v>
      </c>
    </row>
    <row r="7360" spans="1:7" x14ac:dyDescent="0.25">
      <c r="A7360" s="4">
        <v>0.40555555555555561</v>
      </c>
      <c r="B7360" s="4">
        <v>0.35366666666666668</v>
      </c>
      <c r="C7360" t="s">
        <v>21923</v>
      </c>
      <c r="D7360" t="s">
        <v>21924</v>
      </c>
      <c r="E7360" t="s">
        <v>21925</v>
      </c>
      <c r="F7360" t="s">
        <v>7</v>
      </c>
      <c r="G7360" t="s">
        <v>7</v>
      </c>
    </row>
    <row r="7361" spans="1:7" x14ac:dyDescent="0.25">
      <c r="A7361" s="4">
        <v>0.33233333333333342</v>
      </c>
      <c r="B7361" s="4">
        <v>0.37877777777777782</v>
      </c>
      <c r="C7361" t="s">
        <v>21926</v>
      </c>
      <c r="D7361" t="s">
        <v>21927</v>
      </c>
      <c r="E7361" t="s">
        <v>21928</v>
      </c>
      <c r="F7361" t="s">
        <v>7</v>
      </c>
      <c r="G7361" t="s">
        <v>7</v>
      </c>
    </row>
    <row r="7362" spans="1:7" x14ac:dyDescent="0.25">
      <c r="A7362" s="4">
        <v>0.2297777777777778</v>
      </c>
      <c r="B7362" s="4">
        <v>0.25344444444444453</v>
      </c>
      <c r="C7362" t="s">
        <v>21929</v>
      </c>
      <c r="D7362" t="s">
        <v>21930</v>
      </c>
      <c r="E7362" t="s">
        <v>21931</v>
      </c>
      <c r="F7362" t="s">
        <v>53</v>
      </c>
      <c r="G7362" t="s">
        <v>7</v>
      </c>
    </row>
    <row r="7363" spans="1:7" x14ac:dyDescent="0.25">
      <c r="A7363" s="4">
        <v>0.3133333333333333</v>
      </c>
      <c r="B7363" s="4">
        <v>0.38866666666666672</v>
      </c>
      <c r="C7363" t="s">
        <v>21932</v>
      </c>
      <c r="D7363" t="s">
        <v>21933</v>
      </c>
      <c r="E7363" t="s">
        <v>21934</v>
      </c>
      <c r="F7363" t="s">
        <v>53</v>
      </c>
      <c r="G7363" t="s">
        <v>7</v>
      </c>
    </row>
    <row r="7364" spans="1:7" x14ac:dyDescent="0.25">
      <c r="A7364" s="4">
        <v>0.41644444444444439</v>
      </c>
      <c r="B7364" s="4">
        <v>0.54233333333333333</v>
      </c>
      <c r="C7364" t="s">
        <v>21935</v>
      </c>
      <c r="D7364" t="s">
        <v>21936</v>
      </c>
      <c r="E7364" t="s">
        <v>21937</v>
      </c>
      <c r="F7364" t="s">
        <v>7</v>
      </c>
      <c r="G7364" t="s">
        <v>7</v>
      </c>
    </row>
    <row r="7365" spans="1:7" x14ac:dyDescent="0.25">
      <c r="A7365" s="4">
        <v>0.33844444444444438</v>
      </c>
      <c r="B7365" s="4">
        <v>0.41111111111111109</v>
      </c>
      <c r="C7365" t="s">
        <v>21938</v>
      </c>
      <c r="D7365" t="s">
        <v>21939</v>
      </c>
      <c r="E7365" t="s">
        <v>21940</v>
      </c>
      <c r="F7365" t="s">
        <v>53</v>
      </c>
      <c r="G7365" t="s">
        <v>7</v>
      </c>
    </row>
    <row r="7366" spans="1:7" x14ac:dyDescent="0.25">
      <c r="A7366" s="4">
        <v>0.33988888888888891</v>
      </c>
      <c r="B7366" s="4">
        <v>0.28488888888888891</v>
      </c>
      <c r="C7366" t="s">
        <v>21941</v>
      </c>
      <c r="D7366" t="s">
        <v>21942</v>
      </c>
      <c r="E7366" t="s">
        <v>21943</v>
      </c>
      <c r="F7366" t="s">
        <v>7</v>
      </c>
      <c r="G7366" t="s">
        <v>7</v>
      </c>
    </row>
    <row r="7367" spans="1:7" x14ac:dyDescent="0.25">
      <c r="A7367" s="4">
        <v>0.49888888888888888</v>
      </c>
      <c r="B7367" s="4">
        <v>0.50355555555555553</v>
      </c>
      <c r="C7367" t="s">
        <v>21944</v>
      </c>
      <c r="D7367" t="s">
        <v>21945</v>
      </c>
      <c r="E7367" t="s">
        <v>21946</v>
      </c>
      <c r="F7367" t="s">
        <v>7</v>
      </c>
      <c r="G7367" t="s">
        <v>7</v>
      </c>
    </row>
    <row r="7368" spans="1:7" x14ac:dyDescent="0.25">
      <c r="A7368" s="4">
        <v>0.58411111111111103</v>
      </c>
      <c r="B7368" s="4">
        <v>0.93344444444444441</v>
      </c>
      <c r="C7368" t="s">
        <v>21947</v>
      </c>
      <c r="D7368" t="s">
        <v>21948</v>
      </c>
      <c r="E7368" t="s">
        <v>21949</v>
      </c>
      <c r="F7368" t="s">
        <v>7</v>
      </c>
      <c r="G7368" t="s">
        <v>7</v>
      </c>
    </row>
    <row r="7369" spans="1:7" x14ac:dyDescent="0.25">
      <c r="A7369" s="4">
        <v>0.50455555555555565</v>
      </c>
      <c r="B7369" s="4">
        <v>0.50766666666666671</v>
      </c>
      <c r="C7369" t="s">
        <v>21950</v>
      </c>
      <c r="D7369" t="s">
        <v>21951</v>
      </c>
      <c r="E7369" t="s">
        <v>21952</v>
      </c>
      <c r="F7369" t="s">
        <v>7</v>
      </c>
      <c r="G7369" t="s">
        <v>7</v>
      </c>
    </row>
    <row r="7370" spans="1:7" x14ac:dyDescent="0.25">
      <c r="A7370" s="4">
        <v>0.35277777777777769</v>
      </c>
      <c r="B7370" s="4">
        <v>0.42166666666666658</v>
      </c>
      <c r="C7370" t="s">
        <v>21953</v>
      </c>
      <c r="D7370" t="s">
        <v>21954</v>
      </c>
      <c r="E7370" t="s">
        <v>21955</v>
      </c>
      <c r="F7370" t="s">
        <v>7</v>
      </c>
      <c r="G7370" t="s">
        <v>7</v>
      </c>
    </row>
    <row r="7371" spans="1:7" x14ac:dyDescent="0.25">
      <c r="A7371" s="4">
        <v>0.376</v>
      </c>
      <c r="B7371" s="4">
        <v>0.34766666666666668</v>
      </c>
      <c r="C7371" t="s">
        <v>21956</v>
      </c>
      <c r="D7371" t="s">
        <v>21957</v>
      </c>
      <c r="E7371" t="s">
        <v>21958</v>
      </c>
      <c r="F7371" t="s">
        <v>53</v>
      </c>
      <c r="G7371" t="s">
        <v>53</v>
      </c>
    </row>
    <row r="7372" spans="1:7" x14ac:dyDescent="0.25">
      <c r="A7372" s="4">
        <v>0.42599999999999999</v>
      </c>
      <c r="B7372" s="4">
        <v>0.78155555555555567</v>
      </c>
      <c r="C7372" t="s">
        <v>21959</v>
      </c>
      <c r="D7372" t="s">
        <v>21960</v>
      </c>
      <c r="E7372" t="s">
        <v>21961</v>
      </c>
      <c r="F7372" t="s">
        <v>7</v>
      </c>
      <c r="G7372" t="s">
        <v>7</v>
      </c>
    </row>
    <row r="7373" spans="1:7" x14ac:dyDescent="0.25">
      <c r="A7373" s="4">
        <v>0.59422222222222221</v>
      </c>
      <c r="B7373" s="4">
        <v>0.57488888888888889</v>
      </c>
      <c r="C7373" t="s">
        <v>21962</v>
      </c>
      <c r="D7373" t="s">
        <v>21963</v>
      </c>
      <c r="E7373" t="s">
        <v>21964</v>
      </c>
      <c r="F7373" t="s">
        <v>7</v>
      </c>
      <c r="G7373" t="s">
        <v>7</v>
      </c>
    </row>
    <row r="7374" spans="1:7" x14ac:dyDescent="0.25">
      <c r="A7374" s="4">
        <v>0.44622222222222219</v>
      </c>
      <c r="B7374" s="4">
        <v>0.51966666666666661</v>
      </c>
      <c r="C7374" t="s">
        <v>21965</v>
      </c>
      <c r="D7374" t="s">
        <v>21966</v>
      </c>
      <c r="E7374" t="s">
        <v>21967</v>
      </c>
      <c r="F7374" t="s">
        <v>53</v>
      </c>
      <c r="G7374" t="s">
        <v>7</v>
      </c>
    </row>
    <row r="7375" spans="1:7" x14ac:dyDescent="0.25">
      <c r="A7375" s="4">
        <v>0.34655555555555551</v>
      </c>
      <c r="B7375" s="4">
        <v>0.57400000000000007</v>
      </c>
      <c r="C7375" t="s">
        <v>21968</v>
      </c>
      <c r="D7375" t="s">
        <v>21969</v>
      </c>
      <c r="E7375" t="s">
        <v>21970</v>
      </c>
      <c r="F7375" t="s">
        <v>53</v>
      </c>
      <c r="G7375" t="s">
        <v>53</v>
      </c>
    </row>
    <row r="7376" spans="1:7" x14ac:dyDescent="0.25">
      <c r="A7376" s="4">
        <v>0.20033333333333331</v>
      </c>
      <c r="B7376" s="4">
        <v>0.41277777777777769</v>
      </c>
      <c r="C7376" t="s">
        <v>21971</v>
      </c>
      <c r="D7376" t="s">
        <v>21972</v>
      </c>
      <c r="E7376" t="s">
        <v>21973</v>
      </c>
      <c r="F7376" t="s">
        <v>7</v>
      </c>
      <c r="G7376" t="s">
        <v>7</v>
      </c>
    </row>
    <row r="7377" spans="1:7" x14ac:dyDescent="0.25">
      <c r="A7377" s="4">
        <v>0.28399999999999997</v>
      </c>
      <c r="B7377" s="4">
        <v>0.34511111111111109</v>
      </c>
      <c r="C7377" t="s">
        <v>21974</v>
      </c>
      <c r="D7377" t="s">
        <v>21975</v>
      </c>
      <c r="E7377" t="s">
        <v>21976</v>
      </c>
      <c r="F7377" t="s">
        <v>7</v>
      </c>
      <c r="G7377" t="s">
        <v>7</v>
      </c>
    </row>
    <row r="7378" spans="1:7" x14ac:dyDescent="0.25">
      <c r="A7378" s="4">
        <v>0.38033333333333341</v>
      </c>
      <c r="B7378" s="4">
        <v>0.46011111111111108</v>
      </c>
      <c r="C7378" t="s">
        <v>21977</v>
      </c>
      <c r="D7378" t="s">
        <v>21978</v>
      </c>
      <c r="E7378" t="s">
        <v>21979</v>
      </c>
      <c r="F7378" t="s">
        <v>7</v>
      </c>
      <c r="G7378" t="s">
        <v>7</v>
      </c>
    </row>
    <row r="7379" spans="1:7" x14ac:dyDescent="0.25">
      <c r="A7379" s="4">
        <v>0.28244444444444439</v>
      </c>
      <c r="B7379" s="4">
        <v>0.34922222222222221</v>
      </c>
      <c r="C7379" t="s">
        <v>21980</v>
      </c>
      <c r="D7379" t="s">
        <v>21981</v>
      </c>
      <c r="E7379" t="s">
        <v>21982</v>
      </c>
      <c r="F7379" t="s">
        <v>7</v>
      </c>
      <c r="G7379" t="s">
        <v>7</v>
      </c>
    </row>
    <row r="7380" spans="1:7" x14ac:dyDescent="0.25">
      <c r="A7380" s="4">
        <v>0.37144444444444452</v>
      </c>
      <c r="B7380" s="4">
        <v>0.31966666666666671</v>
      </c>
      <c r="C7380" t="s">
        <v>21983</v>
      </c>
      <c r="D7380" t="s">
        <v>21984</v>
      </c>
      <c r="E7380" t="s">
        <v>21985</v>
      </c>
      <c r="F7380" t="s">
        <v>7</v>
      </c>
      <c r="G7380" t="s">
        <v>7</v>
      </c>
    </row>
    <row r="7381" spans="1:7" x14ac:dyDescent="0.25">
      <c r="A7381" s="4">
        <v>0.30088888888888887</v>
      </c>
      <c r="B7381" s="4">
        <v>0.26211111111111107</v>
      </c>
      <c r="C7381" t="s">
        <v>21986</v>
      </c>
      <c r="D7381" t="s">
        <v>21987</v>
      </c>
      <c r="E7381" t="s">
        <v>21988</v>
      </c>
      <c r="F7381" t="s">
        <v>7</v>
      </c>
      <c r="G7381" t="s">
        <v>7</v>
      </c>
    </row>
    <row r="7382" spans="1:7" x14ac:dyDescent="0.25">
      <c r="A7382" s="4">
        <v>0.31677777777777782</v>
      </c>
      <c r="B7382" s="4">
        <v>0.52088888888888885</v>
      </c>
      <c r="C7382" t="s">
        <v>21989</v>
      </c>
      <c r="D7382" t="s">
        <v>21990</v>
      </c>
      <c r="E7382" t="s">
        <v>21991</v>
      </c>
      <c r="F7382" t="s">
        <v>7</v>
      </c>
      <c r="G7382" t="s">
        <v>7</v>
      </c>
    </row>
    <row r="7383" spans="1:7" x14ac:dyDescent="0.25">
      <c r="A7383" s="4">
        <v>0.41444444444444439</v>
      </c>
      <c r="B7383" s="4">
        <v>0.36355555555555558</v>
      </c>
      <c r="C7383" t="s">
        <v>21992</v>
      </c>
      <c r="D7383" t="s">
        <v>21993</v>
      </c>
      <c r="E7383" t="s">
        <v>21994</v>
      </c>
      <c r="F7383" t="s">
        <v>53</v>
      </c>
      <c r="G7383" t="s">
        <v>7</v>
      </c>
    </row>
    <row r="7384" spans="1:7" x14ac:dyDescent="0.25">
      <c r="A7384" s="4">
        <v>0.34133333333333332</v>
      </c>
      <c r="B7384" s="4">
        <v>0.60733333333333339</v>
      </c>
      <c r="C7384" t="s">
        <v>21995</v>
      </c>
      <c r="D7384" t="s">
        <v>21996</v>
      </c>
      <c r="E7384" t="s">
        <v>21997</v>
      </c>
      <c r="F7384" t="s">
        <v>7</v>
      </c>
      <c r="G7384" t="s">
        <v>7</v>
      </c>
    </row>
    <row r="7385" spans="1:7" x14ac:dyDescent="0.25">
      <c r="A7385" s="4">
        <v>0.50600000000000001</v>
      </c>
      <c r="B7385" s="4">
        <v>0.33244444444444438</v>
      </c>
      <c r="C7385" t="s">
        <v>21998</v>
      </c>
      <c r="D7385" t="s">
        <v>21999</v>
      </c>
      <c r="E7385" t="s">
        <v>22000</v>
      </c>
      <c r="F7385" t="s">
        <v>7</v>
      </c>
      <c r="G7385" t="s">
        <v>7</v>
      </c>
    </row>
    <row r="7386" spans="1:7" x14ac:dyDescent="0.25">
      <c r="A7386" s="4">
        <v>0.48133333333333328</v>
      </c>
      <c r="B7386" s="4">
        <v>0.54288888888888887</v>
      </c>
      <c r="C7386" t="s">
        <v>22001</v>
      </c>
      <c r="D7386" t="s">
        <v>22002</v>
      </c>
      <c r="E7386" t="s">
        <v>22003</v>
      </c>
      <c r="F7386" t="s">
        <v>7</v>
      </c>
      <c r="G7386" t="s">
        <v>7</v>
      </c>
    </row>
    <row r="7387" spans="1:7" x14ac:dyDescent="0.25">
      <c r="A7387" s="4">
        <v>0.1365555555555556</v>
      </c>
      <c r="B7387" s="4">
        <v>0.22922222222222219</v>
      </c>
      <c r="C7387" t="s">
        <v>22004</v>
      </c>
      <c r="D7387" t="s">
        <v>22005</v>
      </c>
      <c r="E7387" t="s">
        <v>22006</v>
      </c>
      <c r="F7387" t="s">
        <v>53</v>
      </c>
      <c r="G7387" t="s">
        <v>53</v>
      </c>
    </row>
    <row r="7388" spans="1:7" x14ac:dyDescent="0.25">
      <c r="A7388" s="4">
        <v>0.14933333333333329</v>
      </c>
      <c r="B7388" s="4">
        <v>0.51844444444444449</v>
      </c>
      <c r="C7388" t="s">
        <v>22007</v>
      </c>
      <c r="D7388" t="s">
        <v>22008</v>
      </c>
      <c r="E7388" t="s">
        <v>22009</v>
      </c>
      <c r="F7388" t="s">
        <v>53</v>
      </c>
      <c r="G7388" t="s">
        <v>7</v>
      </c>
    </row>
    <row r="7389" spans="1:7" x14ac:dyDescent="0.25">
      <c r="A7389" s="4">
        <v>0.37322222222222218</v>
      </c>
      <c r="B7389" s="4">
        <v>0.42311111111111122</v>
      </c>
      <c r="C7389" t="s">
        <v>22010</v>
      </c>
      <c r="D7389" t="s">
        <v>22011</v>
      </c>
      <c r="E7389" t="s">
        <v>22012</v>
      </c>
      <c r="F7389" t="s">
        <v>7</v>
      </c>
      <c r="G7389" t="s">
        <v>7</v>
      </c>
    </row>
    <row r="7390" spans="1:7" x14ac:dyDescent="0.25">
      <c r="A7390" s="4">
        <v>0.22188888888888891</v>
      </c>
      <c r="B7390" s="4">
        <v>0.26855555555555549</v>
      </c>
      <c r="C7390" t="s">
        <v>22013</v>
      </c>
      <c r="D7390" t="s">
        <v>22014</v>
      </c>
      <c r="E7390" t="s">
        <v>22015</v>
      </c>
      <c r="F7390" t="s">
        <v>7</v>
      </c>
      <c r="G7390" t="s">
        <v>7</v>
      </c>
    </row>
    <row r="7391" spans="1:7" x14ac:dyDescent="0.25">
      <c r="A7391" s="4">
        <v>0.50655555555555554</v>
      </c>
      <c r="B7391" s="4">
        <v>0.50788888888888883</v>
      </c>
      <c r="C7391" t="s">
        <v>22016</v>
      </c>
      <c r="D7391" t="s">
        <v>22017</v>
      </c>
      <c r="E7391" t="s">
        <v>22018</v>
      </c>
      <c r="F7391" t="s">
        <v>7</v>
      </c>
      <c r="G7391" t="s">
        <v>7</v>
      </c>
    </row>
    <row r="7392" spans="1:7" x14ac:dyDescent="0.25">
      <c r="A7392" s="4">
        <v>0.25933333333333342</v>
      </c>
      <c r="B7392" s="4">
        <v>0.31455555555555548</v>
      </c>
      <c r="C7392" t="s">
        <v>22019</v>
      </c>
      <c r="D7392" t="s">
        <v>22020</v>
      </c>
      <c r="E7392" t="s">
        <v>22021</v>
      </c>
      <c r="F7392" t="s">
        <v>7</v>
      </c>
      <c r="G7392" t="s">
        <v>7</v>
      </c>
    </row>
    <row r="7393" spans="1:7" x14ac:dyDescent="0.25">
      <c r="A7393" s="4">
        <v>0.40655555555555561</v>
      </c>
      <c r="B7393" s="4">
        <v>0.39144444444444448</v>
      </c>
      <c r="C7393" t="s">
        <v>22022</v>
      </c>
      <c r="D7393" t="s">
        <v>22023</v>
      </c>
      <c r="E7393" t="s">
        <v>22024</v>
      </c>
      <c r="F7393" t="s">
        <v>7</v>
      </c>
      <c r="G7393" t="s">
        <v>7</v>
      </c>
    </row>
    <row r="7394" spans="1:7" x14ac:dyDescent="0.25">
      <c r="A7394" s="4">
        <v>0.42688888888888887</v>
      </c>
      <c r="B7394" s="4">
        <v>0.50488888888888894</v>
      </c>
      <c r="C7394" t="s">
        <v>22025</v>
      </c>
      <c r="D7394" t="s">
        <v>22026</v>
      </c>
      <c r="E7394" t="s">
        <v>22027</v>
      </c>
      <c r="F7394" t="s">
        <v>7</v>
      </c>
      <c r="G7394" t="s">
        <v>7</v>
      </c>
    </row>
    <row r="7395" spans="1:7" x14ac:dyDescent="0.25">
      <c r="A7395" s="4">
        <v>0.25366666666666671</v>
      </c>
      <c r="B7395" s="4">
        <v>0.44333333333333341</v>
      </c>
      <c r="C7395" t="s">
        <v>22028</v>
      </c>
      <c r="D7395" t="s">
        <v>22029</v>
      </c>
      <c r="E7395" t="s">
        <v>22030</v>
      </c>
      <c r="F7395" t="s">
        <v>7</v>
      </c>
      <c r="G7395" t="s">
        <v>7</v>
      </c>
    </row>
    <row r="7396" spans="1:7" x14ac:dyDescent="0.25">
      <c r="A7396" s="4">
        <v>0.28333333333333333</v>
      </c>
      <c r="B7396" s="4">
        <v>0.2961111111111111</v>
      </c>
      <c r="C7396" t="s">
        <v>22031</v>
      </c>
      <c r="D7396" t="s">
        <v>22032</v>
      </c>
      <c r="E7396" t="s">
        <v>22033</v>
      </c>
      <c r="F7396" t="s">
        <v>53</v>
      </c>
      <c r="G7396" t="s">
        <v>7</v>
      </c>
    </row>
    <row r="7397" spans="1:7" x14ac:dyDescent="0.25">
      <c r="A7397" s="4">
        <v>0.25688888888888889</v>
      </c>
      <c r="B7397" s="4">
        <v>0.43133333333333329</v>
      </c>
      <c r="C7397" t="s">
        <v>22034</v>
      </c>
      <c r="D7397" t="s">
        <v>22035</v>
      </c>
      <c r="E7397" t="s">
        <v>22036</v>
      </c>
      <c r="F7397" t="s">
        <v>7</v>
      </c>
      <c r="G7397" t="s">
        <v>7</v>
      </c>
    </row>
    <row r="7398" spans="1:7" x14ac:dyDescent="0.25">
      <c r="A7398" s="4">
        <v>0.2638888888888889</v>
      </c>
      <c r="B7398" s="4">
        <v>0.60966666666666669</v>
      </c>
      <c r="C7398" t="s">
        <v>22037</v>
      </c>
      <c r="D7398" t="s">
        <v>22038</v>
      </c>
      <c r="E7398" t="s">
        <v>22039</v>
      </c>
      <c r="F7398" t="s">
        <v>7</v>
      </c>
      <c r="G7398" t="s">
        <v>7</v>
      </c>
    </row>
    <row r="7399" spans="1:7" x14ac:dyDescent="0.25">
      <c r="A7399" s="4">
        <v>0.30933333333333329</v>
      </c>
      <c r="B7399" s="4">
        <v>0.29788888888888893</v>
      </c>
      <c r="C7399" t="s">
        <v>22040</v>
      </c>
      <c r="D7399" t="s">
        <v>22041</v>
      </c>
      <c r="E7399" t="s">
        <v>22042</v>
      </c>
      <c r="F7399" t="s">
        <v>53</v>
      </c>
      <c r="G7399" t="s">
        <v>7</v>
      </c>
    </row>
    <row r="7400" spans="1:7" x14ac:dyDescent="0.25">
      <c r="A7400" s="4">
        <v>0.39266666666666672</v>
      </c>
      <c r="B7400" s="4">
        <v>0.40400000000000003</v>
      </c>
      <c r="C7400" t="s">
        <v>22043</v>
      </c>
      <c r="D7400" t="s">
        <v>22044</v>
      </c>
      <c r="E7400" t="s">
        <v>22045</v>
      </c>
      <c r="F7400" t="s">
        <v>7</v>
      </c>
      <c r="G7400" t="s">
        <v>7</v>
      </c>
    </row>
    <row r="7401" spans="1:7" x14ac:dyDescent="0.25">
      <c r="A7401" s="4">
        <v>0.27211111111111108</v>
      </c>
      <c r="B7401" s="4">
        <v>0.3318888888888889</v>
      </c>
      <c r="C7401" t="s">
        <v>22046</v>
      </c>
      <c r="D7401" t="s">
        <v>22047</v>
      </c>
      <c r="E7401" t="s">
        <v>22048</v>
      </c>
      <c r="F7401" t="s">
        <v>7</v>
      </c>
      <c r="G7401" t="s">
        <v>7</v>
      </c>
    </row>
    <row r="7402" spans="1:7" x14ac:dyDescent="0.25">
      <c r="A7402" s="4">
        <v>0.33988888888888891</v>
      </c>
      <c r="B7402" s="4">
        <v>0.3213333333333333</v>
      </c>
      <c r="C7402" t="s">
        <v>22049</v>
      </c>
      <c r="D7402" t="s">
        <v>22050</v>
      </c>
      <c r="E7402" t="s">
        <v>22051</v>
      </c>
      <c r="F7402" t="s">
        <v>7</v>
      </c>
      <c r="G7402" t="s">
        <v>7</v>
      </c>
    </row>
    <row r="7403" spans="1:7" x14ac:dyDescent="0.25">
      <c r="A7403" s="4">
        <v>0.39866666666666672</v>
      </c>
      <c r="B7403" s="4">
        <v>0.5524444444444444</v>
      </c>
      <c r="C7403" t="s">
        <v>22052</v>
      </c>
      <c r="D7403" t="s">
        <v>22053</v>
      </c>
      <c r="E7403" t="s">
        <v>22054</v>
      </c>
      <c r="F7403" t="s">
        <v>53</v>
      </c>
      <c r="G7403" t="s">
        <v>53</v>
      </c>
    </row>
    <row r="7404" spans="1:7" x14ac:dyDescent="0.25">
      <c r="A7404" s="4">
        <v>0.5504444444444444</v>
      </c>
      <c r="B7404" s="4">
        <v>0.58133333333333337</v>
      </c>
      <c r="C7404" t="s">
        <v>22055</v>
      </c>
      <c r="D7404" t="s">
        <v>22056</v>
      </c>
      <c r="E7404" t="s">
        <v>22057</v>
      </c>
      <c r="F7404" t="s">
        <v>7</v>
      </c>
      <c r="G7404" t="s">
        <v>7</v>
      </c>
    </row>
    <row r="7405" spans="1:7" x14ac:dyDescent="0.25">
      <c r="A7405" s="4">
        <v>0.35033333333333327</v>
      </c>
      <c r="B7405" s="4">
        <v>0.2762222222222222</v>
      </c>
      <c r="C7405" t="s">
        <v>22058</v>
      </c>
      <c r="D7405" t="s">
        <v>22059</v>
      </c>
      <c r="E7405" t="s">
        <v>22060</v>
      </c>
      <c r="F7405" t="s">
        <v>7</v>
      </c>
      <c r="G7405" t="s">
        <v>7</v>
      </c>
    </row>
    <row r="7406" spans="1:7" x14ac:dyDescent="0.25">
      <c r="A7406" s="4">
        <v>0.44700000000000001</v>
      </c>
      <c r="B7406" s="4">
        <v>0.40655555555555561</v>
      </c>
      <c r="C7406" t="s">
        <v>22061</v>
      </c>
      <c r="D7406" t="s">
        <v>22062</v>
      </c>
      <c r="E7406" t="s">
        <v>22063</v>
      </c>
      <c r="F7406" t="s">
        <v>7</v>
      </c>
      <c r="G7406" t="s">
        <v>7</v>
      </c>
    </row>
    <row r="7407" spans="1:7" x14ac:dyDescent="0.25">
      <c r="A7407" s="4">
        <v>0.33233333333333342</v>
      </c>
      <c r="B7407" s="4">
        <v>0.43444444444444452</v>
      </c>
      <c r="C7407" t="s">
        <v>22064</v>
      </c>
      <c r="D7407" t="s">
        <v>22065</v>
      </c>
      <c r="E7407" t="s">
        <v>22066</v>
      </c>
      <c r="F7407" t="s">
        <v>7</v>
      </c>
      <c r="G7407" t="s">
        <v>7</v>
      </c>
    </row>
    <row r="7408" spans="1:7" x14ac:dyDescent="0.25">
      <c r="A7408" s="4">
        <v>0.27944444444444438</v>
      </c>
      <c r="B7408" s="4">
        <v>0.25533333333333341</v>
      </c>
      <c r="C7408" t="s">
        <v>22067</v>
      </c>
      <c r="D7408" t="s">
        <v>22068</v>
      </c>
      <c r="E7408" t="s">
        <v>22069</v>
      </c>
      <c r="F7408" t="s">
        <v>7</v>
      </c>
      <c r="G7408" t="s">
        <v>7</v>
      </c>
    </row>
    <row r="7409" spans="1:7" x14ac:dyDescent="0.25">
      <c r="A7409" s="4">
        <v>0.26644444444444448</v>
      </c>
      <c r="B7409" s="4">
        <v>0.43077777777777781</v>
      </c>
      <c r="C7409" t="s">
        <v>22070</v>
      </c>
      <c r="D7409" t="s">
        <v>22071</v>
      </c>
      <c r="E7409" t="s">
        <v>22072</v>
      </c>
      <c r="F7409" t="s">
        <v>7</v>
      </c>
      <c r="G7409" t="s">
        <v>7</v>
      </c>
    </row>
    <row r="7410" spans="1:7" x14ac:dyDescent="0.25">
      <c r="A7410" s="4">
        <v>0.40577777777777779</v>
      </c>
      <c r="B7410" s="4">
        <v>0.40222222222222231</v>
      </c>
      <c r="C7410" t="s">
        <v>5444</v>
      </c>
      <c r="D7410" t="s">
        <v>5443</v>
      </c>
      <c r="E7410" t="s">
        <v>22073</v>
      </c>
      <c r="F7410" t="s">
        <v>7</v>
      </c>
      <c r="G7410" t="s">
        <v>7</v>
      </c>
    </row>
    <row r="7411" spans="1:7" x14ac:dyDescent="0.25">
      <c r="A7411" s="4">
        <v>0.38222222222222219</v>
      </c>
      <c r="B7411" s="4">
        <v>0.41399999999999998</v>
      </c>
      <c r="C7411" t="s">
        <v>22074</v>
      </c>
      <c r="D7411" t="s">
        <v>22075</v>
      </c>
      <c r="E7411" t="s">
        <v>22076</v>
      </c>
      <c r="F7411" t="s">
        <v>53</v>
      </c>
      <c r="G7411" t="s">
        <v>53</v>
      </c>
    </row>
    <row r="7412" spans="1:7" x14ac:dyDescent="0.25">
      <c r="A7412" s="4">
        <v>0.2668888888888889</v>
      </c>
      <c r="B7412" s="4">
        <v>0.20177777777777781</v>
      </c>
      <c r="C7412" t="s">
        <v>22077</v>
      </c>
      <c r="D7412" t="s">
        <v>22078</v>
      </c>
      <c r="E7412" t="s">
        <v>22079</v>
      </c>
      <c r="F7412" t="s">
        <v>53</v>
      </c>
      <c r="G7412" t="s">
        <v>7</v>
      </c>
    </row>
    <row r="7413" spans="1:7" x14ac:dyDescent="0.25">
      <c r="A7413" s="4">
        <v>0.39633333333333343</v>
      </c>
      <c r="B7413" s="4">
        <v>0.41333333333333327</v>
      </c>
      <c r="C7413" t="s">
        <v>22080</v>
      </c>
      <c r="D7413" t="s">
        <v>22081</v>
      </c>
      <c r="E7413" t="s">
        <v>22082</v>
      </c>
      <c r="F7413" t="s">
        <v>7</v>
      </c>
      <c r="G7413" t="s">
        <v>7</v>
      </c>
    </row>
    <row r="7414" spans="1:7" x14ac:dyDescent="0.25">
      <c r="A7414" s="4">
        <v>0.44622222222222219</v>
      </c>
      <c r="B7414" s="4">
        <v>0.47433333333333327</v>
      </c>
      <c r="C7414" t="s">
        <v>22083</v>
      </c>
      <c r="D7414" t="s">
        <v>22084</v>
      </c>
      <c r="E7414" t="s">
        <v>22085</v>
      </c>
      <c r="F7414" t="s">
        <v>7</v>
      </c>
      <c r="G7414" t="s">
        <v>7</v>
      </c>
    </row>
    <row r="7415" spans="1:7" x14ac:dyDescent="0.25">
      <c r="A7415" s="4">
        <v>0.30155555555555558</v>
      </c>
      <c r="B7415" s="4">
        <v>0.42299999999999999</v>
      </c>
      <c r="C7415" t="s">
        <v>22086</v>
      </c>
      <c r="D7415" t="s">
        <v>22087</v>
      </c>
      <c r="E7415" t="s">
        <v>22088</v>
      </c>
      <c r="F7415" t="s">
        <v>7</v>
      </c>
      <c r="G7415" t="s">
        <v>7</v>
      </c>
    </row>
    <row r="7416" spans="1:7" x14ac:dyDescent="0.25">
      <c r="A7416" s="4">
        <v>0.6156666666666667</v>
      </c>
      <c r="B7416" s="4">
        <v>0.6246666666666667</v>
      </c>
      <c r="C7416" t="s">
        <v>22089</v>
      </c>
      <c r="D7416" t="s">
        <v>22090</v>
      </c>
      <c r="E7416" t="s">
        <v>22091</v>
      </c>
      <c r="F7416" t="s">
        <v>7</v>
      </c>
      <c r="G7416" t="s">
        <v>7</v>
      </c>
    </row>
    <row r="7417" spans="1:7" x14ac:dyDescent="0.25">
      <c r="A7417" s="4">
        <v>0.34211111111111109</v>
      </c>
      <c r="B7417" s="4">
        <v>0.35455555555555551</v>
      </c>
      <c r="C7417" t="s">
        <v>22092</v>
      </c>
      <c r="D7417" t="s">
        <v>22093</v>
      </c>
      <c r="E7417" t="s">
        <v>22094</v>
      </c>
      <c r="F7417" t="s">
        <v>7</v>
      </c>
      <c r="G7417" t="s">
        <v>7</v>
      </c>
    </row>
    <row r="7418" spans="1:7" x14ac:dyDescent="0.25">
      <c r="A7418" s="4">
        <v>0.2605555555555556</v>
      </c>
      <c r="B7418" s="4">
        <v>0.30966666666666659</v>
      </c>
      <c r="C7418" t="s">
        <v>22095</v>
      </c>
      <c r="D7418" t="s">
        <v>22096</v>
      </c>
      <c r="E7418" t="s">
        <v>22097</v>
      </c>
      <c r="F7418" t="s">
        <v>53</v>
      </c>
      <c r="G7418" t="s">
        <v>7</v>
      </c>
    </row>
    <row r="7419" spans="1:7" x14ac:dyDescent="0.25">
      <c r="A7419" s="4">
        <v>0.43755555555555548</v>
      </c>
      <c r="B7419" s="4">
        <v>0.73488888888888892</v>
      </c>
      <c r="C7419" t="s">
        <v>22098</v>
      </c>
      <c r="D7419" t="s">
        <v>22099</v>
      </c>
      <c r="E7419" t="s">
        <v>22100</v>
      </c>
      <c r="F7419" t="s">
        <v>53</v>
      </c>
      <c r="G7419" t="s">
        <v>7</v>
      </c>
    </row>
    <row r="7420" spans="1:7" x14ac:dyDescent="0.25">
      <c r="A7420" s="4">
        <v>0.4926666666666667</v>
      </c>
      <c r="B7420" s="4">
        <v>0.50644444444444447</v>
      </c>
      <c r="C7420" t="s">
        <v>22101</v>
      </c>
      <c r="D7420" t="s">
        <v>22102</v>
      </c>
      <c r="E7420" t="s">
        <v>22103</v>
      </c>
      <c r="F7420" t="s">
        <v>7</v>
      </c>
      <c r="G7420" t="s">
        <v>7</v>
      </c>
    </row>
    <row r="7421" spans="1:7" x14ac:dyDescent="0.25">
      <c r="A7421" s="4">
        <v>0.37711111111111112</v>
      </c>
      <c r="B7421" s="4">
        <v>0.25188888888888888</v>
      </c>
      <c r="C7421" t="s">
        <v>22104</v>
      </c>
      <c r="D7421" t="s">
        <v>22105</v>
      </c>
      <c r="E7421" t="s">
        <v>22106</v>
      </c>
      <c r="F7421" t="s">
        <v>7</v>
      </c>
      <c r="G7421" t="s">
        <v>7</v>
      </c>
    </row>
    <row r="7422" spans="1:7" x14ac:dyDescent="0.25">
      <c r="A7422" s="4">
        <v>0.30744444444444441</v>
      </c>
      <c r="B7422" s="4">
        <v>0.32766666666666672</v>
      </c>
      <c r="C7422" t="s">
        <v>22107</v>
      </c>
      <c r="D7422" t="s">
        <v>22108</v>
      </c>
      <c r="E7422" t="s">
        <v>22109</v>
      </c>
      <c r="F7422" t="s">
        <v>53</v>
      </c>
      <c r="G7422" t="s">
        <v>7</v>
      </c>
    </row>
    <row r="7423" spans="1:7" x14ac:dyDescent="0.25">
      <c r="A7423" s="4">
        <v>0.39700000000000002</v>
      </c>
      <c r="B7423" s="4">
        <v>0.379</v>
      </c>
      <c r="C7423" t="s">
        <v>22110</v>
      </c>
      <c r="D7423" t="s">
        <v>22111</v>
      </c>
      <c r="E7423" t="s">
        <v>22112</v>
      </c>
      <c r="F7423" t="s">
        <v>53</v>
      </c>
      <c r="G7423" t="s">
        <v>53</v>
      </c>
    </row>
    <row r="7424" spans="1:7" x14ac:dyDescent="0.25">
      <c r="A7424" s="4">
        <v>0.45977777777777779</v>
      </c>
      <c r="B7424" s="4">
        <v>0.58911111111111103</v>
      </c>
      <c r="C7424" t="s">
        <v>22113</v>
      </c>
      <c r="D7424" t="s">
        <v>22114</v>
      </c>
      <c r="E7424" t="s">
        <v>22115</v>
      </c>
      <c r="F7424" t="s">
        <v>53</v>
      </c>
      <c r="G7424" t="s">
        <v>53</v>
      </c>
    </row>
    <row r="7425" spans="1:7" x14ac:dyDescent="0.25">
      <c r="A7425" s="4">
        <v>0.34766666666666668</v>
      </c>
      <c r="B7425" s="4">
        <v>0.41155555555555562</v>
      </c>
      <c r="C7425" t="s">
        <v>22116</v>
      </c>
      <c r="D7425" t="s">
        <v>22117</v>
      </c>
      <c r="E7425" t="s">
        <v>22118</v>
      </c>
      <c r="F7425" t="s">
        <v>7</v>
      </c>
      <c r="G7425" t="s">
        <v>7</v>
      </c>
    </row>
    <row r="7426" spans="1:7" x14ac:dyDescent="0.25">
      <c r="A7426" s="4">
        <v>0.38344444444444448</v>
      </c>
      <c r="B7426" s="4">
        <v>0.41111111111111109</v>
      </c>
      <c r="C7426" t="s">
        <v>22119</v>
      </c>
      <c r="D7426" t="s">
        <v>22120</v>
      </c>
      <c r="E7426" t="s">
        <v>22121</v>
      </c>
      <c r="F7426" t="s">
        <v>7</v>
      </c>
      <c r="G7426" t="s">
        <v>7</v>
      </c>
    </row>
    <row r="7427" spans="1:7" x14ac:dyDescent="0.25">
      <c r="A7427" s="4">
        <v>0.35533333333333328</v>
      </c>
      <c r="B7427" s="4">
        <v>0.58911111111111103</v>
      </c>
      <c r="C7427" t="s">
        <v>22122</v>
      </c>
      <c r="D7427" t="s">
        <v>22123</v>
      </c>
      <c r="E7427" t="s">
        <v>22124</v>
      </c>
      <c r="F7427" t="s">
        <v>7</v>
      </c>
      <c r="G7427" t="s">
        <v>7</v>
      </c>
    </row>
    <row r="7428" spans="1:7" x14ac:dyDescent="0.25">
      <c r="A7428" s="4">
        <v>0.41944444444444451</v>
      </c>
      <c r="B7428" s="4">
        <v>0.39877777777777779</v>
      </c>
      <c r="C7428" t="s">
        <v>22125</v>
      </c>
      <c r="D7428" t="s">
        <v>22126</v>
      </c>
      <c r="E7428" t="s">
        <v>22127</v>
      </c>
      <c r="F7428" t="s">
        <v>7</v>
      </c>
      <c r="G7428" t="s">
        <v>7</v>
      </c>
    </row>
    <row r="7429" spans="1:7" x14ac:dyDescent="0.25">
      <c r="A7429" s="4">
        <v>0.45411111111111108</v>
      </c>
      <c r="B7429" s="4">
        <v>0.7068888888888889</v>
      </c>
      <c r="C7429" t="s">
        <v>22128</v>
      </c>
      <c r="D7429" t="s">
        <v>22129</v>
      </c>
      <c r="E7429" t="s">
        <v>22130</v>
      </c>
      <c r="F7429" t="s">
        <v>7</v>
      </c>
      <c r="G7429" t="s">
        <v>7</v>
      </c>
    </row>
    <row r="7430" spans="1:7" x14ac:dyDescent="0.25">
      <c r="A7430" s="4">
        <v>0.33577777777777779</v>
      </c>
      <c r="B7430" s="4">
        <v>0.34300000000000003</v>
      </c>
      <c r="C7430" t="s">
        <v>14558</v>
      </c>
      <c r="D7430" t="s">
        <v>14557</v>
      </c>
      <c r="E7430" t="s">
        <v>22131</v>
      </c>
      <c r="F7430" t="s">
        <v>53</v>
      </c>
      <c r="G7430" t="s">
        <v>7</v>
      </c>
    </row>
    <row r="7431" spans="1:7" x14ac:dyDescent="0.25">
      <c r="A7431" s="4">
        <v>0.25588888888888889</v>
      </c>
      <c r="B7431" s="4">
        <v>0.22011111111111109</v>
      </c>
      <c r="C7431" t="s">
        <v>22132</v>
      </c>
      <c r="D7431" t="s">
        <v>22133</v>
      </c>
      <c r="E7431" t="s">
        <v>22134</v>
      </c>
      <c r="F7431" t="s">
        <v>53</v>
      </c>
      <c r="G7431" t="s">
        <v>7</v>
      </c>
    </row>
    <row r="7432" spans="1:7" x14ac:dyDescent="0.25">
      <c r="A7432" s="4">
        <v>9.6111111111111105E-2</v>
      </c>
      <c r="B7432" s="4">
        <v>0.32422222222222219</v>
      </c>
      <c r="C7432" t="s">
        <v>22135</v>
      </c>
      <c r="D7432" t="s">
        <v>22136</v>
      </c>
      <c r="E7432" t="s">
        <v>22137</v>
      </c>
      <c r="F7432" t="s">
        <v>7</v>
      </c>
      <c r="G7432" t="s">
        <v>7</v>
      </c>
    </row>
    <row r="7433" spans="1:7" x14ac:dyDescent="0.25">
      <c r="A7433" s="4">
        <v>0.495</v>
      </c>
      <c r="B7433" s="4">
        <v>0.46522222222222231</v>
      </c>
      <c r="C7433" t="s">
        <v>22138</v>
      </c>
      <c r="D7433" t="s">
        <v>22139</v>
      </c>
      <c r="E7433" t="s">
        <v>22140</v>
      </c>
      <c r="F7433" t="s">
        <v>7</v>
      </c>
      <c r="G7433" t="s">
        <v>7</v>
      </c>
    </row>
    <row r="7434" spans="1:7" x14ac:dyDescent="0.25">
      <c r="A7434" s="4">
        <v>0.36666666666666659</v>
      </c>
      <c r="B7434" s="4">
        <v>0.47455555555555562</v>
      </c>
      <c r="C7434" t="s">
        <v>22141</v>
      </c>
      <c r="D7434" t="s">
        <v>22142</v>
      </c>
      <c r="E7434" t="s">
        <v>22143</v>
      </c>
      <c r="F7434" t="s">
        <v>7</v>
      </c>
      <c r="G7434" t="s">
        <v>7</v>
      </c>
    </row>
    <row r="7435" spans="1:7" x14ac:dyDescent="0.25">
      <c r="A7435" s="4">
        <v>0.45288888888888879</v>
      </c>
      <c r="B7435" s="4">
        <v>0.58511111111111114</v>
      </c>
      <c r="C7435" t="s">
        <v>22144</v>
      </c>
      <c r="D7435" t="s">
        <v>22145</v>
      </c>
      <c r="E7435" t="s">
        <v>22146</v>
      </c>
      <c r="F7435" t="s">
        <v>7</v>
      </c>
      <c r="G7435" t="s">
        <v>7</v>
      </c>
    </row>
    <row r="7436" spans="1:7" x14ac:dyDescent="0.25">
      <c r="A7436" s="4">
        <v>0.40344444444444449</v>
      </c>
      <c r="B7436" s="4">
        <v>0.40333333333333338</v>
      </c>
      <c r="C7436" t="s">
        <v>8860</v>
      </c>
      <c r="D7436" t="s">
        <v>22147</v>
      </c>
      <c r="E7436" t="s">
        <v>22148</v>
      </c>
      <c r="F7436" t="s">
        <v>53</v>
      </c>
      <c r="G7436" t="s">
        <v>7</v>
      </c>
    </row>
    <row r="7437" spans="1:7" x14ac:dyDescent="0.25">
      <c r="A7437" s="4">
        <v>0.50088888888888894</v>
      </c>
      <c r="B7437" s="4">
        <v>0.66033333333333333</v>
      </c>
      <c r="C7437" t="s">
        <v>22149</v>
      </c>
      <c r="D7437" t="s">
        <v>22150</v>
      </c>
      <c r="E7437" t="s">
        <v>22151</v>
      </c>
      <c r="F7437" t="s">
        <v>7</v>
      </c>
      <c r="G7437" t="s">
        <v>7</v>
      </c>
    </row>
    <row r="7438" spans="1:7" x14ac:dyDescent="0.25">
      <c r="A7438" s="4">
        <v>0.2001111111111111</v>
      </c>
      <c r="B7438" s="4">
        <v>0.38866666666666672</v>
      </c>
      <c r="C7438" t="s">
        <v>22152</v>
      </c>
      <c r="D7438" t="s">
        <v>22153</v>
      </c>
      <c r="E7438" t="s">
        <v>22154</v>
      </c>
      <c r="F7438" t="s">
        <v>7</v>
      </c>
      <c r="G7438" t="s">
        <v>7</v>
      </c>
    </row>
    <row r="7439" spans="1:7" x14ac:dyDescent="0.25">
      <c r="A7439" s="4">
        <v>0.38977777777777778</v>
      </c>
      <c r="B7439" s="4">
        <v>0.39511111111111108</v>
      </c>
      <c r="C7439" t="s">
        <v>22155</v>
      </c>
      <c r="D7439" t="s">
        <v>22156</v>
      </c>
      <c r="E7439" t="s">
        <v>22157</v>
      </c>
      <c r="F7439" t="s">
        <v>7</v>
      </c>
      <c r="G7439" t="s">
        <v>7</v>
      </c>
    </row>
    <row r="7440" spans="1:7" x14ac:dyDescent="0.25">
      <c r="A7440" s="4">
        <v>0.41766666666666658</v>
      </c>
      <c r="B7440" s="4">
        <v>0.436</v>
      </c>
      <c r="C7440" t="s">
        <v>22158</v>
      </c>
      <c r="D7440" t="s">
        <v>22159</v>
      </c>
      <c r="E7440" t="s">
        <v>22160</v>
      </c>
      <c r="F7440" t="s">
        <v>7</v>
      </c>
      <c r="G7440" t="s">
        <v>7</v>
      </c>
    </row>
    <row r="7441" spans="1:7" x14ac:dyDescent="0.25">
      <c r="A7441" s="4">
        <v>0.3308888888888889</v>
      </c>
      <c r="B7441" s="4">
        <v>0.22188888888888891</v>
      </c>
      <c r="C7441" t="s">
        <v>22161</v>
      </c>
      <c r="D7441" t="s">
        <v>22162</v>
      </c>
      <c r="E7441" t="s">
        <v>22163</v>
      </c>
      <c r="F7441" t="s">
        <v>53</v>
      </c>
      <c r="G7441" t="s">
        <v>7</v>
      </c>
    </row>
    <row r="7442" spans="1:7" x14ac:dyDescent="0.25">
      <c r="A7442" s="4">
        <v>0.43811111111111112</v>
      </c>
      <c r="B7442" s="4">
        <v>0.52955555555555556</v>
      </c>
      <c r="C7442" t="s">
        <v>22164</v>
      </c>
      <c r="D7442" t="s">
        <v>22165</v>
      </c>
      <c r="E7442" t="s">
        <v>22166</v>
      </c>
      <c r="F7442" t="s">
        <v>7</v>
      </c>
      <c r="G7442" t="s">
        <v>7</v>
      </c>
    </row>
    <row r="7443" spans="1:7" x14ac:dyDescent="0.25">
      <c r="A7443" s="4">
        <v>0.4012222222222222</v>
      </c>
      <c r="B7443" s="4">
        <v>0.30322222222222223</v>
      </c>
      <c r="C7443" t="s">
        <v>22167</v>
      </c>
      <c r="D7443" t="s">
        <v>22168</v>
      </c>
      <c r="E7443" t="s">
        <v>22169</v>
      </c>
      <c r="F7443" t="s">
        <v>7</v>
      </c>
      <c r="G7443" t="s">
        <v>7</v>
      </c>
    </row>
    <row r="7444" spans="1:7" x14ac:dyDescent="0.25">
      <c r="A7444" s="4">
        <v>0.1134444444444444</v>
      </c>
      <c r="B7444" s="4">
        <v>0.21688888888888891</v>
      </c>
      <c r="C7444" t="s">
        <v>22170</v>
      </c>
      <c r="D7444" t="s">
        <v>22171</v>
      </c>
      <c r="E7444" t="s">
        <v>22172</v>
      </c>
      <c r="F7444" t="s">
        <v>53</v>
      </c>
      <c r="G7444" t="s">
        <v>7</v>
      </c>
    </row>
    <row r="7445" spans="1:7" x14ac:dyDescent="0.25">
      <c r="A7445" s="4">
        <v>0.28933333333333328</v>
      </c>
      <c r="B7445" s="4">
        <v>0.34066666666666667</v>
      </c>
      <c r="C7445" t="s">
        <v>22173</v>
      </c>
      <c r="D7445" t="s">
        <v>22174</v>
      </c>
      <c r="E7445" t="s">
        <v>22175</v>
      </c>
      <c r="F7445" t="s">
        <v>7</v>
      </c>
      <c r="G7445" t="s">
        <v>7</v>
      </c>
    </row>
    <row r="7446" spans="1:7" x14ac:dyDescent="0.25">
      <c r="A7446" s="4">
        <v>0.50788888888888883</v>
      </c>
      <c r="B7446" s="4">
        <v>0.505</v>
      </c>
      <c r="C7446" t="s">
        <v>22176</v>
      </c>
      <c r="D7446" t="s">
        <v>22177</v>
      </c>
      <c r="E7446" t="s">
        <v>22178</v>
      </c>
      <c r="F7446" t="s">
        <v>7</v>
      </c>
      <c r="G7446" t="s">
        <v>7</v>
      </c>
    </row>
    <row r="7447" spans="1:7" x14ac:dyDescent="0.25">
      <c r="A7447" s="4">
        <v>0.47622222222222221</v>
      </c>
      <c r="B7447" s="4">
        <v>0.50177777777777777</v>
      </c>
      <c r="C7447" t="s">
        <v>22179</v>
      </c>
      <c r="D7447" t="s">
        <v>22180</v>
      </c>
      <c r="E7447" t="s">
        <v>22181</v>
      </c>
      <c r="F7447" t="s">
        <v>7</v>
      </c>
      <c r="G7447" t="s">
        <v>7</v>
      </c>
    </row>
    <row r="7448" spans="1:7" x14ac:dyDescent="0.25">
      <c r="A7448" s="4">
        <v>0.40866666666666668</v>
      </c>
      <c r="B7448" s="4">
        <v>0.3952222222222222</v>
      </c>
      <c r="C7448" t="s">
        <v>22182</v>
      </c>
      <c r="D7448" t="s">
        <v>22183</v>
      </c>
      <c r="E7448" t="s">
        <v>2538</v>
      </c>
      <c r="F7448" t="s">
        <v>53</v>
      </c>
      <c r="G7448" t="s">
        <v>7</v>
      </c>
    </row>
    <row r="7449" spans="1:7" x14ac:dyDescent="0.25">
      <c r="A7449" s="4">
        <v>0.35599999999999998</v>
      </c>
      <c r="B7449" s="4">
        <v>0.41333333333333327</v>
      </c>
      <c r="C7449" t="s">
        <v>22184</v>
      </c>
      <c r="D7449" t="s">
        <v>22185</v>
      </c>
      <c r="E7449" t="s">
        <v>22186</v>
      </c>
      <c r="F7449" t="s">
        <v>7</v>
      </c>
      <c r="G7449" t="s">
        <v>7</v>
      </c>
    </row>
    <row r="7450" spans="1:7" x14ac:dyDescent="0.25">
      <c r="A7450" s="4">
        <v>0.42</v>
      </c>
      <c r="B7450" s="4">
        <v>0.65077777777777779</v>
      </c>
      <c r="C7450" t="s">
        <v>22187</v>
      </c>
      <c r="D7450" t="s">
        <v>22188</v>
      </c>
      <c r="E7450" t="s">
        <v>22189</v>
      </c>
      <c r="F7450" t="s">
        <v>7</v>
      </c>
      <c r="G7450" t="s">
        <v>7</v>
      </c>
    </row>
    <row r="7451" spans="1:7" x14ac:dyDescent="0.25">
      <c r="A7451" s="4">
        <v>0.50811111111111118</v>
      </c>
      <c r="B7451" s="4">
        <v>0.50522222222222224</v>
      </c>
      <c r="C7451" t="s">
        <v>22190</v>
      </c>
      <c r="D7451" t="s">
        <v>22191</v>
      </c>
      <c r="E7451" t="s">
        <v>22192</v>
      </c>
      <c r="F7451" t="s">
        <v>7</v>
      </c>
      <c r="G7451" t="s">
        <v>7</v>
      </c>
    </row>
    <row r="7452" spans="1:7" x14ac:dyDescent="0.25">
      <c r="A7452" s="4">
        <v>0.41644444444444451</v>
      </c>
      <c r="B7452" s="4">
        <v>0.52622222222222226</v>
      </c>
      <c r="C7452" t="s">
        <v>22193</v>
      </c>
      <c r="D7452" t="s">
        <v>22194</v>
      </c>
      <c r="E7452" t="s">
        <v>22195</v>
      </c>
      <c r="F7452" t="s">
        <v>7</v>
      </c>
      <c r="G7452" t="s">
        <v>7</v>
      </c>
    </row>
    <row r="7453" spans="1:7" x14ac:dyDescent="0.25">
      <c r="A7453" s="4">
        <v>0.38177777777777783</v>
      </c>
      <c r="B7453" s="4">
        <v>0.49944444444444452</v>
      </c>
      <c r="C7453" t="s">
        <v>22196</v>
      </c>
      <c r="D7453" t="s">
        <v>22197</v>
      </c>
      <c r="E7453" t="s">
        <v>22198</v>
      </c>
      <c r="F7453" t="s">
        <v>7</v>
      </c>
      <c r="G7453" t="s">
        <v>7</v>
      </c>
    </row>
    <row r="7454" spans="1:7" x14ac:dyDescent="0.25">
      <c r="A7454" s="4">
        <v>0.40433333333333338</v>
      </c>
      <c r="B7454" s="4">
        <v>0.50788888888888883</v>
      </c>
      <c r="C7454" t="s">
        <v>22199</v>
      </c>
      <c r="D7454" t="s">
        <v>22200</v>
      </c>
      <c r="E7454" t="s">
        <v>22201</v>
      </c>
      <c r="F7454" t="s">
        <v>53</v>
      </c>
      <c r="G7454" t="s">
        <v>7</v>
      </c>
    </row>
    <row r="7455" spans="1:7" x14ac:dyDescent="0.25">
      <c r="A7455" s="4">
        <v>0.26588888888888879</v>
      </c>
      <c r="B7455" s="4">
        <v>0.25922222222222219</v>
      </c>
      <c r="C7455" t="s">
        <v>22202</v>
      </c>
      <c r="D7455" t="s">
        <v>22203</v>
      </c>
      <c r="E7455" t="s">
        <v>22204</v>
      </c>
      <c r="F7455" t="s">
        <v>7</v>
      </c>
      <c r="G7455" t="s">
        <v>7</v>
      </c>
    </row>
    <row r="7456" spans="1:7" x14ac:dyDescent="0.25">
      <c r="A7456" s="4">
        <v>0.1476666666666667</v>
      </c>
      <c r="B7456" s="4">
        <v>0.24377777777777779</v>
      </c>
      <c r="C7456" t="s">
        <v>22205</v>
      </c>
      <c r="D7456" t="s">
        <v>22206</v>
      </c>
      <c r="E7456" t="s">
        <v>22207</v>
      </c>
      <c r="F7456" t="s">
        <v>7</v>
      </c>
      <c r="G7456" t="s">
        <v>7</v>
      </c>
    </row>
    <row r="7457" spans="1:7" x14ac:dyDescent="0.25">
      <c r="A7457" s="4">
        <v>0.52277777777777779</v>
      </c>
      <c r="B7457" s="4">
        <v>0.59311111111111114</v>
      </c>
      <c r="C7457" t="s">
        <v>22208</v>
      </c>
      <c r="D7457" t="s">
        <v>22209</v>
      </c>
      <c r="E7457" t="s">
        <v>22210</v>
      </c>
      <c r="F7457" t="s">
        <v>7</v>
      </c>
      <c r="G7457" t="s">
        <v>7</v>
      </c>
    </row>
    <row r="7458" spans="1:7" x14ac:dyDescent="0.25">
      <c r="A7458" s="4">
        <v>0.40088888888888891</v>
      </c>
      <c r="B7458" s="4">
        <v>0.41544444444444439</v>
      </c>
      <c r="C7458" t="s">
        <v>22211</v>
      </c>
      <c r="D7458" t="s">
        <v>22212</v>
      </c>
      <c r="E7458" t="s">
        <v>22213</v>
      </c>
      <c r="F7458" t="s">
        <v>7</v>
      </c>
      <c r="G7458" t="s">
        <v>7</v>
      </c>
    </row>
    <row r="7459" spans="1:7" x14ac:dyDescent="0.25">
      <c r="A7459" s="4">
        <v>0.18988888888888891</v>
      </c>
      <c r="B7459" s="4">
        <v>0.25111111111111112</v>
      </c>
      <c r="C7459" t="s">
        <v>22214</v>
      </c>
      <c r="D7459" t="s">
        <v>22215</v>
      </c>
      <c r="E7459" t="s">
        <v>1324</v>
      </c>
      <c r="F7459" t="s">
        <v>7</v>
      </c>
      <c r="G7459" t="s">
        <v>7</v>
      </c>
    </row>
    <row r="7460" spans="1:7" x14ac:dyDescent="0.25">
      <c r="A7460" s="4">
        <v>0.14944444444444441</v>
      </c>
      <c r="B7460" s="4">
        <v>0.20300000000000001</v>
      </c>
      <c r="C7460" t="s">
        <v>22216</v>
      </c>
      <c r="D7460" t="s">
        <v>22217</v>
      </c>
      <c r="E7460" t="s">
        <v>22218</v>
      </c>
      <c r="F7460" t="s">
        <v>7</v>
      </c>
      <c r="G7460" t="s">
        <v>7</v>
      </c>
    </row>
    <row r="7461" spans="1:7" x14ac:dyDescent="0.25">
      <c r="A7461" s="4">
        <v>0.44022222222222218</v>
      </c>
      <c r="B7461" s="4">
        <v>0.42422222222222222</v>
      </c>
      <c r="C7461" t="s">
        <v>22219</v>
      </c>
      <c r="D7461" t="s">
        <v>22220</v>
      </c>
      <c r="E7461" t="s">
        <v>22221</v>
      </c>
      <c r="F7461" t="s">
        <v>7</v>
      </c>
      <c r="G7461" t="s">
        <v>7</v>
      </c>
    </row>
    <row r="7462" spans="1:7" x14ac:dyDescent="0.25">
      <c r="A7462" s="4">
        <v>0.51111111111111107</v>
      </c>
      <c r="B7462" s="4">
        <v>0.51333333333333331</v>
      </c>
      <c r="C7462" t="s">
        <v>22222</v>
      </c>
      <c r="D7462" t="s">
        <v>22223</v>
      </c>
      <c r="E7462" t="s">
        <v>22224</v>
      </c>
      <c r="F7462" t="s">
        <v>7</v>
      </c>
      <c r="G7462" t="s">
        <v>7</v>
      </c>
    </row>
    <row r="7463" spans="1:7" x14ac:dyDescent="0.25">
      <c r="A7463" s="4">
        <v>0.253</v>
      </c>
      <c r="B7463" s="4">
        <v>0.53966666666666674</v>
      </c>
      <c r="C7463" t="s">
        <v>22225</v>
      </c>
      <c r="D7463" t="s">
        <v>22226</v>
      </c>
      <c r="E7463" t="s">
        <v>22227</v>
      </c>
      <c r="F7463" t="s">
        <v>7</v>
      </c>
      <c r="G7463" t="s">
        <v>7</v>
      </c>
    </row>
    <row r="7464" spans="1:7" x14ac:dyDescent="0.25">
      <c r="A7464" s="4">
        <v>0.3268888888888889</v>
      </c>
      <c r="B7464" s="4">
        <v>0.34699999999999998</v>
      </c>
      <c r="C7464" t="s">
        <v>22228</v>
      </c>
      <c r="D7464" t="s">
        <v>22229</v>
      </c>
      <c r="E7464" t="s">
        <v>22230</v>
      </c>
      <c r="F7464" t="s">
        <v>7</v>
      </c>
      <c r="G7464" t="s">
        <v>7</v>
      </c>
    </row>
    <row r="7465" spans="1:7" x14ac:dyDescent="0.25">
      <c r="A7465" s="4">
        <v>0.34711111111111109</v>
      </c>
      <c r="B7465" s="4">
        <v>0.34144444444444438</v>
      </c>
      <c r="C7465" t="s">
        <v>22231</v>
      </c>
      <c r="D7465" t="s">
        <v>22232</v>
      </c>
      <c r="E7465" t="s">
        <v>22233</v>
      </c>
      <c r="F7465" t="s">
        <v>7</v>
      </c>
      <c r="G7465" t="s">
        <v>7</v>
      </c>
    </row>
    <row r="7466" spans="1:7" x14ac:dyDescent="0.25">
      <c r="A7466" s="4">
        <v>0.41011111111111109</v>
      </c>
      <c r="B7466" s="4">
        <v>0.40144444444444438</v>
      </c>
      <c r="C7466" t="s">
        <v>22234</v>
      </c>
      <c r="D7466" t="s">
        <v>22235</v>
      </c>
      <c r="E7466" t="s">
        <v>22236</v>
      </c>
      <c r="F7466" t="s">
        <v>7</v>
      </c>
      <c r="G7466" t="s">
        <v>7</v>
      </c>
    </row>
    <row r="7467" spans="1:7" x14ac:dyDescent="0.25">
      <c r="A7467" s="4">
        <v>0.30299999999999999</v>
      </c>
      <c r="B7467" s="4">
        <v>0.34722222222222221</v>
      </c>
      <c r="C7467" t="s">
        <v>22237</v>
      </c>
      <c r="D7467" t="s">
        <v>22238</v>
      </c>
      <c r="E7467" t="s">
        <v>22239</v>
      </c>
      <c r="F7467" t="s">
        <v>7</v>
      </c>
      <c r="G7467" t="s">
        <v>7</v>
      </c>
    </row>
    <row r="7468" spans="1:7" x14ac:dyDescent="0.25">
      <c r="A7468" s="4">
        <v>0.17599999999999999</v>
      </c>
      <c r="B7468" s="4">
        <v>0.43911111111111112</v>
      </c>
      <c r="C7468" t="s">
        <v>22240</v>
      </c>
      <c r="D7468" t="s">
        <v>22241</v>
      </c>
      <c r="E7468" t="s">
        <v>22242</v>
      </c>
      <c r="F7468" t="s">
        <v>53</v>
      </c>
      <c r="G7468" t="s">
        <v>7</v>
      </c>
    </row>
    <row r="7469" spans="1:7" x14ac:dyDescent="0.25">
      <c r="A7469" s="4">
        <v>0.1762222222222222</v>
      </c>
      <c r="B7469" s="4">
        <v>0.5557777777777777</v>
      </c>
      <c r="C7469" t="s">
        <v>22243</v>
      </c>
      <c r="D7469" t="s">
        <v>22244</v>
      </c>
      <c r="E7469" t="s">
        <v>22245</v>
      </c>
      <c r="F7469" t="s">
        <v>7</v>
      </c>
      <c r="G7469" t="s">
        <v>7</v>
      </c>
    </row>
    <row r="7470" spans="1:7" x14ac:dyDescent="0.25">
      <c r="A7470" s="4">
        <v>0.36155555555555557</v>
      </c>
      <c r="B7470" s="4">
        <v>0.74755555555555553</v>
      </c>
      <c r="C7470" t="s">
        <v>22246</v>
      </c>
      <c r="D7470" t="s">
        <v>22247</v>
      </c>
      <c r="E7470" t="s">
        <v>22248</v>
      </c>
      <c r="F7470" t="s">
        <v>7</v>
      </c>
      <c r="G7470" t="s">
        <v>7</v>
      </c>
    </row>
    <row r="7471" spans="1:7" x14ac:dyDescent="0.25">
      <c r="A7471" s="4">
        <v>0.32755555555555549</v>
      </c>
      <c r="B7471" s="4">
        <v>0.39766666666666672</v>
      </c>
      <c r="C7471" t="s">
        <v>22249</v>
      </c>
      <c r="D7471" t="s">
        <v>22250</v>
      </c>
      <c r="E7471" t="s">
        <v>22251</v>
      </c>
      <c r="F7471" t="s">
        <v>7</v>
      </c>
      <c r="G7471" t="s">
        <v>7</v>
      </c>
    </row>
    <row r="7472" spans="1:7" x14ac:dyDescent="0.25">
      <c r="A7472" s="4">
        <v>0.53966666666666674</v>
      </c>
      <c r="B7472" s="4">
        <v>0.49899999999999989</v>
      </c>
      <c r="C7472" t="s">
        <v>22252</v>
      </c>
      <c r="D7472" t="s">
        <v>22253</v>
      </c>
      <c r="E7472" t="s">
        <v>22254</v>
      </c>
      <c r="F7472" t="s">
        <v>7</v>
      </c>
      <c r="G7472" t="s">
        <v>7</v>
      </c>
    </row>
    <row r="7473" spans="1:7" x14ac:dyDescent="0.25">
      <c r="A7473" s="4">
        <v>0.43533333333333329</v>
      </c>
      <c r="B7473" s="4">
        <v>0.36277777777777781</v>
      </c>
      <c r="C7473" t="s">
        <v>22255</v>
      </c>
      <c r="D7473" t="s">
        <v>22256</v>
      </c>
      <c r="E7473" t="s">
        <v>22257</v>
      </c>
      <c r="F7473" t="s">
        <v>7</v>
      </c>
      <c r="G7473" t="s">
        <v>7</v>
      </c>
    </row>
    <row r="7474" spans="1:7" x14ac:dyDescent="0.25">
      <c r="A7474" s="4">
        <v>0.48677777777777781</v>
      </c>
      <c r="B7474" s="4">
        <v>0.33511111111111108</v>
      </c>
      <c r="C7474" t="s">
        <v>22258</v>
      </c>
      <c r="D7474" t="s">
        <v>22259</v>
      </c>
      <c r="E7474" t="s">
        <v>22260</v>
      </c>
      <c r="F7474" t="s">
        <v>53</v>
      </c>
      <c r="G7474" t="s">
        <v>53</v>
      </c>
    </row>
    <row r="7475" spans="1:7" x14ac:dyDescent="0.25">
      <c r="A7475" s="4">
        <v>0.30944444444444452</v>
      </c>
      <c r="B7475" s="4">
        <v>0.22500000000000001</v>
      </c>
      <c r="C7475" t="s">
        <v>22261</v>
      </c>
      <c r="D7475" t="s">
        <v>22262</v>
      </c>
      <c r="E7475" t="s">
        <v>22263</v>
      </c>
      <c r="F7475" t="s">
        <v>7</v>
      </c>
      <c r="G7475" t="s">
        <v>7</v>
      </c>
    </row>
    <row r="7476" spans="1:7" x14ac:dyDescent="0.25">
      <c r="A7476" s="4">
        <v>0.27500000000000002</v>
      </c>
      <c r="B7476" s="4">
        <v>0.33800000000000002</v>
      </c>
      <c r="C7476" t="s">
        <v>22264</v>
      </c>
      <c r="D7476" t="s">
        <v>22265</v>
      </c>
      <c r="E7476" t="s">
        <v>22266</v>
      </c>
      <c r="F7476" t="s">
        <v>7</v>
      </c>
      <c r="G7476" t="s">
        <v>7</v>
      </c>
    </row>
    <row r="7477" spans="1:7" x14ac:dyDescent="0.25">
      <c r="A7477" s="4">
        <v>0.38877777777777778</v>
      </c>
      <c r="B7477" s="4">
        <v>0.34799999999999998</v>
      </c>
      <c r="C7477" t="s">
        <v>22267</v>
      </c>
      <c r="D7477" t="s">
        <v>22268</v>
      </c>
      <c r="E7477" t="s">
        <v>22269</v>
      </c>
      <c r="F7477" t="s">
        <v>7</v>
      </c>
      <c r="G7477" t="s">
        <v>7</v>
      </c>
    </row>
    <row r="7478" spans="1:7" x14ac:dyDescent="0.25">
      <c r="A7478" s="4">
        <v>0.32633333333333331</v>
      </c>
      <c r="B7478" s="4">
        <v>0.19766666666666671</v>
      </c>
      <c r="C7478" t="s">
        <v>22270</v>
      </c>
      <c r="D7478" t="s">
        <v>22271</v>
      </c>
      <c r="E7478" t="s">
        <v>22272</v>
      </c>
      <c r="F7478" t="s">
        <v>7</v>
      </c>
      <c r="G7478" t="s">
        <v>7</v>
      </c>
    </row>
    <row r="7479" spans="1:7" x14ac:dyDescent="0.25">
      <c r="A7479" s="4">
        <v>0.4588888888888889</v>
      </c>
      <c r="B7479" s="4">
        <v>0.50455555555555565</v>
      </c>
      <c r="C7479" t="s">
        <v>22273</v>
      </c>
      <c r="D7479" t="s">
        <v>22274</v>
      </c>
      <c r="E7479" t="s">
        <v>22275</v>
      </c>
      <c r="F7479" t="s">
        <v>7</v>
      </c>
      <c r="G7479" t="s">
        <v>7</v>
      </c>
    </row>
    <row r="7480" spans="1:7" x14ac:dyDescent="0.25">
      <c r="A7480" s="4">
        <v>0.37155555555555547</v>
      </c>
      <c r="B7480" s="4">
        <v>0.50600000000000001</v>
      </c>
      <c r="C7480" t="s">
        <v>22276</v>
      </c>
      <c r="D7480" t="s">
        <v>22277</v>
      </c>
      <c r="E7480" t="s">
        <v>22278</v>
      </c>
      <c r="F7480" t="s">
        <v>7</v>
      </c>
      <c r="G7480" t="s">
        <v>7</v>
      </c>
    </row>
    <row r="7481" spans="1:7" x14ac:dyDescent="0.25">
      <c r="A7481" s="4">
        <v>0.13966666666666669</v>
      </c>
      <c r="B7481" s="4">
        <v>0.33711111111111108</v>
      </c>
      <c r="C7481" t="s">
        <v>22279</v>
      </c>
      <c r="D7481" t="s">
        <v>22280</v>
      </c>
      <c r="E7481" t="s">
        <v>22281</v>
      </c>
      <c r="F7481" t="s">
        <v>7</v>
      </c>
      <c r="G7481" t="s">
        <v>7</v>
      </c>
    </row>
    <row r="7482" spans="1:7" x14ac:dyDescent="0.25">
      <c r="A7482" s="4">
        <v>0.248</v>
      </c>
      <c r="B7482" s="4">
        <v>0.24233333333333329</v>
      </c>
      <c r="C7482" t="s">
        <v>22282</v>
      </c>
      <c r="D7482" t="s">
        <v>22283</v>
      </c>
      <c r="E7482" t="s">
        <v>22284</v>
      </c>
      <c r="F7482" t="s">
        <v>7</v>
      </c>
      <c r="G7482" t="s">
        <v>7</v>
      </c>
    </row>
    <row r="7483" spans="1:7" x14ac:dyDescent="0.25">
      <c r="A7483" s="4">
        <v>0.50866666666666671</v>
      </c>
      <c r="B7483" s="4">
        <v>0.51688888888888895</v>
      </c>
      <c r="C7483" t="s">
        <v>22285</v>
      </c>
      <c r="D7483" t="s">
        <v>22286</v>
      </c>
      <c r="E7483" t="s">
        <v>22287</v>
      </c>
      <c r="F7483" t="s">
        <v>7</v>
      </c>
      <c r="G7483" t="s">
        <v>7</v>
      </c>
    </row>
    <row r="7484" spans="1:7" x14ac:dyDescent="0.25">
      <c r="A7484" s="4">
        <v>0.50644444444444447</v>
      </c>
      <c r="B7484" s="4">
        <v>0.46022222222222231</v>
      </c>
      <c r="C7484" t="s">
        <v>22288</v>
      </c>
      <c r="D7484" t="s">
        <v>22289</v>
      </c>
      <c r="E7484" t="s">
        <v>22290</v>
      </c>
      <c r="F7484" t="s">
        <v>7</v>
      </c>
      <c r="G7484" t="s">
        <v>7</v>
      </c>
    </row>
    <row r="7485" spans="1:7" x14ac:dyDescent="0.25">
      <c r="A7485" s="4">
        <v>0.1153333333333333</v>
      </c>
      <c r="B7485" s="4">
        <v>0.47899999999999998</v>
      </c>
      <c r="C7485" t="s">
        <v>22291</v>
      </c>
      <c r="D7485" t="s">
        <v>22292</v>
      </c>
      <c r="E7485" t="s">
        <v>22293</v>
      </c>
      <c r="F7485" t="s">
        <v>7</v>
      </c>
      <c r="G7485" t="s">
        <v>7</v>
      </c>
    </row>
    <row r="7486" spans="1:7" x14ac:dyDescent="0.25">
      <c r="A7486" s="4">
        <v>2.333333333333334E-3</v>
      </c>
      <c r="B7486" s="4">
        <v>0.222</v>
      </c>
      <c r="C7486" t="s">
        <v>22294</v>
      </c>
      <c r="D7486" t="s">
        <v>22294</v>
      </c>
      <c r="E7486" t="s">
        <v>22295</v>
      </c>
      <c r="F7486" t="s">
        <v>53</v>
      </c>
      <c r="G7486" t="s">
        <v>7</v>
      </c>
    </row>
    <row r="7487" spans="1:7" x14ac:dyDescent="0.25">
      <c r="A7487" s="4">
        <v>0.46688888888888891</v>
      </c>
      <c r="B7487" s="4">
        <v>0.49355555555555558</v>
      </c>
      <c r="C7487" t="s">
        <v>22296</v>
      </c>
      <c r="D7487" t="s">
        <v>22297</v>
      </c>
      <c r="E7487" t="s">
        <v>22298</v>
      </c>
      <c r="F7487" t="s">
        <v>7</v>
      </c>
      <c r="G7487" t="s">
        <v>7</v>
      </c>
    </row>
    <row r="7488" spans="1:7" x14ac:dyDescent="0.25">
      <c r="A7488" s="4">
        <v>0.12944444444444439</v>
      </c>
      <c r="B7488" s="4">
        <v>0.16400000000000001</v>
      </c>
      <c r="C7488" t="s">
        <v>22299</v>
      </c>
      <c r="D7488" t="s">
        <v>22300</v>
      </c>
      <c r="E7488" t="s">
        <v>22301</v>
      </c>
      <c r="F7488" t="s">
        <v>7</v>
      </c>
      <c r="G7488" t="s">
        <v>7</v>
      </c>
    </row>
    <row r="7489" spans="1:7" x14ac:dyDescent="0.25">
      <c r="A7489" s="4">
        <v>0.1111111111111111</v>
      </c>
      <c r="B7489" s="4">
        <v>0.26322222222222219</v>
      </c>
      <c r="C7489" t="s">
        <v>22302</v>
      </c>
      <c r="D7489" t="s">
        <v>22303</v>
      </c>
      <c r="E7489" t="s">
        <v>22304</v>
      </c>
      <c r="F7489" t="s">
        <v>7</v>
      </c>
      <c r="G7489" t="s">
        <v>7</v>
      </c>
    </row>
    <row r="7490" spans="1:7" x14ac:dyDescent="0.25">
      <c r="A7490" s="4">
        <v>0.25422222222222218</v>
      </c>
      <c r="B7490" s="4">
        <v>0.12755555555555551</v>
      </c>
      <c r="C7490" t="s">
        <v>22305</v>
      </c>
      <c r="D7490" t="s">
        <v>22306</v>
      </c>
      <c r="E7490" t="s">
        <v>22307</v>
      </c>
      <c r="F7490" t="s">
        <v>7</v>
      </c>
      <c r="G7490" t="s">
        <v>7</v>
      </c>
    </row>
    <row r="7491" spans="1:7" x14ac:dyDescent="0.25">
      <c r="A7491" s="4">
        <v>0.3531111111111111</v>
      </c>
      <c r="B7491" s="4">
        <v>0.45588888888888879</v>
      </c>
      <c r="C7491" t="s">
        <v>22308</v>
      </c>
      <c r="D7491" t="s">
        <v>22309</v>
      </c>
      <c r="E7491" t="s">
        <v>22310</v>
      </c>
      <c r="F7491" t="s">
        <v>53</v>
      </c>
      <c r="G7491" t="s">
        <v>7</v>
      </c>
    </row>
    <row r="7492" spans="1:7" x14ac:dyDescent="0.25">
      <c r="A7492" s="4">
        <v>0.31122222222222218</v>
      </c>
      <c r="B7492" s="4">
        <v>0.48699999999999999</v>
      </c>
      <c r="C7492" t="s">
        <v>22311</v>
      </c>
      <c r="D7492" t="s">
        <v>22312</v>
      </c>
      <c r="E7492" t="s">
        <v>22313</v>
      </c>
      <c r="F7492" t="s">
        <v>53</v>
      </c>
      <c r="G7492" t="s">
        <v>7</v>
      </c>
    </row>
    <row r="7493" spans="1:7" x14ac:dyDescent="0.25">
      <c r="A7493" s="4">
        <v>0.37766666666666671</v>
      </c>
      <c r="B7493" s="4">
        <v>0.52100000000000002</v>
      </c>
      <c r="C7493" t="s">
        <v>22314</v>
      </c>
      <c r="D7493" t="s">
        <v>22315</v>
      </c>
      <c r="E7493" t="s">
        <v>22316</v>
      </c>
      <c r="F7493" t="s">
        <v>7</v>
      </c>
      <c r="G7493" t="s">
        <v>7</v>
      </c>
    </row>
    <row r="7494" spans="1:7" x14ac:dyDescent="0.25">
      <c r="A7494" s="4">
        <v>0.32977777777777778</v>
      </c>
      <c r="B7494" s="4">
        <v>0.32833333333333342</v>
      </c>
      <c r="C7494" t="s">
        <v>22317</v>
      </c>
      <c r="D7494" t="s">
        <v>22318</v>
      </c>
      <c r="E7494" t="s">
        <v>22319</v>
      </c>
      <c r="F7494" t="s">
        <v>7</v>
      </c>
      <c r="G7494" t="s">
        <v>7</v>
      </c>
    </row>
    <row r="7495" spans="1:7" x14ac:dyDescent="0.25">
      <c r="A7495" s="4">
        <v>0.50566666666666671</v>
      </c>
      <c r="B7495" s="4">
        <v>0.5391111111111111</v>
      </c>
      <c r="C7495" t="s">
        <v>22320</v>
      </c>
      <c r="D7495" t="s">
        <v>22321</v>
      </c>
      <c r="E7495" t="s">
        <v>22322</v>
      </c>
      <c r="F7495" t="s">
        <v>7</v>
      </c>
      <c r="G7495" t="s">
        <v>7</v>
      </c>
    </row>
    <row r="7496" spans="1:7" x14ac:dyDescent="0.25">
      <c r="A7496" s="4">
        <v>0.29877777777777781</v>
      </c>
      <c r="B7496" s="4">
        <v>0.29644444444444451</v>
      </c>
      <c r="C7496" t="s">
        <v>22323</v>
      </c>
      <c r="D7496" t="s">
        <v>22324</v>
      </c>
      <c r="E7496" t="s">
        <v>22325</v>
      </c>
      <c r="F7496" t="s">
        <v>7</v>
      </c>
      <c r="G7496" t="s">
        <v>7</v>
      </c>
    </row>
    <row r="7497" spans="1:7" x14ac:dyDescent="0.25">
      <c r="A7497" s="4">
        <v>0.46944444444444439</v>
      </c>
      <c r="B7497" s="4">
        <v>0.39755555555555561</v>
      </c>
      <c r="C7497" t="s">
        <v>22326</v>
      </c>
      <c r="D7497" t="s">
        <v>22327</v>
      </c>
      <c r="E7497" t="s">
        <v>22328</v>
      </c>
      <c r="F7497" t="s">
        <v>7</v>
      </c>
      <c r="G7497" t="s">
        <v>7</v>
      </c>
    </row>
    <row r="7498" spans="1:7" x14ac:dyDescent="0.25">
      <c r="A7498" s="4">
        <v>0.29433333333333328</v>
      </c>
      <c r="B7498" s="4">
        <v>0.52733333333333332</v>
      </c>
      <c r="C7498" t="s">
        <v>22329</v>
      </c>
      <c r="D7498" t="s">
        <v>22330</v>
      </c>
      <c r="E7498" t="s">
        <v>22331</v>
      </c>
      <c r="F7498" t="s">
        <v>53</v>
      </c>
      <c r="G7498" t="s">
        <v>7</v>
      </c>
    </row>
    <row r="7499" spans="1:7" x14ac:dyDescent="0.25">
      <c r="A7499" s="4">
        <v>6.0111111111111122E-2</v>
      </c>
      <c r="B7499" s="4">
        <v>0.39433333333333331</v>
      </c>
      <c r="C7499" t="s">
        <v>22332</v>
      </c>
      <c r="D7499" t="s">
        <v>22333</v>
      </c>
      <c r="E7499" t="s">
        <v>22334</v>
      </c>
      <c r="F7499" t="s">
        <v>7</v>
      </c>
      <c r="G7499" t="s">
        <v>7</v>
      </c>
    </row>
    <row r="7500" spans="1:7" x14ac:dyDescent="0.25">
      <c r="A7500" s="4">
        <v>0.5073333333333333</v>
      </c>
      <c r="B7500" s="4">
        <v>0.56122222222222229</v>
      </c>
      <c r="C7500" t="s">
        <v>22335</v>
      </c>
      <c r="D7500" t="s">
        <v>22336</v>
      </c>
      <c r="E7500" t="s">
        <v>22337</v>
      </c>
      <c r="F7500" t="s">
        <v>7</v>
      </c>
      <c r="G7500" t="s">
        <v>7</v>
      </c>
    </row>
    <row r="7501" spans="1:7" x14ac:dyDescent="0.25">
      <c r="A7501" s="4">
        <v>7.244444444444445E-2</v>
      </c>
      <c r="B7501" s="4">
        <v>0.28999999999999998</v>
      </c>
      <c r="C7501" t="s">
        <v>22338</v>
      </c>
      <c r="D7501" t="s">
        <v>22339</v>
      </c>
      <c r="E7501" t="s">
        <v>22340</v>
      </c>
      <c r="F7501" t="s">
        <v>7</v>
      </c>
      <c r="G7501" t="s">
        <v>7</v>
      </c>
    </row>
    <row r="7502" spans="1:7" x14ac:dyDescent="0.25">
      <c r="A7502" s="4">
        <v>0.46377777777777779</v>
      </c>
      <c r="B7502" s="4">
        <v>0.56855555555555559</v>
      </c>
      <c r="C7502" t="s">
        <v>22341</v>
      </c>
      <c r="D7502" t="s">
        <v>22342</v>
      </c>
      <c r="E7502" t="s">
        <v>22343</v>
      </c>
      <c r="F7502" t="s">
        <v>7</v>
      </c>
      <c r="G7502" t="s">
        <v>7</v>
      </c>
    </row>
    <row r="7503" spans="1:7" x14ac:dyDescent="0.25">
      <c r="A7503" s="4">
        <v>0.37922222222222218</v>
      </c>
      <c r="B7503" s="4">
        <v>0.371</v>
      </c>
      <c r="C7503" t="s">
        <v>22344</v>
      </c>
      <c r="D7503" t="s">
        <v>22345</v>
      </c>
      <c r="E7503" t="s">
        <v>22346</v>
      </c>
      <c r="F7503" t="s">
        <v>7</v>
      </c>
      <c r="G7503" t="s">
        <v>7</v>
      </c>
    </row>
    <row r="7504" spans="1:7" x14ac:dyDescent="0.25">
      <c r="A7504" s="4">
        <v>0.43111111111111111</v>
      </c>
      <c r="B7504" s="4">
        <v>0.36511111111111111</v>
      </c>
      <c r="C7504" t="s">
        <v>22347</v>
      </c>
      <c r="D7504" t="s">
        <v>22348</v>
      </c>
      <c r="E7504" t="s">
        <v>22349</v>
      </c>
      <c r="F7504" t="s">
        <v>7</v>
      </c>
      <c r="G7504" t="s">
        <v>7</v>
      </c>
    </row>
    <row r="7505" spans="1:7" x14ac:dyDescent="0.25">
      <c r="A7505" s="4">
        <v>0.41499999999999998</v>
      </c>
      <c r="B7505" s="4">
        <v>0.79688888888888887</v>
      </c>
      <c r="C7505" t="s">
        <v>22350</v>
      </c>
      <c r="D7505" t="s">
        <v>22351</v>
      </c>
      <c r="E7505" t="s">
        <v>22352</v>
      </c>
      <c r="F7505" t="s">
        <v>7</v>
      </c>
      <c r="G7505" t="s">
        <v>7</v>
      </c>
    </row>
    <row r="7506" spans="1:7" x14ac:dyDescent="0.25">
      <c r="A7506" s="4">
        <v>0.32933333333333331</v>
      </c>
      <c r="B7506" s="4">
        <v>0.29799999999999999</v>
      </c>
      <c r="C7506" t="s">
        <v>22353</v>
      </c>
      <c r="D7506" t="s">
        <v>22354</v>
      </c>
      <c r="E7506" t="s">
        <v>22355</v>
      </c>
      <c r="F7506" t="s">
        <v>53</v>
      </c>
      <c r="G7506" t="s">
        <v>7</v>
      </c>
    </row>
    <row r="7507" spans="1:7" x14ac:dyDescent="0.25">
      <c r="A7507" s="4">
        <v>0.32255555555555548</v>
      </c>
      <c r="B7507" s="4">
        <v>0.27922222222222221</v>
      </c>
      <c r="C7507" t="s">
        <v>22356</v>
      </c>
      <c r="D7507" t="s">
        <v>22357</v>
      </c>
      <c r="E7507" t="s">
        <v>22358</v>
      </c>
      <c r="F7507" t="s">
        <v>53</v>
      </c>
      <c r="G7507" t="s">
        <v>53</v>
      </c>
    </row>
    <row r="7508" spans="1:7" x14ac:dyDescent="0.25">
      <c r="A7508" s="4">
        <v>0.3531111111111111</v>
      </c>
      <c r="B7508" s="4">
        <v>0.35411111111111121</v>
      </c>
      <c r="C7508" t="s">
        <v>22359</v>
      </c>
      <c r="D7508" t="s">
        <v>22360</v>
      </c>
      <c r="E7508" t="s">
        <v>22361</v>
      </c>
      <c r="F7508" t="s">
        <v>53</v>
      </c>
      <c r="G7508" t="s">
        <v>53</v>
      </c>
    </row>
    <row r="7509" spans="1:7" x14ac:dyDescent="0.25">
      <c r="A7509" s="4">
        <v>0.45744444444444438</v>
      </c>
      <c r="B7509" s="4">
        <v>0.40711111111111109</v>
      </c>
      <c r="C7509" t="s">
        <v>22362</v>
      </c>
      <c r="D7509" t="s">
        <v>22363</v>
      </c>
      <c r="E7509" t="s">
        <v>22364</v>
      </c>
      <c r="F7509" t="s">
        <v>53</v>
      </c>
      <c r="G7509" t="s">
        <v>53</v>
      </c>
    </row>
    <row r="7510" spans="1:7" x14ac:dyDescent="0.25">
      <c r="A7510" s="4">
        <v>0.53933333333333333</v>
      </c>
      <c r="B7510" s="4">
        <v>0.51977777777777778</v>
      </c>
      <c r="C7510" t="s">
        <v>22365</v>
      </c>
      <c r="D7510" t="s">
        <v>22366</v>
      </c>
      <c r="E7510" t="s">
        <v>22367</v>
      </c>
      <c r="F7510" t="s">
        <v>7</v>
      </c>
      <c r="G7510" t="s">
        <v>7</v>
      </c>
    </row>
    <row r="7511" spans="1:7" x14ac:dyDescent="0.25">
      <c r="A7511" s="4">
        <v>0.43144444444444452</v>
      </c>
      <c r="B7511" s="4">
        <v>0.48855555555555558</v>
      </c>
      <c r="C7511" t="s">
        <v>22368</v>
      </c>
      <c r="D7511" t="s">
        <v>22369</v>
      </c>
      <c r="E7511" t="s">
        <v>22370</v>
      </c>
      <c r="F7511" t="s">
        <v>7</v>
      </c>
      <c r="G7511" t="s">
        <v>7</v>
      </c>
    </row>
    <row r="7512" spans="1:7" x14ac:dyDescent="0.25">
      <c r="A7512" s="4">
        <v>0.40744444444444439</v>
      </c>
      <c r="B7512" s="4">
        <v>0.68433333333333335</v>
      </c>
      <c r="C7512" t="s">
        <v>22371</v>
      </c>
      <c r="D7512" t="s">
        <v>22372</v>
      </c>
      <c r="E7512" t="s">
        <v>22373</v>
      </c>
      <c r="F7512" t="s">
        <v>7</v>
      </c>
      <c r="G7512" t="s">
        <v>7</v>
      </c>
    </row>
    <row r="7513" spans="1:7" x14ac:dyDescent="0.25">
      <c r="A7513" s="4">
        <v>0.27911111111111109</v>
      </c>
      <c r="B7513" s="4">
        <v>0.49555555555555553</v>
      </c>
      <c r="C7513" t="s">
        <v>22374</v>
      </c>
      <c r="D7513" t="s">
        <v>22375</v>
      </c>
      <c r="E7513" t="s">
        <v>22376</v>
      </c>
      <c r="F7513" t="s">
        <v>7</v>
      </c>
      <c r="G7513" t="s">
        <v>7</v>
      </c>
    </row>
    <row r="7514" spans="1:7" x14ac:dyDescent="0.25">
      <c r="A7514" s="4">
        <v>0.29133333333333328</v>
      </c>
      <c r="B7514" s="4">
        <v>0.40888888888888891</v>
      </c>
      <c r="C7514" t="s">
        <v>22377</v>
      </c>
      <c r="D7514" t="s">
        <v>22378</v>
      </c>
      <c r="E7514" t="s">
        <v>22379</v>
      </c>
      <c r="F7514" t="s">
        <v>53</v>
      </c>
      <c r="G7514" t="s">
        <v>7</v>
      </c>
    </row>
    <row r="7515" spans="1:7" x14ac:dyDescent="0.25">
      <c r="A7515" s="4">
        <v>0.2018888888888889</v>
      </c>
      <c r="B7515" s="4">
        <v>0.27244444444444438</v>
      </c>
      <c r="C7515" t="s">
        <v>22380</v>
      </c>
      <c r="D7515" t="s">
        <v>22381</v>
      </c>
      <c r="E7515" t="s">
        <v>22382</v>
      </c>
      <c r="F7515" t="s">
        <v>7</v>
      </c>
      <c r="G7515" t="s">
        <v>7</v>
      </c>
    </row>
    <row r="7516" spans="1:7" x14ac:dyDescent="0.25">
      <c r="A7516" s="4">
        <v>3.7999999999999999E-2</v>
      </c>
      <c r="B7516" s="4">
        <v>0.24377777777777779</v>
      </c>
      <c r="C7516" t="s">
        <v>22383</v>
      </c>
      <c r="D7516" t="s">
        <v>22384</v>
      </c>
      <c r="E7516" t="s">
        <v>22385</v>
      </c>
      <c r="F7516" t="s">
        <v>7</v>
      </c>
      <c r="G7516" t="s">
        <v>7</v>
      </c>
    </row>
    <row r="7517" spans="1:7" x14ac:dyDescent="0.25">
      <c r="A7517" s="4">
        <v>0.41844444444444451</v>
      </c>
      <c r="B7517" s="4">
        <v>0.60055555555555562</v>
      </c>
      <c r="C7517" t="s">
        <v>22386</v>
      </c>
      <c r="D7517" t="s">
        <v>22387</v>
      </c>
      <c r="E7517" t="s">
        <v>22388</v>
      </c>
      <c r="F7517" t="s">
        <v>53</v>
      </c>
      <c r="G7517" t="s">
        <v>7</v>
      </c>
    </row>
    <row r="7518" spans="1:7" x14ac:dyDescent="0.25">
      <c r="A7518" s="4">
        <v>0.50566666666666671</v>
      </c>
      <c r="B7518" s="4">
        <v>0.50566666666666671</v>
      </c>
      <c r="C7518" t="s">
        <v>22389</v>
      </c>
      <c r="D7518" t="s">
        <v>22390</v>
      </c>
      <c r="E7518" t="s">
        <v>22391</v>
      </c>
      <c r="F7518" t="s">
        <v>7</v>
      </c>
      <c r="G7518" t="s">
        <v>7</v>
      </c>
    </row>
    <row r="7519" spans="1:7" x14ac:dyDescent="0.25">
      <c r="A7519" s="4">
        <v>0.35088888888888892</v>
      </c>
      <c r="B7519" s="4">
        <v>0.43155555555555553</v>
      </c>
      <c r="C7519" t="s">
        <v>22392</v>
      </c>
      <c r="D7519" t="s">
        <v>22393</v>
      </c>
      <c r="E7519" t="s">
        <v>22394</v>
      </c>
      <c r="F7519" t="s">
        <v>7</v>
      </c>
      <c r="G7519" t="s">
        <v>7</v>
      </c>
    </row>
    <row r="7520" spans="1:7" x14ac:dyDescent="0.25">
      <c r="A7520" s="4">
        <v>0.36122222222222222</v>
      </c>
      <c r="B7520" s="4">
        <v>0.28755555555555562</v>
      </c>
      <c r="C7520" t="s">
        <v>22395</v>
      </c>
      <c r="D7520" t="s">
        <v>22396</v>
      </c>
      <c r="E7520" t="s">
        <v>22397</v>
      </c>
      <c r="F7520" t="s">
        <v>7</v>
      </c>
      <c r="G7520" t="s">
        <v>7</v>
      </c>
    </row>
    <row r="7521" spans="1:7" x14ac:dyDescent="0.25">
      <c r="A7521" s="4">
        <v>0.55200000000000005</v>
      </c>
      <c r="B7521" s="4">
        <v>0.4751111111111111</v>
      </c>
      <c r="C7521" t="s">
        <v>22398</v>
      </c>
      <c r="D7521" t="s">
        <v>22399</v>
      </c>
      <c r="E7521" t="s">
        <v>22400</v>
      </c>
      <c r="F7521" t="s">
        <v>7</v>
      </c>
      <c r="G7521" t="s">
        <v>7</v>
      </c>
    </row>
    <row r="7522" spans="1:7" x14ac:dyDescent="0.25">
      <c r="A7522" s="4">
        <v>0.35288888888888892</v>
      </c>
      <c r="B7522" s="4">
        <v>0.43822222222222218</v>
      </c>
      <c r="C7522" t="s">
        <v>22401</v>
      </c>
      <c r="D7522" t="s">
        <v>22402</v>
      </c>
      <c r="E7522" t="s">
        <v>22403</v>
      </c>
      <c r="F7522" t="s">
        <v>53</v>
      </c>
      <c r="G7522" t="s">
        <v>53</v>
      </c>
    </row>
    <row r="7523" spans="1:7" x14ac:dyDescent="0.25">
      <c r="A7523" s="4">
        <v>0.33200000000000002</v>
      </c>
      <c r="B7523" s="4">
        <v>0.47066666666666662</v>
      </c>
      <c r="C7523" t="s">
        <v>22404</v>
      </c>
      <c r="D7523" t="s">
        <v>22405</v>
      </c>
      <c r="E7523" t="s">
        <v>22406</v>
      </c>
      <c r="F7523" t="s">
        <v>7</v>
      </c>
      <c r="G7523" t="s">
        <v>7</v>
      </c>
    </row>
    <row r="7524" spans="1:7" x14ac:dyDescent="0.25">
      <c r="A7524" s="4">
        <v>0.1728888888888889</v>
      </c>
      <c r="B7524" s="4">
        <v>0.25933333333333342</v>
      </c>
      <c r="C7524" t="s">
        <v>22407</v>
      </c>
      <c r="D7524" t="s">
        <v>22408</v>
      </c>
      <c r="E7524" t="s">
        <v>22409</v>
      </c>
      <c r="F7524" t="s">
        <v>7</v>
      </c>
      <c r="G7524" t="s">
        <v>7</v>
      </c>
    </row>
    <row r="7525" spans="1:7" x14ac:dyDescent="0.25">
      <c r="A7525" s="4">
        <v>0.32822222222222219</v>
      </c>
      <c r="B7525" s="4">
        <v>0.34611111111111109</v>
      </c>
      <c r="C7525" t="s">
        <v>22410</v>
      </c>
      <c r="D7525" t="s">
        <v>22411</v>
      </c>
      <c r="E7525" t="s">
        <v>22412</v>
      </c>
      <c r="F7525" t="s">
        <v>7</v>
      </c>
      <c r="G7525" t="s">
        <v>7</v>
      </c>
    </row>
    <row r="7526" spans="1:7" x14ac:dyDescent="0.25">
      <c r="A7526" s="4">
        <v>0.40788888888888891</v>
      </c>
      <c r="B7526" s="4">
        <v>0.4204444444444444</v>
      </c>
      <c r="C7526" t="s">
        <v>22413</v>
      </c>
      <c r="D7526" t="s">
        <v>22414</v>
      </c>
      <c r="E7526" t="s">
        <v>22415</v>
      </c>
      <c r="F7526" t="s">
        <v>7</v>
      </c>
      <c r="G7526" t="s">
        <v>7</v>
      </c>
    </row>
    <row r="7527" spans="1:7" x14ac:dyDescent="0.25">
      <c r="A7527" s="4">
        <v>0.50288888888888883</v>
      </c>
      <c r="B7527" s="4">
        <v>0.45900000000000002</v>
      </c>
      <c r="C7527" t="s">
        <v>22416</v>
      </c>
      <c r="D7527" t="s">
        <v>22417</v>
      </c>
      <c r="E7527" t="s">
        <v>22418</v>
      </c>
      <c r="F7527" t="s">
        <v>7</v>
      </c>
      <c r="G7527" t="s">
        <v>7</v>
      </c>
    </row>
    <row r="7528" spans="1:7" x14ac:dyDescent="0.25">
      <c r="A7528" s="4">
        <v>0.2678888888888889</v>
      </c>
      <c r="B7528" s="4">
        <v>0.34555555555555562</v>
      </c>
      <c r="C7528" t="s">
        <v>22419</v>
      </c>
      <c r="D7528" t="s">
        <v>22420</v>
      </c>
      <c r="E7528" t="s">
        <v>22421</v>
      </c>
      <c r="F7528" t="s">
        <v>7</v>
      </c>
      <c r="G7528" t="s">
        <v>7</v>
      </c>
    </row>
    <row r="7529" spans="1:7" x14ac:dyDescent="0.25">
      <c r="A7529" s="4">
        <v>0.52288888888888896</v>
      </c>
      <c r="B7529" s="4">
        <v>0.64100000000000001</v>
      </c>
      <c r="C7529" t="s">
        <v>22422</v>
      </c>
      <c r="D7529" t="s">
        <v>22423</v>
      </c>
      <c r="E7529" t="s">
        <v>22424</v>
      </c>
      <c r="F7529" t="s">
        <v>7</v>
      </c>
      <c r="G7529" t="s">
        <v>7</v>
      </c>
    </row>
    <row r="7530" spans="1:7" x14ac:dyDescent="0.25">
      <c r="A7530" s="4">
        <v>9.1222222222222218E-2</v>
      </c>
      <c r="B7530" s="4">
        <v>0.49600000000000011</v>
      </c>
      <c r="C7530" t="s">
        <v>22425</v>
      </c>
      <c r="D7530" t="s">
        <v>22426</v>
      </c>
      <c r="E7530" t="s">
        <v>22427</v>
      </c>
      <c r="F7530" t="s">
        <v>7</v>
      </c>
      <c r="G7530" t="s">
        <v>7</v>
      </c>
    </row>
    <row r="7531" spans="1:7" x14ac:dyDescent="0.25">
      <c r="A7531" s="4">
        <v>0.318</v>
      </c>
      <c r="B7531" s="4">
        <v>0.27655555555555561</v>
      </c>
      <c r="C7531" t="s">
        <v>22428</v>
      </c>
      <c r="D7531" t="s">
        <v>22429</v>
      </c>
      <c r="E7531" t="s">
        <v>22430</v>
      </c>
      <c r="F7531" t="s">
        <v>7</v>
      </c>
      <c r="G7531" t="s">
        <v>7</v>
      </c>
    </row>
    <row r="7532" spans="1:7" x14ac:dyDescent="0.25">
      <c r="A7532" s="4">
        <v>0.31777777777777783</v>
      </c>
      <c r="B7532" s="4">
        <v>0.29355555555555563</v>
      </c>
      <c r="C7532" t="s">
        <v>22431</v>
      </c>
      <c r="D7532" t="s">
        <v>22432</v>
      </c>
      <c r="E7532" t="s">
        <v>22433</v>
      </c>
      <c r="F7532" t="s">
        <v>7</v>
      </c>
      <c r="G7532" t="s">
        <v>7</v>
      </c>
    </row>
    <row r="7533" spans="1:7" x14ac:dyDescent="0.25">
      <c r="A7533" s="4">
        <v>0.59544444444444444</v>
      </c>
      <c r="B7533" s="4">
        <v>0.64444444444444438</v>
      </c>
      <c r="C7533" t="s">
        <v>22434</v>
      </c>
      <c r="D7533" t="s">
        <v>22435</v>
      </c>
      <c r="E7533" t="s">
        <v>22436</v>
      </c>
      <c r="F7533" t="s">
        <v>7</v>
      </c>
      <c r="G7533" t="s">
        <v>7</v>
      </c>
    </row>
    <row r="7534" spans="1:7" x14ac:dyDescent="0.25">
      <c r="A7534" s="4">
        <v>0.32811111111111108</v>
      </c>
      <c r="B7534" s="4">
        <v>0.40011111111111108</v>
      </c>
      <c r="C7534" t="s">
        <v>22437</v>
      </c>
      <c r="D7534" t="s">
        <v>22438</v>
      </c>
      <c r="E7534" t="s">
        <v>22439</v>
      </c>
      <c r="F7534" t="s">
        <v>7</v>
      </c>
      <c r="G7534" t="s">
        <v>7</v>
      </c>
    </row>
    <row r="7535" spans="1:7" x14ac:dyDescent="0.25">
      <c r="A7535" s="4">
        <v>0.54099999999999993</v>
      </c>
      <c r="B7535" s="4">
        <v>0.50333333333333341</v>
      </c>
      <c r="C7535" t="s">
        <v>22440</v>
      </c>
      <c r="D7535" t="s">
        <v>22441</v>
      </c>
      <c r="E7535" t="s">
        <v>22442</v>
      </c>
      <c r="F7535" t="s">
        <v>53</v>
      </c>
      <c r="G7535" t="s">
        <v>53</v>
      </c>
    </row>
    <row r="7536" spans="1:7" x14ac:dyDescent="0.25">
      <c r="A7536" s="4">
        <v>0.29777777777777781</v>
      </c>
      <c r="B7536" s="4">
        <v>0.36899999999999999</v>
      </c>
      <c r="C7536" t="s">
        <v>22443</v>
      </c>
      <c r="D7536" t="s">
        <v>22444</v>
      </c>
      <c r="E7536" t="s">
        <v>22445</v>
      </c>
      <c r="F7536" t="s">
        <v>53</v>
      </c>
      <c r="G7536" t="s">
        <v>7</v>
      </c>
    </row>
    <row r="7537" spans="1:7" x14ac:dyDescent="0.25">
      <c r="A7537" s="4">
        <v>6.1777777777777772E-2</v>
      </c>
      <c r="B7537" s="4">
        <v>0.38466666666666671</v>
      </c>
      <c r="C7537" t="s">
        <v>22446</v>
      </c>
      <c r="D7537" t="s">
        <v>22447</v>
      </c>
      <c r="E7537" t="s">
        <v>22448</v>
      </c>
      <c r="F7537" t="s">
        <v>7</v>
      </c>
      <c r="G7537" t="s">
        <v>7</v>
      </c>
    </row>
    <row r="7538" spans="1:7" x14ac:dyDescent="0.25">
      <c r="A7538" s="4">
        <v>0.28411111111111109</v>
      </c>
      <c r="B7538" s="4">
        <v>0.23977777777777781</v>
      </c>
      <c r="C7538" t="s">
        <v>22449</v>
      </c>
      <c r="D7538" t="s">
        <v>22450</v>
      </c>
      <c r="E7538" t="s">
        <v>22451</v>
      </c>
      <c r="F7538" t="s">
        <v>53</v>
      </c>
      <c r="G7538" t="s">
        <v>7</v>
      </c>
    </row>
    <row r="7539" spans="1:7" x14ac:dyDescent="0.25">
      <c r="A7539" s="4">
        <v>0.43488888888888888</v>
      </c>
      <c r="B7539" s="4">
        <v>0.47555555555555562</v>
      </c>
      <c r="C7539" t="s">
        <v>22452</v>
      </c>
      <c r="D7539" t="s">
        <v>22453</v>
      </c>
      <c r="E7539" t="s">
        <v>22454</v>
      </c>
      <c r="F7539" t="s">
        <v>53</v>
      </c>
      <c r="G7539" t="s">
        <v>7</v>
      </c>
    </row>
    <row r="7540" spans="1:7" x14ac:dyDescent="0.25">
      <c r="A7540" s="4">
        <v>0.47755555555555562</v>
      </c>
      <c r="B7540" s="4">
        <v>0.50811111111111118</v>
      </c>
      <c r="C7540" t="s">
        <v>22455</v>
      </c>
      <c r="D7540" t="s">
        <v>22456</v>
      </c>
      <c r="E7540" t="s">
        <v>22457</v>
      </c>
      <c r="F7540" t="s">
        <v>7</v>
      </c>
      <c r="G7540" t="s">
        <v>7</v>
      </c>
    </row>
    <row r="7541" spans="1:7" x14ac:dyDescent="0.25">
      <c r="A7541" s="4">
        <v>0.34111111111111109</v>
      </c>
      <c r="B7541" s="4">
        <v>0.39644444444444438</v>
      </c>
      <c r="C7541" t="s">
        <v>22458</v>
      </c>
      <c r="D7541" t="s">
        <v>22459</v>
      </c>
      <c r="E7541" t="s">
        <v>22460</v>
      </c>
      <c r="F7541" t="s">
        <v>7</v>
      </c>
      <c r="G7541" t="s">
        <v>7</v>
      </c>
    </row>
    <row r="7542" spans="1:7" x14ac:dyDescent="0.25">
      <c r="A7542" s="4">
        <v>0.30677777777777782</v>
      </c>
      <c r="B7542" s="4">
        <v>0.33200000000000002</v>
      </c>
      <c r="C7542" t="s">
        <v>22461</v>
      </c>
      <c r="D7542" t="s">
        <v>22462</v>
      </c>
      <c r="E7542" t="s">
        <v>22463</v>
      </c>
      <c r="F7542" t="s">
        <v>7</v>
      </c>
      <c r="G7542" t="s">
        <v>7</v>
      </c>
    </row>
    <row r="7543" spans="1:7" x14ac:dyDescent="0.25">
      <c r="A7543" s="4">
        <v>7.2222222222222229E-2</v>
      </c>
      <c r="B7543" s="4">
        <v>0.23577777777777781</v>
      </c>
      <c r="C7543" t="s">
        <v>22464</v>
      </c>
      <c r="D7543" t="s">
        <v>22465</v>
      </c>
      <c r="E7543" t="s">
        <v>22466</v>
      </c>
      <c r="F7543" t="s">
        <v>53</v>
      </c>
      <c r="G7543" t="s">
        <v>7</v>
      </c>
    </row>
    <row r="7544" spans="1:7" x14ac:dyDescent="0.25">
      <c r="A7544" s="4">
        <v>0.41966666666666669</v>
      </c>
      <c r="B7544" s="4">
        <v>0.3992222222222222</v>
      </c>
      <c r="C7544" t="s">
        <v>22467</v>
      </c>
      <c r="D7544" t="s">
        <v>22468</v>
      </c>
      <c r="E7544" t="s">
        <v>22469</v>
      </c>
      <c r="F7544" t="s">
        <v>53</v>
      </c>
      <c r="G7544" t="s">
        <v>7</v>
      </c>
    </row>
    <row r="7545" spans="1:7" x14ac:dyDescent="0.25">
      <c r="A7545" s="4">
        <v>0.52788888888888896</v>
      </c>
      <c r="B7545" s="4">
        <v>0.64722222222222225</v>
      </c>
      <c r="C7545" t="s">
        <v>22470</v>
      </c>
      <c r="D7545" t="s">
        <v>22471</v>
      </c>
      <c r="E7545" t="s">
        <v>22472</v>
      </c>
      <c r="F7545" t="s">
        <v>7</v>
      </c>
      <c r="G7545" t="s">
        <v>7</v>
      </c>
    </row>
    <row r="7546" spans="1:7" x14ac:dyDescent="0.25">
      <c r="A7546" s="4">
        <v>0.47300000000000009</v>
      </c>
      <c r="B7546" s="4">
        <v>0.58200000000000007</v>
      </c>
      <c r="C7546" t="s">
        <v>22473</v>
      </c>
      <c r="D7546" t="s">
        <v>22474</v>
      </c>
      <c r="E7546" t="s">
        <v>22475</v>
      </c>
      <c r="F7546" t="s">
        <v>7</v>
      </c>
      <c r="G7546" t="s">
        <v>7</v>
      </c>
    </row>
    <row r="7547" spans="1:7" x14ac:dyDescent="0.25">
      <c r="A7547" s="4">
        <v>0.42588888888888887</v>
      </c>
      <c r="B7547" s="4">
        <v>0.45333333333333342</v>
      </c>
      <c r="C7547" t="s">
        <v>22476</v>
      </c>
      <c r="D7547" t="s">
        <v>22477</v>
      </c>
      <c r="E7547" t="s">
        <v>22478</v>
      </c>
      <c r="F7547" t="s">
        <v>53</v>
      </c>
      <c r="G7547" t="s">
        <v>53</v>
      </c>
    </row>
    <row r="7548" spans="1:7" x14ac:dyDescent="0.25">
      <c r="A7548" s="4">
        <v>0.35188888888888892</v>
      </c>
      <c r="B7548" s="4">
        <v>0.35533333333333328</v>
      </c>
      <c r="C7548" t="s">
        <v>22479</v>
      </c>
      <c r="D7548" t="s">
        <v>22480</v>
      </c>
      <c r="E7548" t="s">
        <v>22481</v>
      </c>
      <c r="F7548" t="s">
        <v>7</v>
      </c>
      <c r="G7548" t="s">
        <v>7</v>
      </c>
    </row>
    <row r="7549" spans="1:7" x14ac:dyDescent="0.25">
      <c r="A7549" s="4">
        <v>0.29277777777777769</v>
      </c>
      <c r="B7549" s="4">
        <v>0.23599999999999999</v>
      </c>
      <c r="C7549" t="s">
        <v>22482</v>
      </c>
      <c r="D7549" t="s">
        <v>22483</v>
      </c>
      <c r="E7549" t="s">
        <v>22484</v>
      </c>
      <c r="F7549" t="s">
        <v>7</v>
      </c>
      <c r="G7549" t="s">
        <v>7</v>
      </c>
    </row>
    <row r="7550" spans="1:7" x14ac:dyDescent="0.25">
      <c r="A7550" s="4">
        <v>0.5089999999999999</v>
      </c>
      <c r="B7550" s="4">
        <v>0.47777777777777769</v>
      </c>
      <c r="C7550" t="s">
        <v>22485</v>
      </c>
      <c r="D7550" t="s">
        <v>22486</v>
      </c>
      <c r="E7550" t="s">
        <v>22487</v>
      </c>
      <c r="F7550" t="s">
        <v>7</v>
      </c>
      <c r="G7550" t="s">
        <v>7</v>
      </c>
    </row>
    <row r="7551" spans="1:7" x14ac:dyDescent="0.25">
      <c r="A7551" s="4">
        <v>0.50222222222222213</v>
      </c>
      <c r="B7551" s="4">
        <v>0.40133333333333332</v>
      </c>
      <c r="C7551" t="s">
        <v>22488</v>
      </c>
      <c r="D7551" t="s">
        <v>22489</v>
      </c>
      <c r="E7551" t="s">
        <v>22490</v>
      </c>
      <c r="F7551" t="s">
        <v>7</v>
      </c>
      <c r="G7551" t="s">
        <v>7</v>
      </c>
    </row>
    <row r="7552" spans="1:7" x14ac:dyDescent="0.25">
      <c r="A7552" s="4">
        <v>0.20266666666666669</v>
      </c>
      <c r="B7552" s="4">
        <v>0.2321111111111111</v>
      </c>
      <c r="C7552" t="s">
        <v>22491</v>
      </c>
      <c r="D7552" t="s">
        <v>22492</v>
      </c>
      <c r="E7552" t="s">
        <v>22493</v>
      </c>
      <c r="F7552" t="s">
        <v>7</v>
      </c>
      <c r="G7552" t="s">
        <v>7</v>
      </c>
    </row>
    <row r="7553" spans="1:7" x14ac:dyDescent="0.25">
      <c r="A7553" s="4">
        <v>0.43344444444444441</v>
      </c>
      <c r="B7553" s="4">
        <v>0.54877777777777781</v>
      </c>
      <c r="C7553" t="s">
        <v>22494</v>
      </c>
      <c r="D7553" t="s">
        <v>22495</v>
      </c>
      <c r="E7553" t="s">
        <v>22496</v>
      </c>
      <c r="F7553" t="s">
        <v>7</v>
      </c>
      <c r="G7553" t="s">
        <v>7</v>
      </c>
    </row>
    <row r="7554" spans="1:7" x14ac:dyDescent="0.25">
      <c r="A7554" s="4">
        <v>0.37366666666666659</v>
      </c>
      <c r="B7554" s="4">
        <v>0.3716666666666667</v>
      </c>
      <c r="C7554" t="s">
        <v>22497</v>
      </c>
      <c r="D7554" t="s">
        <v>22498</v>
      </c>
      <c r="E7554" t="s">
        <v>22499</v>
      </c>
      <c r="F7554" t="s">
        <v>7</v>
      </c>
      <c r="G7554" t="s">
        <v>7</v>
      </c>
    </row>
    <row r="7555" spans="1:7" x14ac:dyDescent="0.25">
      <c r="A7555" s="4">
        <v>0.40622222222222232</v>
      </c>
      <c r="B7555" s="4">
        <v>0.36188888888888893</v>
      </c>
      <c r="C7555" t="s">
        <v>22500</v>
      </c>
      <c r="D7555" t="s">
        <v>22501</v>
      </c>
      <c r="E7555" t="s">
        <v>22502</v>
      </c>
      <c r="F7555" t="s">
        <v>53</v>
      </c>
      <c r="G7555" t="s">
        <v>7</v>
      </c>
    </row>
    <row r="7556" spans="1:7" x14ac:dyDescent="0.25">
      <c r="A7556" s="4">
        <v>0.27800000000000002</v>
      </c>
      <c r="B7556" s="4">
        <v>0.46455555555555561</v>
      </c>
      <c r="C7556" t="s">
        <v>22503</v>
      </c>
      <c r="D7556" t="s">
        <v>22504</v>
      </c>
      <c r="E7556" t="s">
        <v>22505</v>
      </c>
      <c r="F7556" t="s">
        <v>53</v>
      </c>
      <c r="G7556" t="s">
        <v>7</v>
      </c>
    </row>
    <row r="7557" spans="1:7" x14ac:dyDescent="0.25">
      <c r="A7557" s="4">
        <v>0.28488888888888891</v>
      </c>
      <c r="B7557" s="4">
        <v>0.32577777777777778</v>
      </c>
      <c r="C7557" t="s">
        <v>22506</v>
      </c>
      <c r="D7557" t="s">
        <v>22507</v>
      </c>
      <c r="E7557" t="s">
        <v>22508</v>
      </c>
      <c r="F7557" t="s">
        <v>7</v>
      </c>
      <c r="G7557" t="s">
        <v>7</v>
      </c>
    </row>
    <row r="7558" spans="1:7" x14ac:dyDescent="0.25">
      <c r="A7558" s="4">
        <v>0.32311111111111113</v>
      </c>
      <c r="B7558" s="4">
        <v>0.29444444444444451</v>
      </c>
      <c r="C7558" t="s">
        <v>22509</v>
      </c>
      <c r="D7558" t="s">
        <v>22510</v>
      </c>
      <c r="E7558" t="s">
        <v>22511</v>
      </c>
      <c r="F7558" t="s">
        <v>7</v>
      </c>
      <c r="G7558" t="s">
        <v>7</v>
      </c>
    </row>
    <row r="7559" spans="1:7" x14ac:dyDescent="0.25">
      <c r="A7559" s="4">
        <v>0.63188888888888894</v>
      </c>
      <c r="B7559" s="4">
        <v>0.44633333333333342</v>
      </c>
      <c r="C7559" t="s">
        <v>22512</v>
      </c>
      <c r="D7559" t="s">
        <v>22513</v>
      </c>
      <c r="E7559" t="s">
        <v>22514</v>
      </c>
      <c r="F7559" t="s">
        <v>7</v>
      </c>
      <c r="G7559" t="s">
        <v>7</v>
      </c>
    </row>
    <row r="7560" spans="1:7" x14ac:dyDescent="0.25">
      <c r="A7560" s="4">
        <v>0.53322222222222226</v>
      </c>
      <c r="B7560" s="4">
        <v>0.51666666666666672</v>
      </c>
      <c r="C7560" t="s">
        <v>22515</v>
      </c>
      <c r="D7560" t="s">
        <v>22516</v>
      </c>
      <c r="E7560" t="s">
        <v>22517</v>
      </c>
      <c r="F7560" t="s">
        <v>7</v>
      </c>
      <c r="G7560" t="s">
        <v>7</v>
      </c>
    </row>
    <row r="7561" spans="1:7" x14ac:dyDescent="0.25">
      <c r="A7561" s="4">
        <v>0.30322222222222223</v>
      </c>
      <c r="B7561" s="4">
        <v>0.27866666666666667</v>
      </c>
      <c r="C7561" t="s">
        <v>22518</v>
      </c>
      <c r="D7561" t="s">
        <v>22519</v>
      </c>
      <c r="E7561" t="s">
        <v>22520</v>
      </c>
      <c r="F7561" t="s">
        <v>7</v>
      </c>
      <c r="G7561" t="s">
        <v>7</v>
      </c>
    </row>
    <row r="7562" spans="1:7" x14ac:dyDescent="0.25">
      <c r="A7562" s="4">
        <v>0.50322222222222224</v>
      </c>
      <c r="B7562" s="4">
        <v>0.75188888888888894</v>
      </c>
      <c r="C7562" t="s">
        <v>22521</v>
      </c>
      <c r="D7562" t="s">
        <v>22522</v>
      </c>
      <c r="E7562" t="s">
        <v>22523</v>
      </c>
      <c r="F7562" t="s">
        <v>7</v>
      </c>
      <c r="G7562" t="s">
        <v>7</v>
      </c>
    </row>
    <row r="7563" spans="1:7" x14ac:dyDescent="0.25">
      <c r="A7563" s="4">
        <v>0.40477777777777779</v>
      </c>
      <c r="B7563" s="4">
        <v>0.45</v>
      </c>
      <c r="C7563" t="s">
        <v>22524</v>
      </c>
      <c r="D7563" t="s">
        <v>22525</v>
      </c>
      <c r="E7563" t="s">
        <v>22526</v>
      </c>
      <c r="F7563" t="s">
        <v>7</v>
      </c>
      <c r="G7563" t="s">
        <v>7</v>
      </c>
    </row>
    <row r="7564" spans="1:7" x14ac:dyDescent="0.25">
      <c r="A7564" s="4">
        <v>0.4231111111111111</v>
      </c>
      <c r="B7564" s="4">
        <v>0.43044444444444452</v>
      </c>
      <c r="C7564" t="s">
        <v>22527</v>
      </c>
      <c r="D7564" t="s">
        <v>22528</v>
      </c>
      <c r="E7564" t="s">
        <v>22529</v>
      </c>
      <c r="F7564" t="s">
        <v>7</v>
      </c>
      <c r="G7564" t="s">
        <v>7</v>
      </c>
    </row>
    <row r="7565" spans="1:7" x14ac:dyDescent="0.25">
      <c r="A7565" s="4">
        <v>0.63133333333333341</v>
      </c>
      <c r="B7565" s="4">
        <v>0.40777777777777779</v>
      </c>
      <c r="C7565" t="s">
        <v>22530</v>
      </c>
      <c r="D7565" t="s">
        <v>22531</v>
      </c>
      <c r="E7565" t="s">
        <v>22532</v>
      </c>
      <c r="F7565" t="s">
        <v>7</v>
      </c>
      <c r="G7565" t="s">
        <v>7</v>
      </c>
    </row>
    <row r="7566" spans="1:7" x14ac:dyDescent="0.25">
      <c r="A7566" s="4">
        <v>0.31977777777777783</v>
      </c>
      <c r="B7566" s="4">
        <v>0.34966666666666668</v>
      </c>
      <c r="C7566" t="s">
        <v>22533</v>
      </c>
      <c r="D7566" t="s">
        <v>22534</v>
      </c>
      <c r="E7566" t="s">
        <v>22535</v>
      </c>
      <c r="F7566" t="s">
        <v>7</v>
      </c>
      <c r="G7566" t="s">
        <v>7</v>
      </c>
    </row>
    <row r="7567" spans="1:7" x14ac:dyDescent="0.25">
      <c r="A7567" s="4">
        <v>0.19455555555555559</v>
      </c>
      <c r="B7567" s="4">
        <v>0.27922222222222221</v>
      </c>
      <c r="C7567" t="s">
        <v>22536</v>
      </c>
      <c r="D7567" t="s">
        <v>22537</v>
      </c>
      <c r="E7567" t="s">
        <v>10673</v>
      </c>
      <c r="F7567" t="s">
        <v>7</v>
      </c>
      <c r="G7567" t="s">
        <v>7</v>
      </c>
    </row>
    <row r="7568" spans="1:7" x14ac:dyDescent="0.25">
      <c r="A7568" s="4">
        <v>0.4211111111111111</v>
      </c>
      <c r="B7568" s="4">
        <v>0.46222222222222231</v>
      </c>
      <c r="C7568" t="s">
        <v>22538</v>
      </c>
      <c r="D7568" t="s">
        <v>22539</v>
      </c>
      <c r="E7568" t="s">
        <v>22540</v>
      </c>
      <c r="F7568" t="s">
        <v>7</v>
      </c>
      <c r="G7568" t="s">
        <v>7</v>
      </c>
    </row>
    <row r="7569" spans="1:7" x14ac:dyDescent="0.25">
      <c r="A7569" s="4">
        <v>0.24533333333333329</v>
      </c>
      <c r="B7569" s="4">
        <v>0.21577777777777779</v>
      </c>
      <c r="C7569" t="s">
        <v>22541</v>
      </c>
      <c r="D7569" t="s">
        <v>22542</v>
      </c>
      <c r="E7569" t="s">
        <v>22543</v>
      </c>
      <c r="F7569" t="s">
        <v>7</v>
      </c>
      <c r="G7569" t="s">
        <v>7</v>
      </c>
    </row>
    <row r="7570" spans="1:7" x14ac:dyDescent="0.25">
      <c r="A7570" s="4">
        <v>0.2426666666666667</v>
      </c>
      <c r="B7570" s="4">
        <v>0.35866666666666669</v>
      </c>
      <c r="C7570" t="s">
        <v>22544</v>
      </c>
      <c r="D7570" t="s">
        <v>22545</v>
      </c>
      <c r="E7570" t="s">
        <v>22546</v>
      </c>
      <c r="F7570" t="s">
        <v>7</v>
      </c>
      <c r="G7570" t="s">
        <v>7</v>
      </c>
    </row>
    <row r="7571" spans="1:7" x14ac:dyDescent="0.25">
      <c r="A7571" s="4">
        <v>0.25277777777777782</v>
      </c>
      <c r="B7571" s="4">
        <v>0.33411111111111108</v>
      </c>
      <c r="C7571" t="s">
        <v>22547</v>
      </c>
      <c r="D7571" t="s">
        <v>22548</v>
      </c>
      <c r="E7571" t="s">
        <v>22549</v>
      </c>
      <c r="F7571" t="s">
        <v>7</v>
      </c>
      <c r="G7571" t="s">
        <v>7</v>
      </c>
    </row>
    <row r="7572" spans="1:7" x14ac:dyDescent="0.25">
      <c r="A7572" s="4">
        <v>0.38533333333333331</v>
      </c>
      <c r="B7572" s="4">
        <v>0.49755555555555547</v>
      </c>
      <c r="C7572" t="s">
        <v>22550</v>
      </c>
      <c r="D7572" t="s">
        <v>22551</v>
      </c>
      <c r="E7572" t="s">
        <v>22552</v>
      </c>
      <c r="F7572" t="s">
        <v>7</v>
      </c>
      <c r="G7572" t="s">
        <v>7</v>
      </c>
    </row>
    <row r="7573" spans="1:7" x14ac:dyDescent="0.25">
      <c r="A7573" s="4">
        <v>0.27688888888888891</v>
      </c>
      <c r="B7573" s="4">
        <v>0.38511111111111113</v>
      </c>
      <c r="C7573" t="s">
        <v>22553</v>
      </c>
      <c r="D7573" t="s">
        <v>22554</v>
      </c>
      <c r="E7573" t="s">
        <v>22555</v>
      </c>
      <c r="F7573" t="s">
        <v>7</v>
      </c>
      <c r="G7573" t="s">
        <v>7</v>
      </c>
    </row>
    <row r="7574" spans="1:7" x14ac:dyDescent="0.25">
      <c r="A7574" s="4">
        <v>0.33044444444444449</v>
      </c>
      <c r="B7574" s="4">
        <v>0.32766666666666672</v>
      </c>
      <c r="C7574" t="s">
        <v>22556</v>
      </c>
      <c r="D7574" t="s">
        <v>22557</v>
      </c>
      <c r="E7574" t="s">
        <v>22558</v>
      </c>
      <c r="F7574" t="s">
        <v>7</v>
      </c>
      <c r="G7574" t="s">
        <v>7</v>
      </c>
    </row>
    <row r="7575" spans="1:7" x14ac:dyDescent="0.25">
      <c r="A7575" s="4">
        <v>0.48188888888888892</v>
      </c>
      <c r="B7575" s="4">
        <v>0.51077777777777778</v>
      </c>
      <c r="C7575" t="s">
        <v>22559</v>
      </c>
      <c r="D7575" t="s">
        <v>22560</v>
      </c>
      <c r="E7575" t="s">
        <v>22561</v>
      </c>
      <c r="F7575" t="s">
        <v>7</v>
      </c>
      <c r="G7575" t="s">
        <v>7</v>
      </c>
    </row>
    <row r="7576" spans="1:7" x14ac:dyDescent="0.25">
      <c r="A7576" s="4">
        <v>0.33022222222222219</v>
      </c>
      <c r="B7576" s="4">
        <v>0.31277777777777782</v>
      </c>
      <c r="C7576" t="s">
        <v>22562</v>
      </c>
      <c r="D7576" t="s">
        <v>22563</v>
      </c>
      <c r="E7576" t="s">
        <v>22564</v>
      </c>
      <c r="F7576" t="s">
        <v>53</v>
      </c>
      <c r="G7576" t="s">
        <v>53</v>
      </c>
    </row>
    <row r="7577" spans="1:7" x14ac:dyDescent="0.25">
      <c r="A7577" s="4">
        <v>0.36899999999999999</v>
      </c>
      <c r="B7577" s="4">
        <v>0.38288888888888889</v>
      </c>
      <c r="C7577" t="s">
        <v>22565</v>
      </c>
      <c r="D7577" t="s">
        <v>22566</v>
      </c>
      <c r="E7577" t="s">
        <v>22567</v>
      </c>
      <c r="F7577" t="s">
        <v>7</v>
      </c>
      <c r="G7577" t="s">
        <v>7</v>
      </c>
    </row>
    <row r="7578" spans="1:7" x14ac:dyDescent="0.25">
      <c r="A7578" s="4">
        <v>0.33888888888888891</v>
      </c>
      <c r="B7578" s="4">
        <v>0.28411111111111109</v>
      </c>
      <c r="C7578" t="s">
        <v>22568</v>
      </c>
      <c r="D7578" t="s">
        <v>22569</v>
      </c>
      <c r="E7578" t="s">
        <v>22570</v>
      </c>
      <c r="F7578" t="s">
        <v>53</v>
      </c>
      <c r="G7578" t="s">
        <v>53</v>
      </c>
    </row>
    <row r="7579" spans="1:7" x14ac:dyDescent="0.25">
      <c r="A7579" s="4">
        <v>0.39888888888888879</v>
      </c>
      <c r="B7579" s="4">
        <v>0.26477777777777778</v>
      </c>
      <c r="C7579" t="s">
        <v>22571</v>
      </c>
      <c r="D7579" t="s">
        <v>22572</v>
      </c>
      <c r="E7579" t="s">
        <v>22573</v>
      </c>
      <c r="F7579" t="s">
        <v>7</v>
      </c>
      <c r="G7579" t="s">
        <v>7</v>
      </c>
    </row>
    <row r="7580" spans="1:7" x14ac:dyDescent="0.25">
      <c r="A7580" s="4">
        <v>0.52544444444444449</v>
      </c>
      <c r="B7580" s="4">
        <v>0.63666666666666671</v>
      </c>
      <c r="C7580" t="s">
        <v>22574</v>
      </c>
      <c r="D7580" t="s">
        <v>22575</v>
      </c>
      <c r="E7580" t="s">
        <v>22576</v>
      </c>
      <c r="F7580" t="s">
        <v>7</v>
      </c>
      <c r="G7580" t="s">
        <v>7</v>
      </c>
    </row>
    <row r="7581" spans="1:7" x14ac:dyDescent="0.25">
      <c r="A7581" s="4">
        <v>0.41277777777777769</v>
      </c>
      <c r="B7581" s="4">
        <v>0.35288888888888892</v>
      </c>
      <c r="C7581" t="s">
        <v>22577</v>
      </c>
      <c r="D7581" t="s">
        <v>22578</v>
      </c>
      <c r="E7581" t="s">
        <v>22579</v>
      </c>
      <c r="F7581" t="s">
        <v>7</v>
      </c>
      <c r="G7581" t="s">
        <v>7</v>
      </c>
    </row>
    <row r="7582" spans="1:7" x14ac:dyDescent="0.25">
      <c r="A7582" s="4">
        <v>0.49144444444444452</v>
      </c>
      <c r="B7582" s="4">
        <v>0.45700000000000007</v>
      </c>
      <c r="C7582" t="s">
        <v>22580</v>
      </c>
      <c r="D7582" t="s">
        <v>22581</v>
      </c>
      <c r="E7582" t="s">
        <v>22582</v>
      </c>
      <c r="F7582" t="s">
        <v>7</v>
      </c>
      <c r="G7582" t="s">
        <v>7</v>
      </c>
    </row>
    <row r="7583" spans="1:7" x14ac:dyDescent="0.25">
      <c r="A7583" s="4">
        <v>0.50788888888888883</v>
      </c>
      <c r="B7583" s="4">
        <v>0.50444444444444447</v>
      </c>
      <c r="C7583" t="s">
        <v>22583</v>
      </c>
      <c r="D7583" t="s">
        <v>22584</v>
      </c>
      <c r="E7583" t="s">
        <v>22585</v>
      </c>
      <c r="F7583" t="s">
        <v>7</v>
      </c>
      <c r="G7583" t="s">
        <v>7</v>
      </c>
    </row>
    <row r="7584" spans="1:7" x14ac:dyDescent="0.25">
      <c r="A7584" s="4">
        <v>3.5777777777777783E-2</v>
      </c>
      <c r="B7584" s="4">
        <v>0.2432222222222222</v>
      </c>
      <c r="C7584" t="s">
        <v>22586</v>
      </c>
      <c r="D7584" t="s">
        <v>22587</v>
      </c>
      <c r="E7584" t="s">
        <v>22588</v>
      </c>
      <c r="F7584" t="s">
        <v>7</v>
      </c>
      <c r="G7584" t="s">
        <v>7</v>
      </c>
    </row>
    <row r="7585" spans="1:7" x14ac:dyDescent="0.25">
      <c r="A7585" s="4">
        <v>0.25055555555555548</v>
      </c>
      <c r="B7585" s="4">
        <v>0.32911111111111108</v>
      </c>
      <c r="C7585" t="s">
        <v>22589</v>
      </c>
      <c r="D7585" t="s">
        <v>22590</v>
      </c>
      <c r="E7585" t="s">
        <v>22591</v>
      </c>
      <c r="F7585" t="s">
        <v>7</v>
      </c>
      <c r="G7585" t="s">
        <v>7</v>
      </c>
    </row>
    <row r="7586" spans="1:7" x14ac:dyDescent="0.25">
      <c r="A7586" s="4">
        <v>0.41166666666666668</v>
      </c>
      <c r="B7586" s="4">
        <v>0.40477777777777779</v>
      </c>
      <c r="C7586" t="s">
        <v>22592</v>
      </c>
      <c r="D7586" t="s">
        <v>22593</v>
      </c>
      <c r="E7586" t="s">
        <v>22594</v>
      </c>
      <c r="F7586" t="s">
        <v>7</v>
      </c>
      <c r="G7586" t="s">
        <v>7</v>
      </c>
    </row>
    <row r="7587" spans="1:7" x14ac:dyDescent="0.25">
      <c r="A7587" s="4">
        <v>0.26866666666666672</v>
      </c>
      <c r="B7587" s="4">
        <v>0.28322222222222221</v>
      </c>
      <c r="C7587" t="s">
        <v>22595</v>
      </c>
      <c r="D7587" t="s">
        <v>22596</v>
      </c>
      <c r="E7587" t="s">
        <v>22597</v>
      </c>
      <c r="F7587" t="s">
        <v>7</v>
      </c>
      <c r="G7587" t="s">
        <v>7</v>
      </c>
    </row>
    <row r="7588" spans="1:7" x14ac:dyDescent="0.25">
      <c r="A7588" s="4">
        <v>0.40977777777777769</v>
      </c>
      <c r="B7588" s="4">
        <v>0.38922222222222219</v>
      </c>
      <c r="C7588" t="s">
        <v>22598</v>
      </c>
      <c r="D7588" t="s">
        <v>22599</v>
      </c>
      <c r="E7588" t="s">
        <v>22600</v>
      </c>
      <c r="F7588" t="s">
        <v>7</v>
      </c>
      <c r="G7588" t="s">
        <v>7</v>
      </c>
    </row>
    <row r="7589" spans="1:7" x14ac:dyDescent="0.25">
      <c r="A7589" s="4">
        <v>0.41122222222222221</v>
      </c>
      <c r="B7589" s="4">
        <v>0.46388888888888891</v>
      </c>
      <c r="C7589" t="s">
        <v>22601</v>
      </c>
      <c r="D7589" t="s">
        <v>22602</v>
      </c>
      <c r="E7589" t="s">
        <v>22603</v>
      </c>
      <c r="F7589" t="s">
        <v>7</v>
      </c>
      <c r="G7589" t="s">
        <v>7</v>
      </c>
    </row>
    <row r="7590" spans="1:7" x14ac:dyDescent="0.25">
      <c r="A7590" s="4">
        <v>0.40922222222222221</v>
      </c>
      <c r="B7590" s="4">
        <v>0.45666666666666661</v>
      </c>
      <c r="C7590" t="s">
        <v>22604</v>
      </c>
      <c r="D7590" t="s">
        <v>22605</v>
      </c>
      <c r="E7590" t="s">
        <v>22606</v>
      </c>
      <c r="F7590" t="s">
        <v>7</v>
      </c>
      <c r="G7590" t="s">
        <v>7</v>
      </c>
    </row>
    <row r="7591" spans="1:7" x14ac:dyDescent="0.25">
      <c r="A7591" s="4">
        <v>0.35255555555555562</v>
      </c>
      <c r="B7591" s="4">
        <v>0.33722222222222231</v>
      </c>
      <c r="C7591" t="s">
        <v>22607</v>
      </c>
      <c r="D7591" t="s">
        <v>22608</v>
      </c>
      <c r="E7591" t="s">
        <v>22609</v>
      </c>
      <c r="F7591" t="s">
        <v>53</v>
      </c>
      <c r="G7591" t="s">
        <v>7</v>
      </c>
    </row>
    <row r="7592" spans="1:7" x14ac:dyDescent="0.25">
      <c r="A7592" s="4">
        <v>0.16644444444444451</v>
      </c>
      <c r="B7592" s="4">
        <v>0.31688888888888889</v>
      </c>
      <c r="C7592" t="s">
        <v>22610</v>
      </c>
      <c r="D7592" t="s">
        <v>22611</v>
      </c>
      <c r="E7592" t="s">
        <v>22612</v>
      </c>
      <c r="F7592" t="s">
        <v>7</v>
      </c>
      <c r="G7592" t="s">
        <v>7</v>
      </c>
    </row>
    <row r="7593" spans="1:7" x14ac:dyDescent="0.25">
      <c r="A7593" s="4">
        <v>0.37077777777777782</v>
      </c>
      <c r="B7593" s="4">
        <v>0.54455555555555557</v>
      </c>
      <c r="C7593" t="s">
        <v>22613</v>
      </c>
      <c r="D7593" t="s">
        <v>22614</v>
      </c>
      <c r="E7593" t="s">
        <v>22615</v>
      </c>
      <c r="F7593" t="s">
        <v>7</v>
      </c>
      <c r="G7593" t="s">
        <v>7</v>
      </c>
    </row>
    <row r="7594" spans="1:7" x14ac:dyDescent="0.25">
      <c r="A7594" s="4">
        <v>0.42955555555555558</v>
      </c>
      <c r="B7594" s="4">
        <v>0.36366666666666669</v>
      </c>
      <c r="C7594" t="s">
        <v>22616</v>
      </c>
      <c r="D7594" t="s">
        <v>22617</v>
      </c>
      <c r="E7594" t="s">
        <v>22618</v>
      </c>
      <c r="F7594" t="s">
        <v>7</v>
      </c>
      <c r="G7594" t="s">
        <v>7</v>
      </c>
    </row>
    <row r="7595" spans="1:7" x14ac:dyDescent="0.25">
      <c r="A7595" s="4">
        <v>0.46388888888888891</v>
      </c>
      <c r="B7595" s="4">
        <v>0.35722222222222222</v>
      </c>
      <c r="C7595" t="s">
        <v>22619</v>
      </c>
      <c r="D7595" t="s">
        <v>22620</v>
      </c>
      <c r="E7595" t="s">
        <v>22621</v>
      </c>
      <c r="F7595" t="s">
        <v>7</v>
      </c>
      <c r="G7595" t="s">
        <v>7</v>
      </c>
    </row>
    <row r="7596" spans="1:7" x14ac:dyDescent="0.25">
      <c r="A7596" s="4">
        <v>0.27933333333333332</v>
      </c>
      <c r="B7596" s="4">
        <v>0.55744444444444452</v>
      </c>
      <c r="C7596" t="s">
        <v>22622</v>
      </c>
      <c r="D7596" t="s">
        <v>22623</v>
      </c>
      <c r="E7596" t="s">
        <v>22624</v>
      </c>
      <c r="F7596" t="s">
        <v>7</v>
      </c>
      <c r="G7596" t="s">
        <v>7</v>
      </c>
    </row>
    <row r="7597" spans="1:7" x14ac:dyDescent="0.25">
      <c r="A7597" s="4">
        <v>0.35099999999999998</v>
      </c>
      <c r="B7597" s="4">
        <v>0.3978888888888889</v>
      </c>
      <c r="C7597" t="s">
        <v>22625</v>
      </c>
      <c r="D7597" t="s">
        <v>22626</v>
      </c>
      <c r="E7597" t="s">
        <v>22627</v>
      </c>
      <c r="F7597" t="s">
        <v>7</v>
      </c>
      <c r="G7597" t="s">
        <v>7</v>
      </c>
    </row>
    <row r="7598" spans="1:7" x14ac:dyDescent="0.25">
      <c r="A7598" s="4">
        <v>0.38444444444444442</v>
      </c>
      <c r="B7598" s="4">
        <v>0.39377777777777778</v>
      </c>
      <c r="C7598" t="s">
        <v>22628</v>
      </c>
      <c r="D7598" t="s">
        <v>22629</v>
      </c>
      <c r="E7598" t="s">
        <v>22630</v>
      </c>
      <c r="F7598" t="s">
        <v>7</v>
      </c>
      <c r="G7598" t="s">
        <v>7</v>
      </c>
    </row>
    <row r="7599" spans="1:7" x14ac:dyDescent="0.25">
      <c r="A7599" s="4">
        <v>0.29655555555555552</v>
      </c>
      <c r="B7599" s="4">
        <v>0.23577777777777781</v>
      </c>
      <c r="C7599" t="s">
        <v>22631</v>
      </c>
      <c r="D7599" t="s">
        <v>22632</v>
      </c>
      <c r="E7599" t="s">
        <v>22633</v>
      </c>
      <c r="F7599" t="s">
        <v>7</v>
      </c>
      <c r="G7599" t="s">
        <v>7</v>
      </c>
    </row>
    <row r="7600" spans="1:7" x14ac:dyDescent="0.25">
      <c r="A7600" s="4">
        <v>0.47988888888888892</v>
      </c>
      <c r="B7600" s="4">
        <v>0.48299999999999987</v>
      </c>
      <c r="C7600" t="s">
        <v>22634</v>
      </c>
      <c r="D7600" t="s">
        <v>22635</v>
      </c>
      <c r="E7600" t="s">
        <v>22636</v>
      </c>
      <c r="F7600" t="s">
        <v>7</v>
      </c>
      <c r="G7600" t="s">
        <v>7</v>
      </c>
    </row>
    <row r="7601" spans="1:7" x14ac:dyDescent="0.25">
      <c r="A7601" s="4">
        <v>0.41333333333333327</v>
      </c>
      <c r="B7601" s="4">
        <v>0.31144444444444441</v>
      </c>
      <c r="C7601" t="s">
        <v>22637</v>
      </c>
      <c r="D7601" t="s">
        <v>22638</v>
      </c>
      <c r="E7601" t="s">
        <v>22639</v>
      </c>
      <c r="F7601" t="s">
        <v>7</v>
      </c>
      <c r="G7601" t="s">
        <v>7</v>
      </c>
    </row>
    <row r="7602" spans="1:7" x14ac:dyDescent="0.25">
      <c r="A7602" s="4">
        <v>0.28988888888888892</v>
      </c>
      <c r="B7602" s="4">
        <v>0.2897777777777778</v>
      </c>
      <c r="C7602" t="s">
        <v>22640</v>
      </c>
      <c r="D7602" t="s">
        <v>22641</v>
      </c>
      <c r="E7602" t="s">
        <v>22642</v>
      </c>
      <c r="F7602" t="s">
        <v>7</v>
      </c>
      <c r="G7602" t="s">
        <v>7</v>
      </c>
    </row>
    <row r="7603" spans="1:7" x14ac:dyDescent="0.25">
      <c r="A7603" s="4">
        <v>0.35644444444444451</v>
      </c>
      <c r="B7603" s="4">
        <v>0.30511111111111111</v>
      </c>
      <c r="C7603" t="s">
        <v>22643</v>
      </c>
      <c r="D7603" t="s">
        <v>22644</v>
      </c>
      <c r="E7603" t="s">
        <v>22645</v>
      </c>
      <c r="F7603" t="s">
        <v>53</v>
      </c>
      <c r="G7603" t="s">
        <v>53</v>
      </c>
    </row>
    <row r="7604" spans="1:7" x14ac:dyDescent="0.25">
      <c r="A7604" s="4">
        <v>0.40333333333333332</v>
      </c>
      <c r="B7604" s="4">
        <v>0.3938888888888889</v>
      </c>
      <c r="C7604" t="s">
        <v>22646</v>
      </c>
      <c r="D7604" t="s">
        <v>22647</v>
      </c>
      <c r="E7604" t="s">
        <v>22648</v>
      </c>
      <c r="F7604" t="s">
        <v>7</v>
      </c>
      <c r="G7604" t="s">
        <v>7</v>
      </c>
    </row>
    <row r="7605" spans="1:7" x14ac:dyDescent="0.25">
      <c r="A7605" s="4">
        <v>0.41677777777777769</v>
      </c>
      <c r="B7605" s="4">
        <v>0.47777777777777769</v>
      </c>
      <c r="C7605" t="s">
        <v>22649</v>
      </c>
      <c r="D7605" t="s">
        <v>22650</v>
      </c>
      <c r="E7605" t="s">
        <v>22651</v>
      </c>
      <c r="F7605" t="s">
        <v>7</v>
      </c>
      <c r="G7605" t="s">
        <v>7</v>
      </c>
    </row>
    <row r="7606" spans="1:7" x14ac:dyDescent="0.25">
      <c r="A7606" s="4">
        <v>0.49411111111111111</v>
      </c>
      <c r="B7606" s="4">
        <v>0.50588888888888883</v>
      </c>
      <c r="C7606" t="s">
        <v>22652</v>
      </c>
      <c r="D7606" t="s">
        <v>22653</v>
      </c>
      <c r="E7606" t="s">
        <v>22654</v>
      </c>
      <c r="F7606" t="s">
        <v>7</v>
      </c>
      <c r="G7606" t="s">
        <v>7</v>
      </c>
    </row>
    <row r="7607" spans="1:7" x14ac:dyDescent="0.25">
      <c r="A7607" s="4">
        <v>0.38433333333333342</v>
      </c>
      <c r="B7607" s="4">
        <v>0.44333333333333341</v>
      </c>
      <c r="C7607" t="s">
        <v>22655</v>
      </c>
      <c r="D7607" t="s">
        <v>22656</v>
      </c>
      <c r="E7607" t="s">
        <v>22657</v>
      </c>
      <c r="F7607" t="s">
        <v>53</v>
      </c>
      <c r="G7607" t="s">
        <v>7</v>
      </c>
    </row>
    <row r="7608" spans="1:7" x14ac:dyDescent="0.25">
      <c r="A7608" s="4">
        <v>0.217</v>
      </c>
      <c r="B7608" s="4">
        <v>0.34</v>
      </c>
      <c r="C7608" t="s">
        <v>22658</v>
      </c>
      <c r="D7608" t="s">
        <v>22659</v>
      </c>
      <c r="E7608" t="s">
        <v>22660</v>
      </c>
      <c r="F7608" t="s">
        <v>53</v>
      </c>
      <c r="G7608" t="s">
        <v>7</v>
      </c>
    </row>
    <row r="7609" spans="1:7" x14ac:dyDescent="0.25">
      <c r="A7609" s="4">
        <v>1.066666666666667E-2</v>
      </c>
      <c r="B7609" s="4">
        <v>0.28511111111111109</v>
      </c>
      <c r="C7609" t="s">
        <v>22661</v>
      </c>
      <c r="D7609" t="s">
        <v>22662</v>
      </c>
      <c r="E7609" t="s">
        <v>22663</v>
      </c>
      <c r="F7609" t="s">
        <v>7</v>
      </c>
      <c r="G7609" t="s">
        <v>7</v>
      </c>
    </row>
    <row r="7610" spans="1:7" x14ac:dyDescent="0.25">
      <c r="A7610" s="4">
        <v>0.5334444444444445</v>
      </c>
      <c r="B7610" s="4">
        <v>0.53666666666666663</v>
      </c>
      <c r="C7610" t="s">
        <v>22664</v>
      </c>
      <c r="D7610" t="s">
        <v>22665</v>
      </c>
      <c r="E7610" t="s">
        <v>22666</v>
      </c>
      <c r="F7610" t="s">
        <v>7</v>
      </c>
      <c r="G7610" t="s">
        <v>7</v>
      </c>
    </row>
    <row r="7611" spans="1:7" x14ac:dyDescent="0.25">
      <c r="A7611" s="4">
        <v>0</v>
      </c>
      <c r="B7611" s="4">
        <v>0.37388888888888888</v>
      </c>
      <c r="C7611" t="s">
        <v>22667</v>
      </c>
      <c r="D7611" t="s">
        <v>22667</v>
      </c>
      <c r="E7611" t="s">
        <v>22668</v>
      </c>
      <c r="F7611" t="s">
        <v>53</v>
      </c>
      <c r="G7611" t="s">
        <v>7</v>
      </c>
    </row>
    <row r="7612" spans="1:7" x14ac:dyDescent="0.25">
      <c r="A7612" s="4">
        <v>0.23344444444444451</v>
      </c>
      <c r="B7612" s="4">
        <v>0.192</v>
      </c>
      <c r="C7612" t="s">
        <v>22669</v>
      </c>
      <c r="D7612" t="s">
        <v>22670</v>
      </c>
      <c r="E7612" t="s">
        <v>22671</v>
      </c>
      <c r="F7612" t="s">
        <v>7</v>
      </c>
      <c r="G7612" t="s">
        <v>7</v>
      </c>
    </row>
    <row r="7613" spans="1:7" x14ac:dyDescent="0.25">
      <c r="A7613" s="4">
        <v>0.38466666666666671</v>
      </c>
      <c r="B7613" s="4">
        <v>0.30911111111111111</v>
      </c>
      <c r="C7613" t="s">
        <v>22672</v>
      </c>
      <c r="D7613" t="s">
        <v>22673</v>
      </c>
      <c r="E7613" t="s">
        <v>22674</v>
      </c>
      <c r="F7613" t="s">
        <v>53</v>
      </c>
      <c r="G7613" t="s">
        <v>7</v>
      </c>
    </row>
    <row r="7614" spans="1:7" x14ac:dyDescent="0.25">
      <c r="A7614" s="4">
        <v>0.28233333333333333</v>
      </c>
      <c r="B7614" s="4">
        <v>0.51</v>
      </c>
      <c r="C7614" t="s">
        <v>22675</v>
      </c>
      <c r="D7614" t="s">
        <v>22676</v>
      </c>
      <c r="E7614" t="s">
        <v>22677</v>
      </c>
      <c r="F7614" t="s">
        <v>7</v>
      </c>
      <c r="G7614" t="s">
        <v>7</v>
      </c>
    </row>
    <row r="7615" spans="1:7" x14ac:dyDescent="0.25">
      <c r="A7615" s="4">
        <v>0.40611111111111109</v>
      </c>
      <c r="B7615" s="4">
        <v>0.40233333333333338</v>
      </c>
      <c r="C7615" t="s">
        <v>22678</v>
      </c>
      <c r="D7615" t="s">
        <v>22679</v>
      </c>
      <c r="E7615" t="s">
        <v>22680</v>
      </c>
      <c r="F7615" t="s">
        <v>7</v>
      </c>
      <c r="G7615" t="s">
        <v>7</v>
      </c>
    </row>
    <row r="7616" spans="1:7" x14ac:dyDescent="0.25">
      <c r="A7616" s="4">
        <v>0.51144444444444437</v>
      </c>
      <c r="B7616" s="4">
        <v>0.51200000000000001</v>
      </c>
      <c r="C7616" t="s">
        <v>22681</v>
      </c>
      <c r="D7616" t="s">
        <v>22682</v>
      </c>
      <c r="E7616" t="s">
        <v>22683</v>
      </c>
      <c r="F7616" t="s">
        <v>7</v>
      </c>
      <c r="G7616" t="s">
        <v>7</v>
      </c>
    </row>
    <row r="7617" spans="1:7" x14ac:dyDescent="0.25">
      <c r="A7617" s="4">
        <v>0.42833333333333329</v>
      </c>
      <c r="B7617" s="4">
        <v>0.66733333333333333</v>
      </c>
      <c r="C7617" t="s">
        <v>22684</v>
      </c>
      <c r="D7617" t="s">
        <v>22685</v>
      </c>
      <c r="E7617" t="s">
        <v>22686</v>
      </c>
      <c r="F7617" t="s">
        <v>53</v>
      </c>
      <c r="G7617" t="s">
        <v>53</v>
      </c>
    </row>
    <row r="7618" spans="1:7" x14ac:dyDescent="0.25">
      <c r="A7618" s="4">
        <v>0.50666666666666671</v>
      </c>
      <c r="B7618" s="4">
        <v>0.74077777777777776</v>
      </c>
      <c r="C7618" t="s">
        <v>22687</v>
      </c>
      <c r="D7618" t="s">
        <v>22688</v>
      </c>
      <c r="E7618" t="s">
        <v>22689</v>
      </c>
      <c r="F7618" t="s">
        <v>7</v>
      </c>
      <c r="G7618" t="s">
        <v>7</v>
      </c>
    </row>
    <row r="7619" spans="1:7" x14ac:dyDescent="0.25">
      <c r="A7619" s="4">
        <v>7.9888888888888884E-2</v>
      </c>
      <c r="B7619" s="4">
        <v>0.33777777777777779</v>
      </c>
      <c r="C7619" t="s">
        <v>22690</v>
      </c>
      <c r="D7619" t="s">
        <v>22691</v>
      </c>
      <c r="E7619" t="s">
        <v>22692</v>
      </c>
      <c r="F7619" t="s">
        <v>7</v>
      </c>
      <c r="G7619" t="s">
        <v>7</v>
      </c>
    </row>
    <row r="7620" spans="1:7" x14ac:dyDescent="0.25">
      <c r="A7620" s="4">
        <v>0.51166666666666671</v>
      </c>
      <c r="B7620" s="4">
        <v>0.50288888888888883</v>
      </c>
      <c r="C7620" t="s">
        <v>22693</v>
      </c>
      <c r="D7620" t="s">
        <v>22694</v>
      </c>
      <c r="E7620" t="s">
        <v>22695</v>
      </c>
      <c r="F7620" t="s">
        <v>7</v>
      </c>
      <c r="G7620" t="s">
        <v>7</v>
      </c>
    </row>
    <row r="7621" spans="1:7" x14ac:dyDescent="0.25">
      <c r="A7621" s="4">
        <v>0.45866666666666672</v>
      </c>
      <c r="B7621" s="4">
        <v>0.40755555555555562</v>
      </c>
      <c r="C7621" t="s">
        <v>22696</v>
      </c>
      <c r="D7621" t="s">
        <v>22697</v>
      </c>
      <c r="E7621" t="s">
        <v>22698</v>
      </c>
      <c r="F7621" t="s">
        <v>7</v>
      </c>
      <c r="G7621" t="s">
        <v>7</v>
      </c>
    </row>
    <row r="7622" spans="1:7" x14ac:dyDescent="0.25">
      <c r="A7622" s="4">
        <v>0.40266666666666667</v>
      </c>
      <c r="B7622" s="4">
        <v>0.37188888888888888</v>
      </c>
      <c r="C7622" t="s">
        <v>22699</v>
      </c>
      <c r="D7622" t="s">
        <v>22700</v>
      </c>
      <c r="E7622" t="s">
        <v>22701</v>
      </c>
      <c r="F7622" t="s">
        <v>7</v>
      </c>
      <c r="G7622" t="s">
        <v>7</v>
      </c>
    </row>
    <row r="7623" spans="1:7" x14ac:dyDescent="0.25">
      <c r="A7623" s="4">
        <v>0.29322222222222222</v>
      </c>
      <c r="B7623" s="4">
        <v>0.46811111111111109</v>
      </c>
      <c r="C7623" t="s">
        <v>22702</v>
      </c>
      <c r="D7623" t="s">
        <v>22703</v>
      </c>
      <c r="E7623" t="s">
        <v>22704</v>
      </c>
      <c r="F7623" t="s">
        <v>7</v>
      </c>
      <c r="G7623" t="s">
        <v>7</v>
      </c>
    </row>
    <row r="7624" spans="1:7" x14ac:dyDescent="0.25">
      <c r="A7624" s="4">
        <v>0.30533333333333329</v>
      </c>
      <c r="B7624" s="4">
        <v>0.31311111111111112</v>
      </c>
      <c r="C7624" t="s">
        <v>22705</v>
      </c>
      <c r="D7624" t="s">
        <v>22706</v>
      </c>
      <c r="E7624" t="s">
        <v>22707</v>
      </c>
      <c r="F7624" t="s">
        <v>53</v>
      </c>
      <c r="G7624" t="s">
        <v>7</v>
      </c>
    </row>
    <row r="7625" spans="1:7" x14ac:dyDescent="0.25">
      <c r="A7625" s="4">
        <v>0.50822222222222224</v>
      </c>
      <c r="B7625" s="4">
        <v>0.46200000000000002</v>
      </c>
      <c r="C7625" t="s">
        <v>22708</v>
      </c>
      <c r="D7625" t="s">
        <v>22709</v>
      </c>
      <c r="E7625" t="s">
        <v>22710</v>
      </c>
      <c r="F7625" t="s">
        <v>7</v>
      </c>
      <c r="G7625" t="s">
        <v>7</v>
      </c>
    </row>
    <row r="7626" spans="1:7" x14ac:dyDescent="0.25">
      <c r="A7626" s="4">
        <v>0.47488888888888892</v>
      </c>
      <c r="B7626" s="4">
        <v>0.379</v>
      </c>
      <c r="C7626" t="s">
        <v>22711</v>
      </c>
      <c r="D7626" t="s">
        <v>22712</v>
      </c>
      <c r="E7626" t="s">
        <v>22713</v>
      </c>
      <c r="F7626" t="s">
        <v>7</v>
      </c>
      <c r="G7626" t="s">
        <v>7</v>
      </c>
    </row>
    <row r="7627" spans="1:7" x14ac:dyDescent="0.25">
      <c r="A7627" s="4">
        <v>0.33988888888888891</v>
      </c>
      <c r="B7627" s="4">
        <v>0.19855555555555551</v>
      </c>
      <c r="C7627" t="s">
        <v>22714</v>
      </c>
      <c r="D7627" t="s">
        <v>22715</v>
      </c>
      <c r="E7627" t="s">
        <v>22716</v>
      </c>
      <c r="F7627" t="s">
        <v>53</v>
      </c>
      <c r="G7627" t="s">
        <v>7</v>
      </c>
    </row>
    <row r="7628" spans="1:7" x14ac:dyDescent="0.25">
      <c r="A7628" s="4">
        <v>0.35888888888888892</v>
      </c>
      <c r="B7628" s="4">
        <v>0.41388888888888892</v>
      </c>
      <c r="C7628" t="s">
        <v>22717</v>
      </c>
      <c r="D7628" t="s">
        <v>22718</v>
      </c>
      <c r="E7628" t="s">
        <v>22719</v>
      </c>
      <c r="F7628" t="s">
        <v>7</v>
      </c>
      <c r="G7628" t="s">
        <v>7</v>
      </c>
    </row>
    <row r="7629" spans="1:7" x14ac:dyDescent="0.25">
      <c r="A7629" s="4">
        <v>0.31488888888888888</v>
      </c>
      <c r="B7629" s="4">
        <v>0.33433333333333332</v>
      </c>
      <c r="C7629" t="s">
        <v>22720</v>
      </c>
      <c r="D7629" t="s">
        <v>22721</v>
      </c>
      <c r="E7629" t="s">
        <v>22722</v>
      </c>
      <c r="F7629" t="s">
        <v>7</v>
      </c>
      <c r="G7629" t="s">
        <v>7</v>
      </c>
    </row>
    <row r="7630" spans="1:7" x14ac:dyDescent="0.25">
      <c r="A7630" s="4">
        <v>0.3521111111111111</v>
      </c>
      <c r="B7630" s="4">
        <v>0.35588888888888892</v>
      </c>
      <c r="C7630" t="s">
        <v>22723</v>
      </c>
      <c r="D7630" t="s">
        <v>22724</v>
      </c>
      <c r="E7630" t="s">
        <v>22725</v>
      </c>
      <c r="F7630" t="s">
        <v>7</v>
      </c>
      <c r="G7630" t="s">
        <v>7</v>
      </c>
    </row>
    <row r="7631" spans="1:7" x14ac:dyDescent="0.25">
      <c r="A7631" s="4">
        <v>7.322222222222223E-2</v>
      </c>
      <c r="B7631" s="4">
        <v>0.30888888888888888</v>
      </c>
      <c r="C7631" t="s">
        <v>22726</v>
      </c>
      <c r="D7631" t="s">
        <v>22727</v>
      </c>
      <c r="E7631" t="s">
        <v>22728</v>
      </c>
      <c r="F7631" t="s">
        <v>7</v>
      </c>
      <c r="G7631" t="s">
        <v>7</v>
      </c>
    </row>
    <row r="7632" spans="1:7" x14ac:dyDescent="0.25">
      <c r="A7632" s="4">
        <v>0.46455555555555561</v>
      </c>
      <c r="B7632" s="4">
        <v>0.62766666666666671</v>
      </c>
      <c r="C7632" t="s">
        <v>22729</v>
      </c>
      <c r="D7632" t="s">
        <v>22730</v>
      </c>
      <c r="E7632" t="s">
        <v>22731</v>
      </c>
      <c r="F7632" t="s">
        <v>7</v>
      </c>
      <c r="G7632" t="s">
        <v>7</v>
      </c>
    </row>
    <row r="7633" spans="1:7" x14ac:dyDescent="0.25">
      <c r="A7633" s="4">
        <v>0.43655555555555547</v>
      </c>
      <c r="B7633" s="4">
        <v>0.37666666666666671</v>
      </c>
      <c r="C7633" t="s">
        <v>22732</v>
      </c>
      <c r="D7633" t="s">
        <v>22733</v>
      </c>
      <c r="E7633" t="s">
        <v>22734</v>
      </c>
      <c r="F7633" t="s">
        <v>7</v>
      </c>
      <c r="G7633" t="s">
        <v>7</v>
      </c>
    </row>
    <row r="7634" spans="1:7" x14ac:dyDescent="0.25">
      <c r="A7634" s="4">
        <v>0.46544444444444438</v>
      </c>
      <c r="B7634" s="4">
        <v>0.37233333333333329</v>
      </c>
      <c r="C7634" t="s">
        <v>22735</v>
      </c>
      <c r="D7634" t="s">
        <v>22736</v>
      </c>
      <c r="E7634" t="s">
        <v>22737</v>
      </c>
      <c r="F7634" t="s">
        <v>7</v>
      </c>
      <c r="G7634" t="s">
        <v>7</v>
      </c>
    </row>
    <row r="7635" spans="1:7" x14ac:dyDescent="0.25">
      <c r="A7635" s="4">
        <v>0.41522222222222221</v>
      </c>
      <c r="B7635" s="4">
        <v>0.37022222222222217</v>
      </c>
      <c r="C7635" t="s">
        <v>22738</v>
      </c>
      <c r="D7635" t="s">
        <v>22739</v>
      </c>
      <c r="E7635" t="s">
        <v>22740</v>
      </c>
      <c r="F7635" t="s">
        <v>53</v>
      </c>
      <c r="G7635" t="s">
        <v>7</v>
      </c>
    </row>
    <row r="7636" spans="1:7" x14ac:dyDescent="0.25">
      <c r="A7636" s="4">
        <v>0.1448888888888889</v>
      </c>
      <c r="B7636" s="4">
        <v>0.29022222222222221</v>
      </c>
      <c r="C7636" t="s">
        <v>22741</v>
      </c>
      <c r="D7636" t="s">
        <v>22742</v>
      </c>
      <c r="E7636" t="s">
        <v>22743</v>
      </c>
      <c r="F7636" t="s">
        <v>7</v>
      </c>
      <c r="G7636" t="s">
        <v>7</v>
      </c>
    </row>
    <row r="7637" spans="1:7" x14ac:dyDescent="0.25">
      <c r="A7637" s="4">
        <v>0.60966666666666669</v>
      </c>
      <c r="B7637" s="4">
        <v>0.72566666666666668</v>
      </c>
      <c r="C7637" t="s">
        <v>22744</v>
      </c>
      <c r="D7637" t="s">
        <v>22745</v>
      </c>
      <c r="E7637" t="s">
        <v>22746</v>
      </c>
      <c r="F7637" t="s">
        <v>7</v>
      </c>
      <c r="G7637" t="s">
        <v>7</v>
      </c>
    </row>
    <row r="7638" spans="1:7" x14ac:dyDescent="0.25">
      <c r="A7638" s="4">
        <v>0.31077777777777782</v>
      </c>
      <c r="B7638" s="4">
        <v>0.45766666666666672</v>
      </c>
      <c r="C7638" t="s">
        <v>22747</v>
      </c>
      <c r="D7638" t="s">
        <v>22748</v>
      </c>
      <c r="E7638" t="s">
        <v>22749</v>
      </c>
      <c r="F7638" t="s">
        <v>7</v>
      </c>
      <c r="G7638" t="s">
        <v>7</v>
      </c>
    </row>
    <row r="7639" spans="1:7" x14ac:dyDescent="0.25">
      <c r="A7639" s="4">
        <v>0.40200000000000002</v>
      </c>
      <c r="B7639" s="4">
        <v>0.38077777777777783</v>
      </c>
      <c r="C7639" t="s">
        <v>22750</v>
      </c>
      <c r="D7639" t="s">
        <v>22751</v>
      </c>
      <c r="E7639" t="s">
        <v>22752</v>
      </c>
      <c r="F7639" t="s">
        <v>53</v>
      </c>
      <c r="G7639" t="s">
        <v>7</v>
      </c>
    </row>
    <row r="7640" spans="1:7" x14ac:dyDescent="0.25">
      <c r="A7640" s="4">
        <v>0.50722222222222224</v>
      </c>
      <c r="B7640" s="4">
        <v>0.46166666666666661</v>
      </c>
      <c r="C7640" t="s">
        <v>22753</v>
      </c>
      <c r="D7640" t="s">
        <v>22754</v>
      </c>
      <c r="E7640" t="s">
        <v>22755</v>
      </c>
      <c r="F7640" t="s">
        <v>7</v>
      </c>
      <c r="G7640" t="s">
        <v>7</v>
      </c>
    </row>
    <row r="7641" spans="1:7" x14ac:dyDescent="0.25">
      <c r="A7641" s="4">
        <v>0.30888888888888888</v>
      </c>
      <c r="B7641" s="4">
        <v>0.46588888888888902</v>
      </c>
      <c r="C7641" t="s">
        <v>22756</v>
      </c>
      <c r="D7641" t="s">
        <v>22757</v>
      </c>
      <c r="E7641" t="s">
        <v>22758</v>
      </c>
      <c r="F7641" t="s">
        <v>7</v>
      </c>
      <c r="G7641" t="s">
        <v>7</v>
      </c>
    </row>
    <row r="7642" spans="1:7" x14ac:dyDescent="0.25">
      <c r="A7642" s="4">
        <v>0.52033333333333331</v>
      </c>
      <c r="B7642" s="4">
        <v>0.62022222222222223</v>
      </c>
      <c r="C7642" t="s">
        <v>22759</v>
      </c>
      <c r="D7642" t="s">
        <v>22760</v>
      </c>
      <c r="E7642" t="s">
        <v>22761</v>
      </c>
      <c r="F7642" t="s">
        <v>53</v>
      </c>
      <c r="G7642" t="s">
        <v>7</v>
      </c>
    </row>
    <row r="7643" spans="1:7" x14ac:dyDescent="0.25">
      <c r="A7643" s="4">
        <v>0.33544444444444438</v>
      </c>
      <c r="B7643" s="4">
        <v>0.37544444444444453</v>
      </c>
      <c r="C7643" t="s">
        <v>22762</v>
      </c>
      <c r="D7643" t="s">
        <v>22763</v>
      </c>
      <c r="E7643" t="s">
        <v>22764</v>
      </c>
      <c r="F7643" t="s">
        <v>7</v>
      </c>
      <c r="G7643" t="s">
        <v>7</v>
      </c>
    </row>
    <row r="7644" spans="1:7" x14ac:dyDescent="0.25">
      <c r="A7644" s="4">
        <v>0.43911111111111112</v>
      </c>
      <c r="B7644" s="4">
        <v>0.45766666666666672</v>
      </c>
      <c r="C7644" t="s">
        <v>22765</v>
      </c>
      <c r="D7644" t="s">
        <v>22766</v>
      </c>
      <c r="E7644" t="s">
        <v>22767</v>
      </c>
      <c r="F7644" t="s">
        <v>53</v>
      </c>
      <c r="G7644" t="s">
        <v>7</v>
      </c>
    </row>
    <row r="7645" spans="1:7" x14ac:dyDescent="0.25">
      <c r="A7645" s="4">
        <v>0.50222222222222224</v>
      </c>
      <c r="B7645" s="4">
        <v>0.43211111111111111</v>
      </c>
      <c r="C7645" t="s">
        <v>22768</v>
      </c>
      <c r="D7645" t="s">
        <v>22769</v>
      </c>
      <c r="E7645" t="s">
        <v>22770</v>
      </c>
      <c r="F7645" t="s">
        <v>7</v>
      </c>
      <c r="G7645" t="s">
        <v>7</v>
      </c>
    </row>
    <row r="7646" spans="1:7" x14ac:dyDescent="0.25">
      <c r="A7646" s="4">
        <v>0.37244444444444441</v>
      </c>
      <c r="B7646" s="4">
        <v>0.31344444444444453</v>
      </c>
      <c r="C7646" t="s">
        <v>22771</v>
      </c>
      <c r="D7646" t="s">
        <v>22772</v>
      </c>
      <c r="E7646" t="s">
        <v>22773</v>
      </c>
      <c r="F7646" t="s">
        <v>7</v>
      </c>
      <c r="G7646" t="s">
        <v>7</v>
      </c>
    </row>
    <row r="7647" spans="1:7" x14ac:dyDescent="0.25">
      <c r="A7647" s="4">
        <v>0.33922222222222231</v>
      </c>
      <c r="B7647" s="4">
        <v>0.30344444444444441</v>
      </c>
      <c r="C7647" t="s">
        <v>22774</v>
      </c>
      <c r="D7647" t="s">
        <v>22775</v>
      </c>
      <c r="E7647" t="s">
        <v>22776</v>
      </c>
      <c r="F7647" t="s">
        <v>7</v>
      </c>
      <c r="G7647" t="s">
        <v>7</v>
      </c>
    </row>
    <row r="7648" spans="1:7" x14ac:dyDescent="0.25">
      <c r="A7648" s="4">
        <v>0.34499999999999997</v>
      </c>
      <c r="B7648" s="4">
        <v>0.42266666666666658</v>
      </c>
      <c r="C7648" t="s">
        <v>22777</v>
      </c>
      <c r="D7648" t="s">
        <v>22778</v>
      </c>
      <c r="E7648" t="s">
        <v>22779</v>
      </c>
      <c r="F7648" t="s">
        <v>7</v>
      </c>
      <c r="G7648" t="s">
        <v>7</v>
      </c>
    </row>
    <row r="7649" spans="1:7" x14ac:dyDescent="0.25">
      <c r="A7649" s="4">
        <v>0.42333333333333328</v>
      </c>
      <c r="B7649" s="4">
        <v>0.501</v>
      </c>
      <c r="C7649" t="s">
        <v>22780</v>
      </c>
      <c r="D7649" t="s">
        <v>22781</v>
      </c>
      <c r="E7649" t="s">
        <v>22782</v>
      </c>
      <c r="F7649" t="s">
        <v>7</v>
      </c>
      <c r="G7649" t="s">
        <v>7</v>
      </c>
    </row>
    <row r="7650" spans="1:7" x14ac:dyDescent="0.25">
      <c r="A7650" s="4">
        <v>0.48411111111111121</v>
      </c>
      <c r="B7650" s="4">
        <v>0.49044444444444441</v>
      </c>
      <c r="C7650" t="s">
        <v>22783</v>
      </c>
      <c r="D7650" t="s">
        <v>22784</v>
      </c>
      <c r="E7650" t="s">
        <v>22785</v>
      </c>
      <c r="F7650" t="s">
        <v>7</v>
      </c>
      <c r="G7650" t="s">
        <v>7</v>
      </c>
    </row>
    <row r="7651" spans="1:7" x14ac:dyDescent="0.25">
      <c r="A7651" s="4">
        <v>0.32500000000000001</v>
      </c>
      <c r="B7651" s="4">
        <v>0.34922222222222221</v>
      </c>
      <c r="C7651" t="s">
        <v>22786</v>
      </c>
      <c r="D7651" t="s">
        <v>22787</v>
      </c>
      <c r="E7651" t="s">
        <v>22788</v>
      </c>
      <c r="F7651" t="s">
        <v>7</v>
      </c>
      <c r="G7651" t="s">
        <v>7</v>
      </c>
    </row>
    <row r="7652" spans="1:7" x14ac:dyDescent="0.25">
      <c r="A7652" s="4">
        <v>0.25944444444444442</v>
      </c>
      <c r="B7652" s="4">
        <v>0.34911111111111109</v>
      </c>
      <c r="C7652" t="s">
        <v>22789</v>
      </c>
      <c r="D7652" t="s">
        <v>22790</v>
      </c>
      <c r="E7652" t="s">
        <v>22791</v>
      </c>
      <c r="F7652" t="s">
        <v>7</v>
      </c>
      <c r="G7652" t="s">
        <v>7</v>
      </c>
    </row>
    <row r="7653" spans="1:7" x14ac:dyDescent="0.25">
      <c r="A7653" s="4">
        <v>0.4137777777777778</v>
      </c>
      <c r="B7653" s="4">
        <v>0.59511111111111115</v>
      </c>
      <c r="C7653" t="s">
        <v>22792</v>
      </c>
      <c r="D7653" t="s">
        <v>22793</v>
      </c>
      <c r="E7653" t="s">
        <v>22794</v>
      </c>
      <c r="F7653" t="s">
        <v>53</v>
      </c>
      <c r="G7653" t="s">
        <v>7</v>
      </c>
    </row>
    <row r="7654" spans="1:7" x14ac:dyDescent="0.25">
      <c r="A7654" s="4">
        <v>0.3183333333333333</v>
      </c>
      <c r="B7654" s="4">
        <v>0.35755555555555563</v>
      </c>
      <c r="C7654" t="s">
        <v>22795</v>
      </c>
      <c r="D7654" t="s">
        <v>22796</v>
      </c>
      <c r="E7654" t="s">
        <v>22797</v>
      </c>
      <c r="F7654" t="s">
        <v>7</v>
      </c>
      <c r="G7654" t="s">
        <v>7</v>
      </c>
    </row>
    <row r="7655" spans="1:7" x14ac:dyDescent="0.25">
      <c r="A7655" s="4">
        <v>0.39133333333333342</v>
      </c>
      <c r="B7655" s="4">
        <v>0.35622222222222222</v>
      </c>
      <c r="C7655" t="s">
        <v>22798</v>
      </c>
      <c r="D7655" t="s">
        <v>22799</v>
      </c>
      <c r="E7655" t="s">
        <v>22800</v>
      </c>
      <c r="F7655" t="s">
        <v>7</v>
      </c>
      <c r="G7655" t="s">
        <v>7</v>
      </c>
    </row>
    <row r="7656" spans="1:7" x14ac:dyDescent="0.25">
      <c r="A7656" s="4">
        <v>0.39455555555555549</v>
      </c>
      <c r="B7656" s="4">
        <v>0.41522222222222221</v>
      </c>
      <c r="C7656" t="s">
        <v>22801</v>
      </c>
      <c r="D7656" t="s">
        <v>22802</v>
      </c>
      <c r="E7656" t="s">
        <v>22803</v>
      </c>
      <c r="F7656" t="s">
        <v>7</v>
      </c>
      <c r="G7656" t="s">
        <v>7</v>
      </c>
    </row>
    <row r="7657" spans="1:7" x14ac:dyDescent="0.25">
      <c r="A7657" s="4">
        <v>0.32066666666666671</v>
      </c>
      <c r="B7657" s="4">
        <v>0.28199999999999997</v>
      </c>
      <c r="C7657" t="s">
        <v>22804</v>
      </c>
      <c r="D7657" t="s">
        <v>22805</v>
      </c>
      <c r="E7657" t="s">
        <v>22806</v>
      </c>
      <c r="F7657" t="s">
        <v>7</v>
      </c>
      <c r="G7657" t="s">
        <v>7</v>
      </c>
    </row>
    <row r="7658" spans="1:7" x14ac:dyDescent="0.25">
      <c r="A7658" s="4">
        <v>0.38100000000000001</v>
      </c>
      <c r="B7658" s="4">
        <v>0.4</v>
      </c>
      <c r="C7658" t="s">
        <v>22807</v>
      </c>
      <c r="D7658" t="s">
        <v>22808</v>
      </c>
      <c r="E7658" t="s">
        <v>22809</v>
      </c>
      <c r="F7658" t="s">
        <v>53</v>
      </c>
      <c r="G7658" t="s">
        <v>7</v>
      </c>
    </row>
    <row r="7659" spans="1:7" x14ac:dyDescent="0.25">
      <c r="A7659" s="4">
        <v>0.39833333333333332</v>
      </c>
      <c r="B7659" s="4">
        <v>0.57055555555555548</v>
      </c>
      <c r="C7659" t="s">
        <v>22810</v>
      </c>
      <c r="D7659" t="s">
        <v>22811</v>
      </c>
      <c r="E7659" t="s">
        <v>22812</v>
      </c>
      <c r="F7659" t="s">
        <v>7</v>
      </c>
      <c r="G7659" t="s">
        <v>7</v>
      </c>
    </row>
    <row r="7660" spans="1:7" x14ac:dyDescent="0.25">
      <c r="A7660" s="4">
        <v>0.29577777777777781</v>
      </c>
      <c r="B7660" s="4">
        <v>0.32644444444444448</v>
      </c>
      <c r="C7660" t="s">
        <v>22813</v>
      </c>
      <c r="D7660" t="s">
        <v>22814</v>
      </c>
      <c r="E7660" t="s">
        <v>22815</v>
      </c>
      <c r="F7660" t="s">
        <v>7</v>
      </c>
      <c r="G7660" t="s">
        <v>7</v>
      </c>
    </row>
    <row r="7661" spans="1:7" x14ac:dyDescent="0.25">
      <c r="A7661" s="4">
        <v>0.34133333333333332</v>
      </c>
      <c r="B7661" s="4">
        <v>0.42288888888888893</v>
      </c>
      <c r="C7661" t="s">
        <v>22816</v>
      </c>
      <c r="D7661" t="s">
        <v>22817</v>
      </c>
      <c r="E7661" t="s">
        <v>22818</v>
      </c>
      <c r="F7661" t="s">
        <v>53</v>
      </c>
      <c r="G7661" t="s">
        <v>7</v>
      </c>
    </row>
    <row r="7662" spans="1:7" x14ac:dyDescent="0.25">
      <c r="A7662" s="4">
        <v>0.42155555555555563</v>
      </c>
      <c r="B7662" s="4">
        <v>0.28433333333333333</v>
      </c>
      <c r="C7662" t="s">
        <v>22819</v>
      </c>
      <c r="D7662" t="s">
        <v>22820</v>
      </c>
      <c r="E7662" t="s">
        <v>22821</v>
      </c>
      <c r="F7662" t="s">
        <v>53</v>
      </c>
      <c r="G7662" t="s">
        <v>53</v>
      </c>
    </row>
    <row r="7663" spans="1:7" x14ac:dyDescent="0.25">
      <c r="A7663" s="4">
        <v>0.49477777777777782</v>
      </c>
      <c r="B7663" s="4">
        <v>0.50811111111111118</v>
      </c>
      <c r="C7663" t="s">
        <v>22822</v>
      </c>
      <c r="D7663" t="s">
        <v>22823</v>
      </c>
      <c r="E7663" t="s">
        <v>22824</v>
      </c>
      <c r="F7663" t="s">
        <v>7</v>
      </c>
      <c r="G7663" t="s">
        <v>7</v>
      </c>
    </row>
    <row r="7664" spans="1:7" x14ac:dyDescent="0.25">
      <c r="A7664" s="4">
        <v>0.51500000000000001</v>
      </c>
      <c r="B7664" s="4">
        <v>0.53555555555555556</v>
      </c>
      <c r="C7664" t="s">
        <v>22825</v>
      </c>
      <c r="D7664" t="s">
        <v>22826</v>
      </c>
      <c r="E7664" t="s">
        <v>22827</v>
      </c>
      <c r="F7664" t="s">
        <v>7</v>
      </c>
      <c r="G7664" t="s">
        <v>7</v>
      </c>
    </row>
    <row r="7665" spans="1:7" x14ac:dyDescent="0.25">
      <c r="A7665" s="4">
        <v>0.4097777777777778</v>
      </c>
      <c r="B7665" s="4">
        <v>0.40566666666666662</v>
      </c>
      <c r="C7665" t="s">
        <v>22828</v>
      </c>
      <c r="D7665" t="s">
        <v>22829</v>
      </c>
      <c r="E7665" t="s">
        <v>22830</v>
      </c>
      <c r="F7665" t="s">
        <v>53</v>
      </c>
      <c r="G7665" t="s">
        <v>53</v>
      </c>
    </row>
    <row r="7666" spans="1:7" x14ac:dyDescent="0.25">
      <c r="A7666" s="4">
        <v>0.24555555555555561</v>
      </c>
      <c r="B7666" s="4">
        <v>0.33444444444444449</v>
      </c>
      <c r="C7666" t="s">
        <v>22831</v>
      </c>
      <c r="D7666" t="s">
        <v>22832</v>
      </c>
      <c r="E7666" t="s">
        <v>22833</v>
      </c>
      <c r="F7666" t="s">
        <v>7</v>
      </c>
      <c r="G7666" t="s">
        <v>7</v>
      </c>
    </row>
    <row r="7667" spans="1:7" x14ac:dyDescent="0.25">
      <c r="A7667" s="4">
        <v>0.34599999999999997</v>
      </c>
      <c r="B7667" s="4">
        <v>0.49733333333333329</v>
      </c>
      <c r="C7667" t="s">
        <v>22834</v>
      </c>
      <c r="D7667" t="s">
        <v>22835</v>
      </c>
      <c r="E7667" t="s">
        <v>22836</v>
      </c>
      <c r="F7667" t="s">
        <v>7</v>
      </c>
      <c r="G7667" t="s">
        <v>7</v>
      </c>
    </row>
    <row r="7668" spans="1:7" x14ac:dyDescent="0.25">
      <c r="A7668" s="4">
        <v>0.50577777777777777</v>
      </c>
      <c r="B7668" s="4">
        <v>0.55844444444444441</v>
      </c>
      <c r="C7668" t="s">
        <v>22837</v>
      </c>
      <c r="D7668" t="s">
        <v>22838</v>
      </c>
      <c r="E7668" t="s">
        <v>22839</v>
      </c>
      <c r="F7668" t="s">
        <v>7</v>
      </c>
      <c r="G7668" t="s">
        <v>7</v>
      </c>
    </row>
    <row r="7669" spans="1:7" x14ac:dyDescent="0.25">
      <c r="A7669" s="4">
        <v>0.63488888888888895</v>
      </c>
      <c r="B7669" s="4">
        <v>0.69</v>
      </c>
      <c r="C7669" t="s">
        <v>22840</v>
      </c>
      <c r="D7669" t="s">
        <v>22841</v>
      </c>
      <c r="E7669" t="s">
        <v>22842</v>
      </c>
      <c r="F7669" t="s">
        <v>7</v>
      </c>
      <c r="G7669" t="s">
        <v>7</v>
      </c>
    </row>
    <row r="7670" spans="1:7" x14ac:dyDescent="0.25">
      <c r="A7670" s="4">
        <v>0.29199999999999998</v>
      </c>
      <c r="B7670" s="4">
        <v>0.32611111111111107</v>
      </c>
      <c r="C7670" t="s">
        <v>22843</v>
      </c>
      <c r="D7670" t="s">
        <v>22844</v>
      </c>
      <c r="E7670" t="s">
        <v>22845</v>
      </c>
      <c r="F7670" t="s">
        <v>7</v>
      </c>
      <c r="G7670" t="s">
        <v>7</v>
      </c>
    </row>
    <row r="7671" spans="1:7" x14ac:dyDescent="0.25">
      <c r="A7671" s="4">
        <v>0.20911111111111111</v>
      </c>
      <c r="B7671" s="4">
        <v>0.309</v>
      </c>
      <c r="C7671" t="s">
        <v>22846</v>
      </c>
      <c r="D7671" t="s">
        <v>22847</v>
      </c>
      <c r="E7671" t="s">
        <v>22848</v>
      </c>
      <c r="F7671" t="s">
        <v>7</v>
      </c>
      <c r="G7671" t="s">
        <v>7</v>
      </c>
    </row>
    <row r="7672" spans="1:7" x14ac:dyDescent="0.25">
      <c r="A7672" s="4">
        <v>0.25122222222222218</v>
      </c>
      <c r="B7672" s="4">
        <v>0.27688888888888891</v>
      </c>
      <c r="C7672" t="s">
        <v>22849</v>
      </c>
      <c r="D7672" t="s">
        <v>22850</v>
      </c>
      <c r="E7672" t="s">
        <v>22851</v>
      </c>
      <c r="F7672" t="s">
        <v>53</v>
      </c>
      <c r="G7672" t="s">
        <v>7</v>
      </c>
    </row>
    <row r="7673" spans="1:7" x14ac:dyDescent="0.25">
      <c r="A7673" s="4">
        <v>0.27100000000000002</v>
      </c>
      <c r="B7673" s="4">
        <v>0.2698888888888889</v>
      </c>
      <c r="C7673" t="s">
        <v>22852</v>
      </c>
      <c r="D7673" t="s">
        <v>22853</v>
      </c>
      <c r="E7673" t="s">
        <v>22854</v>
      </c>
      <c r="F7673" t="s">
        <v>53</v>
      </c>
      <c r="G7673" t="s">
        <v>53</v>
      </c>
    </row>
    <row r="7674" spans="1:7" x14ac:dyDescent="0.25">
      <c r="A7674" s="4">
        <v>0.39711111111111108</v>
      </c>
      <c r="B7674" s="4">
        <v>0.51666666666666672</v>
      </c>
      <c r="C7674" t="s">
        <v>22855</v>
      </c>
      <c r="D7674" t="s">
        <v>22856</v>
      </c>
      <c r="E7674" t="s">
        <v>22857</v>
      </c>
      <c r="F7674" t="s">
        <v>7</v>
      </c>
      <c r="G7674" t="s">
        <v>7</v>
      </c>
    </row>
    <row r="7675" spans="1:7" x14ac:dyDescent="0.25">
      <c r="A7675" s="4">
        <v>0.48799999999999999</v>
      </c>
      <c r="B7675" s="4">
        <v>0.51233333333333331</v>
      </c>
      <c r="C7675" t="s">
        <v>22858</v>
      </c>
      <c r="D7675" t="s">
        <v>22859</v>
      </c>
      <c r="E7675" t="s">
        <v>22860</v>
      </c>
      <c r="F7675" t="s">
        <v>7</v>
      </c>
      <c r="G7675" t="s">
        <v>7</v>
      </c>
    </row>
    <row r="7676" spans="1:7" x14ac:dyDescent="0.25">
      <c r="A7676" s="4">
        <v>0.30788888888888888</v>
      </c>
      <c r="B7676" s="4">
        <v>0.21955555555555559</v>
      </c>
      <c r="C7676" t="s">
        <v>22861</v>
      </c>
      <c r="D7676" t="s">
        <v>22862</v>
      </c>
      <c r="E7676" t="s">
        <v>22863</v>
      </c>
      <c r="F7676" t="s">
        <v>7</v>
      </c>
      <c r="G7676" t="s">
        <v>7</v>
      </c>
    </row>
    <row r="7677" spans="1:7" x14ac:dyDescent="0.25">
      <c r="A7677" s="4">
        <v>0.53055555555555556</v>
      </c>
      <c r="B7677" s="4">
        <v>0.4605555555555555</v>
      </c>
      <c r="C7677" t="s">
        <v>22864</v>
      </c>
      <c r="D7677" t="s">
        <v>22865</v>
      </c>
      <c r="E7677" t="s">
        <v>22866</v>
      </c>
      <c r="F7677" t="s">
        <v>7</v>
      </c>
      <c r="G7677" t="s">
        <v>7</v>
      </c>
    </row>
    <row r="7678" spans="1:7" x14ac:dyDescent="0.25">
      <c r="A7678" s="4">
        <v>0.26355555555555549</v>
      </c>
      <c r="B7678" s="4">
        <v>0.34</v>
      </c>
      <c r="C7678" t="s">
        <v>22867</v>
      </c>
      <c r="D7678" t="s">
        <v>22868</v>
      </c>
      <c r="E7678" t="s">
        <v>22869</v>
      </c>
      <c r="F7678" t="s">
        <v>7</v>
      </c>
      <c r="G7678" t="s">
        <v>7</v>
      </c>
    </row>
    <row r="7679" spans="1:7" x14ac:dyDescent="0.25">
      <c r="A7679" s="4">
        <v>0.31655555555555559</v>
      </c>
      <c r="B7679" s="4">
        <v>0.38833333333333342</v>
      </c>
      <c r="C7679" t="s">
        <v>22870</v>
      </c>
      <c r="D7679" t="s">
        <v>22871</v>
      </c>
      <c r="E7679" t="s">
        <v>22872</v>
      </c>
      <c r="F7679" t="s">
        <v>53</v>
      </c>
      <c r="G7679" t="s">
        <v>7</v>
      </c>
    </row>
    <row r="7680" spans="1:7" x14ac:dyDescent="0.25">
      <c r="A7680" s="4">
        <v>0.26633333333333342</v>
      </c>
      <c r="B7680" s="4">
        <v>0.22311111111111109</v>
      </c>
      <c r="C7680" t="s">
        <v>22873</v>
      </c>
      <c r="D7680" t="s">
        <v>22874</v>
      </c>
      <c r="E7680" t="s">
        <v>22875</v>
      </c>
      <c r="F7680" t="s">
        <v>7</v>
      </c>
      <c r="G7680" t="s">
        <v>7</v>
      </c>
    </row>
    <row r="7681" spans="1:7" x14ac:dyDescent="0.25">
      <c r="A7681" s="4">
        <v>0.26088888888888889</v>
      </c>
      <c r="B7681" s="4">
        <v>0.27833333333333332</v>
      </c>
      <c r="C7681" t="s">
        <v>22876</v>
      </c>
      <c r="D7681" t="s">
        <v>22877</v>
      </c>
      <c r="E7681" t="s">
        <v>22878</v>
      </c>
      <c r="F7681" t="s">
        <v>7</v>
      </c>
      <c r="G7681" t="s">
        <v>7</v>
      </c>
    </row>
    <row r="7682" spans="1:7" x14ac:dyDescent="0.25">
      <c r="A7682" s="4">
        <v>0.2837777777777778</v>
      </c>
      <c r="B7682" s="4">
        <v>0.40155555555555561</v>
      </c>
      <c r="C7682" t="s">
        <v>22879</v>
      </c>
      <c r="D7682" t="s">
        <v>22880</v>
      </c>
      <c r="E7682" t="s">
        <v>22881</v>
      </c>
      <c r="F7682" t="s">
        <v>7</v>
      </c>
      <c r="G7682" t="s">
        <v>7</v>
      </c>
    </row>
    <row r="7683" spans="1:7" x14ac:dyDescent="0.25">
      <c r="A7683" s="4">
        <v>0.40233333333333332</v>
      </c>
      <c r="B7683" s="4">
        <v>0.21555555555555561</v>
      </c>
      <c r="C7683" t="s">
        <v>22882</v>
      </c>
      <c r="D7683" t="s">
        <v>22883</v>
      </c>
      <c r="E7683" t="s">
        <v>22884</v>
      </c>
      <c r="F7683" t="s">
        <v>7</v>
      </c>
      <c r="G7683" t="s">
        <v>7</v>
      </c>
    </row>
    <row r="7684" spans="1:7" x14ac:dyDescent="0.25">
      <c r="A7684" s="4">
        <v>0.35955555555555552</v>
      </c>
      <c r="B7684" s="4">
        <v>0.42055555555555563</v>
      </c>
      <c r="C7684" t="s">
        <v>22885</v>
      </c>
      <c r="D7684" t="s">
        <v>22886</v>
      </c>
      <c r="E7684" t="s">
        <v>22887</v>
      </c>
      <c r="F7684" t="s">
        <v>7</v>
      </c>
      <c r="G7684" t="s">
        <v>7</v>
      </c>
    </row>
    <row r="7685" spans="1:7" x14ac:dyDescent="0.25">
      <c r="A7685" s="4">
        <v>0.18666666666666659</v>
      </c>
      <c r="B7685" s="4">
        <v>0.25533333333333341</v>
      </c>
      <c r="C7685" t="s">
        <v>22888</v>
      </c>
      <c r="D7685" t="s">
        <v>22889</v>
      </c>
      <c r="E7685" t="s">
        <v>22890</v>
      </c>
      <c r="F7685" t="s">
        <v>7</v>
      </c>
      <c r="G7685" t="s">
        <v>7</v>
      </c>
    </row>
    <row r="7686" spans="1:7" x14ac:dyDescent="0.25">
      <c r="A7686" s="4">
        <v>0.37322222222222218</v>
      </c>
      <c r="B7686" s="4">
        <v>0.40177777777777779</v>
      </c>
      <c r="C7686" t="s">
        <v>22891</v>
      </c>
      <c r="D7686" t="s">
        <v>22892</v>
      </c>
      <c r="E7686" t="s">
        <v>22893</v>
      </c>
      <c r="F7686" t="s">
        <v>53</v>
      </c>
      <c r="G7686" t="s">
        <v>7</v>
      </c>
    </row>
    <row r="7687" spans="1:7" x14ac:dyDescent="0.25">
      <c r="A7687" s="4">
        <v>0.39200000000000002</v>
      </c>
      <c r="B7687" s="4">
        <v>0.39855555555555561</v>
      </c>
      <c r="C7687" t="s">
        <v>22894</v>
      </c>
      <c r="D7687" t="s">
        <v>22895</v>
      </c>
      <c r="E7687" t="s">
        <v>22896</v>
      </c>
      <c r="F7687" t="s">
        <v>7</v>
      </c>
      <c r="G7687" t="s">
        <v>7</v>
      </c>
    </row>
    <row r="7688" spans="1:7" x14ac:dyDescent="0.25">
      <c r="A7688" s="4">
        <v>0.27955555555555561</v>
      </c>
      <c r="B7688" s="4">
        <v>0.49611111111111111</v>
      </c>
      <c r="C7688" t="s">
        <v>22897</v>
      </c>
      <c r="D7688" t="s">
        <v>22898</v>
      </c>
      <c r="E7688" t="s">
        <v>22899</v>
      </c>
      <c r="F7688" t="s">
        <v>7</v>
      </c>
      <c r="G7688" t="s">
        <v>7</v>
      </c>
    </row>
    <row r="7689" spans="1:7" x14ac:dyDescent="0.25">
      <c r="A7689" s="4">
        <v>0.40988888888888891</v>
      </c>
      <c r="B7689" s="4">
        <v>0.45955555555555561</v>
      </c>
      <c r="C7689" t="s">
        <v>22900</v>
      </c>
      <c r="D7689" t="s">
        <v>22901</v>
      </c>
      <c r="E7689" t="s">
        <v>22902</v>
      </c>
      <c r="F7689" t="s">
        <v>53</v>
      </c>
      <c r="G7689" t="s">
        <v>53</v>
      </c>
    </row>
    <row r="7690" spans="1:7" x14ac:dyDescent="0.25">
      <c r="A7690" s="4">
        <v>0.43855555555555559</v>
      </c>
      <c r="B7690" s="4">
        <v>0.40466666666666667</v>
      </c>
      <c r="C7690" t="s">
        <v>22903</v>
      </c>
      <c r="D7690" t="s">
        <v>22904</v>
      </c>
      <c r="E7690" t="s">
        <v>22905</v>
      </c>
      <c r="F7690" t="s">
        <v>53</v>
      </c>
      <c r="G7690" t="s">
        <v>7</v>
      </c>
    </row>
    <row r="7691" spans="1:7" x14ac:dyDescent="0.25">
      <c r="A7691" s="4">
        <v>0.29588888888888892</v>
      </c>
      <c r="B7691" s="4">
        <v>0.26144444444444442</v>
      </c>
      <c r="C7691" t="s">
        <v>22906</v>
      </c>
      <c r="D7691" t="s">
        <v>22907</v>
      </c>
      <c r="E7691" t="s">
        <v>22908</v>
      </c>
      <c r="F7691" t="s">
        <v>53</v>
      </c>
      <c r="G7691" t="s">
        <v>7</v>
      </c>
    </row>
    <row r="7692" spans="1:7" x14ac:dyDescent="0.25">
      <c r="A7692" s="4">
        <v>0.51033333333333331</v>
      </c>
      <c r="B7692" s="4">
        <v>0.67388888888888887</v>
      </c>
      <c r="C7692" t="s">
        <v>22909</v>
      </c>
      <c r="D7692" t="s">
        <v>22910</v>
      </c>
      <c r="E7692" t="s">
        <v>22911</v>
      </c>
      <c r="F7692" t="s">
        <v>7</v>
      </c>
      <c r="G7692" t="s">
        <v>7</v>
      </c>
    </row>
    <row r="7693" spans="1:7" x14ac:dyDescent="0.25">
      <c r="A7693" s="4">
        <v>0.35466666666666669</v>
      </c>
      <c r="B7693" s="4">
        <v>0.36711111111111111</v>
      </c>
      <c r="C7693" t="s">
        <v>22912</v>
      </c>
      <c r="D7693" t="s">
        <v>22913</v>
      </c>
      <c r="E7693" t="s">
        <v>22914</v>
      </c>
      <c r="F7693" t="s">
        <v>53</v>
      </c>
      <c r="G7693" t="s">
        <v>7</v>
      </c>
    </row>
    <row r="7694" spans="1:7" x14ac:dyDescent="0.25">
      <c r="A7694" s="4">
        <v>0.1754444444444444</v>
      </c>
      <c r="B7694" s="4">
        <v>0.28488888888888891</v>
      </c>
      <c r="C7694" t="s">
        <v>22915</v>
      </c>
      <c r="D7694" t="s">
        <v>22916</v>
      </c>
      <c r="E7694" t="s">
        <v>22917</v>
      </c>
      <c r="F7694" t="s">
        <v>7</v>
      </c>
      <c r="G7694" t="s">
        <v>53</v>
      </c>
    </row>
    <row r="7695" spans="1:7" x14ac:dyDescent="0.25">
      <c r="A7695" s="4">
        <v>0.2253333333333333</v>
      </c>
      <c r="B7695" s="4">
        <v>0.65366666666666662</v>
      </c>
      <c r="C7695" t="s">
        <v>22918</v>
      </c>
      <c r="D7695" t="s">
        <v>22919</v>
      </c>
      <c r="E7695" t="s">
        <v>22920</v>
      </c>
      <c r="F7695" t="s">
        <v>7</v>
      </c>
      <c r="G7695" t="s">
        <v>7</v>
      </c>
    </row>
    <row r="7696" spans="1:7" x14ac:dyDescent="0.25">
      <c r="A7696" s="4">
        <v>0.29133333333333328</v>
      </c>
      <c r="B7696" s="4">
        <v>0.46966666666666668</v>
      </c>
      <c r="C7696" t="s">
        <v>22921</v>
      </c>
      <c r="D7696" t="s">
        <v>22922</v>
      </c>
      <c r="E7696" t="s">
        <v>22923</v>
      </c>
      <c r="F7696" t="s">
        <v>7</v>
      </c>
      <c r="G7696" t="s">
        <v>7</v>
      </c>
    </row>
    <row r="7697" spans="1:7" x14ac:dyDescent="0.25">
      <c r="A7697" s="4">
        <v>0.31355555555555559</v>
      </c>
      <c r="B7697" s="4">
        <v>0.31711111111111112</v>
      </c>
      <c r="C7697" t="s">
        <v>22924</v>
      </c>
      <c r="D7697" t="s">
        <v>22925</v>
      </c>
      <c r="E7697" t="s">
        <v>22926</v>
      </c>
      <c r="F7697" t="s">
        <v>7</v>
      </c>
      <c r="G7697" t="s">
        <v>7</v>
      </c>
    </row>
    <row r="7698" spans="1:7" x14ac:dyDescent="0.25">
      <c r="A7698" s="4">
        <v>0.30844444444444441</v>
      </c>
      <c r="B7698" s="4">
        <v>0.34055555555555561</v>
      </c>
      <c r="C7698" t="s">
        <v>22927</v>
      </c>
      <c r="D7698" t="s">
        <v>22928</v>
      </c>
      <c r="E7698" t="s">
        <v>22929</v>
      </c>
      <c r="F7698" t="s">
        <v>7</v>
      </c>
      <c r="G7698" t="s">
        <v>7</v>
      </c>
    </row>
    <row r="7699" spans="1:7" x14ac:dyDescent="0.25">
      <c r="A7699" s="4">
        <v>0.33500000000000002</v>
      </c>
      <c r="B7699" s="4">
        <v>0.36455555555555558</v>
      </c>
      <c r="C7699" t="s">
        <v>22930</v>
      </c>
      <c r="D7699" t="s">
        <v>22931</v>
      </c>
      <c r="E7699" t="s">
        <v>22932</v>
      </c>
      <c r="F7699" t="s">
        <v>7</v>
      </c>
      <c r="G7699" t="s">
        <v>7</v>
      </c>
    </row>
    <row r="7700" spans="1:7" x14ac:dyDescent="0.25">
      <c r="A7700" s="4">
        <v>0.45600000000000002</v>
      </c>
      <c r="B7700" s="4">
        <v>0.43188888888888882</v>
      </c>
      <c r="C7700" t="s">
        <v>22933</v>
      </c>
      <c r="D7700" t="s">
        <v>22934</v>
      </c>
      <c r="E7700" t="s">
        <v>22935</v>
      </c>
      <c r="F7700" t="s">
        <v>7</v>
      </c>
      <c r="G7700" t="s">
        <v>7</v>
      </c>
    </row>
    <row r="7701" spans="1:7" x14ac:dyDescent="0.25">
      <c r="A7701" s="4">
        <v>0.37944444444444447</v>
      </c>
      <c r="B7701" s="4">
        <v>0.56911111111111112</v>
      </c>
      <c r="C7701" t="s">
        <v>22936</v>
      </c>
      <c r="D7701" t="s">
        <v>22937</v>
      </c>
      <c r="E7701" t="s">
        <v>22938</v>
      </c>
      <c r="F7701" t="s">
        <v>7</v>
      </c>
      <c r="G7701" t="s">
        <v>7</v>
      </c>
    </row>
    <row r="7702" spans="1:7" x14ac:dyDescent="0.25">
      <c r="A7702" s="4">
        <v>0.33811111111111108</v>
      </c>
      <c r="B7702" s="4">
        <v>0.2897777777777778</v>
      </c>
      <c r="C7702" t="s">
        <v>22939</v>
      </c>
      <c r="D7702" t="s">
        <v>22940</v>
      </c>
      <c r="E7702" t="s">
        <v>22941</v>
      </c>
      <c r="F7702" t="s">
        <v>7</v>
      </c>
      <c r="G7702" t="s">
        <v>7</v>
      </c>
    </row>
    <row r="7703" spans="1:7" x14ac:dyDescent="0.25">
      <c r="A7703" s="4">
        <v>0.35099999999999998</v>
      </c>
      <c r="B7703" s="4">
        <v>0.41277777777777769</v>
      </c>
      <c r="C7703" t="s">
        <v>22942</v>
      </c>
      <c r="D7703" t="s">
        <v>22943</v>
      </c>
      <c r="E7703" t="s">
        <v>22944</v>
      </c>
      <c r="F7703" t="s">
        <v>7</v>
      </c>
      <c r="G7703" t="s">
        <v>7</v>
      </c>
    </row>
    <row r="7704" spans="1:7" x14ac:dyDescent="0.25">
      <c r="A7704" s="4">
        <v>0.42355555555555552</v>
      </c>
      <c r="B7704" s="4">
        <v>0.41799999999999998</v>
      </c>
      <c r="C7704" t="s">
        <v>22945</v>
      </c>
      <c r="D7704" t="s">
        <v>22946</v>
      </c>
      <c r="E7704" t="s">
        <v>22947</v>
      </c>
      <c r="F7704" t="s">
        <v>7</v>
      </c>
      <c r="G7704" t="s">
        <v>7</v>
      </c>
    </row>
    <row r="7705" spans="1:7" x14ac:dyDescent="0.25">
      <c r="A7705" s="4">
        <v>0.36033333333333328</v>
      </c>
      <c r="B7705" s="4">
        <v>0.50588888888888883</v>
      </c>
      <c r="C7705" t="s">
        <v>22948</v>
      </c>
      <c r="D7705" t="s">
        <v>22949</v>
      </c>
      <c r="E7705" t="s">
        <v>22950</v>
      </c>
      <c r="F7705" t="s">
        <v>7</v>
      </c>
      <c r="G7705" t="s">
        <v>7</v>
      </c>
    </row>
    <row r="7706" spans="1:7" x14ac:dyDescent="0.25">
      <c r="A7706" s="4">
        <v>0.36122222222222222</v>
      </c>
      <c r="B7706" s="4">
        <v>0.39133333333333342</v>
      </c>
      <c r="C7706" t="s">
        <v>22951</v>
      </c>
      <c r="D7706" t="s">
        <v>22952</v>
      </c>
      <c r="E7706" t="s">
        <v>22953</v>
      </c>
      <c r="F7706" t="s">
        <v>7</v>
      </c>
      <c r="G7706" t="s">
        <v>7</v>
      </c>
    </row>
    <row r="7707" spans="1:7" x14ac:dyDescent="0.25">
      <c r="A7707" s="4">
        <v>0.29344444444444451</v>
      </c>
      <c r="B7707" s="4">
        <v>0.25433333333333341</v>
      </c>
      <c r="C7707" t="s">
        <v>22954</v>
      </c>
      <c r="D7707" t="s">
        <v>22955</v>
      </c>
      <c r="E7707" t="s">
        <v>22956</v>
      </c>
      <c r="F7707" t="s">
        <v>7</v>
      </c>
      <c r="G7707" t="s">
        <v>7</v>
      </c>
    </row>
    <row r="7708" spans="1:7" x14ac:dyDescent="0.25">
      <c r="A7708" s="4">
        <v>0.28388888888888891</v>
      </c>
      <c r="B7708" s="4">
        <v>0.29822222222222222</v>
      </c>
      <c r="C7708" t="s">
        <v>22957</v>
      </c>
      <c r="D7708" t="s">
        <v>22958</v>
      </c>
      <c r="E7708" t="s">
        <v>22959</v>
      </c>
      <c r="F7708" t="s">
        <v>7</v>
      </c>
      <c r="G7708" t="s">
        <v>7</v>
      </c>
    </row>
    <row r="7709" spans="1:7" x14ac:dyDescent="0.25">
      <c r="A7709" s="4">
        <v>0.19244444444444439</v>
      </c>
      <c r="B7709" s="4">
        <v>0.33633333333333337</v>
      </c>
      <c r="C7709" t="s">
        <v>22960</v>
      </c>
      <c r="D7709" t="s">
        <v>22961</v>
      </c>
      <c r="E7709" t="s">
        <v>22962</v>
      </c>
      <c r="F7709" t="s">
        <v>7</v>
      </c>
      <c r="G7709" t="s">
        <v>7</v>
      </c>
    </row>
    <row r="7710" spans="1:7" x14ac:dyDescent="0.25">
      <c r="A7710" s="4">
        <v>0.2122222222222222</v>
      </c>
      <c r="B7710" s="4">
        <v>0.2014444444444444</v>
      </c>
      <c r="C7710" t="s">
        <v>22963</v>
      </c>
      <c r="D7710" t="s">
        <v>22964</v>
      </c>
      <c r="E7710" t="s">
        <v>22965</v>
      </c>
      <c r="F7710" t="s">
        <v>7</v>
      </c>
      <c r="G7710" t="s">
        <v>7</v>
      </c>
    </row>
    <row r="7711" spans="1:7" x14ac:dyDescent="0.25">
      <c r="A7711" s="4">
        <v>0.3348888888888889</v>
      </c>
      <c r="B7711" s="4">
        <v>0.3541111111111111</v>
      </c>
      <c r="C7711" t="s">
        <v>22966</v>
      </c>
      <c r="D7711" t="s">
        <v>22967</v>
      </c>
      <c r="E7711" t="s">
        <v>22968</v>
      </c>
      <c r="F7711" t="s">
        <v>7</v>
      </c>
      <c r="G7711" t="s">
        <v>7</v>
      </c>
    </row>
    <row r="7712" spans="1:7" x14ac:dyDescent="0.25">
      <c r="A7712" s="4">
        <v>0.28422222222222221</v>
      </c>
      <c r="B7712" s="4">
        <v>0.34211111111111109</v>
      </c>
      <c r="C7712" t="s">
        <v>22969</v>
      </c>
      <c r="D7712" t="s">
        <v>22970</v>
      </c>
      <c r="E7712" t="s">
        <v>22971</v>
      </c>
      <c r="F7712" t="s">
        <v>7</v>
      </c>
      <c r="G7712" t="s">
        <v>7</v>
      </c>
    </row>
    <row r="7713" spans="1:7" x14ac:dyDescent="0.25">
      <c r="A7713" s="4">
        <v>0.1241111111111111</v>
      </c>
      <c r="B7713" s="4">
        <v>0.22866666666666671</v>
      </c>
      <c r="C7713" t="s">
        <v>22972</v>
      </c>
      <c r="D7713" t="s">
        <v>22973</v>
      </c>
      <c r="E7713" t="s">
        <v>22974</v>
      </c>
      <c r="F7713" t="s">
        <v>7</v>
      </c>
      <c r="G7713" t="s">
        <v>7</v>
      </c>
    </row>
    <row r="7714" spans="1:7" x14ac:dyDescent="0.25">
      <c r="A7714" s="4">
        <v>0.77744444444444438</v>
      </c>
      <c r="B7714" s="4">
        <v>0.38477777777777777</v>
      </c>
      <c r="C7714" t="s">
        <v>22975</v>
      </c>
      <c r="D7714" t="s">
        <v>22976</v>
      </c>
      <c r="E7714" t="s">
        <v>22977</v>
      </c>
      <c r="F7714" t="s">
        <v>7</v>
      </c>
      <c r="G7714" t="s">
        <v>7</v>
      </c>
    </row>
    <row r="7715" spans="1:7" x14ac:dyDescent="0.25">
      <c r="A7715" s="4">
        <v>0.2382222222222222</v>
      </c>
      <c r="B7715" s="4">
        <v>0.30655555555555553</v>
      </c>
      <c r="C7715" t="s">
        <v>22978</v>
      </c>
      <c r="D7715" t="s">
        <v>22979</v>
      </c>
      <c r="E7715" t="s">
        <v>22980</v>
      </c>
      <c r="F7715" t="s">
        <v>7</v>
      </c>
      <c r="G7715" t="s">
        <v>7</v>
      </c>
    </row>
    <row r="7716" spans="1:7" x14ac:dyDescent="0.25">
      <c r="A7716" s="4">
        <v>0.42655555555555558</v>
      </c>
      <c r="B7716" s="4">
        <v>0.36555555555555558</v>
      </c>
      <c r="C7716" t="s">
        <v>22981</v>
      </c>
      <c r="D7716" t="s">
        <v>22982</v>
      </c>
      <c r="E7716" t="s">
        <v>22983</v>
      </c>
      <c r="F7716" t="s">
        <v>7</v>
      </c>
      <c r="G7716" t="s">
        <v>7</v>
      </c>
    </row>
    <row r="7717" spans="1:7" x14ac:dyDescent="0.25">
      <c r="A7717" s="4">
        <v>0.40544444444444439</v>
      </c>
      <c r="B7717" s="4">
        <v>0.43966666666666671</v>
      </c>
      <c r="C7717" t="s">
        <v>22984</v>
      </c>
      <c r="D7717" t="s">
        <v>22985</v>
      </c>
      <c r="E7717" t="s">
        <v>22986</v>
      </c>
      <c r="F7717" t="s">
        <v>7</v>
      </c>
      <c r="G7717" t="s">
        <v>7</v>
      </c>
    </row>
    <row r="7718" spans="1:7" x14ac:dyDescent="0.25">
      <c r="A7718" s="4">
        <v>0.29855555555555552</v>
      </c>
      <c r="B7718" s="4">
        <v>0.39177777777777778</v>
      </c>
      <c r="C7718" t="s">
        <v>22987</v>
      </c>
      <c r="D7718" t="s">
        <v>22988</v>
      </c>
      <c r="E7718" t="s">
        <v>22989</v>
      </c>
      <c r="F7718" t="s">
        <v>7</v>
      </c>
      <c r="G7718" t="s">
        <v>7</v>
      </c>
    </row>
    <row r="7719" spans="1:7" x14ac:dyDescent="0.25">
      <c r="A7719" s="4">
        <v>0.50844444444444448</v>
      </c>
      <c r="B7719" s="4">
        <v>0.5169999999999999</v>
      </c>
      <c r="C7719" t="s">
        <v>22990</v>
      </c>
      <c r="D7719" t="s">
        <v>22991</v>
      </c>
      <c r="E7719" t="s">
        <v>22992</v>
      </c>
      <c r="F7719" t="s">
        <v>7</v>
      </c>
      <c r="G7719" t="s">
        <v>7</v>
      </c>
    </row>
    <row r="7720" spans="1:7" x14ac:dyDescent="0.25">
      <c r="A7720" s="4">
        <v>0.29133333333333328</v>
      </c>
      <c r="B7720" s="4">
        <v>0.26044444444444448</v>
      </c>
      <c r="C7720" t="s">
        <v>22993</v>
      </c>
      <c r="D7720" t="s">
        <v>22994</v>
      </c>
      <c r="E7720" t="s">
        <v>22995</v>
      </c>
      <c r="F7720" t="s">
        <v>7</v>
      </c>
      <c r="G7720" t="s">
        <v>7</v>
      </c>
    </row>
    <row r="7721" spans="1:7" x14ac:dyDescent="0.25">
      <c r="A7721" s="4">
        <v>0.28188888888888891</v>
      </c>
      <c r="B7721" s="4">
        <v>0.41922222222222222</v>
      </c>
      <c r="C7721" t="s">
        <v>22996</v>
      </c>
      <c r="D7721" t="s">
        <v>22997</v>
      </c>
      <c r="E7721" t="s">
        <v>22998</v>
      </c>
      <c r="F7721" t="s">
        <v>7</v>
      </c>
      <c r="G7721" t="s">
        <v>7</v>
      </c>
    </row>
    <row r="7722" spans="1:7" x14ac:dyDescent="0.25">
      <c r="A7722" s="4">
        <v>0.42066666666666669</v>
      </c>
      <c r="B7722" s="4">
        <v>0.57944444444444443</v>
      </c>
      <c r="C7722" t="s">
        <v>22999</v>
      </c>
      <c r="D7722" t="s">
        <v>23000</v>
      </c>
      <c r="E7722" t="s">
        <v>23001</v>
      </c>
      <c r="F7722" t="s">
        <v>7</v>
      </c>
      <c r="G7722" t="s">
        <v>7</v>
      </c>
    </row>
    <row r="7723" spans="1:7" x14ac:dyDescent="0.25">
      <c r="A7723" s="4">
        <v>0.33700000000000002</v>
      </c>
      <c r="B7723" s="4">
        <v>0.50077777777777777</v>
      </c>
      <c r="C7723" t="s">
        <v>23002</v>
      </c>
      <c r="D7723" t="s">
        <v>23003</v>
      </c>
      <c r="E7723" t="s">
        <v>23004</v>
      </c>
      <c r="F7723" t="s">
        <v>7</v>
      </c>
      <c r="G7723" t="s">
        <v>7</v>
      </c>
    </row>
    <row r="7724" spans="1:7" x14ac:dyDescent="0.25">
      <c r="A7724" s="4">
        <v>0.22822222222222219</v>
      </c>
      <c r="B7724" s="4">
        <v>0.50444444444444447</v>
      </c>
      <c r="C7724" t="s">
        <v>23005</v>
      </c>
      <c r="D7724" t="s">
        <v>23006</v>
      </c>
      <c r="E7724" t="s">
        <v>23007</v>
      </c>
      <c r="F7724" t="s">
        <v>7</v>
      </c>
      <c r="G7724" t="s">
        <v>7</v>
      </c>
    </row>
    <row r="7725" spans="1:7" x14ac:dyDescent="0.25">
      <c r="A7725" s="4">
        <v>0.1694444444444444</v>
      </c>
      <c r="B7725" s="4">
        <v>0.35455555555555551</v>
      </c>
      <c r="C7725" t="s">
        <v>23008</v>
      </c>
      <c r="D7725" t="s">
        <v>23009</v>
      </c>
      <c r="E7725" t="s">
        <v>23010</v>
      </c>
      <c r="F7725" t="s">
        <v>7</v>
      </c>
      <c r="G7725" t="s">
        <v>7</v>
      </c>
    </row>
    <row r="7726" spans="1:7" x14ac:dyDescent="0.25">
      <c r="A7726" s="4">
        <v>0.50655555555555554</v>
      </c>
      <c r="B7726" s="4">
        <v>0.5291111111111112</v>
      </c>
      <c r="C7726" t="s">
        <v>23011</v>
      </c>
      <c r="D7726" t="s">
        <v>23012</v>
      </c>
      <c r="E7726" t="s">
        <v>23013</v>
      </c>
      <c r="F7726" t="s">
        <v>7</v>
      </c>
      <c r="G7726" t="s">
        <v>7</v>
      </c>
    </row>
    <row r="7727" spans="1:7" x14ac:dyDescent="0.25">
      <c r="A7727" s="4">
        <v>0.3328888888888889</v>
      </c>
      <c r="B7727" s="4">
        <v>0.32666666666666672</v>
      </c>
      <c r="C7727" t="s">
        <v>23014</v>
      </c>
      <c r="D7727" t="s">
        <v>23015</v>
      </c>
      <c r="E7727" t="s">
        <v>23016</v>
      </c>
      <c r="F7727" t="s">
        <v>7</v>
      </c>
      <c r="G7727" t="s">
        <v>7</v>
      </c>
    </row>
    <row r="7728" spans="1:7" x14ac:dyDescent="0.25">
      <c r="A7728" s="4">
        <v>0.54055555555555557</v>
      </c>
      <c r="B7728" s="4">
        <v>0.38611111111111113</v>
      </c>
      <c r="C7728" t="s">
        <v>23017</v>
      </c>
      <c r="D7728" t="s">
        <v>23018</v>
      </c>
      <c r="E7728" t="s">
        <v>23019</v>
      </c>
      <c r="F7728" t="s">
        <v>7</v>
      </c>
      <c r="G7728" t="s">
        <v>7</v>
      </c>
    </row>
    <row r="7729" spans="1:7" x14ac:dyDescent="0.25">
      <c r="A7729" s="4">
        <v>0.39955555555555561</v>
      </c>
      <c r="B7729" s="4">
        <v>0.41388888888888892</v>
      </c>
      <c r="C7729" t="s">
        <v>23020</v>
      </c>
      <c r="D7729" t="s">
        <v>23021</v>
      </c>
      <c r="E7729" t="s">
        <v>23022</v>
      </c>
      <c r="F7729" t="s">
        <v>7</v>
      </c>
      <c r="G7729" t="s">
        <v>7</v>
      </c>
    </row>
    <row r="7730" spans="1:7" x14ac:dyDescent="0.25">
      <c r="A7730" s="4">
        <v>0.23677777777777781</v>
      </c>
      <c r="B7730" s="4">
        <v>0.31033333333333329</v>
      </c>
      <c r="C7730" t="s">
        <v>23023</v>
      </c>
      <c r="D7730" t="s">
        <v>23024</v>
      </c>
      <c r="E7730" t="s">
        <v>23025</v>
      </c>
      <c r="F7730" t="s">
        <v>7</v>
      </c>
      <c r="G7730" t="s">
        <v>7</v>
      </c>
    </row>
    <row r="7731" spans="1:7" x14ac:dyDescent="0.25">
      <c r="A7731" s="4">
        <v>0.34033333333333338</v>
      </c>
      <c r="B7731" s="4">
        <v>0.33611111111111108</v>
      </c>
      <c r="C7731" t="s">
        <v>23026</v>
      </c>
      <c r="D7731" t="s">
        <v>23027</v>
      </c>
      <c r="E7731" t="s">
        <v>23028</v>
      </c>
      <c r="F7731" t="s">
        <v>53</v>
      </c>
      <c r="G7731" t="s">
        <v>7</v>
      </c>
    </row>
    <row r="7732" spans="1:7" x14ac:dyDescent="0.25">
      <c r="A7732" s="4">
        <v>0.50866666666666671</v>
      </c>
      <c r="B7732" s="4">
        <v>0.60111111111111115</v>
      </c>
      <c r="C7732" t="s">
        <v>23029</v>
      </c>
      <c r="D7732" t="s">
        <v>23030</v>
      </c>
      <c r="E7732" t="s">
        <v>23031</v>
      </c>
      <c r="F7732" t="s">
        <v>7</v>
      </c>
      <c r="G7732" t="s">
        <v>7</v>
      </c>
    </row>
    <row r="7733" spans="1:7" x14ac:dyDescent="0.25">
      <c r="A7733" s="4">
        <v>0.315</v>
      </c>
      <c r="B7733" s="4">
        <v>0.43633333333333341</v>
      </c>
      <c r="C7733" t="s">
        <v>23032</v>
      </c>
      <c r="D7733" t="s">
        <v>23033</v>
      </c>
      <c r="E7733" t="s">
        <v>23034</v>
      </c>
      <c r="F7733" t="s">
        <v>7</v>
      </c>
      <c r="G7733" t="s">
        <v>7</v>
      </c>
    </row>
    <row r="7734" spans="1:7" x14ac:dyDescent="0.25">
      <c r="A7734" s="4">
        <v>0.28966666666666657</v>
      </c>
      <c r="B7734" s="4">
        <v>0.25800000000000001</v>
      </c>
      <c r="C7734" t="s">
        <v>23035</v>
      </c>
      <c r="D7734" t="s">
        <v>23036</v>
      </c>
      <c r="E7734" t="s">
        <v>23037</v>
      </c>
      <c r="F7734" t="s">
        <v>7</v>
      </c>
      <c r="G7734" t="s">
        <v>7</v>
      </c>
    </row>
    <row r="7735" spans="1:7" x14ac:dyDescent="0.25">
      <c r="A7735" s="4">
        <v>0.28888888888888892</v>
      </c>
      <c r="B7735" s="4">
        <v>0.34422222222222221</v>
      </c>
      <c r="C7735" t="s">
        <v>23038</v>
      </c>
      <c r="D7735" t="s">
        <v>23039</v>
      </c>
      <c r="E7735" t="s">
        <v>23040</v>
      </c>
      <c r="F7735" t="s">
        <v>7</v>
      </c>
      <c r="G7735" t="s">
        <v>7</v>
      </c>
    </row>
    <row r="7736" spans="1:7" x14ac:dyDescent="0.25">
      <c r="A7736" s="4">
        <v>0.34511111111111109</v>
      </c>
      <c r="B7736" s="4">
        <v>0.35022222222222221</v>
      </c>
      <c r="C7736" t="s">
        <v>23041</v>
      </c>
      <c r="D7736" t="s">
        <v>23042</v>
      </c>
      <c r="E7736" t="s">
        <v>23043</v>
      </c>
      <c r="F7736" t="s">
        <v>7</v>
      </c>
      <c r="G7736" t="s">
        <v>7</v>
      </c>
    </row>
    <row r="7737" spans="1:7" x14ac:dyDescent="0.25">
      <c r="A7737" s="4">
        <v>0.48877777777777781</v>
      </c>
      <c r="B7737" s="4">
        <v>0.56022222222222218</v>
      </c>
      <c r="C7737" t="s">
        <v>23044</v>
      </c>
      <c r="D7737" t="s">
        <v>23045</v>
      </c>
      <c r="E7737" t="s">
        <v>23046</v>
      </c>
      <c r="F7737" t="s">
        <v>7</v>
      </c>
      <c r="G7737" t="s">
        <v>7</v>
      </c>
    </row>
    <row r="7738" spans="1:7" x14ac:dyDescent="0.25">
      <c r="A7738" s="4">
        <v>0.14533333333333329</v>
      </c>
      <c r="B7738" s="4">
        <v>0.16555555555555559</v>
      </c>
      <c r="C7738" t="s">
        <v>23047</v>
      </c>
      <c r="D7738" t="s">
        <v>23048</v>
      </c>
      <c r="E7738" t="s">
        <v>23049</v>
      </c>
      <c r="F7738" t="s">
        <v>53</v>
      </c>
      <c r="G7738" t="s">
        <v>53</v>
      </c>
    </row>
    <row r="7739" spans="1:7" x14ac:dyDescent="0.25">
      <c r="A7739" s="4">
        <v>0.40688888888888891</v>
      </c>
      <c r="B7739" s="4">
        <v>0.56066666666666665</v>
      </c>
      <c r="C7739" t="s">
        <v>23050</v>
      </c>
      <c r="D7739" t="s">
        <v>23051</v>
      </c>
      <c r="E7739" t="s">
        <v>23052</v>
      </c>
      <c r="F7739" t="s">
        <v>53</v>
      </c>
      <c r="G7739" t="s">
        <v>7</v>
      </c>
    </row>
    <row r="7740" spans="1:7" x14ac:dyDescent="0.25">
      <c r="A7740" s="4">
        <v>0.39955555555555561</v>
      </c>
      <c r="B7740" s="4">
        <v>0.41288888888888892</v>
      </c>
      <c r="C7740" t="s">
        <v>23053</v>
      </c>
      <c r="D7740" t="s">
        <v>23054</v>
      </c>
      <c r="E7740" t="s">
        <v>23055</v>
      </c>
      <c r="F7740" t="s">
        <v>53</v>
      </c>
      <c r="G7740" t="s">
        <v>53</v>
      </c>
    </row>
    <row r="7741" spans="1:7" x14ac:dyDescent="0.25">
      <c r="A7741" s="4">
        <v>0.34466666666666668</v>
      </c>
      <c r="B7741" s="4">
        <v>0.39222222222222219</v>
      </c>
      <c r="C7741" t="s">
        <v>23056</v>
      </c>
      <c r="D7741" t="s">
        <v>23057</v>
      </c>
      <c r="E7741" t="s">
        <v>23058</v>
      </c>
      <c r="F7741" t="s">
        <v>53</v>
      </c>
      <c r="G7741" t="s">
        <v>7</v>
      </c>
    </row>
    <row r="7742" spans="1:7" x14ac:dyDescent="0.25">
      <c r="A7742" s="4">
        <v>0.40544444444444439</v>
      </c>
      <c r="B7742" s="4">
        <v>0.39400000000000002</v>
      </c>
      <c r="C7742" t="s">
        <v>23059</v>
      </c>
      <c r="D7742" t="s">
        <v>23060</v>
      </c>
      <c r="E7742" t="s">
        <v>23061</v>
      </c>
      <c r="F7742" t="s">
        <v>7</v>
      </c>
      <c r="G7742" t="s">
        <v>7</v>
      </c>
    </row>
    <row r="7743" spans="1:7" x14ac:dyDescent="0.25">
      <c r="A7743" s="4">
        <v>0.19900000000000001</v>
      </c>
      <c r="B7743" s="4">
        <v>0.39966666666666673</v>
      </c>
      <c r="C7743" t="s">
        <v>23062</v>
      </c>
      <c r="D7743" t="s">
        <v>23063</v>
      </c>
      <c r="E7743" t="s">
        <v>23064</v>
      </c>
      <c r="F7743" t="s">
        <v>7</v>
      </c>
      <c r="G7743" t="s">
        <v>7</v>
      </c>
    </row>
    <row r="7744" spans="1:7" x14ac:dyDescent="0.25">
      <c r="A7744" s="4">
        <v>0.3133333333333333</v>
      </c>
      <c r="B7744" s="4">
        <v>0.34788888888888891</v>
      </c>
      <c r="C7744" t="s">
        <v>23065</v>
      </c>
      <c r="D7744" t="s">
        <v>23066</v>
      </c>
      <c r="E7744" t="s">
        <v>23067</v>
      </c>
      <c r="F7744" t="s">
        <v>53</v>
      </c>
      <c r="G7744" t="s">
        <v>53</v>
      </c>
    </row>
    <row r="7745" spans="1:7" x14ac:dyDescent="0.25">
      <c r="A7745" s="4">
        <v>0.38666666666666671</v>
      </c>
      <c r="B7745" s="4">
        <v>0.37755555555555559</v>
      </c>
      <c r="C7745" t="s">
        <v>23068</v>
      </c>
      <c r="D7745" t="s">
        <v>23069</v>
      </c>
      <c r="E7745" t="s">
        <v>23070</v>
      </c>
      <c r="F7745" t="s">
        <v>7</v>
      </c>
      <c r="G7745" t="s">
        <v>7</v>
      </c>
    </row>
    <row r="7746" spans="1:7" x14ac:dyDescent="0.25">
      <c r="A7746" s="4">
        <v>0.29422222222222222</v>
      </c>
      <c r="B7746" s="4">
        <v>0.29399999999999998</v>
      </c>
      <c r="C7746" t="s">
        <v>23071</v>
      </c>
      <c r="D7746" t="s">
        <v>23072</v>
      </c>
      <c r="E7746" t="s">
        <v>23073</v>
      </c>
      <c r="F7746" t="s">
        <v>7</v>
      </c>
      <c r="G7746" t="s">
        <v>7</v>
      </c>
    </row>
    <row r="7747" spans="1:7" x14ac:dyDescent="0.25">
      <c r="A7747" s="4">
        <v>0.35188888888888892</v>
      </c>
      <c r="B7747" s="4">
        <v>0.24344444444444441</v>
      </c>
      <c r="C7747" t="s">
        <v>23074</v>
      </c>
      <c r="D7747" t="s">
        <v>23075</v>
      </c>
      <c r="E7747" t="s">
        <v>23076</v>
      </c>
      <c r="F7747" t="s">
        <v>7</v>
      </c>
      <c r="G7747" t="s">
        <v>7</v>
      </c>
    </row>
    <row r="7748" spans="1:7" x14ac:dyDescent="0.25">
      <c r="A7748" s="4">
        <v>0.49044444444444441</v>
      </c>
      <c r="B7748" s="4">
        <v>0.4874444444444444</v>
      </c>
      <c r="C7748" t="s">
        <v>23077</v>
      </c>
      <c r="D7748" t="s">
        <v>23078</v>
      </c>
      <c r="E7748" t="s">
        <v>23079</v>
      </c>
      <c r="F7748" t="s">
        <v>7</v>
      </c>
      <c r="G7748" t="s">
        <v>7</v>
      </c>
    </row>
    <row r="7749" spans="1:7" x14ac:dyDescent="0.25">
      <c r="A7749" s="4">
        <v>0.3348888888888889</v>
      </c>
      <c r="B7749" s="4">
        <v>0.2954444444444444</v>
      </c>
      <c r="C7749" t="s">
        <v>23080</v>
      </c>
      <c r="D7749" t="s">
        <v>23081</v>
      </c>
      <c r="E7749" t="s">
        <v>23082</v>
      </c>
      <c r="F7749" t="s">
        <v>53</v>
      </c>
      <c r="G7749" t="s">
        <v>7</v>
      </c>
    </row>
    <row r="7750" spans="1:7" x14ac:dyDescent="0.25">
      <c r="A7750" s="4">
        <v>0.4956666666666667</v>
      </c>
      <c r="B7750" s="4">
        <v>0.5865555555555555</v>
      </c>
      <c r="C7750" t="s">
        <v>23083</v>
      </c>
      <c r="D7750" t="s">
        <v>23084</v>
      </c>
      <c r="E7750" t="s">
        <v>23085</v>
      </c>
      <c r="F7750" t="s">
        <v>7</v>
      </c>
      <c r="G7750" t="s">
        <v>7</v>
      </c>
    </row>
    <row r="7751" spans="1:7" x14ac:dyDescent="0.25">
      <c r="A7751" s="4">
        <v>0.40377777777777779</v>
      </c>
      <c r="B7751" s="4">
        <v>0.40899999999999997</v>
      </c>
      <c r="C7751" t="s">
        <v>23086</v>
      </c>
      <c r="D7751" t="s">
        <v>23087</v>
      </c>
      <c r="E7751" t="s">
        <v>23088</v>
      </c>
      <c r="F7751" t="s">
        <v>7</v>
      </c>
      <c r="G7751" t="s">
        <v>7</v>
      </c>
    </row>
    <row r="7752" spans="1:7" x14ac:dyDescent="0.25">
      <c r="A7752" s="4">
        <v>0.2031111111111111</v>
      </c>
      <c r="B7752" s="4">
        <v>0.33433333333333332</v>
      </c>
      <c r="C7752" t="s">
        <v>23089</v>
      </c>
      <c r="D7752" t="s">
        <v>23090</v>
      </c>
      <c r="E7752" t="s">
        <v>23091</v>
      </c>
      <c r="F7752" t="s">
        <v>7</v>
      </c>
      <c r="G7752" t="s">
        <v>7</v>
      </c>
    </row>
    <row r="7753" spans="1:7" x14ac:dyDescent="0.25">
      <c r="A7753" s="4">
        <v>0.27455555555555561</v>
      </c>
      <c r="B7753" s="4">
        <v>0.50633333333333341</v>
      </c>
      <c r="C7753" t="s">
        <v>23092</v>
      </c>
      <c r="D7753" t="s">
        <v>23093</v>
      </c>
      <c r="E7753" t="s">
        <v>23094</v>
      </c>
      <c r="F7753" t="s">
        <v>7</v>
      </c>
      <c r="G7753" t="s">
        <v>7</v>
      </c>
    </row>
    <row r="7754" spans="1:7" x14ac:dyDescent="0.25">
      <c r="A7754" s="4">
        <v>0.35344444444444439</v>
      </c>
      <c r="B7754" s="4">
        <v>0.34988888888888892</v>
      </c>
      <c r="C7754" t="s">
        <v>23095</v>
      </c>
      <c r="D7754" t="s">
        <v>23096</v>
      </c>
      <c r="E7754" t="s">
        <v>23097</v>
      </c>
      <c r="F7754" t="s">
        <v>7</v>
      </c>
      <c r="G7754" t="s">
        <v>7</v>
      </c>
    </row>
    <row r="7755" spans="1:7" x14ac:dyDescent="0.25">
      <c r="A7755" s="4">
        <v>0.57855555555555549</v>
      </c>
      <c r="B7755" s="4">
        <v>0.43211111111111111</v>
      </c>
      <c r="C7755" t="s">
        <v>23098</v>
      </c>
      <c r="D7755" t="s">
        <v>23099</v>
      </c>
      <c r="E7755" t="s">
        <v>23100</v>
      </c>
      <c r="F7755" t="s">
        <v>7</v>
      </c>
      <c r="G7755" t="s">
        <v>7</v>
      </c>
    </row>
    <row r="7756" spans="1:7" x14ac:dyDescent="0.25">
      <c r="A7756" s="4">
        <v>0.47755555555555562</v>
      </c>
      <c r="B7756" s="4">
        <v>0.34922222222222221</v>
      </c>
      <c r="C7756" t="s">
        <v>23101</v>
      </c>
      <c r="D7756" t="s">
        <v>23102</v>
      </c>
      <c r="E7756" t="s">
        <v>23103</v>
      </c>
      <c r="F7756" t="s">
        <v>7</v>
      </c>
      <c r="G7756" t="s">
        <v>7</v>
      </c>
    </row>
    <row r="7757" spans="1:7" x14ac:dyDescent="0.25">
      <c r="A7757" s="4">
        <v>0.5053333333333333</v>
      </c>
      <c r="B7757" s="4">
        <v>0.69699999999999995</v>
      </c>
      <c r="C7757" t="s">
        <v>23104</v>
      </c>
      <c r="D7757" t="s">
        <v>23105</v>
      </c>
      <c r="E7757" t="s">
        <v>23106</v>
      </c>
      <c r="F7757" t="s">
        <v>7</v>
      </c>
      <c r="G7757" t="s">
        <v>7</v>
      </c>
    </row>
    <row r="7758" spans="1:7" x14ac:dyDescent="0.25">
      <c r="A7758" s="4">
        <v>3.5333333333333328E-2</v>
      </c>
      <c r="B7758" s="4">
        <v>0.25777777777777777</v>
      </c>
      <c r="C7758" t="s">
        <v>23107</v>
      </c>
      <c r="D7758" t="s">
        <v>23108</v>
      </c>
      <c r="E7758" t="s">
        <v>23109</v>
      </c>
      <c r="F7758" t="s">
        <v>7</v>
      </c>
      <c r="G7758" t="s">
        <v>7</v>
      </c>
    </row>
    <row r="7759" spans="1:7" x14ac:dyDescent="0.25">
      <c r="A7759" s="4">
        <v>0.46744444444444438</v>
      </c>
      <c r="B7759" s="4">
        <v>0.46611111111111109</v>
      </c>
      <c r="C7759" t="s">
        <v>23110</v>
      </c>
      <c r="D7759" t="s">
        <v>23111</v>
      </c>
      <c r="E7759" t="s">
        <v>23112</v>
      </c>
      <c r="F7759" t="s">
        <v>7</v>
      </c>
      <c r="G7759" t="s">
        <v>7</v>
      </c>
    </row>
    <row r="7760" spans="1:7" x14ac:dyDescent="0.25">
      <c r="A7760" s="4">
        <v>0.33022222222222219</v>
      </c>
      <c r="B7760" s="4">
        <v>0.35766666666666658</v>
      </c>
      <c r="C7760" t="s">
        <v>23113</v>
      </c>
      <c r="D7760" t="s">
        <v>23114</v>
      </c>
      <c r="E7760" t="s">
        <v>23115</v>
      </c>
      <c r="F7760" t="s">
        <v>7</v>
      </c>
      <c r="G7760" t="s">
        <v>7</v>
      </c>
    </row>
    <row r="7761" spans="1:7" x14ac:dyDescent="0.25">
      <c r="A7761" s="4">
        <v>0.43144444444444452</v>
      </c>
      <c r="B7761" s="4">
        <v>0.35688888888888892</v>
      </c>
      <c r="C7761" t="s">
        <v>23116</v>
      </c>
      <c r="D7761" t="s">
        <v>23117</v>
      </c>
      <c r="E7761" t="s">
        <v>23118</v>
      </c>
      <c r="F7761" t="s">
        <v>7</v>
      </c>
      <c r="G7761" t="s">
        <v>7</v>
      </c>
    </row>
    <row r="7762" spans="1:7" x14ac:dyDescent="0.25">
      <c r="A7762" s="4">
        <v>0.3992222222222222</v>
      </c>
      <c r="B7762" s="4">
        <v>0.25111111111111112</v>
      </c>
      <c r="C7762" t="s">
        <v>23119</v>
      </c>
      <c r="D7762" t="s">
        <v>23120</v>
      </c>
      <c r="E7762" t="s">
        <v>23121</v>
      </c>
      <c r="F7762" t="s">
        <v>7</v>
      </c>
      <c r="G7762" t="s">
        <v>7</v>
      </c>
    </row>
    <row r="7763" spans="1:7" x14ac:dyDescent="0.25">
      <c r="A7763" s="4">
        <v>0.17777777777777781</v>
      </c>
      <c r="B7763" s="4">
        <v>0.219</v>
      </c>
      <c r="C7763" t="s">
        <v>23122</v>
      </c>
      <c r="D7763" t="s">
        <v>23123</v>
      </c>
      <c r="E7763" t="s">
        <v>23124</v>
      </c>
      <c r="F7763" t="s">
        <v>7</v>
      </c>
      <c r="G7763" t="s">
        <v>7</v>
      </c>
    </row>
    <row r="7764" spans="1:7" x14ac:dyDescent="0.25">
      <c r="A7764" s="4">
        <v>0.2126666666666667</v>
      </c>
      <c r="B7764" s="4">
        <v>0.21722222222222221</v>
      </c>
      <c r="C7764" t="s">
        <v>23125</v>
      </c>
      <c r="D7764" t="s">
        <v>23126</v>
      </c>
      <c r="E7764" t="s">
        <v>23127</v>
      </c>
      <c r="F7764" t="s">
        <v>53</v>
      </c>
      <c r="G7764" t="s">
        <v>7</v>
      </c>
    </row>
    <row r="7765" spans="1:7" x14ac:dyDescent="0.25">
      <c r="A7765" s="4">
        <v>0.4187777777777778</v>
      </c>
      <c r="B7765" s="4">
        <v>0.43655555555555547</v>
      </c>
      <c r="C7765" t="s">
        <v>23128</v>
      </c>
      <c r="D7765" t="s">
        <v>23129</v>
      </c>
      <c r="E7765" t="s">
        <v>23130</v>
      </c>
      <c r="F7765" t="s">
        <v>7</v>
      </c>
      <c r="G7765" t="s">
        <v>7</v>
      </c>
    </row>
    <row r="7766" spans="1:7" x14ac:dyDescent="0.25">
      <c r="A7766" s="4">
        <v>0.41211111111111109</v>
      </c>
      <c r="B7766" s="4">
        <v>0.31088888888888888</v>
      </c>
      <c r="C7766" t="s">
        <v>23131</v>
      </c>
      <c r="D7766" t="s">
        <v>23132</v>
      </c>
      <c r="E7766" t="s">
        <v>23133</v>
      </c>
      <c r="F7766" t="s">
        <v>7</v>
      </c>
      <c r="G7766" t="s">
        <v>7</v>
      </c>
    </row>
    <row r="7767" spans="1:7" x14ac:dyDescent="0.25">
      <c r="A7767" s="4">
        <v>0.33011111111111108</v>
      </c>
      <c r="B7767" s="4">
        <v>0.35988888888888892</v>
      </c>
      <c r="C7767" t="s">
        <v>23134</v>
      </c>
      <c r="D7767" t="s">
        <v>23135</v>
      </c>
      <c r="E7767" t="s">
        <v>23136</v>
      </c>
      <c r="F7767" t="s">
        <v>7</v>
      </c>
      <c r="G7767" t="s">
        <v>7</v>
      </c>
    </row>
    <row r="7768" spans="1:7" x14ac:dyDescent="0.25">
      <c r="A7768" s="4">
        <v>0.41044444444444439</v>
      </c>
      <c r="B7768" s="4">
        <v>0.34611111111111109</v>
      </c>
      <c r="C7768" t="s">
        <v>23137</v>
      </c>
      <c r="D7768" t="s">
        <v>23138</v>
      </c>
      <c r="E7768" t="s">
        <v>23139</v>
      </c>
      <c r="F7768" t="s">
        <v>7</v>
      </c>
      <c r="G7768" t="s">
        <v>7</v>
      </c>
    </row>
    <row r="7769" spans="1:7" x14ac:dyDescent="0.25">
      <c r="A7769" s="4">
        <v>0.23766666666666661</v>
      </c>
      <c r="B7769" s="4">
        <v>0.36622222222222223</v>
      </c>
      <c r="C7769" t="s">
        <v>23140</v>
      </c>
      <c r="D7769" t="s">
        <v>23141</v>
      </c>
      <c r="E7769" t="s">
        <v>23142</v>
      </c>
      <c r="F7769" t="s">
        <v>7</v>
      </c>
      <c r="G7769" t="s">
        <v>7</v>
      </c>
    </row>
    <row r="7770" spans="1:7" x14ac:dyDescent="0.25">
      <c r="A7770" s="4">
        <v>0.20566666666666669</v>
      </c>
      <c r="B7770" s="4">
        <v>0.35222222222222221</v>
      </c>
      <c r="C7770" t="s">
        <v>23143</v>
      </c>
      <c r="D7770" t="s">
        <v>23144</v>
      </c>
      <c r="E7770" t="s">
        <v>23145</v>
      </c>
      <c r="F7770" t="s">
        <v>7</v>
      </c>
      <c r="G7770" t="s">
        <v>7</v>
      </c>
    </row>
    <row r="7771" spans="1:7" x14ac:dyDescent="0.25">
      <c r="A7771" s="4">
        <v>0.3</v>
      </c>
      <c r="B7771" s="4">
        <v>0.26566666666666672</v>
      </c>
      <c r="C7771" t="s">
        <v>23146</v>
      </c>
      <c r="D7771" t="s">
        <v>23147</v>
      </c>
      <c r="E7771" t="s">
        <v>23148</v>
      </c>
      <c r="F7771" t="s">
        <v>53</v>
      </c>
      <c r="G7771" t="s">
        <v>7</v>
      </c>
    </row>
    <row r="7772" spans="1:7" x14ac:dyDescent="0.25">
      <c r="A7772" s="4">
        <v>0.43755555555555548</v>
      </c>
      <c r="B7772" s="4">
        <v>0.48888888888888887</v>
      </c>
      <c r="C7772" t="s">
        <v>23149</v>
      </c>
      <c r="D7772" t="s">
        <v>23150</v>
      </c>
      <c r="E7772" t="s">
        <v>23151</v>
      </c>
      <c r="F7772" t="s">
        <v>7</v>
      </c>
      <c r="G7772" t="s">
        <v>7</v>
      </c>
    </row>
    <row r="7773" spans="1:7" x14ac:dyDescent="0.25">
      <c r="A7773" s="4">
        <v>0.36611111111111111</v>
      </c>
      <c r="B7773" s="4">
        <v>0.4131111111111111</v>
      </c>
      <c r="C7773" t="s">
        <v>23152</v>
      </c>
      <c r="D7773" t="s">
        <v>23153</v>
      </c>
      <c r="E7773" t="s">
        <v>23154</v>
      </c>
      <c r="F7773" t="s">
        <v>7</v>
      </c>
      <c r="G7773" t="s">
        <v>7</v>
      </c>
    </row>
    <row r="7774" spans="1:7" x14ac:dyDescent="0.25">
      <c r="A7774" s="4">
        <v>0.32966666666666672</v>
      </c>
      <c r="B7774" s="4">
        <v>0.46899999999999997</v>
      </c>
      <c r="C7774" t="s">
        <v>23155</v>
      </c>
      <c r="D7774" t="s">
        <v>23156</v>
      </c>
      <c r="E7774" t="s">
        <v>23157</v>
      </c>
      <c r="F7774" t="s">
        <v>7</v>
      </c>
      <c r="G7774" t="s">
        <v>7</v>
      </c>
    </row>
    <row r="7775" spans="1:7" x14ac:dyDescent="0.25">
      <c r="A7775" s="4">
        <v>0.35666666666666669</v>
      </c>
      <c r="B7775" s="4">
        <v>0.38677777777777778</v>
      </c>
      <c r="C7775" t="s">
        <v>23158</v>
      </c>
      <c r="D7775" t="s">
        <v>23159</v>
      </c>
      <c r="E7775" t="s">
        <v>23160</v>
      </c>
      <c r="F7775" t="s">
        <v>7</v>
      </c>
      <c r="G7775" t="s">
        <v>7</v>
      </c>
    </row>
    <row r="7776" spans="1:7" x14ac:dyDescent="0.25">
      <c r="A7776" s="4">
        <v>0.40477777777777779</v>
      </c>
      <c r="B7776" s="4">
        <v>0.26166666666666671</v>
      </c>
      <c r="C7776" t="s">
        <v>2135</v>
      </c>
      <c r="D7776" t="s">
        <v>2134</v>
      </c>
      <c r="E7776" t="s">
        <v>23161</v>
      </c>
      <c r="F7776" t="s">
        <v>53</v>
      </c>
      <c r="G7776" t="s">
        <v>7</v>
      </c>
    </row>
    <row r="7777" spans="1:7" x14ac:dyDescent="0.25">
      <c r="A7777" s="4">
        <v>0.24011111111111111</v>
      </c>
      <c r="B7777" s="4">
        <v>0.25844444444444448</v>
      </c>
      <c r="C7777" t="s">
        <v>23162</v>
      </c>
      <c r="D7777" t="s">
        <v>23163</v>
      </c>
      <c r="E7777" t="s">
        <v>23164</v>
      </c>
      <c r="F7777" t="s">
        <v>7</v>
      </c>
      <c r="G7777" t="s">
        <v>7</v>
      </c>
    </row>
    <row r="7778" spans="1:7" x14ac:dyDescent="0.25">
      <c r="A7778" s="4">
        <v>0.28466666666666668</v>
      </c>
      <c r="B7778" s="4">
        <v>0.33044444444444449</v>
      </c>
      <c r="C7778" t="s">
        <v>23165</v>
      </c>
      <c r="D7778" t="s">
        <v>23166</v>
      </c>
      <c r="E7778" t="s">
        <v>23167</v>
      </c>
      <c r="F7778" t="s">
        <v>53</v>
      </c>
      <c r="G7778" t="s">
        <v>7</v>
      </c>
    </row>
    <row r="7779" spans="1:7" x14ac:dyDescent="0.25">
      <c r="A7779" s="4">
        <v>0.46333333333333332</v>
      </c>
      <c r="B7779" s="4">
        <v>0.51644444444444437</v>
      </c>
      <c r="C7779" t="s">
        <v>23168</v>
      </c>
      <c r="D7779" t="s">
        <v>23169</v>
      </c>
      <c r="E7779" t="s">
        <v>23170</v>
      </c>
      <c r="F7779" t="s">
        <v>7</v>
      </c>
      <c r="G7779" t="s">
        <v>7</v>
      </c>
    </row>
    <row r="7780" spans="1:7" x14ac:dyDescent="0.25">
      <c r="A7780" s="4">
        <v>0.1502222222222222</v>
      </c>
      <c r="B7780" s="4">
        <v>0.21755555555555561</v>
      </c>
      <c r="C7780" t="s">
        <v>23171</v>
      </c>
      <c r="D7780" t="s">
        <v>23172</v>
      </c>
      <c r="E7780" t="s">
        <v>23173</v>
      </c>
      <c r="F7780" t="s">
        <v>7</v>
      </c>
      <c r="G7780" t="s">
        <v>7</v>
      </c>
    </row>
    <row r="7781" spans="1:7" x14ac:dyDescent="0.25">
      <c r="A7781" s="4">
        <v>0.40522222222222232</v>
      </c>
      <c r="B7781" s="4">
        <v>0.52844444444444449</v>
      </c>
      <c r="C7781" t="s">
        <v>23174</v>
      </c>
      <c r="D7781" t="s">
        <v>23175</v>
      </c>
      <c r="E7781" t="s">
        <v>23176</v>
      </c>
      <c r="F7781" t="s">
        <v>7</v>
      </c>
      <c r="G7781" t="s">
        <v>7</v>
      </c>
    </row>
    <row r="7782" spans="1:7" x14ac:dyDescent="0.25">
      <c r="A7782" s="4">
        <v>0.4926666666666667</v>
      </c>
      <c r="B7782" s="4">
        <v>0.49422222222222228</v>
      </c>
      <c r="C7782" t="s">
        <v>23177</v>
      </c>
      <c r="D7782" t="s">
        <v>23178</v>
      </c>
      <c r="E7782" t="s">
        <v>23179</v>
      </c>
      <c r="F7782" t="s">
        <v>7</v>
      </c>
      <c r="G7782" t="s">
        <v>7</v>
      </c>
    </row>
    <row r="7783" spans="1:7" x14ac:dyDescent="0.25">
      <c r="A7783" s="4">
        <v>0.29455555555555551</v>
      </c>
      <c r="B7783" s="4">
        <v>0.22344444444444439</v>
      </c>
      <c r="C7783" t="s">
        <v>23180</v>
      </c>
      <c r="D7783" t="s">
        <v>23181</v>
      </c>
      <c r="E7783" t="s">
        <v>23182</v>
      </c>
      <c r="F7783" t="s">
        <v>7</v>
      </c>
      <c r="G7783" t="s">
        <v>7</v>
      </c>
    </row>
    <row r="7784" spans="1:7" x14ac:dyDescent="0.25">
      <c r="A7784" s="4">
        <v>0.29199999999999998</v>
      </c>
      <c r="B7784" s="4">
        <v>0.28622222222222221</v>
      </c>
      <c r="C7784" t="s">
        <v>23183</v>
      </c>
      <c r="D7784" t="s">
        <v>23184</v>
      </c>
      <c r="E7784" t="s">
        <v>23185</v>
      </c>
      <c r="F7784" t="s">
        <v>53</v>
      </c>
      <c r="G7784" t="s">
        <v>7</v>
      </c>
    </row>
    <row r="7785" spans="1:7" x14ac:dyDescent="0.25">
      <c r="A7785" s="4">
        <v>0.40066666666666673</v>
      </c>
      <c r="B7785" s="4">
        <v>0.36811111111111111</v>
      </c>
      <c r="C7785" t="s">
        <v>23186</v>
      </c>
      <c r="D7785" t="s">
        <v>23187</v>
      </c>
      <c r="E7785" t="s">
        <v>23188</v>
      </c>
      <c r="F7785" t="s">
        <v>53</v>
      </c>
      <c r="G7785" t="s">
        <v>7</v>
      </c>
    </row>
    <row r="7786" spans="1:7" x14ac:dyDescent="0.25">
      <c r="A7786" s="4">
        <v>0.49922222222222218</v>
      </c>
      <c r="B7786" s="4">
        <v>0.47933333333333328</v>
      </c>
      <c r="C7786" t="s">
        <v>23189</v>
      </c>
      <c r="D7786" t="s">
        <v>23190</v>
      </c>
      <c r="E7786" t="s">
        <v>23191</v>
      </c>
      <c r="F7786" t="s">
        <v>7</v>
      </c>
      <c r="G7786" t="s">
        <v>7</v>
      </c>
    </row>
    <row r="7787" spans="1:7" x14ac:dyDescent="0.25">
      <c r="A7787" s="4">
        <v>0.30722222222222217</v>
      </c>
      <c r="B7787" s="4">
        <v>0.33711111111111108</v>
      </c>
      <c r="C7787" t="s">
        <v>23192</v>
      </c>
      <c r="D7787" t="s">
        <v>23193</v>
      </c>
      <c r="E7787" t="s">
        <v>23194</v>
      </c>
      <c r="F7787" t="s">
        <v>53</v>
      </c>
      <c r="G7787" t="s">
        <v>7</v>
      </c>
    </row>
    <row r="7788" spans="1:7" x14ac:dyDescent="0.25">
      <c r="A7788" s="4">
        <v>0.28944444444444439</v>
      </c>
      <c r="B7788" s="4">
        <v>0.26511111111111108</v>
      </c>
      <c r="C7788" t="s">
        <v>23195</v>
      </c>
      <c r="D7788" t="s">
        <v>23196</v>
      </c>
      <c r="E7788" t="s">
        <v>23197</v>
      </c>
      <c r="F7788" t="s">
        <v>7</v>
      </c>
      <c r="G7788" t="s">
        <v>7</v>
      </c>
    </row>
    <row r="7789" spans="1:7" x14ac:dyDescent="0.25">
      <c r="A7789" s="4">
        <v>0.33433333333333332</v>
      </c>
      <c r="B7789" s="4">
        <v>0.2398888888888889</v>
      </c>
      <c r="C7789" t="s">
        <v>23198</v>
      </c>
      <c r="D7789" t="s">
        <v>23199</v>
      </c>
      <c r="E7789" t="s">
        <v>23200</v>
      </c>
      <c r="F7789" t="s">
        <v>53</v>
      </c>
      <c r="G7789" t="s">
        <v>53</v>
      </c>
    </row>
    <row r="7790" spans="1:7" x14ac:dyDescent="0.25">
      <c r="A7790" s="4">
        <v>0.51044444444444448</v>
      </c>
      <c r="B7790" s="4">
        <v>0.44700000000000001</v>
      </c>
      <c r="C7790" t="s">
        <v>23201</v>
      </c>
      <c r="D7790" t="s">
        <v>23202</v>
      </c>
      <c r="E7790" t="s">
        <v>23203</v>
      </c>
      <c r="F7790" t="s">
        <v>53</v>
      </c>
      <c r="G7790" t="s">
        <v>7</v>
      </c>
    </row>
    <row r="7791" spans="1:7" x14ac:dyDescent="0.25">
      <c r="A7791" s="4">
        <v>0.35155555555555562</v>
      </c>
      <c r="B7791" s="4">
        <v>0.223</v>
      </c>
      <c r="C7791" t="s">
        <v>23204</v>
      </c>
      <c r="D7791" t="s">
        <v>23205</v>
      </c>
      <c r="E7791" t="s">
        <v>23206</v>
      </c>
      <c r="F7791" t="s">
        <v>7</v>
      </c>
      <c r="G7791" t="s">
        <v>7</v>
      </c>
    </row>
    <row r="7792" spans="1:7" x14ac:dyDescent="0.25">
      <c r="A7792" s="4">
        <v>0.56588888888888889</v>
      </c>
      <c r="B7792" s="4">
        <v>0.56911111111111112</v>
      </c>
      <c r="C7792" t="s">
        <v>23207</v>
      </c>
      <c r="D7792" t="s">
        <v>23208</v>
      </c>
      <c r="E7792" t="s">
        <v>23209</v>
      </c>
      <c r="F7792" t="s">
        <v>7</v>
      </c>
      <c r="G7792" t="s">
        <v>7</v>
      </c>
    </row>
    <row r="7793" spans="1:7" x14ac:dyDescent="0.25">
      <c r="A7793" s="4">
        <v>0.27555555555555561</v>
      </c>
      <c r="B7793" s="4">
        <v>0.30877777777777782</v>
      </c>
      <c r="C7793" t="s">
        <v>23210</v>
      </c>
      <c r="D7793" t="s">
        <v>23211</v>
      </c>
      <c r="E7793" t="s">
        <v>23212</v>
      </c>
      <c r="F7793" t="s">
        <v>7</v>
      </c>
      <c r="G7793" t="s">
        <v>7</v>
      </c>
    </row>
    <row r="7794" spans="1:7" x14ac:dyDescent="0.25">
      <c r="A7794" s="4">
        <v>0.22888888888888889</v>
      </c>
      <c r="B7794" s="4">
        <v>0.21311111111111111</v>
      </c>
      <c r="C7794" t="s">
        <v>23213</v>
      </c>
      <c r="D7794" t="s">
        <v>23214</v>
      </c>
      <c r="E7794" t="s">
        <v>23215</v>
      </c>
      <c r="F7794" t="s">
        <v>7</v>
      </c>
      <c r="G7794" t="s">
        <v>7</v>
      </c>
    </row>
    <row r="7795" spans="1:7" x14ac:dyDescent="0.25">
      <c r="A7795" s="4">
        <v>0.55344444444444441</v>
      </c>
      <c r="B7795" s="4">
        <v>0.55899999999999994</v>
      </c>
      <c r="C7795" t="s">
        <v>23216</v>
      </c>
      <c r="D7795" t="s">
        <v>23217</v>
      </c>
      <c r="E7795" t="s">
        <v>23218</v>
      </c>
      <c r="F7795" t="s">
        <v>7</v>
      </c>
      <c r="G7795" t="s">
        <v>7</v>
      </c>
    </row>
    <row r="7796" spans="1:7" x14ac:dyDescent="0.25">
      <c r="A7796" s="4">
        <v>0.44122222222222218</v>
      </c>
      <c r="B7796" s="4">
        <v>0.31177777777777782</v>
      </c>
      <c r="C7796" t="s">
        <v>23219</v>
      </c>
      <c r="D7796" t="s">
        <v>23220</v>
      </c>
      <c r="E7796" t="s">
        <v>23221</v>
      </c>
      <c r="F7796" t="s">
        <v>53</v>
      </c>
      <c r="G7796" t="s">
        <v>7</v>
      </c>
    </row>
    <row r="7797" spans="1:7" x14ac:dyDescent="0.25">
      <c r="A7797" s="4">
        <v>0.36822222222222217</v>
      </c>
      <c r="B7797" s="4">
        <v>0.72922222222222222</v>
      </c>
      <c r="C7797" t="s">
        <v>23222</v>
      </c>
      <c r="D7797" t="s">
        <v>23223</v>
      </c>
      <c r="E7797" t="s">
        <v>23224</v>
      </c>
      <c r="F7797" t="s">
        <v>7</v>
      </c>
      <c r="G7797" t="s">
        <v>7</v>
      </c>
    </row>
    <row r="7798" spans="1:7" x14ac:dyDescent="0.25">
      <c r="A7798" s="4">
        <v>0.51022222222222224</v>
      </c>
      <c r="B7798" s="4">
        <v>0.55611111111111111</v>
      </c>
      <c r="C7798" t="s">
        <v>23225</v>
      </c>
      <c r="D7798" t="s">
        <v>23226</v>
      </c>
      <c r="E7798" t="s">
        <v>23227</v>
      </c>
      <c r="F7798" t="s">
        <v>7</v>
      </c>
      <c r="G7798" t="s">
        <v>7</v>
      </c>
    </row>
    <row r="7799" spans="1:7" x14ac:dyDescent="0.25">
      <c r="A7799" s="4">
        <v>0.42066666666666669</v>
      </c>
      <c r="B7799" s="4">
        <v>0.50333333333333341</v>
      </c>
      <c r="C7799" t="s">
        <v>23228</v>
      </c>
      <c r="D7799" t="s">
        <v>23229</v>
      </c>
      <c r="E7799" t="s">
        <v>23230</v>
      </c>
      <c r="F7799" t="s">
        <v>53</v>
      </c>
      <c r="G7799" t="s">
        <v>7</v>
      </c>
    </row>
    <row r="7800" spans="1:7" x14ac:dyDescent="0.25">
      <c r="A7800" s="4">
        <v>0.39977777777777779</v>
      </c>
      <c r="B7800" s="4">
        <v>0.44888888888888889</v>
      </c>
      <c r="C7800" t="s">
        <v>23231</v>
      </c>
      <c r="D7800" t="s">
        <v>23232</v>
      </c>
      <c r="E7800" t="s">
        <v>23233</v>
      </c>
      <c r="F7800" t="s">
        <v>7</v>
      </c>
      <c r="G7800" t="s">
        <v>7</v>
      </c>
    </row>
    <row r="7801" spans="1:7" x14ac:dyDescent="0.25">
      <c r="A7801" s="4">
        <v>0.3992222222222222</v>
      </c>
      <c r="B7801" s="4">
        <v>0.4012222222222222</v>
      </c>
      <c r="C7801" t="s">
        <v>23234</v>
      </c>
      <c r="D7801" t="s">
        <v>23235</v>
      </c>
      <c r="E7801" t="s">
        <v>23236</v>
      </c>
      <c r="F7801" t="s">
        <v>7</v>
      </c>
      <c r="G7801" t="s">
        <v>7</v>
      </c>
    </row>
    <row r="7802" spans="1:7" x14ac:dyDescent="0.25">
      <c r="A7802" s="4">
        <v>0.39933333333333337</v>
      </c>
      <c r="B7802" s="4">
        <v>0.38744444444444448</v>
      </c>
      <c r="C7802" t="s">
        <v>23237</v>
      </c>
      <c r="D7802" t="s">
        <v>23238</v>
      </c>
      <c r="E7802" t="s">
        <v>23239</v>
      </c>
      <c r="F7802" t="s">
        <v>7</v>
      </c>
      <c r="G7802" t="s">
        <v>7</v>
      </c>
    </row>
    <row r="7803" spans="1:7" x14ac:dyDescent="0.25">
      <c r="A7803" s="4">
        <v>0.2484444444444445</v>
      </c>
      <c r="B7803" s="4">
        <v>0.37877777777777782</v>
      </c>
      <c r="C7803" t="s">
        <v>23240</v>
      </c>
      <c r="D7803" t="s">
        <v>23241</v>
      </c>
      <c r="E7803" t="s">
        <v>23242</v>
      </c>
      <c r="F7803" t="s">
        <v>7</v>
      </c>
      <c r="G7803" t="s">
        <v>7</v>
      </c>
    </row>
    <row r="7804" spans="1:7" x14ac:dyDescent="0.25">
      <c r="A7804" s="4">
        <v>1.111111111111111E-4</v>
      </c>
      <c r="B7804" s="4">
        <v>0.44255555555555559</v>
      </c>
      <c r="C7804" t="s">
        <v>23243</v>
      </c>
      <c r="D7804" t="s">
        <v>23243</v>
      </c>
      <c r="E7804" t="s">
        <v>23244</v>
      </c>
      <c r="F7804" t="s">
        <v>53</v>
      </c>
      <c r="G7804" t="s">
        <v>7</v>
      </c>
    </row>
    <row r="7805" spans="1:7" x14ac:dyDescent="0.25">
      <c r="A7805" s="4">
        <v>0.33888888888888891</v>
      </c>
      <c r="B7805" s="4">
        <v>0.29766666666666658</v>
      </c>
      <c r="C7805" t="s">
        <v>22775</v>
      </c>
      <c r="D7805" t="s">
        <v>22774</v>
      </c>
      <c r="E7805" t="s">
        <v>23245</v>
      </c>
      <c r="F7805" t="s">
        <v>7</v>
      </c>
      <c r="G7805" t="s">
        <v>7</v>
      </c>
    </row>
    <row r="7806" spans="1:7" x14ac:dyDescent="0.25">
      <c r="A7806" s="4">
        <v>0.49088888888888887</v>
      </c>
      <c r="B7806" s="4">
        <v>0.53122222222222226</v>
      </c>
      <c r="C7806" t="s">
        <v>23246</v>
      </c>
      <c r="D7806" t="s">
        <v>23247</v>
      </c>
      <c r="E7806" t="s">
        <v>23248</v>
      </c>
      <c r="F7806" t="s">
        <v>7</v>
      </c>
      <c r="G7806" t="s">
        <v>7</v>
      </c>
    </row>
    <row r="7807" spans="1:7" x14ac:dyDescent="0.25">
      <c r="A7807" s="4">
        <v>0.2951111111111111</v>
      </c>
      <c r="B7807" s="4">
        <v>0.2971111111111111</v>
      </c>
      <c r="C7807" t="s">
        <v>23249</v>
      </c>
      <c r="D7807" t="s">
        <v>23250</v>
      </c>
      <c r="E7807" t="s">
        <v>23251</v>
      </c>
      <c r="F7807" t="s">
        <v>53</v>
      </c>
      <c r="G7807" t="s">
        <v>7</v>
      </c>
    </row>
    <row r="7808" spans="1:7" x14ac:dyDescent="0.25">
      <c r="A7808" s="4">
        <v>0.33666666666666673</v>
      </c>
      <c r="B7808" s="4">
        <v>0.34533333333333333</v>
      </c>
      <c r="C7808" t="s">
        <v>23252</v>
      </c>
      <c r="D7808" t="s">
        <v>23253</v>
      </c>
      <c r="E7808" t="s">
        <v>23254</v>
      </c>
      <c r="F7808" t="s">
        <v>7</v>
      </c>
      <c r="G7808" t="s">
        <v>7</v>
      </c>
    </row>
    <row r="7809" spans="1:7" x14ac:dyDescent="0.25">
      <c r="A7809" s="4">
        <v>0.51222222222222225</v>
      </c>
      <c r="B7809" s="4">
        <v>0.75644444444444447</v>
      </c>
      <c r="C7809" t="s">
        <v>23255</v>
      </c>
      <c r="D7809" t="s">
        <v>23256</v>
      </c>
      <c r="E7809" t="s">
        <v>23257</v>
      </c>
      <c r="F7809" t="s">
        <v>7</v>
      </c>
      <c r="G7809" t="s">
        <v>7</v>
      </c>
    </row>
    <row r="7810" spans="1:7" x14ac:dyDescent="0.25">
      <c r="A7810" s="4">
        <v>0.34011111111111109</v>
      </c>
      <c r="B7810" s="4">
        <v>0.44422222222222219</v>
      </c>
      <c r="C7810" t="s">
        <v>23258</v>
      </c>
      <c r="D7810" t="s">
        <v>23259</v>
      </c>
      <c r="E7810" t="s">
        <v>23260</v>
      </c>
      <c r="F7810" t="s">
        <v>7</v>
      </c>
      <c r="G7810" t="s">
        <v>7</v>
      </c>
    </row>
    <row r="7811" spans="1:7" x14ac:dyDescent="0.25">
      <c r="A7811" s="4">
        <v>0.32755555555555549</v>
      </c>
      <c r="B7811" s="4">
        <v>0.2718888888888889</v>
      </c>
      <c r="C7811" t="s">
        <v>23261</v>
      </c>
      <c r="D7811" t="s">
        <v>23262</v>
      </c>
      <c r="E7811" t="s">
        <v>23263</v>
      </c>
      <c r="F7811" t="s">
        <v>7</v>
      </c>
      <c r="G7811" t="s">
        <v>7</v>
      </c>
    </row>
    <row r="7812" spans="1:7" x14ac:dyDescent="0.25">
      <c r="A7812" s="4">
        <v>0.50544444444444447</v>
      </c>
      <c r="B7812" s="4">
        <v>0.49577777777777782</v>
      </c>
      <c r="C7812" t="s">
        <v>23264</v>
      </c>
      <c r="D7812" t="s">
        <v>23265</v>
      </c>
      <c r="E7812" t="s">
        <v>23266</v>
      </c>
      <c r="F7812" t="s">
        <v>7</v>
      </c>
      <c r="G7812" t="s">
        <v>7</v>
      </c>
    </row>
    <row r="7813" spans="1:7" x14ac:dyDescent="0.25">
      <c r="A7813" s="4">
        <v>0.40822222222222221</v>
      </c>
      <c r="B7813" s="4">
        <v>0.40133333333333332</v>
      </c>
      <c r="C7813" t="s">
        <v>23267</v>
      </c>
      <c r="D7813" t="s">
        <v>23268</v>
      </c>
      <c r="E7813" t="s">
        <v>23269</v>
      </c>
      <c r="F7813" t="s">
        <v>7</v>
      </c>
      <c r="G7813" t="s">
        <v>7</v>
      </c>
    </row>
    <row r="7814" spans="1:7" x14ac:dyDescent="0.25">
      <c r="A7814" s="4">
        <v>0.46377777777777768</v>
      </c>
      <c r="B7814" s="4">
        <v>0.4801111111111111</v>
      </c>
      <c r="C7814" t="s">
        <v>23270</v>
      </c>
      <c r="D7814" t="s">
        <v>23271</v>
      </c>
      <c r="E7814" t="s">
        <v>23272</v>
      </c>
      <c r="F7814" t="s">
        <v>53</v>
      </c>
      <c r="G7814" t="s">
        <v>7</v>
      </c>
    </row>
    <row r="7815" spans="1:7" x14ac:dyDescent="0.25">
      <c r="A7815" s="4">
        <v>0.34133333333333332</v>
      </c>
      <c r="B7815" s="4">
        <v>0.40588888888888891</v>
      </c>
      <c r="C7815" t="s">
        <v>23273</v>
      </c>
      <c r="D7815" t="s">
        <v>23274</v>
      </c>
      <c r="E7815" t="s">
        <v>23275</v>
      </c>
      <c r="F7815" t="s">
        <v>7</v>
      </c>
      <c r="G7815" t="s">
        <v>7</v>
      </c>
    </row>
    <row r="7816" spans="1:7" x14ac:dyDescent="0.25">
      <c r="A7816" s="4">
        <v>0.15144444444444441</v>
      </c>
      <c r="B7816" s="4">
        <v>0.2058888888888889</v>
      </c>
      <c r="C7816" t="s">
        <v>23276</v>
      </c>
      <c r="D7816" t="s">
        <v>23277</v>
      </c>
      <c r="E7816" t="s">
        <v>23278</v>
      </c>
      <c r="F7816" t="s">
        <v>53</v>
      </c>
      <c r="G7816" t="s">
        <v>53</v>
      </c>
    </row>
    <row r="7817" spans="1:7" x14ac:dyDescent="0.25">
      <c r="A7817" s="4">
        <v>0</v>
      </c>
      <c r="B7817" s="4">
        <v>0.47011111111111109</v>
      </c>
      <c r="C7817" t="s">
        <v>23279</v>
      </c>
      <c r="D7817" t="s">
        <v>23279</v>
      </c>
      <c r="E7817" t="s">
        <v>23280</v>
      </c>
      <c r="F7817" t="s">
        <v>53</v>
      </c>
      <c r="G7817" t="s">
        <v>7</v>
      </c>
    </row>
    <row r="7818" spans="1:7" x14ac:dyDescent="0.25">
      <c r="A7818" s="4">
        <v>0.42288888888888893</v>
      </c>
      <c r="B7818" s="4">
        <v>0.52233333333333343</v>
      </c>
      <c r="C7818" t="s">
        <v>23281</v>
      </c>
      <c r="D7818" t="s">
        <v>23282</v>
      </c>
      <c r="E7818" t="s">
        <v>23283</v>
      </c>
      <c r="F7818" t="s">
        <v>7</v>
      </c>
      <c r="G7818" t="s">
        <v>7</v>
      </c>
    </row>
    <row r="7819" spans="1:7" x14ac:dyDescent="0.25">
      <c r="A7819" s="4">
        <v>0.32222222222222219</v>
      </c>
      <c r="B7819" s="4">
        <v>0.40388888888888891</v>
      </c>
      <c r="C7819" t="s">
        <v>23284</v>
      </c>
      <c r="D7819" t="s">
        <v>23285</v>
      </c>
      <c r="E7819" t="s">
        <v>23286</v>
      </c>
      <c r="F7819" t="s">
        <v>53</v>
      </c>
      <c r="G7819" t="s">
        <v>7</v>
      </c>
    </row>
    <row r="7820" spans="1:7" x14ac:dyDescent="0.25">
      <c r="A7820" s="4">
        <v>0.19166666666666671</v>
      </c>
      <c r="B7820" s="4">
        <v>0.36899999999999999</v>
      </c>
      <c r="C7820" t="s">
        <v>23287</v>
      </c>
      <c r="D7820" t="s">
        <v>23288</v>
      </c>
      <c r="E7820" t="s">
        <v>23289</v>
      </c>
      <c r="F7820" t="s">
        <v>7</v>
      </c>
      <c r="G7820" t="s">
        <v>7</v>
      </c>
    </row>
    <row r="7821" spans="1:7" x14ac:dyDescent="0.25">
      <c r="A7821" s="4">
        <v>0.40244444444444438</v>
      </c>
      <c r="B7821" s="4">
        <v>0.31633333333333341</v>
      </c>
      <c r="C7821" t="s">
        <v>23290</v>
      </c>
      <c r="D7821" t="s">
        <v>23291</v>
      </c>
      <c r="E7821" t="s">
        <v>23292</v>
      </c>
      <c r="F7821" t="s">
        <v>7</v>
      </c>
      <c r="G7821" t="s">
        <v>7</v>
      </c>
    </row>
    <row r="7822" spans="1:7" x14ac:dyDescent="0.25">
      <c r="A7822" s="4">
        <v>0.68922222222222229</v>
      </c>
      <c r="B7822" s="4">
        <v>0.54966666666666664</v>
      </c>
      <c r="C7822" t="s">
        <v>23293</v>
      </c>
      <c r="D7822" t="s">
        <v>23294</v>
      </c>
      <c r="E7822" t="s">
        <v>23295</v>
      </c>
      <c r="F7822" t="s">
        <v>7</v>
      </c>
      <c r="G7822" t="s">
        <v>7</v>
      </c>
    </row>
    <row r="7823" spans="1:7" x14ac:dyDescent="0.25">
      <c r="A7823" s="4">
        <v>0.56166666666666665</v>
      </c>
      <c r="B7823" s="4">
        <v>0.50111111111111106</v>
      </c>
      <c r="C7823" t="s">
        <v>23296</v>
      </c>
      <c r="D7823" t="s">
        <v>23297</v>
      </c>
      <c r="E7823" t="s">
        <v>23298</v>
      </c>
      <c r="F7823" t="s">
        <v>7</v>
      </c>
      <c r="G7823" t="s">
        <v>7</v>
      </c>
    </row>
    <row r="7824" spans="1:7" x14ac:dyDescent="0.25">
      <c r="A7824" s="4">
        <v>0.39855555555555561</v>
      </c>
      <c r="B7824" s="4">
        <v>0.46377777777777779</v>
      </c>
      <c r="C7824" t="s">
        <v>23299</v>
      </c>
      <c r="D7824" t="s">
        <v>23300</v>
      </c>
      <c r="E7824" t="s">
        <v>23301</v>
      </c>
      <c r="F7824" t="s">
        <v>53</v>
      </c>
      <c r="G7824" t="s">
        <v>7</v>
      </c>
    </row>
    <row r="7825" spans="1:7" x14ac:dyDescent="0.25">
      <c r="A7825" s="4">
        <v>0.5003333333333333</v>
      </c>
      <c r="B7825" s="4">
        <v>0.5046666666666666</v>
      </c>
      <c r="C7825" t="s">
        <v>23302</v>
      </c>
      <c r="D7825" t="s">
        <v>23303</v>
      </c>
      <c r="E7825" t="s">
        <v>23304</v>
      </c>
      <c r="F7825" t="s">
        <v>7</v>
      </c>
      <c r="G7825" t="s">
        <v>7</v>
      </c>
    </row>
    <row r="7826" spans="1:7" x14ac:dyDescent="0.25">
      <c r="A7826" s="4">
        <v>0.38500000000000001</v>
      </c>
      <c r="B7826" s="4">
        <v>0.32500000000000001</v>
      </c>
      <c r="C7826" t="s">
        <v>23305</v>
      </c>
      <c r="D7826" t="s">
        <v>23306</v>
      </c>
      <c r="E7826" t="s">
        <v>23307</v>
      </c>
      <c r="F7826" t="s">
        <v>53</v>
      </c>
      <c r="G7826" t="s">
        <v>7</v>
      </c>
    </row>
    <row r="7827" spans="1:7" x14ac:dyDescent="0.25">
      <c r="A7827" s="4">
        <v>0.44733333333333331</v>
      </c>
      <c r="B7827" s="4">
        <v>0.50677777777777777</v>
      </c>
      <c r="C7827" t="s">
        <v>23308</v>
      </c>
      <c r="D7827" t="s">
        <v>23309</v>
      </c>
      <c r="E7827" t="s">
        <v>23310</v>
      </c>
      <c r="F7827" t="s">
        <v>7</v>
      </c>
      <c r="G7827" t="s">
        <v>7</v>
      </c>
    </row>
    <row r="7828" spans="1:7" x14ac:dyDescent="0.25">
      <c r="A7828" s="4">
        <v>0.33533333333333343</v>
      </c>
      <c r="B7828" s="4">
        <v>0.3686666666666667</v>
      </c>
      <c r="C7828" t="s">
        <v>23311</v>
      </c>
      <c r="D7828" t="s">
        <v>23312</v>
      </c>
      <c r="E7828" t="s">
        <v>23313</v>
      </c>
      <c r="F7828" t="s">
        <v>7</v>
      </c>
      <c r="G7828" t="s">
        <v>7</v>
      </c>
    </row>
    <row r="7829" spans="1:7" x14ac:dyDescent="0.25">
      <c r="A7829" s="4">
        <v>0.43955555555555548</v>
      </c>
      <c r="B7829" s="4">
        <v>0.4244444444444444</v>
      </c>
      <c r="C7829" t="s">
        <v>23314</v>
      </c>
      <c r="D7829" t="s">
        <v>23315</v>
      </c>
      <c r="E7829" t="s">
        <v>23316</v>
      </c>
      <c r="F7829" t="s">
        <v>7</v>
      </c>
      <c r="G7829" t="s">
        <v>7</v>
      </c>
    </row>
    <row r="7830" spans="1:7" x14ac:dyDescent="0.25">
      <c r="A7830" s="4">
        <v>0.42722222222222223</v>
      </c>
      <c r="B7830" s="4">
        <v>0.47788888888888892</v>
      </c>
      <c r="C7830" t="s">
        <v>23317</v>
      </c>
      <c r="D7830" t="s">
        <v>23318</v>
      </c>
      <c r="E7830" t="s">
        <v>23319</v>
      </c>
      <c r="F7830" t="s">
        <v>7</v>
      </c>
      <c r="G7830" t="s">
        <v>7</v>
      </c>
    </row>
    <row r="7831" spans="1:7" x14ac:dyDescent="0.25">
      <c r="A7831" s="4">
        <v>0.39277777777777778</v>
      </c>
      <c r="B7831" s="4">
        <v>0.59199999999999997</v>
      </c>
      <c r="C7831" t="s">
        <v>23320</v>
      </c>
      <c r="D7831" t="s">
        <v>23321</v>
      </c>
      <c r="E7831" t="s">
        <v>23322</v>
      </c>
      <c r="F7831" t="s">
        <v>7</v>
      </c>
      <c r="G7831" t="s">
        <v>7</v>
      </c>
    </row>
    <row r="7832" spans="1:7" x14ac:dyDescent="0.25">
      <c r="A7832" s="4">
        <v>0.42722222222222223</v>
      </c>
      <c r="B7832" s="4">
        <v>0.34088888888888891</v>
      </c>
      <c r="C7832" t="s">
        <v>23323</v>
      </c>
      <c r="D7832" t="s">
        <v>23324</v>
      </c>
      <c r="E7832" t="s">
        <v>23325</v>
      </c>
      <c r="F7832" t="s">
        <v>7</v>
      </c>
      <c r="G7832" t="s">
        <v>7</v>
      </c>
    </row>
    <row r="7833" spans="1:7" x14ac:dyDescent="0.25">
      <c r="A7833" s="4">
        <v>0.36477777777777781</v>
      </c>
      <c r="B7833" s="4">
        <v>0.45677777777777773</v>
      </c>
      <c r="C7833" t="s">
        <v>23326</v>
      </c>
      <c r="D7833" t="s">
        <v>23327</v>
      </c>
      <c r="E7833" t="s">
        <v>23328</v>
      </c>
      <c r="F7833" t="s">
        <v>53</v>
      </c>
      <c r="G7833" t="s">
        <v>7</v>
      </c>
    </row>
    <row r="7834" spans="1:7" x14ac:dyDescent="0.25">
      <c r="A7834" s="4">
        <v>0.29144444444444439</v>
      </c>
      <c r="B7834" s="4">
        <v>0.29055555555555551</v>
      </c>
      <c r="C7834" t="s">
        <v>23329</v>
      </c>
      <c r="D7834" t="s">
        <v>23330</v>
      </c>
      <c r="E7834" t="s">
        <v>23331</v>
      </c>
      <c r="F7834" t="s">
        <v>7</v>
      </c>
      <c r="G7834" t="s">
        <v>7</v>
      </c>
    </row>
    <row r="7835" spans="1:7" x14ac:dyDescent="0.25">
      <c r="A7835" s="4">
        <v>0.4174444444444444</v>
      </c>
      <c r="B7835" s="4">
        <v>0.38911111111111107</v>
      </c>
      <c r="C7835" t="s">
        <v>23332</v>
      </c>
      <c r="D7835" t="s">
        <v>23333</v>
      </c>
      <c r="E7835" t="s">
        <v>23334</v>
      </c>
      <c r="F7835" t="s">
        <v>53</v>
      </c>
      <c r="G7835" t="s">
        <v>7</v>
      </c>
    </row>
    <row r="7836" spans="1:7" x14ac:dyDescent="0.25">
      <c r="A7836" s="4">
        <v>0.29244444444444451</v>
      </c>
      <c r="B7836" s="4">
        <v>0.38866666666666672</v>
      </c>
      <c r="C7836" t="s">
        <v>23335</v>
      </c>
      <c r="D7836" t="s">
        <v>23336</v>
      </c>
      <c r="E7836" t="s">
        <v>23337</v>
      </c>
      <c r="F7836" t="s">
        <v>7</v>
      </c>
      <c r="G7836" t="s">
        <v>7</v>
      </c>
    </row>
    <row r="7837" spans="1:7" x14ac:dyDescent="0.25">
      <c r="A7837" s="4">
        <v>0.29088888888888892</v>
      </c>
      <c r="B7837" s="4">
        <v>0.30677777777777782</v>
      </c>
      <c r="C7837" t="s">
        <v>23338</v>
      </c>
      <c r="D7837" t="s">
        <v>23339</v>
      </c>
      <c r="E7837" t="s">
        <v>23340</v>
      </c>
      <c r="F7837" t="s">
        <v>7</v>
      </c>
      <c r="G7837" t="s">
        <v>7</v>
      </c>
    </row>
    <row r="7838" spans="1:7" x14ac:dyDescent="0.25">
      <c r="A7838" s="4">
        <v>0.24533333333333329</v>
      </c>
      <c r="B7838" s="4">
        <v>0.18822222222222221</v>
      </c>
      <c r="C7838" t="s">
        <v>23341</v>
      </c>
      <c r="D7838" t="s">
        <v>23342</v>
      </c>
      <c r="E7838" t="s">
        <v>23343</v>
      </c>
      <c r="F7838" t="s">
        <v>7</v>
      </c>
      <c r="G7838" t="s">
        <v>7</v>
      </c>
    </row>
    <row r="7839" spans="1:7" x14ac:dyDescent="0.25">
      <c r="A7839" s="4">
        <v>0.23711111111111111</v>
      </c>
      <c r="B7839" s="4">
        <v>0.27766666666666667</v>
      </c>
      <c r="C7839" t="s">
        <v>23344</v>
      </c>
      <c r="D7839" t="s">
        <v>23345</v>
      </c>
      <c r="E7839" t="s">
        <v>23346</v>
      </c>
      <c r="F7839" t="s">
        <v>7</v>
      </c>
      <c r="G7839" t="s">
        <v>7</v>
      </c>
    </row>
    <row r="7840" spans="1:7" x14ac:dyDescent="0.25">
      <c r="A7840" s="4">
        <v>0.50677777777777777</v>
      </c>
      <c r="B7840" s="4">
        <v>0.63266666666666671</v>
      </c>
      <c r="C7840" t="s">
        <v>23347</v>
      </c>
      <c r="D7840" t="s">
        <v>23348</v>
      </c>
      <c r="E7840" t="s">
        <v>23349</v>
      </c>
      <c r="F7840" t="s">
        <v>7</v>
      </c>
      <c r="G7840" t="s">
        <v>7</v>
      </c>
    </row>
    <row r="7841" spans="1:7" x14ac:dyDescent="0.25">
      <c r="A7841" s="4">
        <v>0.16977777777777781</v>
      </c>
      <c r="B7841" s="4">
        <v>0.21677777777777779</v>
      </c>
      <c r="C7841" t="s">
        <v>23350</v>
      </c>
      <c r="D7841" t="s">
        <v>23351</v>
      </c>
      <c r="E7841" t="s">
        <v>23352</v>
      </c>
      <c r="F7841" t="s">
        <v>7</v>
      </c>
      <c r="G7841" t="s">
        <v>7</v>
      </c>
    </row>
    <row r="7842" spans="1:7" x14ac:dyDescent="0.25">
      <c r="A7842" s="4">
        <v>0.27277777777777779</v>
      </c>
      <c r="B7842" s="4">
        <v>0.2867777777777778</v>
      </c>
      <c r="C7842" t="s">
        <v>23353</v>
      </c>
      <c r="D7842" t="s">
        <v>23354</v>
      </c>
      <c r="E7842" t="s">
        <v>23355</v>
      </c>
      <c r="F7842" t="s">
        <v>7</v>
      </c>
      <c r="G7842" t="s">
        <v>7</v>
      </c>
    </row>
    <row r="7843" spans="1:7" x14ac:dyDescent="0.25">
      <c r="A7843" s="4">
        <v>0.25522222222222218</v>
      </c>
      <c r="B7843" s="4">
        <v>0.35777777777777781</v>
      </c>
      <c r="C7843" t="s">
        <v>23356</v>
      </c>
      <c r="D7843" t="s">
        <v>23357</v>
      </c>
      <c r="E7843" t="s">
        <v>23358</v>
      </c>
      <c r="F7843" t="s">
        <v>7</v>
      </c>
      <c r="G7843" t="s">
        <v>7</v>
      </c>
    </row>
    <row r="7844" spans="1:7" x14ac:dyDescent="0.25">
      <c r="A7844" s="4">
        <v>0.38566666666666671</v>
      </c>
      <c r="B7844" s="4">
        <v>0.38966666666666672</v>
      </c>
      <c r="C7844" t="s">
        <v>23359</v>
      </c>
      <c r="D7844" t="s">
        <v>23360</v>
      </c>
      <c r="E7844" t="s">
        <v>23361</v>
      </c>
      <c r="F7844" t="s">
        <v>53</v>
      </c>
      <c r="G7844" t="s">
        <v>7</v>
      </c>
    </row>
    <row r="7845" spans="1:7" x14ac:dyDescent="0.25">
      <c r="A7845" s="4">
        <v>0.30511111111111111</v>
      </c>
      <c r="B7845" s="4">
        <v>0.3521111111111111</v>
      </c>
      <c r="C7845" t="s">
        <v>23362</v>
      </c>
      <c r="D7845" t="s">
        <v>23363</v>
      </c>
      <c r="E7845" t="s">
        <v>23364</v>
      </c>
      <c r="F7845" t="s">
        <v>53</v>
      </c>
      <c r="G7845" t="s">
        <v>53</v>
      </c>
    </row>
    <row r="7846" spans="1:7" x14ac:dyDescent="0.25">
      <c r="A7846" s="4">
        <v>0.1152222222222222</v>
      </c>
      <c r="B7846" s="4">
        <v>0.59377777777777785</v>
      </c>
      <c r="C7846" t="s">
        <v>23365</v>
      </c>
      <c r="D7846" t="s">
        <v>23366</v>
      </c>
      <c r="E7846" t="s">
        <v>23367</v>
      </c>
      <c r="F7846" t="s">
        <v>7</v>
      </c>
      <c r="G7846" t="s">
        <v>7</v>
      </c>
    </row>
    <row r="7847" spans="1:7" x14ac:dyDescent="0.25">
      <c r="A7847" s="4">
        <v>0.25611111111111112</v>
      </c>
      <c r="B7847" s="4">
        <v>0.28888888888888892</v>
      </c>
      <c r="C7847" t="s">
        <v>23368</v>
      </c>
      <c r="D7847" t="s">
        <v>23369</v>
      </c>
      <c r="E7847" t="s">
        <v>23370</v>
      </c>
      <c r="F7847" t="s">
        <v>53</v>
      </c>
      <c r="G7847" t="s">
        <v>7</v>
      </c>
    </row>
    <row r="7848" spans="1:7" x14ac:dyDescent="0.25">
      <c r="A7848" s="4">
        <v>0.22488888888888889</v>
      </c>
      <c r="B7848" s="4">
        <v>0.31755555555555559</v>
      </c>
      <c r="C7848" t="s">
        <v>23371</v>
      </c>
      <c r="D7848" t="s">
        <v>23372</v>
      </c>
      <c r="E7848" t="s">
        <v>23373</v>
      </c>
      <c r="F7848" t="s">
        <v>53</v>
      </c>
      <c r="G7848" t="s">
        <v>7</v>
      </c>
    </row>
    <row r="7849" spans="1:7" x14ac:dyDescent="0.25">
      <c r="A7849" s="4">
        <v>0.4538888888888889</v>
      </c>
      <c r="B7849" s="4">
        <v>0.42888888888888888</v>
      </c>
      <c r="C7849" t="s">
        <v>23374</v>
      </c>
      <c r="D7849" t="s">
        <v>23375</v>
      </c>
      <c r="E7849" t="s">
        <v>23376</v>
      </c>
      <c r="F7849" t="s">
        <v>7</v>
      </c>
      <c r="G7849" t="s">
        <v>7</v>
      </c>
    </row>
    <row r="7850" spans="1:7" x14ac:dyDescent="0.25">
      <c r="A7850" s="4">
        <v>0.35499999999999998</v>
      </c>
      <c r="B7850" s="4">
        <v>0.4117777777777778</v>
      </c>
      <c r="C7850" t="s">
        <v>23377</v>
      </c>
      <c r="D7850" t="s">
        <v>23378</v>
      </c>
      <c r="E7850" t="s">
        <v>23379</v>
      </c>
      <c r="F7850" t="s">
        <v>53</v>
      </c>
      <c r="G7850" t="s">
        <v>7</v>
      </c>
    </row>
    <row r="7851" spans="1:7" x14ac:dyDescent="0.25">
      <c r="A7851" s="4">
        <v>0.26011111111111113</v>
      </c>
      <c r="B7851" s="4">
        <v>0.2074444444444444</v>
      </c>
      <c r="C7851" t="s">
        <v>23380</v>
      </c>
      <c r="D7851" t="s">
        <v>23381</v>
      </c>
      <c r="E7851" t="s">
        <v>23382</v>
      </c>
      <c r="F7851" t="s">
        <v>7</v>
      </c>
      <c r="G7851" t="s">
        <v>7</v>
      </c>
    </row>
    <row r="7852" spans="1:7" x14ac:dyDescent="0.25">
      <c r="A7852" s="4">
        <v>0.27177777777777767</v>
      </c>
      <c r="B7852" s="4">
        <v>0.26955555555555549</v>
      </c>
      <c r="C7852" t="s">
        <v>23383</v>
      </c>
      <c r="D7852" t="s">
        <v>23384</v>
      </c>
      <c r="E7852" t="s">
        <v>23385</v>
      </c>
      <c r="F7852" t="s">
        <v>7</v>
      </c>
      <c r="G7852" t="s">
        <v>7</v>
      </c>
    </row>
    <row r="7853" spans="1:7" x14ac:dyDescent="0.25">
      <c r="A7853" s="4">
        <v>0.2088888888888889</v>
      </c>
      <c r="B7853" s="4">
        <v>0.17066666666666669</v>
      </c>
      <c r="C7853" t="s">
        <v>23386</v>
      </c>
      <c r="D7853" t="s">
        <v>23387</v>
      </c>
      <c r="E7853" t="s">
        <v>23388</v>
      </c>
      <c r="F7853" t="s">
        <v>7</v>
      </c>
      <c r="G7853" t="s">
        <v>7</v>
      </c>
    </row>
    <row r="7854" spans="1:7" x14ac:dyDescent="0.25">
      <c r="A7854" s="4">
        <v>0.47655555555555551</v>
      </c>
      <c r="B7854" s="4">
        <v>0.49088888888888887</v>
      </c>
      <c r="C7854" t="s">
        <v>23389</v>
      </c>
      <c r="D7854" t="s">
        <v>23390</v>
      </c>
      <c r="E7854" t="s">
        <v>23391</v>
      </c>
      <c r="F7854" t="s">
        <v>7</v>
      </c>
      <c r="G7854" t="s">
        <v>7</v>
      </c>
    </row>
    <row r="7855" spans="1:7" x14ac:dyDescent="0.25">
      <c r="A7855" s="4">
        <v>0.41522222222222221</v>
      </c>
      <c r="B7855" s="4">
        <v>0.5474444444444444</v>
      </c>
      <c r="C7855" t="s">
        <v>23392</v>
      </c>
      <c r="D7855" t="s">
        <v>23393</v>
      </c>
      <c r="E7855" t="s">
        <v>23394</v>
      </c>
      <c r="F7855" t="s">
        <v>7</v>
      </c>
      <c r="G7855" t="s">
        <v>7</v>
      </c>
    </row>
    <row r="7856" spans="1:7" x14ac:dyDescent="0.25">
      <c r="A7856" s="4">
        <v>0.39711111111111108</v>
      </c>
      <c r="B7856" s="4">
        <v>0.61077777777777775</v>
      </c>
      <c r="C7856" t="s">
        <v>23395</v>
      </c>
      <c r="D7856" t="s">
        <v>23396</v>
      </c>
      <c r="E7856" t="s">
        <v>23397</v>
      </c>
      <c r="F7856" t="s">
        <v>7</v>
      </c>
      <c r="G7856" t="s">
        <v>7</v>
      </c>
    </row>
    <row r="7857" spans="1:7" x14ac:dyDescent="0.25">
      <c r="A7857" s="4">
        <v>0.46411111111111109</v>
      </c>
      <c r="B7857" s="4">
        <v>0.54333333333333333</v>
      </c>
      <c r="C7857" t="s">
        <v>23398</v>
      </c>
      <c r="D7857" t="s">
        <v>23399</v>
      </c>
      <c r="E7857" t="s">
        <v>23400</v>
      </c>
      <c r="F7857" t="s">
        <v>7</v>
      </c>
      <c r="G7857" t="s">
        <v>7</v>
      </c>
    </row>
    <row r="7858" spans="1:7" x14ac:dyDescent="0.25">
      <c r="A7858" s="4">
        <v>0.5815555555555556</v>
      </c>
      <c r="B7858" s="4">
        <v>0.5066666666666666</v>
      </c>
      <c r="C7858" t="s">
        <v>23401</v>
      </c>
      <c r="D7858" t="s">
        <v>23402</v>
      </c>
      <c r="E7858" t="s">
        <v>23403</v>
      </c>
      <c r="F7858" t="s">
        <v>7</v>
      </c>
      <c r="G7858" t="s">
        <v>7</v>
      </c>
    </row>
    <row r="7859" spans="1:7" x14ac:dyDescent="0.25">
      <c r="A7859" s="4">
        <v>0.49955555555555559</v>
      </c>
      <c r="B7859" s="4">
        <v>0.32600000000000001</v>
      </c>
      <c r="C7859" t="s">
        <v>23404</v>
      </c>
      <c r="D7859" t="s">
        <v>23405</v>
      </c>
      <c r="E7859" t="s">
        <v>23406</v>
      </c>
      <c r="F7859" t="s">
        <v>7</v>
      </c>
      <c r="G7859" t="s">
        <v>7</v>
      </c>
    </row>
    <row r="7860" spans="1:7" x14ac:dyDescent="0.25">
      <c r="A7860" s="4">
        <v>0.46577777777777779</v>
      </c>
      <c r="B7860" s="4">
        <v>0.31866666666666671</v>
      </c>
      <c r="C7860" t="s">
        <v>23407</v>
      </c>
      <c r="D7860" t="s">
        <v>23408</v>
      </c>
      <c r="E7860" t="s">
        <v>23409</v>
      </c>
      <c r="F7860" t="s">
        <v>7</v>
      </c>
      <c r="G7860" t="s">
        <v>7</v>
      </c>
    </row>
    <row r="7861" spans="1:7" x14ac:dyDescent="0.25">
      <c r="A7861" s="4">
        <v>0.44</v>
      </c>
      <c r="B7861" s="4">
        <v>0.43066666666666659</v>
      </c>
      <c r="C7861" t="s">
        <v>23410</v>
      </c>
      <c r="D7861" t="s">
        <v>23411</v>
      </c>
      <c r="E7861" t="s">
        <v>23412</v>
      </c>
      <c r="F7861" t="s">
        <v>53</v>
      </c>
      <c r="G7861" t="s">
        <v>7</v>
      </c>
    </row>
    <row r="7862" spans="1:7" x14ac:dyDescent="0.25">
      <c r="A7862" s="4">
        <v>0.51222222222222225</v>
      </c>
      <c r="B7862" s="4">
        <v>0.92377777777777781</v>
      </c>
      <c r="C7862" t="s">
        <v>23413</v>
      </c>
      <c r="D7862" t="s">
        <v>23414</v>
      </c>
      <c r="E7862" t="s">
        <v>23415</v>
      </c>
      <c r="F7862" t="s">
        <v>7</v>
      </c>
      <c r="G7862" t="s">
        <v>7</v>
      </c>
    </row>
    <row r="7863" spans="1:7" x14ac:dyDescent="0.25">
      <c r="A7863" s="4">
        <v>0.31055555555555547</v>
      </c>
      <c r="B7863" s="4">
        <v>0.38977777777777778</v>
      </c>
      <c r="C7863" t="s">
        <v>23416</v>
      </c>
      <c r="D7863" t="s">
        <v>23417</v>
      </c>
      <c r="E7863" t="s">
        <v>23418</v>
      </c>
      <c r="F7863" t="s">
        <v>7</v>
      </c>
      <c r="G7863" t="s">
        <v>7</v>
      </c>
    </row>
    <row r="7864" spans="1:7" x14ac:dyDescent="0.25">
      <c r="A7864" s="4">
        <v>0.42822222222222223</v>
      </c>
      <c r="B7864" s="4">
        <v>0.52688888888888885</v>
      </c>
      <c r="C7864" t="s">
        <v>23419</v>
      </c>
      <c r="D7864" t="s">
        <v>23420</v>
      </c>
      <c r="E7864" t="s">
        <v>23421</v>
      </c>
      <c r="F7864" t="s">
        <v>53</v>
      </c>
      <c r="G7864" t="s">
        <v>7</v>
      </c>
    </row>
    <row r="7865" spans="1:7" x14ac:dyDescent="0.25">
      <c r="A7865" s="4">
        <v>0.50044444444444436</v>
      </c>
      <c r="B7865" s="4">
        <v>0.46688888888888891</v>
      </c>
      <c r="C7865" t="s">
        <v>23422</v>
      </c>
      <c r="D7865" t="s">
        <v>23423</v>
      </c>
      <c r="E7865" t="s">
        <v>23424</v>
      </c>
      <c r="F7865" t="s">
        <v>7</v>
      </c>
      <c r="G7865" t="s">
        <v>7</v>
      </c>
    </row>
    <row r="7866" spans="1:7" x14ac:dyDescent="0.25">
      <c r="A7866" s="4">
        <v>0.39811111111111108</v>
      </c>
      <c r="B7866" s="4">
        <v>0.45866666666666672</v>
      </c>
      <c r="C7866" t="s">
        <v>23425</v>
      </c>
      <c r="D7866" t="s">
        <v>23426</v>
      </c>
      <c r="E7866" t="s">
        <v>23427</v>
      </c>
      <c r="F7866" t="s">
        <v>7</v>
      </c>
      <c r="G7866" t="s">
        <v>7</v>
      </c>
    </row>
    <row r="7867" spans="1:7" x14ac:dyDescent="0.25">
      <c r="A7867" s="4">
        <v>0.22111111111111109</v>
      </c>
      <c r="B7867" s="4">
        <v>0.31900000000000001</v>
      </c>
      <c r="C7867" t="s">
        <v>23428</v>
      </c>
      <c r="D7867" t="s">
        <v>23429</v>
      </c>
      <c r="E7867" t="s">
        <v>23430</v>
      </c>
      <c r="F7867" t="s">
        <v>7</v>
      </c>
      <c r="G7867" t="s">
        <v>7</v>
      </c>
    </row>
    <row r="7868" spans="1:7" x14ac:dyDescent="0.25">
      <c r="A7868" s="4">
        <v>0.36622222222222223</v>
      </c>
      <c r="B7868" s="4">
        <v>0.46566666666666667</v>
      </c>
      <c r="C7868" t="s">
        <v>23431</v>
      </c>
      <c r="D7868" t="s">
        <v>23432</v>
      </c>
      <c r="E7868" t="s">
        <v>23433</v>
      </c>
      <c r="F7868" t="s">
        <v>7</v>
      </c>
      <c r="G7868" t="s">
        <v>7</v>
      </c>
    </row>
    <row r="7869" spans="1:7" x14ac:dyDescent="0.25">
      <c r="A7869" s="4">
        <v>0.40355555555555561</v>
      </c>
      <c r="B7869" s="4">
        <v>0.34022222222222231</v>
      </c>
      <c r="C7869" t="s">
        <v>23434</v>
      </c>
      <c r="D7869" t="s">
        <v>23435</v>
      </c>
      <c r="E7869" t="s">
        <v>23436</v>
      </c>
      <c r="F7869" t="s">
        <v>7</v>
      </c>
      <c r="G7869" t="s">
        <v>7</v>
      </c>
    </row>
    <row r="7870" spans="1:7" x14ac:dyDescent="0.25">
      <c r="A7870" s="4">
        <v>0.3726666666666667</v>
      </c>
      <c r="B7870" s="4">
        <v>0.40511111111111109</v>
      </c>
      <c r="C7870" t="s">
        <v>23437</v>
      </c>
      <c r="D7870" t="s">
        <v>23438</v>
      </c>
      <c r="E7870" t="s">
        <v>23439</v>
      </c>
      <c r="F7870" t="s">
        <v>7</v>
      </c>
      <c r="G7870" t="s">
        <v>7</v>
      </c>
    </row>
    <row r="7871" spans="1:7" x14ac:dyDescent="0.25">
      <c r="A7871" s="4">
        <v>0.41388888888888892</v>
      </c>
      <c r="B7871" s="4">
        <v>0.54933333333333334</v>
      </c>
      <c r="C7871" t="s">
        <v>23440</v>
      </c>
      <c r="D7871" t="s">
        <v>23441</v>
      </c>
      <c r="E7871" t="s">
        <v>23442</v>
      </c>
      <c r="F7871" t="s">
        <v>53</v>
      </c>
      <c r="G7871" t="s">
        <v>53</v>
      </c>
    </row>
    <row r="7872" spans="1:7" x14ac:dyDescent="0.25">
      <c r="A7872" s="4">
        <v>0.33966666666666667</v>
      </c>
      <c r="B7872" s="4">
        <v>0.47366666666666668</v>
      </c>
      <c r="C7872" t="s">
        <v>23443</v>
      </c>
      <c r="D7872" t="s">
        <v>23444</v>
      </c>
      <c r="E7872" t="s">
        <v>23445</v>
      </c>
      <c r="F7872" t="s">
        <v>7</v>
      </c>
      <c r="G7872" t="s">
        <v>7</v>
      </c>
    </row>
    <row r="7873" spans="1:7" x14ac:dyDescent="0.25">
      <c r="A7873" s="4">
        <v>0.33844444444444449</v>
      </c>
      <c r="B7873" s="4">
        <v>0.40955555555555562</v>
      </c>
      <c r="C7873" t="s">
        <v>23446</v>
      </c>
      <c r="D7873" t="s">
        <v>23447</v>
      </c>
      <c r="E7873" t="s">
        <v>23448</v>
      </c>
      <c r="F7873" t="s">
        <v>7</v>
      </c>
      <c r="G7873" t="s">
        <v>7</v>
      </c>
    </row>
    <row r="7874" spans="1:7" x14ac:dyDescent="0.25">
      <c r="A7874" s="4">
        <v>0.3686666666666667</v>
      </c>
      <c r="B7874" s="4">
        <v>0.35755555555555563</v>
      </c>
      <c r="C7874" t="s">
        <v>23449</v>
      </c>
      <c r="D7874" t="s">
        <v>23450</v>
      </c>
      <c r="E7874" t="s">
        <v>23451</v>
      </c>
      <c r="F7874" t="s">
        <v>7</v>
      </c>
      <c r="G7874" t="s">
        <v>7</v>
      </c>
    </row>
    <row r="7875" spans="1:7" x14ac:dyDescent="0.25">
      <c r="A7875" s="4">
        <v>0.26877777777777778</v>
      </c>
      <c r="B7875" s="4">
        <v>0.29911111111111111</v>
      </c>
      <c r="C7875" t="s">
        <v>23452</v>
      </c>
      <c r="D7875" t="s">
        <v>23453</v>
      </c>
      <c r="E7875" t="s">
        <v>23454</v>
      </c>
      <c r="F7875" t="s">
        <v>7</v>
      </c>
      <c r="G7875" t="s">
        <v>7</v>
      </c>
    </row>
    <row r="7876" spans="1:7" x14ac:dyDescent="0.25">
      <c r="A7876" s="4">
        <v>0.29255555555555562</v>
      </c>
      <c r="B7876" s="4">
        <v>0.39877777777777779</v>
      </c>
      <c r="C7876" t="s">
        <v>23455</v>
      </c>
      <c r="D7876" t="s">
        <v>23456</v>
      </c>
      <c r="E7876" t="s">
        <v>23457</v>
      </c>
      <c r="F7876" t="s">
        <v>7</v>
      </c>
      <c r="G7876" t="s">
        <v>7</v>
      </c>
    </row>
    <row r="7877" spans="1:7" x14ac:dyDescent="0.25">
      <c r="A7877" s="4">
        <v>0.40311111111111109</v>
      </c>
      <c r="B7877" s="4">
        <v>0.39800000000000002</v>
      </c>
      <c r="C7877" t="s">
        <v>23458</v>
      </c>
      <c r="D7877" t="s">
        <v>23459</v>
      </c>
      <c r="E7877" t="s">
        <v>23460</v>
      </c>
      <c r="F7877" t="s">
        <v>7</v>
      </c>
      <c r="G7877" t="s">
        <v>7</v>
      </c>
    </row>
    <row r="7878" spans="1:7" x14ac:dyDescent="0.25">
      <c r="A7878" s="4">
        <v>0.05</v>
      </c>
      <c r="B7878" s="4">
        <v>0.25</v>
      </c>
      <c r="C7878" t="s">
        <v>23461</v>
      </c>
      <c r="D7878" t="s">
        <v>23462</v>
      </c>
      <c r="E7878" t="s">
        <v>23463</v>
      </c>
      <c r="F7878" t="s">
        <v>7</v>
      </c>
      <c r="G7878" t="s">
        <v>7</v>
      </c>
    </row>
    <row r="7879" spans="1:7" x14ac:dyDescent="0.25">
      <c r="A7879" s="4">
        <v>0.36477777777777781</v>
      </c>
      <c r="B7879" s="4">
        <v>0.3676666666666667</v>
      </c>
      <c r="C7879" t="s">
        <v>23464</v>
      </c>
      <c r="D7879" t="s">
        <v>23465</v>
      </c>
      <c r="E7879" t="s">
        <v>23466</v>
      </c>
      <c r="F7879" t="s">
        <v>7</v>
      </c>
      <c r="G7879" t="s">
        <v>7</v>
      </c>
    </row>
    <row r="7880" spans="1:7" x14ac:dyDescent="0.25">
      <c r="A7880" s="4">
        <v>0.22344444444444439</v>
      </c>
      <c r="B7880" s="4">
        <v>0.32977777777777778</v>
      </c>
      <c r="C7880" t="s">
        <v>23467</v>
      </c>
      <c r="D7880" t="s">
        <v>23468</v>
      </c>
      <c r="E7880" t="s">
        <v>23469</v>
      </c>
      <c r="F7880" t="s">
        <v>7</v>
      </c>
      <c r="G7880" t="s">
        <v>7</v>
      </c>
    </row>
    <row r="7881" spans="1:7" x14ac:dyDescent="0.25">
      <c r="A7881" s="4">
        <v>0.35155555555555562</v>
      </c>
      <c r="B7881" s="4">
        <v>0.4575555555555556</v>
      </c>
      <c r="C7881" t="s">
        <v>23470</v>
      </c>
      <c r="D7881" t="s">
        <v>23471</v>
      </c>
      <c r="E7881" t="s">
        <v>23472</v>
      </c>
      <c r="F7881" t="s">
        <v>53</v>
      </c>
      <c r="G7881" t="s">
        <v>7</v>
      </c>
    </row>
    <row r="7882" spans="1:7" x14ac:dyDescent="0.25">
      <c r="A7882" s="4">
        <v>0.35511111111111121</v>
      </c>
      <c r="B7882" s="4">
        <v>0.39355555555555549</v>
      </c>
      <c r="C7882" t="s">
        <v>23473</v>
      </c>
      <c r="D7882" t="s">
        <v>23474</v>
      </c>
      <c r="E7882" t="s">
        <v>23475</v>
      </c>
      <c r="F7882" t="s">
        <v>53</v>
      </c>
      <c r="G7882" t="s">
        <v>7</v>
      </c>
    </row>
    <row r="7883" spans="1:7" x14ac:dyDescent="0.25">
      <c r="A7883" s="4">
        <v>0.21988888888888891</v>
      </c>
      <c r="B7883" s="4">
        <v>0.2082222222222222</v>
      </c>
      <c r="C7883" t="s">
        <v>23476</v>
      </c>
      <c r="D7883" t="s">
        <v>23477</v>
      </c>
      <c r="E7883" t="s">
        <v>23478</v>
      </c>
      <c r="F7883" t="s">
        <v>7</v>
      </c>
      <c r="G7883" t="s">
        <v>7</v>
      </c>
    </row>
    <row r="7884" spans="1:7" x14ac:dyDescent="0.25">
      <c r="A7884" s="4">
        <v>0.38566666666666671</v>
      </c>
      <c r="B7884" s="4">
        <v>0.44277777777777783</v>
      </c>
      <c r="C7884" t="s">
        <v>23479</v>
      </c>
      <c r="D7884" t="s">
        <v>23480</v>
      </c>
      <c r="E7884" t="s">
        <v>23481</v>
      </c>
      <c r="F7884" t="s">
        <v>7</v>
      </c>
      <c r="G7884" t="s">
        <v>7</v>
      </c>
    </row>
    <row r="7885" spans="1:7" x14ac:dyDescent="0.25">
      <c r="A7885" s="4">
        <v>0.39800000000000002</v>
      </c>
      <c r="B7885" s="4">
        <v>0.46666666666666667</v>
      </c>
      <c r="C7885" t="s">
        <v>23482</v>
      </c>
      <c r="D7885" t="s">
        <v>23483</v>
      </c>
      <c r="E7885" t="s">
        <v>23484</v>
      </c>
      <c r="F7885" t="s">
        <v>7</v>
      </c>
      <c r="G7885" t="s">
        <v>7</v>
      </c>
    </row>
    <row r="7886" spans="1:7" x14ac:dyDescent="0.25">
      <c r="A7886" s="4">
        <v>0.50700000000000001</v>
      </c>
      <c r="B7886" s="4">
        <v>0.51222222222222225</v>
      </c>
      <c r="C7886" t="s">
        <v>23485</v>
      </c>
      <c r="D7886" t="s">
        <v>23486</v>
      </c>
      <c r="E7886" t="s">
        <v>23487</v>
      </c>
      <c r="F7886" t="s">
        <v>7</v>
      </c>
      <c r="G7886" t="s">
        <v>7</v>
      </c>
    </row>
    <row r="7887" spans="1:7" x14ac:dyDescent="0.25">
      <c r="A7887" s="4">
        <v>0.30277777777777781</v>
      </c>
      <c r="B7887" s="4">
        <v>0.1687777777777778</v>
      </c>
      <c r="C7887" t="s">
        <v>23488</v>
      </c>
      <c r="D7887" t="s">
        <v>23489</v>
      </c>
      <c r="E7887" t="s">
        <v>23490</v>
      </c>
      <c r="F7887" t="s">
        <v>7</v>
      </c>
      <c r="G7887" t="s">
        <v>7</v>
      </c>
    </row>
    <row r="7888" spans="1:7" x14ac:dyDescent="0.25">
      <c r="A7888" s="4">
        <v>0.48099999999999998</v>
      </c>
      <c r="B7888" s="4">
        <v>0.4592222222222222</v>
      </c>
      <c r="C7888" t="s">
        <v>23491</v>
      </c>
      <c r="D7888" t="s">
        <v>23492</v>
      </c>
      <c r="E7888" t="s">
        <v>23493</v>
      </c>
      <c r="F7888" t="s">
        <v>7</v>
      </c>
      <c r="G7888" t="s">
        <v>7</v>
      </c>
    </row>
    <row r="7889" spans="1:7" x14ac:dyDescent="0.25">
      <c r="A7889" s="4">
        <v>0.40788888888888891</v>
      </c>
      <c r="B7889" s="4">
        <v>0.44566666666666671</v>
      </c>
      <c r="C7889" t="s">
        <v>23494</v>
      </c>
      <c r="D7889" t="s">
        <v>23495</v>
      </c>
      <c r="E7889" t="s">
        <v>23496</v>
      </c>
      <c r="F7889" t="s">
        <v>53</v>
      </c>
      <c r="G7889" t="s">
        <v>53</v>
      </c>
    </row>
    <row r="7890" spans="1:7" x14ac:dyDescent="0.25">
      <c r="A7890" s="4">
        <v>0.33055555555555549</v>
      </c>
      <c r="B7890" s="4">
        <v>0.46755555555555561</v>
      </c>
      <c r="C7890" t="s">
        <v>23497</v>
      </c>
      <c r="D7890" t="s">
        <v>23498</v>
      </c>
      <c r="E7890" t="s">
        <v>23499</v>
      </c>
      <c r="F7890" t="s">
        <v>7</v>
      </c>
      <c r="G7890" t="s">
        <v>7</v>
      </c>
    </row>
    <row r="7891" spans="1:7" x14ac:dyDescent="0.25">
      <c r="A7891" s="4">
        <v>0.54144444444444451</v>
      </c>
      <c r="B7891" s="4">
        <v>0.49222222222222223</v>
      </c>
      <c r="C7891" t="s">
        <v>23500</v>
      </c>
      <c r="D7891" t="s">
        <v>23501</v>
      </c>
      <c r="E7891" t="s">
        <v>23502</v>
      </c>
      <c r="F7891" t="s">
        <v>53</v>
      </c>
      <c r="G7891" t="s">
        <v>7</v>
      </c>
    </row>
    <row r="7892" spans="1:7" x14ac:dyDescent="0.25">
      <c r="A7892" s="4">
        <v>0.34077777777777779</v>
      </c>
      <c r="B7892" s="4">
        <v>0.39800000000000002</v>
      </c>
      <c r="C7892" t="s">
        <v>23503</v>
      </c>
      <c r="D7892" t="s">
        <v>23504</v>
      </c>
      <c r="E7892" t="s">
        <v>23505</v>
      </c>
      <c r="F7892" t="s">
        <v>7</v>
      </c>
      <c r="G7892" t="s">
        <v>7</v>
      </c>
    </row>
    <row r="7893" spans="1:7" x14ac:dyDescent="0.25">
      <c r="A7893" s="4">
        <v>0.39966666666666673</v>
      </c>
      <c r="B7893" s="4">
        <v>0.3962222222222222</v>
      </c>
      <c r="C7893" t="s">
        <v>23506</v>
      </c>
      <c r="D7893" t="s">
        <v>23507</v>
      </c>
      <c r="E7893" t="s">
        <v>23508</v>
      </c>
      <c r="F7893" t="s">
        <v>7</v>
      </c>
      <c r="G7893" t="s">
        <v>7</v>
      </c>
    </row>
    <row r="7894" spans="1:7" x14ac:dyDescent="0.25">
      <c r="A7894" s="4">
        <v>0.31833333333333341</v>
      </c>
      <c r="B7894" s="4">
        <v>0.24633333333333329</v>
      </c>
      <c r="C7894" t="s">
        <v>23509</v>
      </c>
      <c r="D7894" t="s">
        <v>23510</v>
      </c>
      <c r="E7894" t="s">
        <v>23511</v>
      </c>
      <c r="F7894" t="s">
        <v>7</v>
      </c>
      <c r="G7894" t="s">
        <v>7</v>
      </c>
    </row>
    <row r="7895" spans="1:7" x14ac:dyDescent="0.25">
      <c r="A7895" s="4">
        <v>0.38400000000000001</v>
      </c>
      <c r="B7895" s="4">
        <v>0.36099999999999999</v>
      </c>
      <c r="C7895" t="s">
        <v>23512</v>
      </c>
      <c r="D7895" t="s">
        <v>23513</v>
      </c>
      <c r="E7895" t="s">
        <v>23514</v>
      </c>
      <c r="F7895" t="s">
        <v>7</v>
      </c>
      <c r="G7895" t="s">
        <v>7</v>
      </c>
    </row>
    <row r="7896" spans="1:7" x14ac:dyDescent="0.25">
      <c r="A7896" s="4">
        <v>0.32611111111111107</v>
      </c>
      <c r="B7896" s="4">
        <v>0.21155555555555561</v>
      </c>
      <c r="C7896" t="s">
        <v>23515</v>
      </c>
      <c r="D7896" t="s">
        <v>23516</v>
      </c>
      <c r="E7896" t="s">
        <v>23517</v>
      </c>
      <c r="F7896" t="s">
        <v>7</v>
      </c>
      <c r="G7896" t="s">
        <v>7</v>
      </c>
    </row>
    <row r="7897" spans="1:7" x14ac:dyDescent="0.25">
      <c r="A7897" s="4">
        <v>0</v>
      </c>
      <c r="B7897" s="4">
        <v>0.48766666666666669</v>
      </c>
      <c r="C7897" t="s">
        <v>23518</v>
      </c>
      <c r="D7897" t="s">
        <v>23518</v>
      </c>
      <c r="E7897" t="s">
        <v>23519</v>
      </c>
      <c r="F7897" t="s">
        <v>53</v>
      </c>
      <c r="G7897" t="s">
        <v>7</v>
      </c>
    </row>
    <row r="7898" spans="1:7" x14ac:dyDescent="0.25">
      <c r="A7898" s="4">
        <v>0.3531111111111111</v>
      </c>
      <c r="B7898" s="4">
        <v>0.27544444444444438</v>
      </c>
      <c r="C7898" t="s">
        <v>23520</v>
      </c>
      <c r="D7898" t="s">
        <v>23521</v>
      </c>
      <c r="E7898" t="s">
        <v>23522</v>
      </c>
      <c r="F7898" t="s">
        <v>7</v>
      </c>
      <c r="G7898" t="s">
        <v>7</v>
      </c>
    </row>
    <row r="7899" spans="1:7" x14ac:dyDescent="0.25">
      <c r="A7899" s="4">
        <v>0.2762222222222222</v>
      </c>
      <c r="B7899" s="4">
        <v>0.3</v>
      </c>
      <c r="C7899" t="s">
        <v>23523</v>
      </c>
      <c r="D7899" t="s">
        <v>23524</v>
      </c>
      <c r="E7899" t="s">
        <v>23525</v>
      </c>
      <c r="F7899" t="s">
        <v>53</v>
      </c>
      <c r="G7899" t="s">
        <v>7</v>
      </c>
    </row>
    <row r="7900" spans="1:7" x14ac:dyDescent="0.25">
      <c r="A7900" s="4">
        <v>0.33377777777777778</v>
      </c>
      <c r="B7900" s="4">
        <v>0.29333333333333328</v>
      </c>
      <c r="C7900" t="s">
        <v>23526</v>
      </c>
      <c r="D7900" t="s">
        <v>23527</v>
      </c>
      <c r="E7900" t="s">
        <v>23528</v>
      </c>
      <c r="F7900" t="s">
        <v>7</v>
      </c>
      <c r="G7900" t="s">
        <v>7</v>
      </c>
    </row>
    <row r="7901" spans="1:7" x14ac:dyDescent="0.25">
      <c r="A7901" s="4">
        <v>0.33933333333333338</v>
      </c>
      <c r="B7901" s="4">
        <v>0.32088888888888889</v>
      </c>
      <c r="C7901" t="s">
        <v>23529</v>
      </c>
      <c r="D7901" t="s">
        <v>23530</v>
      </c>
      <c r="E7901" t="s">
        <v>23531</v>
      </c>
      <c r="F7901" t="s">
        <v>7</v>
      </c>
      <c r="G7901" t="s">
        <v>7</v>
      </c>
    </row>
    <row r="7902" spans="1:7" x14ac:dyDescent="0.25">
      <c r="A7902" s="4">
        <v>0.3908888888888889</v>
      </c>
      <c r="B7902" s="4">
        <v>0.40577777777777779</v>
      </c>
      <c r="C7902" t="s">
        <v>23532</v>
      </c>
      <c r="D7902" t="s">
        <v>23533</v>
      </c>
      <c r="E7902" t="s">
        <v>23534</v>
      </c>
      <c r="F7902" t="s">
        <v>7</v>
      </c>
      <c r="G7902" t="s">
        <v>7</v>
      </c>
    </row>
    <row r="7903" spans="1:7" x14ac:dyDescent="0.25">
      <c r="A7903" s="4">
        <v>0.29588888888888892</v>
      </c>
      <c r="B7903" s="4">
        <v>0.29844444444444451</v>
      </c>
      <c r="C7903" t="s">
        <v>23535</v>
      </c>
      <c r="D7903" t="s">
        <v>23536</v>
      </c>
      <c r="E7903" t="s">
        <v>23537</v>
      </c>
      <c r="F7903" t="s">
        <v>7</v>
      </c>
      <c r="G7903" t="s">
        <v>7</v>
      </c>
    </row>
    <row r="7904" spans="1:7" x14ac:dyDescent="0.25">
      <c r="A7904" s="4">
        <v>0.36966666666666659</v>
      </c>
      <c r="B7904" s="4">
        <v>0.2412222222222222</v>
      </c>
      <c r="C7904" t="s">
        <v>23538</v>
      </c>
      <c r="D7904" t="s">
        <v>23539</v>
      </c>
      <c r="E7904" t="s">
        <v>23540</v>
      </c>
      <c r="F7904" t="s">
        <v>53</v>
      </c>
      <c r="G7904" t="s">
        <v>7</v>
      </c>
    </row>
    <row r="7905" spans="1:7" x14ac:dyDescent="0.25">
      <c r="A7905" s="4">
        <v>0.34211111111111109</v>
      </c>
      <c r="B7905" s="4">
        <v>0.42944444444444452</v>
      </c>
      <c r="C7905" t="s">
        <v>23541</v>
      </c>
      <c r="D7905" t="s">
        <v>23542</v>
      </c>
      <c r="E7905" t="s">
        <v>23543</v>
      </c>
      <c r="F7905" t="s">
        <v>7</v>
      </c>
      <c r="G7905" t="s">
        <v>7</v>
      </c>
    </row>
    <row r="7906" spans="1:7" x14ac:dyDescent="0.25">
      <c r="A7906" s="4">
        <v>0.40533333333333332</v>
      </c>
      <c r="B7906" s="4">
        <v>0.39888888888888879</v>
      </c>
      <c r="C7906" t="s">
        <v>23544</v>
      </c>
      <c r="D7906" t="s">
        <v>23545</v>
      </c>
      <c r="E7906" t="s">
        <v>23546</v>
      </c>
      <c r="F7906" t="s">
        <v>7</v>
      </c>
      <c r="G7906" t="s">
        <v>7</v>
      </c>
    </row>
    <row r="7907" spans="1:7" x14ac:dyDescent="0.25">
      <c r="A7907" s="4">
        <v>0.26144444444444442</v>
      </c>
      <c r="B7907" s="4">
        <v>0.35055555555555562</v>
      </c>
      <c r="C7907" t="s">
        <v>23547</v>
      </c>
      <c r="D7907" t="s">
        <v>23548</v>
      </c>
      <c r="E7907" t="s">
        <v>23549</v>
      </c>
      <c r="F7907" t="s">
        <v>53</v>
      </c>
      <c r="G7907" t="s">
        <v>7</v>
      </c>
    </row>
    <row r="7908" spans="1:7" x14ac:dyDescent="0.25">
      <c r="A7908" s="4">
        <v>0.28155555555555561</v>
      </c>
      <c r="B7908" s="4">
        <v>0.87111111111111106</v>
      </c>
      <c r="C7908" t="s">
        <v>23550</v>
      </c>
      <c r="D7908" t="s">
        <v>23551</v>
      </c>
      <c r="E7908" t="s">
        <v>23552</v>
      </c>
      <c r="F7908" t="s">
        <v>7</v>
      </c>
      <c r="G7908" t="s">
        <v>7</v>
      </c>
    </row>
    <row r="7909" spans="1:7" x14ac:dyDescent="0.25">
      <c r="A7909" s="4">
        <v>0.14511111111111111</v>
      </c>
      <c r="B7909" s="4">
        <v>0.45155555555555549</v>
      </c>
      <c r="C7909" t="s">
        <v>23553</v>
      </c>
      <c r="D7909" t="s">
        <v>23554</v>
      </c>
      <c r="E7909" t="s">
        <v>23555</v>
      </c>
      <c r="F7909" t="s">
        <v>7</v>
      </c>
      <c r="G7909" t="s">
        <v>7</v>
      </c>
    </row>
    <row r="7910" spans="1:7" x14ac:dyDescent="0.25">
      <c r="A7910" s="4">
        <v>0.28100000000000003</v>
      </c>
      <c r="B7910" s="4">
        <v>0.26744444444444437</v>
      </c>
      <c r="C7910" t="s">
        <v>23556</v>
      </c>
      <c r="D7910" t="s">
        <v>23557</v>
      </c>
      <c r="E7910" t="s">
        <v>23558</v>
      </c>
      <c r="F7910" t="s">
        <v>7</v>
      </c>
      <c r="G7910" t="s">
        <v>7</v>
      </c>
    </row>
    <row r="7911" spans="1:7" x14ac:dyDescent="0.25">
      <c r="A7911" s="4">
        <v>0.29822222222222222</v>
      </c>
      <c r="B7911" s="4">
        <v>0.25744444444444448</v>
      </c>
      <c r="C7911" t="s">
        <v>23559</v>
      </c>
      <c r="D7911" t="s">
        <v>23560</v>
      </c>
      <c r="E7911" t="s">
        <v>23561</v>
      </c>
      <c r="F7911" t="s">
        <v>53</v>
      </c>
      <c r="G7911" t="s">
        <v>7</v>
      </c>
    </row>
    <row r="7912" spans="1:7" x14ac:dyDescent="0.25">
      <c r="A7912" s="4">
        <v>0.39555555555555549</v>
      </c>
      <c r="B7912" s="4">
        <v>0.40622222222222232</v>
      </c>
      <c r="C7912" t="s">
        <v>23562</v>
      </c>
      <c r="D7912" t="s">
        <v>23563</v>
      </c>
      <c r="E7912" t="s">
        <v>23564</v>
      </c>
      <c r="F7912" t="s">
        <v>7</v>
      </c>
      <c r="G7912" t="s">
        <v>7</v>
      </c>
    </row>
    <row r="7913" spans="1:7" x14ac:dyDescent="0.25">
      <c r="A7913" s="4">
        <v>0.30399999999999999</v>
      </c>
      <c r="B7913" s="4">
        <v>0.33888888888888891</v>
      </c>
      <c r="C7913" t="s">
        <v>23565</v>
      </c>
      <c r="D7913" t="s">
        <v>23566</v>
      </c>
      <c r="E7913" t="s">
        <v>23567</v>
      </c>
      <c r="F7913" t="s">
        <v>53</v>
      </c>
      <c r="G7913" t="s">
        <v>53</v>
      </c>
    </row>
    <row r="7914" spans="1:7" x14ac:dyDescent="0.25">
      <c r="A7914" s="4">
        <v>0.28388888888888891</v>
      </c>
      <c r="B7914" s="4">
        <v>0.29333333333333328</v>
      </c>
      <c r="C7914" t="s">
        <v>23568</v>
      </c>
      <c r="D7914" t="s">
        <v>23569</v>
      </c>
      <c r="E7914" t="s">
        <v>23570</v>
      </c>
      <c r="F7914" t="s">
        <v>7</v>
      </c>
      <c r="G7914" t="s">
        <v>7</v>
      </c>
    </row>
    <row r="7915" spans="1:7" x14ac:dyDescent="0.25">
      <c r="A7915" s="4">
        <v>0.28111111111111109</v>
      </c>
      <c r="B7915" s="4">
        <v>0.2961111111111111</v>
      </c>
      <c r="C7915" t="s">
        <v>23571</v>
      </c>
      <c r="D7915" t="s">
        <v>23572</v>
      </c>
      <c r="E7915" t="s">
        <v>23573</v>
      </c>
      <c r="F7915" t="s">
        <v>53</v>
      </c>
      <c r="G7915" t="s">
        <v>7</v>
      </c>
    </row>
    <row r="7916" spans="1:7" x14ac:dyDescent="0.25">
      <c r="A7916" s="4">
        <v>0.40377777777777779</v>
      </c>
      <c r="B7916" s="4">
        <v>0.40422222222222232</v>
      </c>
      <c r="C7916" t="s">
        <v>23574</v>
      </c>
      <c r="D7916" t="s">
        <v>23575</v>
      </c>
      <c r="E7916" t="s">
        <v>23576</v>
      </c>
      <c r="F7916" t="s">
        <v>53</v>
      </c>
      <c r="G7916" t="s">
        <v>7</v>
      </c>
    </row>
    <row r="7917" spans="1:7" x14ac:dyDescent="0.25">
      <c r="A7917" s="4">
        <v>0.28799999999999998</v>
      </c>
      <c r="B7917" s="4">
        <v>0.28377777777777768</v>
      </c>
      <c r="C7917" t="s">
        <v>23577</v>
      </c>
      <c r="D7917" t="s">
        <v>23578</v>
      </c>
      <c r="E7917" t="s">
        <v>23579</v>
      </c>
      <c r="F7917" t="s">
        <v>53</v>
      </c>
      <c r="G7917" t="s">
        <v>7</v>
      </c>
    </row>
    <row r="7918" spans="1:7" x14ac:dyDescent="0.25">
      <c r="A7918" s="4">
        <v>0.30822222222222218</v>
      </c>
      <c r="B7918" s="4">
        <v>0.32744444444444443</v>
      </c>
      <c r="C7918" t="s">
        <v>23580</v>
      </c>
      <c r="D7918" t="s">
        <v>23581</v>
      </c>
      <c r="E7918" t="s">
        <v>23582</v>
      </c>
      <c r="F7918" t="s">
        <v>7</v>
      </c>
      <c r="G7918" t="s">
        <v>7</v>
      </c>
    </row>
    <row r="7919" spans="1:7" x14ac:dyDescent="0.25">
      <c r="A7919" s="4">
        <v>0.33600000000000002</v>
      </c>
      <c r="B7919" s="4">
        <v>0.39800000000000002</v>
      </c>
      <c r="C7919" t="s">
        <v>23583</v>
      </c>
      <c r="D7919" t="s">
        <v>23584</v>
      </c>
      <c r="E7919" t="s">
        <v>23585</v>
      </c>
      <c r="F7919" t="s">
        <v>7</v>
      </c>
      <c r="G7919" t="s">
        <v>7</v>
      </c>
    </row>
    <row r="7920" spans="1:7" x14ac:dyDescent="0.25">
      <c r="A7920" s="4">
        <v>0.60211111111111104</v>
      </c>
      <c r="B7920" s="4">
        <v>0.62877777777777777</v>
      </c>
      <c r="C7920" t="s">
        <v>23586</v>
      </c>
      <c r="D7920" t="s">
        <v>23587</v>
      </c>
      <c r="E7920" t="s">
        <v>23588</v>
      </c>
      <c r="F7920" t="s">
        <v>7</v>
      </c>
      <c r="G7920" t="s">
        <v>7</v>
      </c>
    </row>
    <row r="7921" spans="1:7" x14ac:dyDescent="0.25">
      <c r="A7921" s="4">
        <v>0.32377777777777778</v>
      </c>
      <c r="B7921" s="4">
        <v>0.46255555555555561</v>
      </c>
      <c r="C7921" t="s">
        <v>23589</v>
      </c>
      <c r="D7921" t="s">
        <v>23590</v>
      </c>
      <c r="E7921" t="s">
        <v>23591</v>
      </c>
      <c r="F7921" t="s">
        <v>7</v>
      </c>
      <c r="G7921" t="s">
        <v>7</v>
      </c>
    </row>
    <row r="7922" spans="1:7" x14ac:dyDescent="0.25">
      <c r="A7922" s="4">
        <v>0.31722222222222218</v>
      </c>
      <c r="B7922" s="4">
        <v>0.34355555555555561</v>
      </c>
      <c r="C7922" t="s">
        <v>23592</v>
      </c>
      <c r="D7922" t="s">
        <v>23593</v>
      </c>
      <c r="E7922" t="s">
        <v>23594</v>
      </c>
      <c r="F7922" t="s">
        <v>7</v>
      </c>
      <c r="G7922" t="s">
        <v>7</v>
      </c>
    </row>
    <row r="7923" spans="1:7" x14ac:dyDescent="0.25">
      <c r="A7923" s="4">
        <v>0.56033333333333335</v>
      </c>
      <c r="B7923" s="4">
        <v>0.37333333333333329</v>
      </c>
      <c r="C7923" t="s">
        <v>23595</v>
      </c>
      <c r="D7923" t="s">
        <v>23596</v>
      </c>
      <c r="E7923" t="s">
        <v>23597</v>
      </c>
      <c r="F7923" t="s">
        <v>7</v>
      </c>
      <c r="G7923" t="s">
        <v>7</v>
      </c>
    </row>
    <row r="7924" spans="1:7" x14ac:dyDescent="0.25">
      <c r="A7924" s="4">
        <v>0.24888888888888891</v>
      </c>
      <c r="B7924" s="4">
        <v>0.48766666666666669</v>
      </c>
      <c r="C7924" t="s">
        <v>23598</v>
      </c>
      <c r="D7924" t="s">
        <v>23599</v>
      </c>
      <c r="E7924" t="s">
        <v>23600</v>
      </c>
      <c r="F7924" t="s">
        <v>7</v>
      </c>
      <c r="G7924" t="s">
        <v>7</v>
      </c>
    </row>
    <row r="7925" spans="1:7" x14ac:dyDescent="0.25">
      <c r="A7925" s="4">
        <v>0.40466666666666667</v>
      </c>
      <c r="B7925" s="4">
        <v>0.51455555555555554</v>
      </c>
      <c r="C7925" t="s">
        <v>23601</v>
      </c>
      <c r="D7925" t="s">
        <v>23602</v>
      </c>
      <c r="E7925" t="s">
        <v>23603</v>
      </c>
      <c r="F7925" t="s">
        <v>53</v>
      </c>
      <c r="G7925" t="s">
        <v>7</v>
      </c>
    </row>
    <row r="7926" spans="1:7" x14ac:dyDescent="0.25">
      <c r="A7926" s="4">
        <v>0.39055555555555549</v>
      </c>
      <c r="B7926" s="4">
        <v>0.47222222222222221</v>
      </c>
      <c r="C7926" t="s">
        <v>23604</v>
      </c>
      <c r="D7926" t="s">
        <v>23605</v>
      </c>
      <c r="E7926" t="s">
        <v>23606</v>
      </c>
      <c r="F7926" t="s">
        <v>7</v>
      </c>
      <c r="G7926" t="s">
        <v>7</v>
      </c>
    </row>
    <row r="7927" spans="1:7" x14ac:dyDescent="0.25">
      <c r="A7927" s="4">
        <v>0.42777777777777781</v>
      </c>
      <c r="B7927" s="4">
        <v>0.33222222222222231</v>
      </c>
      <c r="C7927" t="s">
        <v>23607</v>
      </c>
      <c r="D7927" t="s">
        <v>23608</v>
      </c>
      <c r="E7927" t="s">
        <v>23609</v>
      </c>
      <c r="F7927" t="s">
        <v>53</v>
      </c>
      <c r="G7927" t="s">
        <v>53</v>
      </c>
    </row>
    <row r="7928" spans="1:7" x14ac:dyDescent="0.25">
      <c r="A7928" s="4">
        <v>0.49966666666666659</v>
      </c>
      <c r="B7928" s="4">
        <v>0.49088888888888887</v>
      </c>
      <c r="C7928" t="s">
        <v>23610</v>
      </c>
      <c r="D7928" t="s">
        <v>23611</v>
      </c>
      <c r="E7928" t="s">
        <v>23612</v>
      </c>
      <c r="F7928" t="s">
        <v>7</v>
      </c>
      <c r="G7928" t="s">
        <v>7</v>
      </c>
    </row>
    <row r="7929" spans="1:7" x14ac:dyDescent="0.25">
      <c r="A7929" s="4">
        <v>0.34866666666666668</v>
      </c>
      <c r="B7929" s="4">
        <v>0.36955555555555558</v>
      </c>
      <c r="C7929" t="s">
        <v>23613</v>
      </c>
      <c r="D7929" t="s">
        <v>23614</v>
      </c>
      <c r="E7929" t="s">
        <v>23615</v>
      </c>
      <c r="F7929" t="s">
        <v>7</v>
      </c>
      <c r="G7929" t="s">
        <v>7</v>
      </c>
    </row>
    <row r="7930" spans="1:7" x14ac:dyDescent="0.25">
      <c r="A7930" s="4">
        <v>0.29799999999999999</v>
      </c>
      <c r="B7930" s="4">
        <v>0.5387777777777778</v>
      </c>
      <c r="C7930" t="s">
        <v>23616</v>
      </c>
      <c r="D7930" t="s">
        <v>23617</v>
      </c>
      <c r="E7930" t="s">
        <v>23618</v>
      </c>
      <c r="F7930" t="s">
        <v>7</v>
      </c>
      <c r="G7930" t="s">
        <v>7</v>
      </c>
    </row>
    <row r="7931" spans="1:7" x14ac:dyDescent="0.25">
      <c r="A7931" s="4">
        <v>0.49911111111111112</v>
      </c>
      <c r="B7931" s="4">
        <v>0.50133333333333341</v>
      </c>
      <c r="C7931" t="s">
        <v>23619</v>
      </c>
      <c r="D7931" t="s">
        <v>23620</v>
      </c>
      <c r="E7931" t="s">
        <v>23621</v>
      </c>
      <c r="F7931" t="s">
        <v>7</v>
      </c>
      <c r="G7931" t="s">
        <v>7</v>
      </c>
    </row>
    <row r="7932" spans="1:7" x14ac:dyDescent="0.25">
      <c r="A7932" s="4">
        <v>0.40600000000000003</v>
      </c>
      <c r="B7932" s="4">
        <v>0.40488888888888891</v>
      </c>
      <c r="C7932" t="s">
        <v>23622</v>
      </c>
      <c r="D7932" t="s">
        <v>23623</v>
      </c>
      <c r="E7932" t="s">
        <v>23624</v>
      </c>
      <c r="F7932" t="s">
        <v>7</v>
      </c>
      <c r="G7932" t="s">
        <v>7</v>
      </c>
    </row>
    <row r="7933" spans="1:7" x14ac:dyDescent="0.25">
      <c r="A7933" s="4">
        <v>0.45244444444444443</v>
      </c>
      <c r="B7933" s="4">
        <v>0.51600000000000001</v>
      </c>
      <c r="C7933" t="s">
        <v>23625</v>
      </c>
      <c r="D7933" t="s">
        <v>23626</v>
      </c>
      <c r="E7933" t="s">
        <v>23627</v>
      </c>
      <c r="F7933" t="s">
        <v>7</v>
      </c>
      <c r="G7933" t="s">
        <v>7</v>
      </c>
    </row>
    <row r="7934" spans="1:7" x14ac:dyDescent="0.25">
      <c r="A7934" s="4">
        <v>0.34811111111111109</v>
      </c>
      <c r="B7934" s="4">
        <v>0.50166666666666659</v>
      </c>
      <c r="C7934" t="s">
        <v>23628</v>
      </c>
      <c r="D7934" t="s">
        <v>23629</v>
      </c>
      <c r="E7934" t="s">
        <v>23630</v>
      </c>
      <c r="F7934" t="s">
        <v>7</v>
      </c>
      <c r="G7934" t="s">
        <v>7</v>
      </c>
    </row>
    <row r="7935" spans="1:7" x14ac:dyDescent="0.25">
      <c r="A7935" s="4">
        <v>0.3683333333333334</v>
      </c>
      <c r="B7935" s="4">
        <v>0.32277777777777777</v>
      </c>
      <c r="C7935" t="s">
        <v>23631</v>
      </c>
      <c r="D7935" t="s">
        <v>23632</v>
      </c>
      <c r="E7935" t="s">
        <v>23633</v>
      </c>
      <c r="F7935" t="s">
        <v>7</v>
      </c>
      <c r="G7935" t="s">
        <v>7</v>
      </c>
    </row>
    <row r="7936" spans="1:7" x14ac:dyDescent="0.25">
      <c r="A7936" s="4">
        <v>0.38144444444444442</v>
      </c>
      <c r="B7936" s="4">
        <v>0.35733333333333328</v>
      </c>
      <c r="C7936" t="s">
        <v>23634</v>
      </c>
      <c r="D7936" t="s">
        <v>23635</v>
      </c>
      <c r="E7936" t="s">
        <v>23636</v>
      </c>
      <c r="F7936" t="s">
        <v>53</v>
      </c>
      <c r="G7936" t="s">
        <v>7</v>
      </c>
    </row>
    <row r="7937" spans="1:7" x14ac:dyDescent="0.25">
      <c r="A7937" s="4">
        <v>0.38566666666666671</v>
      </c>
      <c r="B7937" s="4">
        <v>0.40844444444444439</v>
      </c>
      <c r="C7937" t="s">
        <v>23637</v>
      </c>
      <c r="D7937" t="s">
        <v>23638</v>
      </c>
      <c r="E7937" t="s">
        <v>23639</v>
      </c>
      <c r="F7937" t="s">
        <v>7</v>
      </c>
      <c r="G7937" t="s">
        <v>7</v>
      </c>
    </row>
    <row r="7938" spans="1:7" x14ac:dyDescent="0.25">
      <c r="A7938" s="4">
        <v>0.44433333333333341</v>
      </c>
      <c r="B7938" s="4">
        <v>0.50600000000000001</v>
      </c>
      <c r="C7938" t="s">
        <v>23640</v>
      </c>
      <c r="D7938" t="s">
        <v>23641</v>
      </c>
      <c r="E7938" t="s">
        <v>23642</v>
      </c>
      <c r="F7938" t="s">
        <v>53</v>
      </c>
      <c r="G7938" t="s">
        <v>7</v>
      </c>
    </row>
    <row r="7939" spans="1:7" x14ac:dyDescent="0.25">
      <c r="A7939" s="4">
        <v>0.32811111111111108</v>
      </c>
      <c r="B7939" s="4">
        <v>0.32877777777777778</v>
      </c>
      <c r="C7939" t="s">
        <v>23643</v>
      </c>
      <c r="D7939" t="s">
        <v>23644</v>
      </c>
      <c r="E7939" t="s">
        <v>23645</v>
      </c>
      <c r="F7939" t="s">
        <v>7</v>
      </c>
      <c r="G7939" t="s">
        <v>7</v>
      </c>
    </row>
    <row r="7940" spans="1:7" x14ac:dyDescent="0.25">
      <c r="A7940" s="4">
        <v>0.29855555555555557</v>
      </c>
      <c r="B7940" s="4">
        <v>0.29322222222222227</v>
      </c>
      <c r="C7940" t="s">
        <v>23646</v>
      </c>
      <c r="D7940" t="s">
        <v>23647</v>
      </c>
      <c r="E7940" t="s">
        <v>23648</v>
      </c>
      <c r="F7940" t="s">
        <v>53</v>
      </c>
      <c r="G7940" t="s">
        <v>7</v>
      </c>
    </row>
    <row r="7941" spans="1:7" x14ac:dyDescent="0.25">
      <c r="A7941" s="4">
        <v>0.34355555555555561</v>
      </c>
      <c r="B7941" s="4">
        <v>0.30488888888888888</v>
      </c>
      <c r="C7941" t="s">
        <v>23649</v>
      </c>
      <c r="D7941" t="s">
        <v>23650</v>
      </c>
      <c r="E7941" t="s">
        <v>23651</v>
      </c>
      <c r="F7941" t="s">
        <v>53</v>
      </c>
      <c r="G7941" t="s">
        <v>53</v>
      </c>
    </row>
    <row r="7942" spans="1:7" x14ac:dyDescent="0.25">
      <c r="A7942" s="4">
        <v>0.50277777777777777</v>
      </c>
      <c r="B7942" s="4">
        <v>0.54233333333333333</v>
      </c>
      <c r="C7942" t="s">
        <v>23652</v>
      </c>
      <c r="D7942" t="s">
        <v>23653</v>
      </c>
      <c r="E7942" t="s">
        <v>23654</v>
      </c>
      <c r="F7942" t="s">
        <v>7</v>
      </c>
      <c r="G7942" t="s">
        <v>7</v>
      </c>
    </row>
    <row r="7943" spans="1:7" x14ac:dyDescent="0.25">
      <c r="A7943" s="4">
        <v>0.33466666666666672</v>
      </c>
      <c r="B7943" s="4">
        <v>0.39600000000000002</v>
      </c>
      <c r="C7943" t="s">
        <v>23655</v>
      </c>
      <c r="D7943" t="s">
        <v>23656</v>
      </c>
      <c r="E7943" t="s">
        <v>23657</v>
      </c>
      <c r="F7943" t="s">
        <v>7</v>
      </c>
      <c r="G7943" t="s">
        <v>7</v>
      </c>
    </row>
    <row r="7944" spans="1:7" x14ac:dyDescent="0.25">
      <c r="A7944" s="4">
        <v>0.25611111111111112</v>
      </c>
      <c r="B7944" s="4">
        <v>0.20066666666666669</v>
      </c>
      <c r="C7944" t="s">
        <v>23658</v>
      </c>
      <c r="D7944" t="s">
        <v>23659</v>
      </c>
      <c r="E7944" t="s">
        <v>23660</v>
      </c>
      <c r="F7944" t="s">
        <v>7</v>
      </c>
      <c r="G7944" t="s">
        <v>7</v>
      </c>
    </row>
    <row r="7945" spans="1:7" x14ac:dyDescent="0.25">
      <c r="A7945" s="4">
        <v>0.33844444444444449</v>
      </c>
      <c r="B7945" s="4">
        <v>0.31444444444444453</v>
      </c>
      <c r="C7945" t="s">
        <v>23661</v>
      </c>
      <c r="D7945" t="s">
        <v>23662</v>
      </c>
      <c r="E7945" t="s">
        <v>23663</v>
      </c>
      <c r="F7945" t="s">
        <v>7</v>
      </c>
      <c r="G7945" t="s">
        <v>7</v>
      </c>
    </row>
    <row r="7946" spans="1:7" x14ac:dyDescent="0.25">
      <c r="A7946" s="4">
        <v>0.30755555555555558</v>
      </c>
      <c r="B7946" s="4">
        <v>0.38822222222222219</v>
      </c>
      <c r="C7946" t="s">
        <v>23664</v>
      </c>
      <c r="D7946" t="s">
        <v>23665</v>
      </c>
      <c r="E7946" t="s">
        <v>23666</v>
      </c>
      <c r="F7946" t="s">
        <v>7</v>
      </c>
      <c r="G7946" t="s">
        <v>7</v>
      </c>
    </row>
    <row r="7947" spans="1:7" x14ac:dyDescent="0.25">
      <c r="A7947" s="4">
        <v>0.49122222222222223</v>
      </c>
      <c r="B7947" s="4">
        <v>0.49077777777777781</v>
      </c>
      <c r="C7947" t="s">
        <v>23667</v>
      </c>
      <c r="D7947" t="s">
        <v>23668</v>
      </c>
      <c r="E7947" t="s">
        <v>23669</v>
      </c>
      <c r="F7947" t="s">
        <v>7</v>
      </c>
      <c r="G7947" t="s">
        <v>7</v>
      </c>
    </row>
    <row r="7948" spans="1:7" x14ac:dyDescent="0.25">
      <c r="A7948" s="4">
        <v>0.34744444444444439</v>
      </c>
      <c r="B7948" s="4">
        <v>0.313</v>
      </c>
      <c r="C7948" t="s">
        <v>23670</v>
      </c>
      <c r="D7948" t="s">
        <v>23671</v>
      </c>
      <c r="E7948" t="s">
        <v>23672</v>
      </c>
      <c r="F7948" t="s">
        <v>7</v>
      </c>
      <c r="G7948" t="s">
        <v>7</v>
      </c>
    </row>
    <row r="7949" spans="1:7" x14ac:dyDescent="0.25">
      <c r="A7949" s="4">
        <v>0.29133333333333328</v>
      </c>
      <c r="B7949" s="4">
        <v>0.32266666666666671</v>
      </c>
      <c r="C7949" t="s">
        <v>23673</v>
      </c>
      <c r="D7949" t="s">
        <v>23674</v>
      </c>
      <c r="E7949" t="s">
        <v>23675</v>
      </c>
      <c r="F7949" t="s">
        <v>7</v>
      </c>
      <c r="G7949" t="s">
        <v>7</v>
      </c>
    </row>
    <row r="7950" spans="1:7" x14ac:dyDescent="0.25">
      <c r="A7950" s="4">
        <v>0.33566666666666672</v>
      </c>
      <c r="B7950" s="4">
        <v>0.4714444444444445</v>
      </c>
      <c r="C7950" t="s">
        <v>23676</v>
      </c>
      <c r="D7950" t="s">
        <v>23677</v>
      </c>
      <c r="E7950" t="s">
        <v>23678</v>
      </c>
      <c r="F7950" t="s">
        <v>7</v>
      </c>
      <c r="G7950" t="s">
        <v>7</v>
      </c>
    </row>
    <row r="7951" spans="1:7" x14ac:dyDescent="0.25">
      <c r="A7951" s="4">
        <v>0.29966666666666669</v>
      </c>
      <c r="B7951" s="4">
        <v>0.3521111111111111</v>
      </c>
      <c r="C7951" t="s">
        <v>23679</v>
      </c>
      <c r="D7951" t="s">
        <v>23680</v>
      </c>
      <c r="E7951" t="s">
        <v>23681</v>
      </c>
      <c r="F7951" t="s">
        <v>7</v>
      </c>
      <c r="G7951" t="s">
        <v>7</v>
      </c>
    </row>
    <row r="7952" spans="1:7" x14ac:dyDescent="0.25">
      <c r="A7952" s="4">
        <v>0.442</v>
      </c>
      <c r="B7952" s="4">
        <v>0.41488888888888892</v>
      </c>
      <c r="C7952" t="s">
        <v>23682</v>
      </c>
      <c r="D7952" t="s">
        <v>23683</v>
      </c>
      <c r="E7952" t="s">
        <v>23684</v>
      </c>
      <c r="F7952" t="s">
        <v>7</v>
      </c>
      <c r="G7952" t="s">
        <v>7</v>
      </c>
    </row>
    <row r="7953" spans="1:7" x14ac:dyDescent="0.25">
      <c r="A7953" s="4">
        <v>0.52944444444444438</v>
      </c>
      <c r="B7953" s="4">
        <v>0.72566666666666668</v>
      </c>
      <c r="C7953" t="s">
        <v>23685</v>
      </c>
      <c r="D7953" t="s">
        <v>23686</v>
      </c>
      <c r="E7953" t="s">
        <v>23687</v>
      </c>
      <c r="F7953" t="s">
        <v>7</v>
      </c>
      <c r="G7953" t="s">
        <v>7</v>
      </c>
    </row>
    <row r="7954" spans="1:7" x14ac:dyDescent="0.25">
      <c r="A7954" s="4">
        <v>3.4111111111111113E-2</v>
      </c>
      <c r="B7954" s="4">
        <v>0.50566666666666671</v>
      </c>
      <c r="C7954" t="s">
        <v>23688</v>
      </c>
      <c r="D7954" t="s">
        <v>23689</v>
      </c>
      <c r="E7954" t="s">
        <v>23690</v>
      </c>
      <c r="F7954" t="s">
        <v>7</v>
      </c>
      <c r="G7954" t="s">
        <v>7</v>
      </c>
    </row>
    <row r="7955" spans="1:7" x14ac:dyDescent="0.25">
      <c r="A7955" s="4">
        <v>0.47188888888888891</v>
      </c>
      <c r="B7955" s="4">
        <v>0.51222222222222225</v>
      </c>
      <c r="C7955" t="s">
        <v>23691</v>
      </c>
      <c r="D7955" t="s">
        <v>23692</v>
      </c>
      <c r="E7955" t="s">
        <v>23693</v>
      </c>
      <c r="F7955" t="s">
        <v>7</v>
      </c>
      <c r="G7955" t="s">
        <v>7</v>
      </c>
    </row>
    <row r="7956" spans="1:7" x14ac:dyDescent="0.25">
      <c r="A7956" s="4">
        <v>0.30511111111111111</v>
      </c>
      <c r="B7956" s="4">
        <v>0.41955555555555563</v>
      </c>
      <c r="C7956" t="s">
        <v>23694</v>
      </c>
      <c r="D7956" t="s">
        <v>23695</v>
      </c>
      <c r="E7956" t="s">
        <v>23696</v>
      </c>
      <c r="F7956" t="s">
        <v>7</v>
      </c>
      <c r="G7956" t="s">
        <v>7</v>
      </c>
    </row>
    <row r="7957" spans="1:7" x14ac:dyDescent="0.25">
      <c r="A7957" s="4">
        <v>0.12966666666666671</v>
      </c>
      <c r="B7957" s="4">
        <v>0.41955555555555551</v>
      </c>
      <c r="C7957" t="s">
        <v>23697</v>
      </c>
      <c r="D7957" t="s">
        <v>23698</v>
      </c>
      <c r="E7957" t="s">
        <v>23699</v>
      </c>
      <c r="F7957" t="s">
        <v>7</v>
      </c>
      <c r="G7957" t="s">
        <v>7</v>
      </c>
    </row>
    <row r="7958" spans="1:7" x14ac:dyDescent="0.25">
      <c r="A7958" s="4">
        <v>0.31533333333333341</v>
      </c>
      <c r="B7958" s="4">
        <v>0.4588888888888889</v>
      </c>
      <c r="C7958" t="s">
        <v>23700</v>
      </c>
      <c r="D7958" t="s">
        <v>23701</v>
      </c>
      <c r="E7958" t="s">
        <v>23702</v>
      </c>
      <c r="F7958" t="s">
        <v>7</v>
      </c>
      <c r="G7958" t="s">
        <v>7</v>
      </c>
    </row>
    <row r="7959" spans="1:7" x14ac:dyDescent="0.25">
      <c r="A7959" s="4">
        <v>0.28555555555555562</v>
      </c>
      <c r="B7959" s="4">
        <v>0.19488888888888889</v>
      </c>
      <c r="C7959" t="s">
        <v>23703</v>
      </c>
      <c r="D7959" t="s">
        <v>23704</v>
      </c>
      <c r="E7959" t="s">
        <v>23705</v>
      </c>
      <c r="F7959" t="s">
        <v>7</v>
      </c>
      <c r="G7959" t="s">
        <v>7</v>
      </c>
    </row>
    <row r="7960" spans="1:7" x14ac:dyDescent="0.25">
      <c r="A7960" s="4">
        <v>0.51466666666666661</v>
      </c>
      <c r="B7960" s="4">
        <v>0.50044444444444447</v>
      </c>
      <c r="C7960" t="s">
        <v>23706</v>
      </c>
      <c r="D7960" t="s">
        <v>23707</v>
      </c>
      <c r="E7960" t="s">
        <v>23708</v>
      </c>
      <c r="F7960" t="s">
        <v>7</v>
      </c>
      <c r="G7960" t="s">
        <v>7</v>
      </c>
    </row>
    <row r="7961" spans="1:7" x14ac:dyDescent="0.25">
      <c r="A7961" s="4">
        <v>0</v>
      </c>
      <c r="B7961" s="4">
        <v>0.47799999999999998</v>
      </c>
      <c r="C7961" t="s">
        <v>23709</v>
      </c>
      <c r="D7961" t="s">
        <v>23709</v>
      </c>
      <c r="E7961" t="s">
        <v>23710</v>
      </c>
      <c r="F7961" t="s">
        <v>53</v>
      </c>
      <c r="G7961" t="s">
        <v>7</v>
      </c>
    </row>
    <row r="7962" spans="1:7" x14ac:dyDescent="0.25">
      <c r="A7962" s="4">
        <v>0.39722222222222231</v>
      </c>
      <c r="B7962" s="4">
        <v>0.36</v>
      </c>
      <c r="C7962" t="s">
        <v>23711</v>
      </c>
      <c r="D7962" t="s">
        <v>23712</v>
      </c>
      <c r="E7962" t="s">
        <v>23713</v>
      </c>
      <c r="F7962" t="s">
        <v>7</v>
      </c>
      <c r="G7962" t="s">
        <v>7</v>
      </c>
    </row>
    <row r="7963" spans="1:7" x14ac:dyDescent="0.25">
      <c r="A7963" s="4">
        <v>0.2196666666666667</v>
      </c>
      <c r="B7963" s="4">
        <v>0.31555555555555548</v>
      </c>
      <c r="C7963" t="s">
        <v>23714</v>
      </c>
      <c r="D7963" t="s">
        <v>23715</v>
      </c>
      <c r="E7963" t="s">
        <v>23716</v>
      </c>
      <c r="F7963" t="s">
        <v>7</v>
      </c>
      <c r="G7963" t="s">
        <v>7</v>
      </c>
    </row>
    <row r="7964" spans="1:7" x14ac:dyDescent="0.25">
      <c r="A7964" s="4">
        <v>0.22266666666666671</v>
      </c>
      <c r="B7964" s="4">
        <v>0.3278888888888889</v>
      </c>
      <c r="C7964" t="s">
        <v>23717</v>
      </c>
      <c r="D7964" t="s">
        <v>23718</v>
      </c>
      <c r="E7964" t="s">
        <v>23719</v>
      </c>
      <c r="F7964" t="s">
        <v>7</v>
      </c>
      <c r="G7964" t="s">
        <v>7</v>
      </c>
    </row>
    <row r="7965" spans="1:7" x14ac:dyDescent="0.25">
      <c r="A7965" s="4">
        <v>0.47633333333333328</v>
      </c>
      <c r="B7965" s="4">
        <v>0.44222222222222218</v>
      </c>
      <c r="C7965" t="s">
        <v>23720</v>
      </c>
      <c r="D7965" t="s">
        <v>23721</v>
      </c>
      <c r="E7965" t="s">
        <v>23722</v>
      </c>
      <c r="F7965" t="s">
        <v>7</v>
      </c>
      <c r="G7965" t="s">
        <v>7</v>
      </c>
    </row>
    <row r="7966" spans="1:7" x14ac:dyDescent="0.25">
      <c r="A7966" s="4">
        <v>0.25700000000000001</v>
      </c>
      <c r="B7966" s="4">
        <v>0.34699999999999998</v>
      </c>
      <c r="C7966" t="s">
        <v>23723</v>
      </c>
      <c r="D7966" t="s">
        <v>23724</v>
      </c>
      <c r="E7966" t="s">
        <v>23725</v>
      </c>
      <c r="F7966" t="s">
        <v>7</v>
      </c>
      <c r="G7966" t="s">
        <v>7</v>
      </c>
    </row>
    <row r="7967" spans="1:7" x14ac:dyDescent="0.25">
      <c r="A7967" s="4">
        <v>0.40622222222222232</v>
      </c>
      <c r="B7967" s="4">
        <v>0.37444444444444452</v>
      </c>
      <c r="C7967" t="s">
        <v>23726</v>
      </c>
      <c r="D7967" t="s">
        <v>23727</v>
      </c>
      <c r="E7967" t="s">
        <v>23728</v>
      </c>
      <c r="F7967" t="s">
        <v>7</v>
      </c>
      <c r="G7967" t="s">
        <v>7</v>
      </c>
    </row>
    <row r="7968" spans="1:7" x14ac:dyDescent="0.25">
      <c r="A7968" s="4">
        <v>0.37333333333333329</v>
      </c>
      <c r="B7968" s="4">
        <v>0.38366666666666671</v>
      </c>
      <c r="C7968" t="s">
        <v>23729</v>
      </c>
      <c r="D7968" t="s">
        <v>23730</v>
      </c>
      <c r="E7968" t="s">
        <v>23731</v>
      </c>
      <c r="F7968" t="s">
        <v>7</v>
      </c>
      <c r="G7968" t="s">
        <v>7</v>
      </c>
    </row>
    <row r="7969" spans="1:7" x14ac:dyDescent="0.25">
      <c r="A7969" s="4">
        <v>0.30944444444444452</v>
      </c>
      <c r="B7969" s="4">
        <v>0.34933333333333327</v>
      </c>
      <c r="C7969" t="s">
        <v>23732</v>
      </c>
      <c r="D7969" t="s">
        <v>23733</v>
      </c>
      <c r="E7969" t="s">
        <v>23734</v>
      </c>
      <c r="F7969" t="s">
        <v>53</v>
      </c>
      <c r="G7969" t="s">
        <v>53</v>
      </c>
    </row>
    <row r="7970" spans="1:7" x14ac:dyDescent="0.25">
      <c r="A7970" s="4">
        <v>0.39933333333333332</v>
      </c>
      <c r="B7970" s="4">
        <v>0.39455555555555549</v>
      </c>
      <c r="C7970" t="s">
        <v>23735</v>
      </c>
      <c r="D7970" t="s">
        <v>23736</v>
      </c>
      <c r="E7970" t="s">
        <v>23737</v>
      </c>
      <c r="F7970" t="s">
        <v>53</v>
      </c>
      <c r="G7970" t="s">
        <v>7</v>
      </c>
    </row>
    <row r="7971" spans="1:7" x14ac:dyDescent="0.25">
      <c r="A7971" s="4">
        <v>0.29722222222222222</v>
      </c>
      <c r="B7971" s="4">
        <v>0.37188888888888888</v>
      </c>
      <c r="C7971" t="s">
        <v>23738</v>
      </c>
      <c r="D7971" t="s">
        <v>23739</v>
      </c>
      <c r="E7971" t="s">
        <v>23740</v>
      </c>
      <c r="F7971" t="s">
        <v>53</v>
      </c>
      <c r="G7971" t="s">
        <v>7</v>
      </c>
    </row>
    <row r="7972" spans="1:7" x14ac:dyDescent="0.25">
      <c r="A7972" s="4">
        <v>0.32822222222222219</v>
      </c>
      <c r="B7972" s="4">
        <v>0.28766666666666668</v>
      </c>
      <c r="C7972" t="s">
        <v>23741</v>
      </c>
      <c r="D7972" t="s">
        <v>23742</v>
      </c>
      <c r="E7972" t="s">
        <v>23743</v>
      </c>
      <c r="F7972" t="s">
        <v>7</v>
      </c>
      <c r="G7972" t="s">
        <v>7</v>
      </c>
    </row>
    <row r="7973" spans="1:7" x14ac:dyDescent="0.25">
      <c r="A7973" s="4">
        <v>0.24011111111111111</v>
      </c>
      <c r="B7973" s="4">
        <v>0.26866666666666672</v>
      </c>
      <c r="C7973" t="s">
        <v>23744</v>
      </c>
      <c r="D7973" t="s">
        <v>23745</v>
      </c>
      <c r="E7973" t="s">
        <v>23746</v>
      </c>
      <c r="F7973" t="s">
        <v>53</v>
      </c>
      <c r="G7973" t="s">
        <v>7</v>
      </c>
    </row>
    <row r="7974" spans="1:7" x14ac:dyDescent="0.25">
      <c r="A7974" s="4">
        <v>0.40200000000000002</v>
      </c>
      <c r="B7974" s="4">
        <v>0.43099999999999999</v>
      </c>
      <c r="C7974" t="s">
        <v>23747</v>
      </c>
      <c r="D7974" t="s">
        <v>23748</v>
      </c>
      <c r="E7974" t="s">
        <v>23749</v>
      </c>
      <c r="F7974" t="s">
        <v>7</v>
      </c>
      <c r="G7974" t="s">
        <v>7</v>
      </c>
    </row>
    <row r="7975" spans="1:7" x14ac:dyDescent="0.25">
      <c r="A7975" s="4">
        <v>0.40566666666666668</v>
      </c>
      <c r="B7975" s="4">
        <v>0.40411111111111109</v>
      </c>
      <c r="C7975" t="s">
        <v>23750</v>
      </c>
      <c r="D7975" t="s">
        <v>23751</v>
      </c>
      <c r="E7975" t="s">
        <v>23752</v>
      </c>
      <c r="F7975" t="s">
        <v>7</v>
      </c>
      <c r="G7975" t="s">
        <v>7</v>
      </c>
    </row>
    <row r="7976" spans="1:7" x14ac:dyDescent="0.25">
      <c r="A7976" s="4">
        <v>0.28388888888888891</v>
      </c>
      <c r="B7976" s="4">
        <v>0.68399999999999994</v>
      </c>
      <c r="C7976" t="s">
        <v>23753</v>
      </c>
      <c r="D7976" t="s">
        <v>23754</v>
      </c>
      <c r="E7976" t="s">
        <v>23755</v>
      </c>
      <c r="F7976" t="s">
        <v>7</v>
      </c>
      <c r="G7976" t="s">
        <v>7</v>
      </c>
    </row>
    <row r="7977" spans="1:7" x14ac:dyDescent="0.25">
      <c r="A7977" s="4">
        <v>0.37377777777777782</v>
      </c>
      <c r="B7977" s="4">
        <v>0.43533333333333329</v>
      </c>
      <c r="C7977" t="s">
        <v>23756</v>
      </c>
      <c r="D7977" t="s">
        <v>23757</v>
      </c>
      <c r="E7977" t="s">
        <v>23758</v>
      </c>
      <c r="F7977" t="s">
        <v>7</v>
      </c>
      <c r="G7977" t="s">
        <v>7</v>
      </c>
    </row>
    <row r="7978" spans="1:7" x14ac:dyDescent="0.25">
      <c r="A7978" s="4">
        <v>0.30211111111111111</v>
      </c>
      <c r="B7978" s="4">
        <v>0.30622222222222217</v>
      </c>
      <c r="C7978" t="s">
        <v>23759</v>
      </c>
      <c r="D7978" t="s">
        <v>23760</v>
      </c>
      <c r="E7978" t="s">
        <v>23761</v>
      </c>
      <c r="F7978" t="s">
        <v>7</v>
      </c>
      <c r="G7978" t="s">
        <v>7</v>
      </c>
    </row>
    <row r="7979" spans="1:7" x14ac:dyDescent="0.25">
      <c r="A7979" s="4">
        <v>0.2146666666666667</v>
      </c>
      <c r="B7979" s="4">
        <v>0.43033333333333329</v>
      </c>
      <c r="C7979" t="s">
        <v>23762</v>
      </c>
      <c r="D7979" t="s">
        <v>23763</v>
      </c>
      <c r="E7979" t="s">
        <v>23764</v>
      </c>
      <c r="F7979" t="s">
        <v>53</v>
      </c>
      <c r="G7979" t="s">
        <v>7</v>
      </c>
    </row>
    <row r="7980" spans="1:7" x14ac:dyDescent="0.25">
      <c r="A7980" s="4">
        <v>0.30711111111111111</v>
      </c>
      <c r="B7980" s="4">
        <v>0.28166666666666668</v>
      </c>
      <c r="C7980" t="s">
        <v>23765</v>
      </c>
      <c r="D7980" t="s">
        <v>23766</v>
      </c>
      <c r="E7980" t="s">
        <v>23767</v>
      </c>
      <c r="F7980" t="s">
        <v>53</v>
      </c>
      <c r="G7980" t="s">
        <v>7</v>
      </c>
    </row>
    <row r="7981" spans="1:7" x14ac:dyDescent="0.25">
      <c r="A7981" s="4">
        <v>0.5337777777777778</v>
      </c>
      <c r="B7981" s="4">
        <v>0.65200000000000002</v>
      </c>
      <c r="C7981" t="s">
        <v>23768</v>
      </c>
      <c r="D7981" t="s">
        <v>23769</v>
      </c>
      <c r="E7981" t="s">
        <v>23770</v>
      </c>
      <c r="F7981" t="s">
        <v>7</v>
      </c>
      <c r="G7981" t="s">
        <v>7</v>
      </c>
    </row>
    <row r="7982" spans="1:7" x14ac:dyDescent="0.25">
      <c r="A7982" s="4">
        <v>0.3308888888888889</v>
      </c>
      <c r="B7982" s="4">
        <v>0.30455555555555558</v>
      </c>
      <c r="C7982" t="s">
        <v>23771</v>
      </c>
      <c r="D7982" t="s">
        <v>23772</v>
      </c>
      <c r="E7982" t="s">
        <v>23773</v>
      </c>
      <c r="F7982" t="s">
        <v>7</v>
      </c>
      <c r="G7982" t="s">
        <v>7</v>
      </c>
    </row>
    <row r="7983" spans="1:7" x14ac:dyDescent="0.25">
      <c r="A7983" s="4">
        <v>0.57088888888888889</v>
      </c>
      <c r="B7983" s="4">
        <v>0.4906666666666667</v>
      </c>
      <c r="C7983" t="s">
        <v>23774</v>
      </c>
      <c r="D7983" t="s">
        <v>23775</v>
      </c>
      <c r="E7983" t="s">
        <v>23776</v>
      </c>
      <c r="F7983" t="s">
        <v>7</v>
      </c>
      <c r="G7983" t="s">
        <v>7</v>
      </c>
    </row>
    <row r="7984" spans="1:7" x14ac:dyDescent="0.25">
      <c r="A7984" s="4">
        <v>0.4231111111111111</v>
      </c>
      <c r="B7984" s="4">
        <v>0.29044444444444439</v>
      </c>
      <c r="C7984" t="s">
        <v>23777</v>
      </c>
      <c r="D7984" t="s">
        <v>23778</v>
      </c>
      <c r="E7984" t="s">
        <v>23779</v>
      </c>
      <c r="F7984" t="s">
        <v>7</v>
      </c>
      <c r="G7984" t="s">
        <v>7</v>
      </c>
    </row>
    <row r="7985" spans="1:7" x14ac:dyDescent="0.25">
      <c r="A7985" s="4">
        <v>0.28844444444444439</v>
      </c>
      <c r="B7985" s="4">
        <v>0.2911111111111111</v>
      </c>
      <c r="C7985" t="s">
        <v>23780</v>
      </c>
      <c r="D7985" t="s">
        <v>23781</v>
      </c>
      <c r="E7985" t="s">
        <v>23782</v>
      </c>
      <c r="F7985" t="s">
        <v>7</v>
      </c>
      <c r="G7985" t="s">
        <v>7</v>
      </c>
    </row>
    <row r="7986" spans="1:7" x14ac:dyDescent="0.25">
      <c r="A7986" s="4">
        <v>0.24988888888888891</v>
      </c>
      <c r="B7986" s="4">
        <v>0.32311111111111113</v>
      </c>
      <c r="C7986" t="s">
        <v>23783</v>
      </c>
      <c r="D7986" t="s">
        <v>23784</v>
      </c>
      <c r="E7986" t="s">
        <v>23785</v>
      </c>
      <c r="F7986" t="s">
        <v>53</v>
      </c>
      <c r="G7986" t="s">
        <v>7</v>
      </c>
    </row>
    <row r="7987" spans="1:7" x14ac:dyDescent="0.25">
      <c r="A7987" s="4">
        <v>0.37044444444444452</v>
      </c>
      <c r="B7987" s="4">
        <v>0.41922222222222222</v>
      </c>
      <c r="C7987" t="s">
        <v>23786</v>
      </c>
      <c r="D7987" t="s">
        <v>23787</v>
      </c>
      <c r="E7987" t="s">
        <v>23788</v>
      </c>
      <c r="F7987" t="s">
        <v>7</v>
      </c>
      <c r="G7987" t="s">
        <v>7</v>
      </c>
    </row>
    <row r="7988" spans="1:7" x14ac:dyDescent="0.25">
      <c r="A7988" s="4">
        <v>0.2887777777777778</v>
      </c>
      <c r="B7988" s="4">
        <v>0.38788888888888889</v>
      </c>
      <c r="C7988" t="s">
        <v>23789</v>
      </c>
      <c r="D7988" t="s">
        <v>23790</v>
      </c>
      <c r="E7988" t="s">
        <v>23791</v>
      </c>
      <c r="F7988" t="s">
        <v>7</v>
      </c>
      <c r="G7988" t="s">
        <v>7</v>
      </c>
    </row>
    <row r="7989" spans="1:7" x14ac:dyDescent="0.25">
      <c r="A7989" s="4">
        <v>0.36466666666666669</v>
      </c>
      <c r="B7989" s="4">
        <v>0.33633333333333337</v>
      </c>
      <c r="C7989" t="s">
        <v>23792</v>
      </c>
      <c r="D7989" t="s">
        <v>23793</v>
      </c>
      <c r="E7989" t="s">
        <v>23794</v>
      </c>
      <c r="F7989" t="s">
        <v>7</v>
      </c>
      <c r="G7989" t="s">
        <v>7</v>
      </c>
    </row>
    <row r="7990" spans="1:7" x14ac:dyDescent="0.25">
      <c r="A7990" s="4">
        <v>0.3521111111111111</v>
      </c>
      <c r="B7990" s="4">
        <v>0.46533333333333332</v>
      </c>
      <c r="C7990" t="s">
        <v>23795</v>
      </c>
      <c r="D7990" t="s">
        <v>23796</v>
      </c>
      <c r="E7990" t="s">
        <v>23797</v>
      </c>
      <c r="F7990" t="s">
        <v>7</v>
      </c>
      <c r="G7990" t="s">
        <v>7</v>
      </c>
    </row>
    <row r="7991" spans="1:7" x14ac:dyDescent="0.25">
      <c r="A7991" s="4">
        <v>0.43322222222222218</v>
      </c>
      <c r="B7991" s="4">
        <v>0.46722222222222221</v>
      </c>
      <c r="C7991" t="s">
        <v>23798</v>
      </c>
      <c r="D7991" t="s">
        <v>23799</v>
      </c>
      <c r="E7991" t="s">
        <v>23800</v>
      </c>
      <c r="F7991" t="s">
        <v>53</v>
      </c>
      <c r="G7991" t="s">
        <v>7</v>
      </c>
    </row>
    <row r="7992" spans="1:7" x14ac:dyDescent="0.25">
      <c r="A7992" s="4">
        <v>0.23677777777777781</v>
      </c>
      <c r="B7992" s="4">
        <v>0.56911111111111112</v>
      </c>
      <c r="C7992" t="s">
        <v>23801</v>
      </c>
      <c r="D7992" t="s">
        <v>23802</v>
      </c>
      <c r="E7992" t="s">
        <v>23803</v>
      </c>
      <c r="F7992" t="s">
        <v>7</v>
      </c>
      <c r="G7992" t="s">
        <v>7</v>
      </c>
    </row>
    <row r="7993" spans="1:7" x14ac:dyDescent="0.25">
      <c r="A7993" s="4">
        <v>0.3352222222222222</v>
      </c>
      <c r="B7993" s="4">
        <v>0.47</v>
      </c>
      <c r="C7993" t="s">
        <v>23804</v>
      </c>
      <c r="D7993" t="s">
        <v>23805</v>
      </c>
      <c r="E7993" t="s">
        <v>23806</v>
      </c>
      <c r="F7993" t="s">
        <v>53</v>
      </c>
      <c r="G7993" t="s">
        <v>7</v>
      </c>
    </row>
    <row r="7994" spans="1:7" x14ac:dyDescent="0.25">
      <c r="A7994" s="4">
        <v>0.36777777777777781</v>
      </c>
      <c r="B7994" s="4">
        <v>0.35788888888888892</v>
      </c>
      <c r="C7994" t="s">
        <v>23807</v>
      </c>
      <c r="D7994" t="s">
        <v>23808</v>
      </c>
      <c r="E7994" t="s">
        <v>23809</v>
      </c>
      <c r="F7994" t="s">
        <v>7</v>
      </c>
      <c r="G7994" t="s">
        <v>7</v>
      </c>
    </row>
    <row r="7995" spans="1:7" x14ac:dyDescent="0.25">
      <c r="A7995" s="4">
        <v>0.42355555555555552</v>
      </c>
      <c r="B7995" s="4">
        <v>0.40366666666666667</v>
      </c>
      <c r="C7995" t="s">
        <v>23810</v>
      </c>
      <c r="D7995" t="s">
        <v>23811</v>
      </c>
      <c r="E7995" t="s">
        <v>23812</v>
      </c>
      <c r="F7995" t="s">
        <v>7</v>
      </c>
      <c r="G7995" t="s">
        <v>7</v>
      </c>
    </row>
    <row r="7996" spans="1:7" x14ac:dyDescent="0.25">
      <c r="A7996" s="4">
        <v>0.27644444444444438</v>
      </c>
      <c r="B7996" s="4">
        <v>0.27688888888888891</v>
      </c>
      <c r="C7996" t="s">
        <v>23813</v>
      </c>
      <c r="D7996" t="s">
        <v>23814</v>
      </c>
      <c r="E7996" t="s">
        <v>23815</v>
      </c>
      <c r="F7996" t="s">
        <v>7</v>
      </c>
      <c r="G7996" t="s">
        <v>7</v>
      </c>
    </row>
    <row r="7997" spans="1:7" x14ac:dyDescent="0.25">
      <c r="A7997" s="4">
        <v>0.28788888888888892</v>
      </c>
      <c r="B7997" s="4">
        <v>0.2742222222222222</v>
      </c>
      <c r="C7997" t="s">
        <v>23816</v>
      </c>
      <c r="D7997" t="s">
        <v>23817</v>
      </c>
      <c r="E7997" t="s">
        <v>23818</v>
      </c>
      <c r="F7997" t="s">
        <v>7</v>
      </c>
      <c r="G7997" t="s">
        <v>7</v>
      </c>
    </row>
    <row r="7998" spans="1:7" x14ac:dyDescent="0.25">
      <c r="A7998" s="4">
        <v>0.14377777777777781</v>
      </c>
      <c r="B7998" s="4">
        <v>0.1808888888888889</v>
      </c>
      <c r="C7998" t="s">
        <v>23819</v>
      </c>
      <c r="D7998" t="s">
        <v>23820</v>
      </c>
      <c r="E7998" t="s">
        <v>23821</v>
      </c>
      <c r="F7998" t="s">
        <v>7</v>
      </c>
      <c r="G7998" t="s">
        <v>7</v>
      </c>
    </row>
    <row r="7999" spans="1:7" x14ac:dyDescent="0.25">
      <c r="A7999" s="4">
        <v>0.2668888888888889</v>
      </c>
      <c r="B7999" s="4">
        <v>0.17844444444444449</v>
      </c>
      <c r="C7999" t="s">
        <v>23822</v>
      </c>
      <c r="D7999" t="s">
        <v>23823</v>
      </c>
      <c r="E7999" t="s">
        <v>23824</v>
      </c>
      <c r="F7999" t="s">
        <v>7</v>
      </c>
      <c r="G7999" t="s">
        <v>7</v>
      </c>
    </row>
    <row r="8000" spans="1:7" x14ac:dyDescent="0.25">
      <c r="A8000" s="4">
        <v>0.36322222222222222</v>
      </c>
      <c r="B8000" s="4">
        <v>0.51588888888888884</v>
      </c>
      <c r="C8000" t="s">
        <v>23825</v>
      </c>
      <c r="D8000" t="s">
        <v>23826</v>
      </c>
      <c r="E8000" t="s">
        <v>23827</v>
      </c>
      <c r="F8000" t="s">
        <v>53</v>
      </c>
      <c r="G8000" t="s">
        <v>7</v>
      </c>
    </row>
    <row r="8001" spans="1:7" x14ac:dyDescent="0.25">
      <c r="A8001" s="4">
        <v>8.4111111111111109E-2</v>
      </c>
      <c r="B8001" s="4">
        <v>0.22844444444444439</v>
      </c>
      <c r="C8001" t="s">
        <v>23828</v>
      </c>
      <c r="D8001" t="s">
        <v>23829</v>
      </c>
      <c r="E8001" t="s">
        <v>23830</v>
      </c>
      <c r="F8001" t="s">
        <v>7</v>
      </c>
      <c r="G8001" t="s">
        <v>7</v>
      </c>
    </row>
    <row r="8002" spans="1:7" x14ac:dyDescent="0.25">
      <c r="A8002" s="4">
        <v>0.18677777777777779</v>
      </c>
      <c r="B8002" s="4">
        <v>0.33766666666666673</v>
      </c>
      <c r="C8002" t="s">
        <v>23831</v>
      </c>
      <c r="D8002" t="s">
        <v>23832</v>
      </c>
      <c r="E8002" t="s">
        <v>23833</v>
      </c>
      <c r="F8002" t="s">
        <v>7</v>
      </c>
      <c r="G8002" t="s">
        <v>7</v>
      </c>
    </row>
    <row r="8003" spans="1:7" x14ac:dyDescent="0.25">
      <c r="A8003" s="4">
        <v>0.34</v>
      </c>
      <c r="B8003" s="4">
        <v>0.26377777777777778</v>
      </c>
      <c r="C8003" t="s">
        <v>23834</v>
      </c>
      <c r="D8003" t="s">
        <v>23835</v>
      </c>
      <c r="E8003" t="s">
        <v>23836</v>
      </c>
      <c r="F8003" t="s">
        <v>7</v>
      </c>
      <c r="G8003" t="s">
        <v>7</v>
      </c>
    </row>
    <row r="8004" spans="1:7" x14ac:dyDescent="0.25">
      <c r="A8004" s="4">
        <v>0.27055555555555549</v>
      </c>
      <c r="B8004" s="4">
        <v>0.26066666666666671</v>
      </c>
      <c r="C8004" t="s">
        <v>23837</v>
      </c>
      <c r="D8004" t="s">
        <v>23838</v>
      </c>
      <c r="E8004" t="s">
        <v>23839</v>
      </c>
      <c r="F8004" t="s">
        <v>7</v>
      </c>
      <c r="G8004" t="s">
        <v>7</v>
      </c>
    </row>
    <row r="8005" spans="1:7" x14ac:dyDescent="0.25">
      <c r="A8005" s="4">
        <v>0.3255555555555556</v>
      </c>
      <c r="B8005" s="4">
        <v>0.5401111111111111</v>
      </c>
      <c r="C8005" t="s">
        <v>23840</v>
      </c>
      <c r="D8005" t="s">
        <v>23841</v>
      </c>
      <c r="E8005" t="s">
        <v>23842</v>
      </c>
      <c r="F8005" t="s">
        <v>53</v>
      </c>
      <c r="G8005" t="s">
        <v>7</v>
      </c>
    </row>
    <row r="8006" spans="1:7" x14ac:dyDescent="0.25">
      <c r="A8006" s="4">
        <v>0.33966666666666667</v>
      </c>
      <c r="B8006" s="4">
        <v>0.35677777777777769</v>
      </c>
      <c r="C8006" t="s">
        <v>23843</v>
      </c>
      <c r="D8006" t="s">
        <v>23844</v>
      </c>
      <c r="E8006" t="s">
        <v>23845</v>
      </c>
      <c r="F8006" t="s">
        <v>7</v>
      </c>
      <c r="G8006" t="s">
        <v>7</v>
      </c>
    </row>
    <row r="8007" spans="1:7" x14ac:dyDescent="0.25">
      <c r="A8007" s="4">
        <v>0.44855555555555549</v>
      </c>
      <c r="B8007" s="4">
        <v>0.50588888888888883</v>
      </c>
      <c r="C8007" t="s">
        <v>23846</v>
      </c>
      <c r="D8007" t="s">
        <v>23847</v>
      </c>
      <c r="E8007" t="s">
        <v>23848</v>
      </c>
      <c r="F8007" t="s">
        <v>7</v>
      </c>
      <c r="G8007" t="s">
        <v>7</v>
      </c>
    </row>
    <row r="8008" spans="1:7" x14ac:dyDescent="0.25">
      <c r="A8008" s="4">
        <v>0.28966666666666668</v>
      </c>
      <c r="B8008" s="4">
        <v>0.31822222222222218</v>
      </c>
      <c r="C8008" t="s">
        <v>23849</v>
      </c>
      <c r="D8008" t="s">
        <v>23850</v>
      </c>
      <c r="E8008" t="s">
        <v>23851</v>
      </c>
      <c r="F8008" t="s">
        <v>7</v>
      </c>
      <c r="G8008" t="s">
        <v>7</v>
      </c>
    </row>
    <row r="8009" spans="1:7" x14ac:dyDescent="0.25">
      <c r="A8009" s="4">
        <v>0.4767777777777778</v>
      </c>
      <c r="B8009" s="4">
        <v>0.60255555555555551</v>
      </c>
      <c r="C8009" t="s">
        <v>23852</v>
      </c>
      <c r="D8009" t="s">
        <v>23853</v>
      </c>
      <c r="E8009" t="s">
        <v>23854</v>
      </c>
      <c r="F8009" t="s">
        <v>7</v>
      </c>
      <c r="G8009" t="s">
        <v>7</v>
      </c>
    </row>
    <row r="8010" spans="1:7" x14ac:dyDescent="0.25">
      <c r="A8010" s="4">
        <v>0.40600000000000003</v>
      </c>
      <c r="B8010" s="4">
        <v>0.36077777777777781</v>
      </c>
      <c r="C8010" t="s">
        <v>23855</v>
      </c>
      <c r="D8010" t="s">
        <v>23856</v>
      </c>
      <c r="E8010" t="s">
        <v>23857</v>
      </c>
      <c r="F8010" t="s">
        <v>53</v>
      </c>
      <c r="G8010" t="s">
        <v>7</v>
      </c>
    </row>
    <row r="8011" spans="1:7" x14ac:dyDescent="0.25">
      <c r="A8011" s="4">
        <v>6.5111111111111106E-2</v>
      </c>
      <c r="B8011" s="4">
        <v>0.25033333333333341</v>
      </c>
      <c r="C8011" t="s">
        <v>23858</v>
      </c>
      <c r="D8011" t="s">
        <v>23859</v>
      </c>
      <c r="E8011" t="s">
        <v>23860</v>
      </c>
      <c r="F8011" t="s">
        <v>7</v>
      </c>
      <c r="G8011" t="s">
        <v>7</v>
      </c>
    </row>
    <row r="8012" spans="1:7" x14ac:dyDescent="0.25">
      <c r="A8012" s="4">
        <v>0.39311111111111108</v>
      </c>
      <c r="B8012" s="4">
        <v>0.44911111111111113</v>
      </c>
      <c r="C8012" t="s">
        <v>23861</v>
      </c>
      <c r="D8012" t="s">
        <v>23862</v>
      </c>
      <c r="E8012" t="s">
        <v>23863</v>
      </c>
      <c r="F8012" t="s">
        <v>7</v>
      </c>
      <c r="G8012" t="s">
        <v>7</v>
      </c>
    </row>
    <row r="8013" spans="1:7" x14ac:dyDescent="0.25">
      <c r="A8013" s="4">
        <v>0.40077777777777779</v>
      </c>
      <c r="B8013" s="4">
        <v>0.49899999999999989</v>
      </c>
      <c r="C8013" t="s">
        <v>23864</v>
      </c>
      <c r="D8013" t="s">
        <v>23865</v>
      </c>
      <c r="E8013" t="s">
        <v>23866</v>
      </c>
      <c r="F8013" t="s">
        <v>53</v>
      </c>
      <c r="G8013" t="s">
        <v>7</v>
      </c>
    </row>
    <row r="8014" spans="1:7" x14ac:dyDescent="0.25">
      <c r="A8014" s="4">
        <v>0.1957777777777778</v>
      </c>
      <c r="B8014" s="4">
        <v>0.39800000000000002</v>
      </c>
      <c r="C8014" t="s">
        <v>23867</v>
      </c>
      <c r="D8014" t="s">
        <v>23868</v>
      </c>
      <c r="E8014" t="s">
        <v>23869</v>
      </c>
      <c r="F8014" t="s">
        <v>7</v>
      </c>
      <c r="G8014" t="s">
        <v>7</v>
      </c>
    </row>
    <row r="8015" spans="1:7" x14ac:dyDescent="0.25">
      <c r="A8015" s="4">
        <v>0.48788888888888893</v>
      </c>
      <c r="B8015" s="4">
        <v>0.49911111111111112</v>
      </c>
      <c r="C8015" t="s">
        <v>23690</v>
      </c>
      <c r="D8015" t="s">
        <v>23870</v>
      </c>
      <c r="E8015" t="s">
        <v>23871</v>
      </c>
      <c r="F8015" t="s">
        <v>7</v>
      </c>
      <c r="G8015" t="s">
        <v>7</v>
      </c>
    </row>
    <row r="8016" spans="1:7" x14ac:dyDescent="0.25">
      <c r="A8016" s="4">
        <v>0.41844444444444451</v>
      </c>
      <c r="B8016" s="4">
        <v>0.45444444444444437</v>
      </c>
      <c r="C8016" t="s">
        <v>23872</v>
      </c>
      <c r="D8016" t="s">
        <v>23873</v>
      </c>
      <c r="E8016" t="s">
        <v>23874</v>
      </c>
      <c r="F8016" t="s">
        <v>7</v>
      </c>
      <c r="G8016" t="s">
        <v>7</v>
      </c>
    </row>
    <row r="8017" spans="1:7" x14ac:dyDescent="0.25">
      <c r="A8017" s="4">
        <v>0.36688888888888888</v>
      </c>
      <c r="B8017" s="4">
        <v>0.32611111111111107</v>
      </c>
      <c r="C8017" t="s">
        <v>23875</v>
      </c>
      <c r="D8017" t="s">
        <v>23876</v>
      </c>
      <c r="E8017" t="s">
        <v>23877</v>
      </c>
      <c r="F8017" t="s">
        <v>53</v>
      </c>
      <c r="G8017" t="s">
        <v>53</v>
      </c>
    </row>
    <row r="8018" spans="1:7" x14ac:dyDescent="0.25">
      <c r="A8018" s="4">
        <v>0.40544444444444439</v>
      </c>
      <c r="B8018" s="4">
        <v>0.51688888888888895</v>
      </c>
      <c r="C8018" t="s">
        <v>23878</v>
      </c>
      <c r="D8018" t="s">
        <v>23879</v>
      </c>
      <c r="E8018" t="s">
        <v>23880</v>
      </c>
      <c r="F8018" t="s">
        <v>53</v>
      </c>
      <c r="G8018" t="s">
        <v>7</v>
      </c>
    </row>
    <row r="8019" spans="1:7" x14ac:dyDescent="0.25">
      <c r="A8019" s="4">
        <v>0.39833333333333332</v>
      </c>
      <c r="B8019" s="4">
        <v>0.33744444444444438</v>
      </c>
      <c r="C8019" t="s">
        <v>23881</v>
      </c>
      <c r="D8019" t="s">
        <v>23882</v>
      </c>
      <c r="E8019" t="s">
        <v>23883</v>
      </c>
      <c r="F8019" t="s">
        <v>7</v>
      </c>
      <c r="G8019" t="s">
        <v>7</v>
      </c>
    </row>
    <row r="8020" spans="1:7" x14ac:dyDescent="0.25">
      <c r="A8020" s="4">
        <v>0.48988888888888887</v>
      </c>
      <c r="B8020" s="4">
        <v>0.60811111111111105</v>
      </c>
      <c r="C8020" t="s">
        <v>23884</v>
      </c>
      <c r="D8020" t="s">
        <v>23885</v>
      </c>
      <c r="E8020" t="s">
        <v>23886</v>
      </c>
      <c r="F8020" t="s">
        <v>7</v>
      </c>
      <c r="G8020" t="s">
        <v>7</v>
      </c>
    </row>
    <row r="8021" spans="1:7" x14ac:dyDescent="0.25">
      <c r="A8021" s="4">
        <v>0.50388888888888894</v>
      </c>
      <c r="B8021" s="4">
        <v>0.58511111111111114</v>
      </c>
      <c r="C8021" t="s">
        <v>23887</v>
      </c>
      <c r="D8021" t="s">
        <v>23888</v>
      </c>
      <c r="E8021" t="s">
        <v>23889</v>
      </c>
      <c r="F8021" t="s">
        <v>7</v>
      </c>
      <c r="G8021" t="s">
        <v>7</v>
      </c>
    </row>
    <row r="8022" spans="1:7" x14ac:dyDescent="0.25">
      <c r="A8022" s="4">
        <v>0.51477777777777778</v>
      </c>
      <c r="B8022" s="4">
        <v>0.59544444444444444</v>
      </c>
      <c r="C8022" t="s">
        <v>23890</v>
      </c>
      <c r="D8022" t="s">
        <v>23891</v>
      </c>
      <c r="E8022" t="s">
        <v>23892</v>
      </c>
      <c r="F8022" t="s">
        <v>7</v>
      </c>
      <c r="G8022" t="s">
        <v>7</v>
      </c>
    </row>
    <row r="8023" spans="1:7" x14ac:dyDescent="0.25">
      <c r="A8023" s="4">
        <v>0.37044444444444452</v>
      </c>
      <c r="B8023" s="4">
        <v>0.52511111111111108</v>
      </c>
      <c r="C8023" t="s">
        <v>23893</v>
      </c>
      <c r="D8023" t="s">
        <v>23894</v>
      </c>
      <c r="E8023" t="s">
        <v>23895</v>
      </c>
      <c r="F8023" t="s">
        <v>7</v>
      </c>
      <c r="G8023" t="s">
        <v>7</v>
      </c>
    </row>
    <row r="8024" spans="1:7" x14ac:dyDescent="0.25">
      <c r="A8024" s="4">
        <v>0.52155555555555555</v>
      </c>
      <c r="B8024" s="4">
        <v>0.6133333333333334</v>
      </c>
      <c r="C8024" t="s">
        <v>23896</v>
      </c>
      <c r="D8024" t="s">
        <v>23897</v>
      </c>
      <c r="E8024" t="s">
        <v>23898</v>
      </c>
      <c r="F8024" t="s">
        <v>7</v>
      </c>
      <c r="G8024" t="s">
        <v>7</v>
      </c>
    </row>
    <row r="8025" spans="1:7" x14ac:dyDescent="0.25">
      <c r="A8025" s="4">
        <v>0.22055555555555559</v>
      </c>
      <c r="B8025" s="4">
        <v>0.46244444444444438</v>
      </c>
      <c r="C8025" t="s">
        <v>23899</v>
      </c>
      <c r="D8025" t="s">
        <v>23900</v>
      </c>
      <c r="E8025" t="s">
        <v>23901</v>
      </c>
      <c r="F8025" t="s">
        <v>7</v>
      </c>
      <c r="G8025" t="s">
        <v>7</v>
      </c>
    </row>
    <row r="8026" spans="1:7" x14ac:dyDescent="0.25">
      <c r="A8026" s="4">
        <v>0.30688888888888888</v>
      </c>
      <c r="B8026" s="4">
        <v>0.503</v>
      </c>
      <c r="C8026" t="s">
        <v>23902</v>
      </c>
      <c r="D8026" t="s">
        <v>23903</v>
      </c>
      <c r="E8026" t="s">
        <v>23904</v>
      </c>
      <c r="F8026" t="s">
        <v>7</v>
      </c>
      <c r="G8026" t="s">
        <v>7</v>
      </c>
    </row>
    <row r="8027" spans="1:7" x14ac:dyDescent="0.25">
      <c r="A8027" s="4">
        <v>0.33755555555555561</v>
      </c>
      <c r="B8027" s="4">
        <v>0.29477777777777781</v>
      </c>
      <c r="C8027" t="s">
        <v>23905</v>
      </c>
      <c r="D8027" t="s">
        <v>23906</v>
      </c>
      <c r="E8027" t="s">
        <v>23907</v>
      </c>
      <c r="F8027" t="s">
        <v>7</v>
      </c>
      <c r="G8027" t="s">
        <v>7</v>
      </c>
    </row>
    <row r="8028" spans="1:7" x14ac:dyDescent="0.25">
      <c r="A8028" s="4">
        <v>0.31955555555555548</v>
      </c>
      <c r="B8028" s="4">
        <v>0.49244444444444452</v>
      </c>
      <c r="C8028" t="s">
        <v>23908</v>
      </c>
      <c r="D8028" t="s">
        <v>23909</v>
      </c>
      <c r="E8028" t="s">
        <v>23910</v>
      </c>
      <c r="F8028" t="s">
        <v>7</v>
      </c>
      <c r="G8028" t="s">
        <v>7</v>
      </c>
    </row>
    <row r="8029" spans="1:7" x14ac:dyDescent="0.25">
      <c r="A8029" s="4">
        <v>0.4</v>
      </c>
      <c r="B8029" s="4">
        <v>0.36377777777777781</v>
      </c>
      <c r="C8029" t="s">
        <v>23911</v>
      </c>
      <c r="D8029" t="s">
        <v>23912</v>
      </c>
      <c r="E8029" t="s">
        <v>23913</v>
      </c>
      <c r="F8029" t="s">
        <v>7</v>
      </c>
      <c r="G8029" t="s">
        <v>7</v>
      </c>
    </row>
    <row r="8030" spans="1:7" x14ac:dyDescent="0.25">
      <c r="A8030" s="4">
        <v>0.50744444444444448</v>
      </c>
      <c r="B8030" s="4">
        <v>0.71288888888888891</v>
      </c>
      <c r="C8030" t="s">
        <v>23914</v>
      </c>
      <c r="D8030" t="s">
        <v>23915</v>
      </c>
      <c r="E8030" t="s">
        <v>23916</v>
      </c>
      <c r="F8030" t="s">
        <v>7</v>
      </c>
      <c r="G8030" t="s">
        <v>7</v>
      </c>
    </row>
    <row r="8031" spans="1:7" x14ac:dyDescent="0.25">
      <c r="A8031" s="4">
        <v>0.41488888888888892</v>
      </c>
      <c r="B8031" s="4">
        <v>0.5364444444444445</v>
      </c>
      <c r="C8031" t="s">
        <v>23917</v>
      </c>
      <c r="D8031" t="s">
        <v>23918</v>
      </c>
      <c r="E8031" t="s">
        <v>23919</v>
      </c>
      <c r="F8031" t="s">
        <v>7</v>
      </c>
      <c r="G8031" t="s">
        <v>7</v>
      </c>
    </row>
    <row r="8032" spans="1:7" x14ac:dyDescent="0.25">
      <c r="A8032" s="4">
        <v>0.63733333333333331</v>
      </c>
      <c r="B8032" s="4">
        <v>0.28066666666666662</v>
      </c>
      <c r="C8032" t="s">
        <v>23920</v>
      </c>
      <c r="D8032" t="s">
        <v>23921</v>
      </c>
      <c r="E8032" t="s">
        <v>23922</v>
      </c>
      <c r="F8032" t="s">
        <v>7</v>
      </c>
      <c r="G8032" t="s">
        <v>7</v>
      </c>
    </row>
    <row r="8033" spans="1:7" x14ac:dyDescent="0.25">
      <c r="A8033" s="4">
        <v>0.30822222222222218</v>
      </c>
      <c r="B8033" s="4">
        <v>0.23233333333333339</v>
      </c>
      <c r="C8033" t="s">
        <v>23923</v>
      </c>
      <c r="D8033" t="s">
        <v>23924</v>
      </c>
      <c r="E8033" t="s">
        <v>23925</v>
      </c>
      <c r="F8033" t="s">
        <v>7</v>
      </c>
      <c r="G8033" t="s">
        <v>7</v>
      </c>
    </row>
    <row r="8034" spans="1:7" x14ac:dyDescent="0.25">
      <c r="A8034" s="4">
        <v>0.12288888888888889</v>
      </c>
      <c r="B8034" s="4">
        <v>0.20477777777777781</v>
      </c>
      <c r="C8034" t="s">
        <v>23926</v>
      </c>
      <c r="D8034" t="s">
        <v>23927</v>
      </c>
      <c r="E8034" t="s">
        <v>23928</v>
      </c>
      <c r="F8034" t="s">
        <v>7</v>
      </c>
      <c r="G8034" t="s">
        <v>7</v>
      </c>
    </row>
    <row r="8035" spans="1:7" x14ac:dyDescent="0.25">
      <c r="A8035" s="4">
        <v>0.26077777777777778</v>
      </c>
      <c r="B8035" s="4">
        <v>0.27655555555555561</v>
      </c>
      <c r="C8035" t="s">
        <v>23929</v>
      </c>
      <c r="D8035" t="s">
        <v>23930</v>
      </c>
      <c r="E8035" t="s">
        <v>23931</v>
      </c>
      <c r="F8035" t="s">
        <v>7</v>
      </c>
      <c r="G8035" t="s">
        <v>7</v>
      </c>
    </row>
    <row r="8036" spans="1:7" x14ac:dyDescent="0.25">
      <c r="A8036" s="4">
        <v>0.26255555555555549</v>
      </c>
      <c r="B8036" s="4">
        <v>0.24711111111111109</v>
      </c>
      <c r="C8036" t="s">
        <v>23932</v>
      </c>
      <c r="D8036" t="s">
        <v>23933</v>
      </c>
      <c r="E8036" t="s">
        <v>23934</v>
      </c>
      <c r="F8036" t="s">
        <v>53</v>
      </c>
      <c r="G8036" t="s">
        <v>7</v>
      </c>
    </row>
    <row r="8037" spans="1:7" x14ac:dyDescent="0.25">
      <c r="A8037" s="4">
        <v>0.377</v>
      </c>
      <c r="B8037" s="4">
        <v>0.44600000000000001</v>
      </c>
      <c r="C8037" t="s">
        <v>23935</v>
      </c>
      <c r="D8037" t="s">
        <v>23936</v>
      </c>
      <c r="E8037" t="s">
        <v>23937</v>
      </c>
      <c r="F8037" t="s">
        <v>7</v>
      </c>
      <c r="G8037" t="s">
        <v>7</v>
      </c>
    </row>
    <row r="8038" spans="1:7" x14ac:dyDescent="0.25">
      <c r="A8038" s="4">
        <v>0.104</v>
      </c>
      <c r="B8038" s="4">
        <v>0.33311111111111108</v>
      </c>
      <c r="C8038" t="s">
        <v>23938</v>
      </c>
      <c r="D8038" t="s">
        <v>23939</v>
      </c>
      <c r="E8038" t="s">
        <v>23940</v>
      </c>
      <c r="F8038" t="s">
        <v>7</v>
      </c>
      <c r="G8038" t="s">
        <v>7</v>
      </c>
    </row>
    <row r="8039" spans="1:7" x14ac:dyDescent="0.25">
      <c r="A8039" s="4">
        <v>0.39600000000000002</v>
      </c>
      <c r="B8039" s="4">
        <v>0.32333333333333342</v>
      </c>
      <c r="C8039" t="s">
        <v>23941</v>
      </c>
      <c r="D8039" t="s">
        <v>23942</v>
      </c>
      <c r="E8039" t="s">
        <v>23943</v>
      </c>
      <c r="F8039" t="s">
        <v>53</v>
      </c>
      <c r="G8039" t="s">
        <v>7</v>
      </c>
    </row>
    <row r="8040" spans="1:7" x14ac:dyDescent="0.25">
      <c r="A8040" s="4">
        <v>0.32344444444444442</v>
      </c>
      <c r="B8040" s="4">
        <v>0.44688888888888889</v>
      </c>
      <c r="C8040" t="s">
        <v>23944</v>
      </c>
      <c r="D8040" t="s">
        <v>23945</v>
      </c>
      <c r="E8040" t="s">
        <v>23946</v>
      </c>
      <c r="F8040" t="s">
        <v>7</v>
      </c>
      <c r="G8040" t="s">
        <v>7</v>
      </c>
    </row>
    <row r="8041" spans="1:7" x14ac:dyDescent="0.25">
      <c r="A8041" s="4">
        <v>0.45977777777777779</v>
      </c>
      <c r="B8041" s="4">
        <v>0.33555555555555561</v>
      </c>
      <c r="C8041" t="s">
        <v>23947</v>
      </c>
      <c r="D8041" t="s">
        <v>23948</v>
      </c>
      <c r="E8041" t="s">
        <v>23949</v>
      </c>
      <c r="F8041" t="s">
        <v>7</v>
      </c>
      <c r="G8041" t="s">
        <v>7</v>
      </c>
    </row>
    <row r="8042" spans="1:7" x14ac:dyDescent="0.25">
      <c r="A8042" s="4">
        <v>0.47266666666666668</v>
      </c>
      <c r="B8042" s="4">
        <v>0.47944444444444451</v>
      </c>
      <c r="C8042" t="s">
        <v>23950</v>
      </c>
      <c r="D8042" t="s">
        <v>23951</v>
      </c>
      <c r="E8042" t="s">
        <v>23952</v>
      </c>
      <c r="F8042" t="s">
        <v>7</v>
      </c>
      <c r="G8042" t="s">
        <v>7</v>
      </c>
    </row>
    <row r="8043" spans="1:7" x14ac:dyDescent="0.25">
      <c r="A8043" s="4">
        <v>5.3555555555555551E-2</v>
      </c>
      <c r="B8043" s="4">
        <v>0.43122222222222217</v>
      </c>
      <c r="C8043" t="s">
        <v>23953</v>
      </c>
      <c r="D8043" t="s">
        <v>23954</v>
      </c>
      <c r="E8043" t="s">
        <v>23955</v>
      </c>
      <c r="F8043" t="s">
        <v>7</v>
      </c>
      <c r="G8043" t="s">
        <v>7</v>
      </c>
    </row>
    <row r="8044" spans="1:7" x14ac:dyDescent="0.25">
      <c r="A8044" s="4">
        <v>0.31866666666666671</v>
      </c>
      <c r="B8044" s="4">
        <v>0.38300000000000001</v>
      </c>
      <c r="C8044" t="s">
        <v>23956</v>
      </c>
      <c r="D8044" t="s">
        <v>23957</v>
      </c>
      <c r="E8044" t="s">
        <v>23958</v>
      </c>
      <c r="F8044" t="s">
        <v>7</v>
      </c>
      <c r="G8044" t="s">
        <v>7</v>
      </c>
    </row>
    <row r="8045" spans="1:7" x14ac:dyDescent="0.25">
      <c r="A8045" s="4">
        <v>0.6206666666666667</v>
      </c>
      <c r="B8045" s="4">
        <v>0.49777777777777782</v>
      </c>
      <c r="C8045" t="s">
        <v>23959</v>
      </c>
      <c r="D8045" t="s">
        <v>23960</v>
      </c>
      <c r="E8045" t="s">
        <v>23961</v>
      </c>
      <c r="F8045" t="s">
        <v>7</v>
      </c>
      <c r="G8045" t="s">
        <v>7</v>
      </c>
    </row>
    <row r="8046" spans="1:7" x14ac:dyDescent="0.25">
      <c r="A8046" s="4">
        <v>0.43455555555555558</v>
      </c>
      <c r="B8046" s="4">
        <v>0.50588888888888883</v>
      </c>
      <c r="C8046" t="s">
        <v>23962</v>
      </c>
      <c r="D8046" t="s">
        <v>23963</v>
      </c>
      <c r="E8046" t="s">
        <v>23964</v>
      </c>
      <c r="F8046" t="s">
        <v>7</v>
      </c>
      <c r="G8046" t="s">
        <v>7</v>
      </c>
    </row>
    <row r="8047" spans="1:7" x14ac:dyDescent="0.25">
      <c r="A8047" s="4">
        <v>0.33677777777777779</v>
      </c>
      <c r="B8047" s="4">
        <v>0.37377777777777782</v>
      </c>
      <c r="C8047" t="s">
        <v>23965</v>
      </c>
      <c r="D8047" t="s">
        <v>23966</v>
      </c>
      <c r="E8047" t="s">
        <v>23967</v>
      </c>
      <c r="F8047" t="s">
        <v>7</v>
      </c>
      <c r="G8047" t="s">
        <v>7</v>
      </c>
    </row>
    <row r="8048" spans="1:7" x14ac:dyDescent="0.25">
      <c r="A8048" s="4">
        <v>0.31233333333333341</v>
      </c>
      <c r="B8048" s="4">
        <v>0.69611111111111112</v>
      </c>
      <c r="C8048" t="s">
        <v>23968</v>
      </c>
      <c r="D8048" t="s">
        <v>23969</v>
      </c>
      <c r="E8048" t="s">
        <v>23970</v>
      </c>
      <c r="F8048" t="s">
        <v>7</v>
      </c>
      <c r="G8048" t="s">
        <v>7</v>
      </c>
    </row>
    <row r="8049" spans="1:7" x14ac:dyDescent="0.25">
      <c r="A8049" s="4">
        <v>0.32377777777777778</v>
      </c>
      <c r="B8049" s="4">
        <v>0.35911111111111121</v>
      </c>
      <c r="C8049" t="s">
        <v>23971</v>
      </c>
      <c r="D8049" t="s">
        <v>23972</v>
      </c>
      <c r="E8049" t="s">
        <v>23973</v>
      </c>
      <c r="F8049" t="s">
        <v>7</v>
      </c>
      <c r="G8049" t="s">
        <v>7</v>
      </c>
    </row>
    <row r="8050" spans="1:7" x14ac:dyDescent="0.25">
      <c r="A8050" s="4">
        <v>0.29744444444444451</v>
      </c>
      <c r="B8050" s="4">
        <v>0.45477777777777778</v>
      </c>
      <c r="C8050" t="s">
        <v>23974</v>
      </c>
      <c r="D8050" t="s">
        <v>23975</v>
      </c>
      <c r="E8050" t="s">
        <v>23976</v>
      </c>
      <c r="F8050" t="s">
        <v>7</v>
      </c>
      <c r="G8050" t="s">
        <v>7</v>
      </c>
    </row>
    <row r="8051" spans="1:7" x14ac:dyDescent="0.25">
      <c r="A8051" s="4">
        <v>0.30455555555555558</v>
      </c>
      <c r="B8051" s="4">
        <v>0.1095555555555556</v>
      </c>
      <c r="C8051" t="s">
        <v>23977</v>
      </c>
      <c r="D8051" t="s">
        <v>23978</v>
      </c>
      <c r="E8051" t="s">
        <v>23979</v>
      </c>
      <c r="F8051" t="s">
        <v>7</v>
      </c>
      <c r="G8051" t="s">
        <v>7</v>
      </c>
    </row>
    <row r="8052" spans="1:7" x14ac:dyDescent="0.25">
      <c r="A8052" s="4">
        <v>0.33611111111111108</v>
      </c>
      <c r="B8052" s="4">
        <v>0.34011111111111109</v>
      </c>
      <c r="C8052" t="s">
        <v>23980</v>
      </c>
      <c r="D8052" t="s">
        <v>23981</v>
      </c>
      <c r="E8052" t="s">
        <v>9141</v>
      </c>
      <c r="F8052" t="s">
        <v>7</v>
      </c>
      <c r="G8052" t="s">
        <v>7</v>
      </c>
    </row>
    <row r="8053" spans="1:7" x14ac:dyDescent="0.25">
      <c r="A8053" s="4">
        <v>0.439</v>
      </c>
      <c r="B8053" s="4">
        <v>0.54300000000000004</v>
      </c>
      <c r="C8053" t="s">
        <v>23982</v>
      </c>
      <c r="D8053" t="s">
        <v>23983</v>
      </c>
      <c r="E8053" t="s">
        <v>23984</v>
      </c>
      <c r="F8053" t="s">
        <v>7</v>
      </c>
      <c r="G8053" t="s">
        <v>7</v>
      </c>
    </row>
    <row r="8054" spans="1:7" x14ac:dyDescent="0.25">
      <c r="A8054" s="4">
        <v>0.6972222222222223</v>
      </c>
      <c r="B8054" s="4">
        <v>1.0098888888888891</v>
      </c>
      <c r="C8054" t="s">
        <v>23985</v>
      </c>
      <c r="D8054" t="s">
        <v>23986</v>
      </c>
      <c r="E8054" t="s">
        <v>23987</v>
      </c>
      <c r="F8054" t="s">
        <v>7</v>
      </c>
      <c r="G8054" t="s">
        <v>7</v>
      </c>
    </row>
    <row r="8055" spans="1:7" x14ac:dyDescent="0.25">
      <c r="A8055" s="4">
        <v>0.35644444444444451</v>
      </c>
      <c r="B8055" s="4">
        <v>0.43233333333333329</v>
      </c>
      <c r="C8055" t="s">
        <v>23988</v>
      </c>
      <c r="D8055" t="s">
        <v>23989</v>
      </c>
      <c r="E8055" t="s">
        <v>23990</v>
      </c>
      <c r="F8055" t="s">
        <v>7</v>
      </c>
      <c r="G8055" t="s">
        <v>7</v>
      </c>
    </row>
    <row r="8056" spans="1:7" x14ac:dyDescent="0.25">
      <c r="A8056" s="4">
        <v>0.42788888888888887</v>
      </c>
      <c r="B8056" s="4">
        <v>0.34011111111111109</v>
      </c>
      <c r="C8056" t="s">
        <v>23991</v>
      </c>
      <c r="D8056" t="s">
        <v>23992</v>
      </c>
      <c r="E8056" t="s">
        <v>23993</v>
      </c>
      <c r="F8056" t="s">
        <v>7</v>
      </c>
      <c r="G8056" t="s">
        <v>7</v>
      </c>
    </row>
    <row r="8057" spans="1:7" x14ac:dyDescent="0.25">
      <c r="A8057" s="4">
        <v>0.40388888888888891</v>
      </c>
      <c r="B8057" s="4">
        <v>0.37422222222222218</v>
      </c>
      <c r="C8057" t="s">
        <v>23994</v>
      </c>
      <c r="D8057" t="s">
        <v>23995</v>
      </c>
      <c r="E8057" t="s">
        <v>23996</v>
      </c>
      <c r="F8057" t="s">
        <v>53</v>
      </c>
      <c r="G8057" t="s">
        <v>7</v>
      </c>
    </row>
    <row r="8058" spans="1:7" x14ac:dyDescent="0.25">
      <c r="A8058" s="4">
        <v>0.37077777777777782</v>
      </c>
      <c r="B8058" s="4">
        <v>0.2718888888888889</v>
      </c>
      <c r="C8058" t="s">
        <v>23997</v>
      </c>
      <c r="D8058" t="s">
        <v>23998</v>
      </c>
      <c r="E8058" t="s">
        <v>23999</v>
      </c>
      <c r="F8058" t="s">
        <v>53</v>
      </c>
      <c r="G8058" t="s">
        <v>7</v>
      </c>
    </row>
    <row r="8059" spans="1:7" x14ac:dyDescent="0.25">
      <c r="A8059" s="4">
        <v>0.37477777777777782</v>
      </c>
      <c r="B8059" s="4">
        <v>0.43511111111111112</v>
      </c>
      <c r="C8059" t="s">
        <v>24000</v>
      </c>
      <c r="D8059" t="s">
        <v>24001</v>
      </c>
      <c r="E8059" t="s">
        <v>24002</v>
      </c>
      <c r="F8059" t="s">
        <v>53</v>
      </c>
      <c r="G8059" t="s">
        <v>7</v>
      </c>
    </row>
    <row r="8060" spans="1:7" x14ac:dyDescent="0.25">
      <c r="A8060" s="4">
        <v>0.27933333333333338</v>
      </c>
      <c r="B8060" s="4">
        <v>0.41566666666666668</v>
      </c>
      <c r="C8060" t="s">
        <v>24003</v>
      </c>
      <c r="D8060" t="s">
        <v>24004</v>
      </c>
      <c r="E8060" t="s">
        <v>24005</v>
      </c>
      <c r="F8060" t="s">
        <v>53</v>
      </c>
      <c r="G8060" t="s">
        <v>7</v>
      </c>
    </row>
    <row r="8061" spans="1:7" x14ac:dyDescent="0.25">
      <c r="A8061" s="4">
        <v>0.249</v>
      </c>
      <c r="B8061" s="4">
        <v>0.36599999999999999</v>
      </c>
      <c r="C8061" t="s">
        <v>24006</v>
      </c>
      <c r="D8061" t="s">
        <v>24007</v>
      </c>
      <c r="E8061" t="s">
        <v>24008</v>
      </c>
      <c r="F8061" t="s">
        <v>7</v>
      </c>
      <c r="G8061" t="s">
        <v>7</v>
      </c>
    </row>
    <row r="8062" spans="1:7" x14ac:dyDescent="0.25">
      <c r="A8062" s="4">
        <v>0.2476666666666667</v>
      </c>
      <c r="B8062" s="4">
        <v>0.23233333333333339</v>
      </c>
      <c r="C8062" t="s">
        <v>24009</v>
      </c>
      <c r="D8062" t="s">
        <v>24010</v>
      </c>
      <c r="E8062" t="s">
        <v>24011</v>
      </c>
      <c r="F8062" t="s">
        <v>7</v>
      </c>
      <c r="G8062" t="s">
        <v>7</v>
      </c>
    </row>
    <row r="8063" spans="1:7" x14ac:dyDescent="0.25">
      <c r="A8063" s="4">
        <v>0.31522222222222218</v>
      </c>
      <c r="B8063" s="4">
        <v>0.28155555555555561</v>
      </c>
      <c r="C8063" t="s">
        <v>24012</v>
      </c>
      <c r="D8063" t="s">
        <v>24013</v>
      </c>
      <c r="E8063" t="s">
        <v>24014</v>
      </c>
      <c r="F8063" t="s">
        <v>53</v>
      </c>
      <c r="G8063" t="s">
        <v>7</v>
      </c>
    </row>
    <row r="8064" spans="1:7" x14ac:dyDescent="0.25">
      <c r="A8064" s="4">
        <v>0.35766666666666669</v>
      </c>
      <c r="B8064" s="4">
        <v>0.22222222222222221</v>
      </c>
      <c r="C8064" t="s">
        <v>24015</v>
      </c>
      <c r="D8064" t="s">
        <v>24016</v>
      </c>
      <c r="E8064" t="s">
        <v>24017</v>
      </c>
      <c r="F8064" t="s">
        <v>7</v>
      </c>
      <c r="G8064" t="s">
        <v>7</v>
      </c>
    </row>
    <row r="8065" spans="1:7" x14ac:dyDescent="0.25">
      <c r="A8065" s="4">
        <v>0.52811111111111109</v>
      </c>
      <c r="B8065" s="4">
        <v>0.47211111111111109</v>
      </c>
      <c r="C8065" t="s">
        <v>24018</v>
      </c>
      <c r="D8065" t="s">
        <v>24019</v>
      </c>
      <c r="E8065" t="s">
        <v>24020</v>
      </c>
      <c r="F8065" t="s">
        <v>7</v>
      </c>
      <c r="G8065" t="s">
        <v>7</v>
      </c>
    </row>
    <row r="8066" spans="1:7" x14ac:dyDescent="0.25">
      <c r="A8066" s="4">
        <v>0.57277777777777783</v>
      </c>
      <c r="B8066" s="4">
        <v>0.79688888888888898</v>
      </c>
      <c r="C8066" t="s">
        <v>24021</v>
      </c>
      <c r="D8066" t="s">
        <v>24022</v>
      </c>
      <c r="E8066" t="s">
        <v>24023</v>
      </c>
      <c r="F8066" t="s">
        <v>7</v>
      </c>
      <c r="G8066" t="s">
        <v>7</v>
      </c>
    </row>
    <row r="8067" spans="1:7" x14ac:dyDescent="0.25">
      <c r="A8067" s="4">
        <v>0.40311111111111109</v>
      </c>
      <c r="B8067" s="4">
        <v>0.39055555555555549</v>
      </c>
      <c r="C8067" t="s">
        <v>24024</v>
      </c>
      <c r="D8067" t="s">
        <v>24025</v>
      </c>
      <c r="E8067" t="s">
        <v>24026</v>
      </c>
      <c r="F8067" t="s">
        <v>7</v>
      </c>
      <c r="G8067" t="s">
        <v>7</v>
      </c>
    </row>
    <row r="8068" spans="1:7" x14ac:dyDescent="0.25">
      <c r="A8068" s="4">
        <v>0.3928888888888889</v>
      </c>
      <c r="B8068" s="4">
        <v>0.40466666666666667</v>
      </c>
      <c r="C8068" t="s">
        <v>24027</v>
      </c>
      <c r="D8068" t="s">
        <v>24028</v>
      </c>
      <c r="E8068" t="s">
        <v>24029</v>
      </c>
      <c r="F8068" t="s">
        <v>53</v>
      </c>
      <c r="G8068" t="s">
        <v>7</v>
      </c>
    </row>
    <row r="8069" spans="1:7" x14ac:dyDescent="0.25">
      <c r="A8069" s="4">
        <v>0.4466666666666666</v>
      </c>
      <c r="B8069" s="4">
        <v>0.35633333333333328</v>
      </c>
      <c r="C8069" t="s">
        <v>24030</v>
      </c>
      <c r="D8069" t="s">
        <v>24031</v>
      </c>
      <c r="E8069" t="s">
        <v>24032</v>
      </c>
      <c r="F8069" t="s">
        <v>7</v>
      </c>
      <c r="G8069" t="s">
        <v>7</v>
      </c>
    </row>
    <row r="8070" spans="1:7" x14ac:dyDescent="0.25">
      <c r="A8070" s="4">
        <v>0.39455555555555549</v>
      </c>
      <c r="B8070" s="4">
        <v>0.34133333333333332</v>
      </c>
      <c r="C8070" t="s">
        <v>24033</v>
      </c>
      <c r="D8070" t="s">
        <v>24034</v>
      </c>
      <c r="E8070" t="s">
        <v>24035</v>
      </c>
      <c r="F8070" t="s">
        <v>7</v>
      </c>
      <c r="G8070" t="s">
        <v>7</v>
      </c>
    </row>
    <row r="8071" spans="1:7" x14ac:dyDescent="0.25">
      <c r="A8071" s="4">
        <v>0.2176666666666667</v>
      </c>
      <c r="B8071" s="4">
        <v>0.45111111111111107</v>
      </c>
      <c r="C8071" t="s">
        <v>24036</v>
      </c>
      <c r="D8071" t="s">
        <v>24037</v>
      </c>
      <c r="E8071" t="s">
        <v>24038</v>
      </c>
      <c r="F8071" t="s">
        <v>7</v>
      </c>
      <c r="G8071" t="s">
        <v>7</v>
      </c>
    </row>
    <row r="8072" spans="1:7" x14ac:dyDescent="0.25">
      <c r="A8072" s="4">
        <v>0.33633333333333337</v>
      </c>
      <c r="B8072" s="4">
        <v>0.39122222222222219</v>
      </c>
      <c r="C8072" t="s">
        <v>24039</v>
      </c>
      <c r="D8072" t="s">
        <v>24040</v>
      </c>
      <c r="E8072" t="s">
        <v>24041</v>
      </c>
      <c r="F8072" t="s">
        <v>7</v>
      </c>
      <c r="G8072" t="s">
        <v>7</v>
      </c>
    </row>
    <row r="8073" spans="1:7" x14ac:dyDescent="0.25">
      <c r="A8073" s="4">
        <v>0.31888888888888889</v>
      </c>
      <c r="B8073" s="4">
        <v>0.41888888888888892</v>
      </c>
      <c r="C8073" t="s">
        <v>24042</v>
      </c>
      <c r="D8073" t="s">
        <v>24043</v>
      </c>
      <c r="E8073" t="s">
        <v>24044</v>
      </c>
      <c r="F8073" t="s">
        <v>53</v>
      </c>
      <c r="G8073" t="s">
        <v>7</v>
      </c>
    </row>
    <row r="8074" spans="1:7" x14ac:dyDescent="0.25">
      <c r="A8074" s="4">
        <v>0.27866666666666667</v>
      </c>
      <c r="B8074" s="4">
        <v>0.26233333333333331</v>
      </c>
      <c r="C8074" t="s">
        <v>24045</v>
      </c>
      <c r="D8074" t="s">
        <v>24046</v>
      </c>
      <c r="E8074" t="s">
        <v>24047</v>
      </c>
      <c r="F8074" t="s">
        <v>7</v>
      </c>
      <c r="G8074" t="s">
        <v>7</v>
      </c>
    </row>
    <row r="8075" spans="1:7" x14ac:dyDescent="0.25">
      <c r="A8075" s="4">
        <v>0.26366666666666672</v>
      </c>
      <c r="B8075" s="4">
        <v>0.25055555555555548</v>
      </c>
      <c r="C8075" t="s">
        <v>24048</v>
      </c>
      <c r="D8075" t="s">
        <v>24049</v>
      </c>
      <c r="E8075" t="s">
        <v>24050</v>
      </c>
      <c r="F8075" t="s">
        <v>7</v>
      </c>
      <c r="G8075" t="s">
        <v>7</v>
      </c>
    </row>
    <row r="8076" spans="1:7" x14ac:dyDescent="0.25">
      <c r="A8076" s="4">
        <v>0.14277777777777781</v>
      </c>
      <c r="B8076" s="4">
        <v>0.40555555555555561</v>
      </c>
      <c r="C8076" t="s">
        <v>24051</v>
      </c>
      <c r="D8076" t="s">
        <v>24052</v>
      </c>
      <c r="E8076" t="s">
        <v>24053</v>
      </c>
      <c r="F8076" t="s">
        <v>7</v>
      </c>
      <c r="G8076" t="s">
        <v>7</v>
      </c>
    </row>
    <row r="8077" spans="1:7" x14ac:dyDescent="0.25">
      <c r="A8077" s="4">
        <v>0.18588888888888891</v>
      </c>
      <c r="B8077" s="4">
        <v>0.40088888888888891</v>
      </c>
      <c r="C8077" t="s">
        <v>24054</v>
      </c>
      <c r="D8077" t="s">
        <v>24055</v>
      </c>
      <c r="E8077" t="s">
        <v>24056</v>
      </c>
      <c r="F8077" t="s">
        <v>53</v>
      </c>
      <c r="G8077" t="s">
        <v>53</v>
      </c>
    </row>
    <row r="8078" spans="1:7" x14ac:dyDescent="0.25">
      <c r="A8078" s="4">
        <v>0.29288888888888892</v>
      </c>
      <c r="B8078" s="4">
        <v>0.25255555555555559</v>
      </c>
      <c r="C8078" t="s">
        <v>24057</v>
      </c>
      <c r="D8078" t="s">
        <v>24058</v>
      </c>
      <c r="E8078" t="s">
        <v>24059</v>
      </c>
      <c r="F8078" t="s">
        <v>7</v>
      </c>
      <c r="G8078" t="s">
        <v>7</v>
      </c>
    </row>
    <row r="8079" spans="1:7" x14ac:dyDescent="0.25">
      <c r="A8079" s="4">
        <v>0.32066666666666671</v>
      </c>
      <c r="B8079" s="4">
        <v>0.2432222222222222</v>
      </c>
      <c r="C8079" t="s">
        <v>24060</v>
      </c>
      <c r="D8079" t="s">
        <v>24061</v>
      </c>
      <c r="E8079" t="s">
        <v>24062</v>
      </c>
      <c r="F8079" t="s">
        <v>7</v>
      </c>
      <c r="G8079" t="s">
        <v>7</v>
      </c>
    </row>
    <row r="8080" spans="1:7" x14ac:dyDescent="0.25">
      <c r="A8080" s="4">
        <v>0.43711111111111112</v>
      </c>
      <c r="B8080" s="4">
        <v>0.44533333333333341</v>
      </c>
      <c r="C8080" t="s">
        <v>24063</v>
      </c>
      <c r="D8080" t="s">
        <v>24064</v>
      </c>
      <c r="E8080" t="s">
        <v>24065</v>
      </c>
      <c r="F8080" t="s">
        <v>7</v>
      </c>
      <c r="G8080" t="s">
        <v>7</v>
      </c>
    </row>
    <row r="8081" spans="1:7" x14ac:dyDescent="0.25">
      <c r="A8081" s="4">
        <v>0.28933333333333328</v>
      </c>
      <c r="B8081" s="4">
        <v>0.26866666666666672</v>
      </c>
      <c r="C8081" t="s">
        <v>24066</v>
      </c>
      <c r="D8081" t="s">
        <v>24067</v>
      </c>
      <c r="E8081" t="s">
        <v>24068</v>
      </c>
      <c r="F8081" t="s">
        <v>53</v>
      </c>
      <c r="G8081" t="s">
        <v>7</v>
      </c>
    </row>
    <row r="8082" spans="1:7" x14ac:dyDescent="0.25">
      <c r="A8082" s="4">
        <v>0.35677777777777769</v>
      </c>
      <c r="B8082" s="4">
        <v>0.46800000000000003</v>
      </c>
      <c r="C8082" t="s">
        <v>24069</v>
      </c>
      <c r="D8082" t="s">
        <v>24070</v>
      </c>
      <c r="E8082" t="s">
        <v>24071</v>
      </c>
      <c r="F8082" t="s">
        <v>53</v>
      </c>
      <c r="G8082" t="s">
        <v>7</v>
      </c>
    </row>
    <row r="8083" spans="1:7" x14ac:dyDescent="0.25">
      <c r="A8083" s="4">
        <v>0.29522222222222222</v>
      </c>
      <c r="B8083" s="4">
        <v>0.4605555555555555</v>
      </c>
      <c r="C8083" t="s">
        <v>24072</v>
      </c>
      <c r="D8083" t="s">
        <v>24073</v>
      </c>
      <c r="E8083" t="s">
        <v>24074</v>
      </c>
      <c r="F8083" t="s">
        <v>7</v>
      </c>
      <c r="G8083" t="s">
        <v>7</v>
      </c>
    </row>
    <row r="8084" spans="1:7" x14ac:dyDescent="0.25">
      <c r="A8084" s="4">
        <v>0.54233333333333333</v>
      </c>
      <c r="B8084" s="4">
        <v>0.5477777777777777</v>
      </c>
      <c r="C8084" t="s">
        <v>24075</v>
      </c>
      <c r="D8084" t="s">
        <v>24076</v>
      </c>
      <c r="E8084" t="s">
        <v>24077</v>
      </c>
      <c r="F8084" t="s">
        <v>7</v>
      </c>
      <c r="G8084" t="s">
        <v>7</v>
      </c>
    </row>
    <row r="8085" spans="1:7" x14ac:dyDescent="0.25">
      <c r="A8085" s="4">
        <v>0.21977777777777779</v>
      </c>
      <c r="B8085" s="4">
        <v>0.40166666666666673</v>
      </c>
      <c r="C8085" t="s">
        <v>24078</v>
      </c>
      <c r="D8085" t="s">
        <v>24079</v>
      </c>
      <c r="E8085" t="s">
        <v>24080</v>
      </c>
      <c r="F8085" t="s">
        <v>7</v>
      </c>
      <c r="G8085" t="s">
        <v>7</v>
      </c>
    </row>
    <row r="8086" spans="1:7" x14ac:dyDescent="0.25">
      <c r="A8086" s="4">
        <v>0.28911111111111121</v>
      </c>
      <c r="B8086" s="4">
        <v>0.3268888888888889</v>
      </c>
      <c r="C8086" t="s">
        <v>24081</v>
      </c>
      <c r="D8086" t="s">
        <v>24082</v>
      </c>
      <c r="E8086" t="s">
        <v>24083</v>
      </c>
      <c r="F8086" t="s">
        <v>7</v>
      </c>
      <c r="G8086" t="s">
        <v>7</v>
      </c>
    </row>
    <row r="8087" spans="1:7" x14ac:dyDescent="0.25">
      <c r="A8087" s="4">
        <v>0.39300000000000002</v>
      </c>
      <c r="B8087" s="4">
        <v>0.56066666666666665</v>
      </c>
      <c r="C8087" t="s">
        <v>24084</v>
      </c>
      <c r="D8087" t="s">
        <v>24085</v>
      </c>
      <c r="E8087" t="s">
        <v>24086</v>
      </c>
      <c r="F8087" t="s">
        <v>53</v>
      </c>
      <c r="G8087" t="s">
        <v>7</v>
      </c>
    </row>
    <row r="8088" spans="1:7" x14ac:dyDescent="0.25">
      <c r="A8088" s="4">
        <v>0.37022222222222217</v>
      </c>
      <c r="B8088" s="4">
        <v>0.61933333333333329</v>
      </c>
      <c r="C8088" t="s">
        <v>24087</v>
      </c>
      <c r="D8088" t="s">
        <v>24088</v>
      </c>
      <c r="E8088" t="s">
        <v>24089</v>
      </c>
      <c r="F8088" t="s">
        <v>7</v>
      </c>
      <c r="G8088" t="s">
        <v>7</v>
      </c>
    </row>
    <row r="8089" spans="1:7" x14ac:dyDescent="0.25">
      <c r="A8089" s="4">
        <v>0.20066666666666669</v>
      </c>
      <c r="B8089" s="4">
        <v>0.16455555555555559</v>
      </c>
      <c r="C8089" t="s">
        <v>24090</v>
      </c>
      <c r="D8089" t="s">
        <v>24091</v>
      </c>
      <c r="E8089" t="s">
        <v>4929</v>
      </c>
      <c r="F8089" t="s">
        <v>7</v>
      </c>
      <c r="G8089" t="s">
        <v>7</v>
      </c>
    </row>
    <row r="8090" spans="1:7" x14ac:dyDescent="0.25">
      <c r="A8090" s="4">
        <v>0.30144444444444451</v>
      </c>
      <c r="B8090" s="4">
        <v>0.27622222222222231</v>
      </c>
      <c r="C8090" t="s">
        <v>24092</v>
      </c>
      <c r="D8090" t="s">
        <v>24093</v>
      </c>
      <c r="E8090" t="s">
        <v>24094</v>
      </c>
      <c r="F8090" t="s">
        <v>53</v>
      </c>
      <c r="G8090" t="s">
        <v>7</v>
      </c>
    </row>
    <row r="8091" spans="1:7" x14ac:dyDescent="0.25">
      <c r="A8091" s="4">
        <v>0.33100000000000002</v>
      </c>
      <c r="B8091" s="4">
        <v>0.434</v>
      </c>
      <c r="C8091" t="s">
        <v>24095</v>
      </c>
      <c r="D8091" t="s">
        <v>24096</v>
      </c>
      <c r="E8091" t="s">
        <v>24097</v>
      </c>
      <c r="F8091" t="s">
        <v>7</v>
      </c>
      <c r="G8091" t="s">
        <v>7</v>
      </c>
    </row>
    <row r="8092" spans="1:7" x14ac:dyDescent="0.25">
      <c r="A8092" s="4">
        <v>0.40544444444444439</v>
      </c>
      <c r="B8092" s="4">
        <v>0.41044444444444439</v>
      </c>
      <c r="C8092" t="s">
        <v>24098</v>
      </c>
      <c r="D8092" t="s">
        <v>24099</v>
      </c>
      <c r="E8092" t="s">
        <v>24100</v>
      </c>
      <c r="F8092" t="s">
        <v>7</v>
      </c>
      <c r="G8092" t="s">
        <v>7</v>
      </c>
    </row>
    <row r="8093" spans="1:7" x14ac:dyDescent="0.25">
      <c r="A8093" s="4">
        <v>0.39844444444444449</v>
      </c>
      <c r="B8093" s="4">
        <v>0.43911111111111112</v>
      </c>
      <c r="C8093" t="s">
        <v>24101</v>
      </c>
      <c r="D8093" t="s">
        <v>24102</v>
      </c>
      <c r="E8093" t="s">
        <v>24103</v>
      </c>
      <c r="F8093" t="s">
        <v>7</v>
      </c>
      <c r="G8093" t="s">
        <v>7</v>
      </c>
    </row>
    <row r="8094" spans="1:7" x14ac:dyDescent="0.25">
      <c r="A8094" s="4">
        <v>0.36133333333333328</v>
      </c>
      <c r="B8094" s="4">
        <v>0.56844444444444442</v>
      </c>
      <c r="C8094" t="s">
        <v>24104</v>
      </c>
      <c r="D8094" t="s">
        <v>24105</v>
      </c>
      <c r="E8094" t="s">
        <v>24106</v>
      </c>
      <c r="F8094" t="s">
        <v>7</v>
      </c>
      <c r="G8094" t="s">
        <v>7</v>
      </c>
    </row>
    <row r="8095" spans="1:7" x14ac:dyDescent="0.25">
      <c r="A8095" s="4">
        <v>0.45611111111111108</v>
      </c>
      <c r="B8095" s="4">
        <v>0.4575555555555556</v>
      </c>
      <c r="C8095" t="s">
        <v>24107</v>
      </c>
      <c r="D8095" t="s">
        <v>24108</v>
      </c>
      <c r="E8095" t="s">
        <v>24109</v>
      </c>
      <c r="F8095" t="s">
        <v>7</v>
      </c>
      <c r="G8095" t="s">
        <v>7</v>
      </c>
    </row>
    <row r="8096" spans="1:7" x14ac:dyDescent="0.25">
      <c r="A8096" s="4">
        <v>0.55911111111111111</v>
      </c>
      <c r="B8096" s="4">
        <v>0.56044444444444452</v>
      </c>
      <c r="C8096" t="s">
        <v>24110</v>
      </c>
      <c r="D8096" t="s">
        <v>24111</v>
      </c>
      <c r="E8096" t="s">
        <v>24112</v>
      </c>
      <c r="F8096" t="s">
        <v>7</v>
      </c>
      <c r="G8096" t="s">
        <v>7</v>
      </c>
    </row>
    <row r="8097" spans="1:7" x14ac:dyDescent="0.25">
      <c r="A8097" s="4">
        <v>0.4612222222222222</v>
      </c>
      <c r="B8097" s="4">
        <v>0.35066666666666668</v>
      </c>
      <c r="C8097" t="s">
        <v>24113</v>
      </c>
      <c r="D8097" t="s">
        <v>24114</v>
      </c>
      <c r="E8097" t="s">
        <v>24115</v>
      </c>
      <c r="F8097" t="s">
        <v>7</v>
      </c>
      <c r="G8097" t="s">
        <v>7</v>
      </c>
    </row>
    <row r="8098" spans="1:7" x14ac:dyDescent="0.25">
      <c r="A8098" s="4">
        <v>0.51788888888888884</v>
      </c>
      <c r="B8098" s="4">
        <v>0.59922222222222221</v>
      </c>
      <c r="C8098" t="s">
        <v>24116</v>
      </c>
      <c r="D8098" t="s">
        <v>24117</v>
      </c>
      <c r="E8098" t="s">
        <v>24118</v>
      </c>
      <c r="F8098" t="s">
        <v>7</v>
      </c>
      <c r="G8098" t="s">
        <v>7</v>
      </c>
    </row>
    <row r="8099" spans="1:7" x14ac:dyDescent="0.25">
      <c r="A8099" s="4">
        <v>0.44166666666666671</v>
      </c>
      <c r="B8099" s="4">
        <v>0.53211111111111109</v>
      </c>
      <c r="C8099" t="s">
        <v>24119</v>
      </c>
      <c r="D8099" t="s">
        <v>24120</v>
      </c>
      <c r="E8099" t="s">
        <v>24121</v>
      </c>
      <c r="F8099" t="s">
        <v>53</v>
      </c>
      <c r="G8099" t="s">
        <v>7</v>
      </c>
    </row>
    <row r="8100" spans="1:7" x14ac:dyDescent="0.25">
      <c r="A8100" s="4">
        <v>0.23655555555555549</v>
      </c>
      <c r="B8100" s="4">
        <v>0.30566666666666659</v>
      </c>
      <c r="C8100" t="s">
        <v>24122</v>
      </c>
      <c r="D8100" t="s">
        <v>24123</v>
      </c>
      <c r="E8100" t="s">
        <v>24124</v>
      </c>
      <c r="F8100" t="s">
        <v>7</v>
      </c>
      <c r="G8100" t="s">
        <v>7</v>
      </c>
    </row>
    <row r="8101" spans="1:7" x14ac:dyDescent="0.25">
      <c r="A8101" s="4">
        <v>0.33177777777777778</v>
      </c>
      <c r="B8101" s="4">
        <v>0.22500000000000001</v>
      </c>
      <c r="C8101" t="s">
        <v>24125</v>
      </c>
      <c r="D8101" t="s">
        <v>24126</v>
      </c>
      <c r="E8101" t="s">
        <v>24127</v>
      </c>
      <c r="F8101" t="s">
        <v>7</v>
      </c>
      <c r="G8101" t="s">
        <v>7</v>
      </c>
    </row>
    <row r="8102" spans="1:7" x14ac:dyDescent="0.25">
      <c r="A8102" s="4">
        <v>0.26622222222222219</v>
      </c>
      <c r="B8102" s="4">
        <v>0.23222222222222219</v>
      </c>
      <c r="C8102" t="s">
        <v>24128</v>
      </c>
      <c r="D8102" t="s">
        <v>24129</v>
      </c>
      <c r="E8102" t="s">
        <v>24130</v>
      </c>
      <c r="F8102" t="s">
        <v>53</v>
      </c>
      <c r="G8102" t="s">
        <v>53</v>
      </c>
    </row>
    <row r="8103" spans="1:7" x14ac:dyDescent="0.25">
      <c r="A8103" s="4">
        <v>0.498</v>
      </c>
      <c r="B8103" s="4">
        <v>0.53711111111111121</v>
      </c>
      <c r="C8103" t="s">
        <v>24131</v>
      </c>
      <c r="D8103" t="s">
        <v>24132</v>
      </c>
      <c r="E8103" t="s">
        <v>24133</v>
      </c>
      <c r="F8103" t="s">
        <v>7</v>
      </c>
      <c r="G8103" t="s">
        <v>7</v>
      </c>
    </row>
    <row r="8104" spans="1:7" x14ac:dyDescent="0.25">
      <c r="A8104" s="4">
        <v>0.34355555555555561</v>
      </c>
      <c r="B8104" s="4">
        <v>0.29699999999999999</v>
      </c>
      <c r="C8104" t="s">
        <v>24134</v>
      </c>
      <c r="D8104" t="s">
        <v>24135</v>
      </c>
      <c r="E8104" t="s">
        <v>24136</v>
      </c>
      <c r="F8104" t="s">
        <v>7</v>
      </c>
      <c r="G8104" t="s">
        <v>7</v>
      </c>
    </row>
    <row r="8105" spans="1:7" x14ac:dyDescent="0.25">
      <c r="A8105" s="4">
        <v>0.40977777777777769</v>
      </c>
      <c r="B8105" s="4">
        <v>0.45633333333333342</v>
      </c>
      <c r="C8105" t="s">
        <v>24137</v>
      </c>
      <c r="D8105" t="s">
        <v>24138</v>
      </c>
      <c r="E8105" t="s">
        <v>24139</v>
      </c>
      <c r="F8105" t="s">
        <v>7</v>
      </c>
      <c r="G8105" t="s">
        <v>7</v>
      </c>
    </row>
    <row r="8106" spans="1:7" x14ac:dyDescent="0.25">
      <c r="A8106" s="4">
        <v>0.33833333333333337</v>
      </c>
      <c r="B8106" s="4">
        <v>0.28699999999999998</v>
      </c>
      <c r="C8106" t="s">
        <v>9798</v>
      </c>
      <c r="D8106" t="s">
        <v>9797</v>
      </c>
      <c r="E8106" t="s">
        <v>24140</v>
      </c>
      <c r="F8106" t="s">
        <v>7</v>
      </c>
      <c r="G8106" t="s">
        <v>7</v>
      </c>
    </row>
    <row r="8107" spans="1:7" x14ac:dyDescent="0.25">
      <c r="A8107" s="4">
        <v>0.57122222222222219</v>
      </c>
      <c r="B8107" s="4">
        <v>0.73922222222222222</v>
      </c>
      <c r="C8107" t="s">
        <v>24141</v>
      </c>
      <c r="D8107" t="s">
        <v>24142</v>
      </c>
      <c r="E8107" t="s">
        <v>24143</v>
      </c>
      <c r="F8107" t="s">
        <v>7</v>
      </c>
      <c r="G8107" t="s">
        <v>7</v>
      </c>
    </row>
    <row r="8108" spans="1:7" x14ac:dyDescent="0.25">
      <c r="A8108" s="4">
        <v>0.27644444444444438</v>
      </c>
      <c r="B8108" s="4">
        <v>0.46222222222222231</v>
      </c>
      <c r="C8108" t="s">
        <v>24144</v>
      </c>
      <c r="D8108" t="s">
        <v>24145</v>
      </c>
      <c r="E8108" t="s">
        <v>24146</v>
      </c>
      <c r="F8108" t="s">
        <v>7</v>
      </c>
      <c r="G8108" t="s">
        <v>7</v>
      </c>
    </row>
    <row r="8109" spans="1:7" x14ac:dyDescent="0.25">
      <c r="A8109" s="4">
        <v>0.39477777777777778</v>
      </c>
      <c r="B8109" s="4">
        <v>0.31144444444444441</v>
      </c>
      <c r="C8109" t="s">
        <v>24147</v>
      </c>
      <c r="D8109" t="s">
        <v>24148</v>
      </c>
      <c r="E8109" t="s">
        <v>24149</v>
      </c>
      <c r="F8109" t="s">
        <v>7</v>
      </c>
      <c r="G8109" t="s">
        <v>7</v>
      </c>
    </row>
    <row r="8110" spans="1:7" x14ac:dyDescent="0.25">
      <c r="A8110" s="4">
        <v>0.33800000000000002</v>
      </c>
      <c r="B8110" s="4">
        <v>0.28699999999999998</v>
      </c>
      <c r="C8110" t="s">
        <v>24150</v>
      </c>
      <c r="D8110" t="s">
        <v>24151</v>
      </c>
      <c r="E8110" t="s">
        <v>24152</v>
      </c>
      <c r="F8110" t="s">
        <v>7</v>
      </c>
      <c r="G8110" t="s">
        <v>7</v>
      </c>
    </row>
    <row r="8111" spans="1:7" x14ac:dyDescent="0.25">
      <c r="A8111" s="4">
        <v>0.40388888888888891</v>
      </c>
      <c r="B8111" s="4">
        <v>0.39555555555555549</v>
      </c>
      <c r="C8111" t="s">
        <v>24153</v>
      </c>
      <c r="D8111" t="s">
        <v>24154</v>
      </c>
      <c r="E8111" t="s">
        <v>24155</v>
      </c>
      <c r="F8111" t="s">
        <v>7</v>
      </c>
      <c r="G8111" t="s">
        <v>7</v>
      </c>
    </row>
    <row r="8112" spans="1:7" x14ac:dyDescent="0.25">
      <c r="A8112" s="4">
        <v>4.7333333333333331E-2</v>
      </c>
      <c r="B8112" s="4">
        <v>0.34388888888888891</v>
      </c>
      <c r="C8112" t="s">
        <v>24156</v>
      </c>
      <c r="D8112" t="s">
        <v>24157</v>
      </c>
      <c r="E8112" t="s">
        <v>24158</v>
      </c>
      <c r="F8112" t="s">
        <v>53</v>
      </c>
      <c r="G8112" t="s">
        <v>7</v>
      </c>
    </row>
    <row r="8113" spans="1:7" x14ac:dyDescent="0.25">
      <c r="A8113" s="4">
        <v>0.34555555555555562</v>
      </c>
      <c r="B8113" s="4">
        <v>0.46455555555555561</v>
      </c>
      <c r="C8113" t="s">
        <v>24159</v>
      </c>
      <c r="D8113" t="s">
        <v>24160</v>
      </c>
      <c r="E8113" t="s">
        <v>24161</v>
      </c>
      <c r="F8113" t="s">
        <v>7</v>
      </c>
      <c r="G8113" t="s">
        <v>7</v>
      </c>
    </row>
    <row r="8114" spans="1:7" x14ac:dyDescent="0.25">
      <c r="A8114" s="4">
        <v>0.41488888888888892</v>
      </c>
      <c r="B8114" s="4">
        <v>0.51166666666666671</v>
      </c>
      <c r="C8114" t="s">
        <v>24162</v>
      </c>
      <c r="D8114" t="s">
        <v>24163</v>
      </c>
      <c r="E8114" t="s">
        <v>24164</v>
      </c>
      <c r="F8114" t="s">
        <v>7</v>
      </c>
      <c r="G8114" t="s">
        <v>7</v>
      </c>
    </row>
    <row r="8115" spans="1:7" x14ac:dyDescent="0.25">
      <c r="A8115" s="4">
        <v>0.32211111111111113</v>
      </c>
      <c r="B8115" s="4">
        <v>0.29699999999999999</v>
      </c>
      <c r="C8115" t="s">
        <v>24165</v>
      </c>
      <c r="D8115" t="s">
        <v>24166</v>
      </c>
      <c r="E8115" t="s">
        <v>24167</v>
      </c>
      <c r="F8115" t="s">
        <v>7</v>
      </c>
      <c r="G8115" t="s">
        <v>7</v>
      </c>
    </row>
    <row r="8116" spans="1:7" x14ac:dyDescent="0.25">
      <c r="A8116" s="4">
        <v>0.23</v>
      </c>
      <c r="B8116" s="4">
        <v>0.23944444444444449</v>
      </c>
      <c r="C8116" t="s">
        <v>24168</v>
      </c>
      <c r="D8116" t="s">
        <v>24169</v>
      </c>
      <c r="E8116" t="s">
        <v>24170</v>
      </c>
      <c r="F8116" t="s">
        <v>53</v>
      </c>
      <c r="G8116" t="s">
        <v>7</v>
      </c>
    </row>
    <row r="8117" spans="1:7" x14ac:dyDescent="0.25">
      <c r="A8117" s="4">
        <v>0.42333333333333328</v>
      </c>
      <c r="B8117" s="4">
        <v>0.26144444444444442</v>
      </c>
      <c r="C8117" t="s">
        <v>24171</v>
      </c>
      <c r="D8117" t="s">
        <v>24172</v>
      </c>
      <c r="E8117" t="s">
        <v>24173</v>
      </c>
      <c r="F8117" t="s">
        <v>7</v>
      </c>
      <c r="G8117" t="s">
        <v>7</v>
      </c>
    </row>
    <row r="8118" spans="1:7" x14ac:dyDescent="0.25">
      <c r="A8118" s="4">
        <v>0.32977777777777778</v>
      </c>
      <c r="B8118" s="4">
        <v>0.35044444444444439</v>
      </c>
      <c r="C8118" t="s">
        <v>24174</v>
      </c>
      <c r="D8118" t="s">
        <v>24175</v>
      </c>
      <c r="E8118" t="s">
        <v>24176</v>
      </c>
      <c r="F8118" t="s">
        <v>7</v>
      </c>
      <c r="G8118" t="s">
        <v>7</v>
      </c>
    </row>
    <row r="8119" spans="1:7" x14ac:dyDescent="0.25">
      <c r="A8119" s="4">
        <v>0.2901111111111111</v>
      </c>
      <c r="B8119" s="4">
        <v>0.54177777777777769</v>
      </c>
      <c r="C8119" t="s">
        <v>24177</v>
      </c>
      <c r="D8119" t="s">
        <v>24178</v>
      </c>
      <c r="E8119" t="s">
        <v>24179</v>
      </c>
      <c r="F8119" t="s">
        <v>7</v>
      </c>
      <c r="G8119" t="s">
        <v>7</v>
      </c>
    </row>
    <row r="8120" spans="1:7" x14ac:dyDescent="0.25">
      <c r="A8120" s="4">
        <v>0.30988888888888888</v>
      </c>
      <c r="B8120" s="4">
        <v>0.27600000000000002</v>
      </c>
      <c r="C8120" t="s">
        <v>24180</v>
      </c>
      <c r="D8120" t="s">
        <v>24181</v>
      </c>
      <c r="E8120" t="s">
        <v>24182</v>
      </c>
      <c r="F8120" t="s">
        <v>53</v>
      </c>
      <c r="G8120" t="s">
        <v>7</v>
      </c>
    </row>
    <row r="8121" spans="1:7" x14ac:dyDescent="0.25">
      <c r="A8121" s="4">
        <v>0.28144444444444439</v>
      </c>
      <c r="B8121" s="4">
        <v>0.2442222222222222</v>
      </c>
      <c r="C8121" t="s">
        <v>24183</v>
      </c>
      <c r="D8121" t="s">
        <v>24184</v>
      </c>
      <c r="E8121" t="s">
        <v>24185</v>
      </c>
      <c r="F8121" t="s">
        <v>7</v>
      </c>
      <c r="G8121" t="s">
        <v>7</v>
      </c>
    </row>
    <row r="8122" spans="1:7" x14ac:dyDescent="0.25">
      <c r="A8122" s="4">
        <v>0.24822222222222221</v>
      </c>
      <c r="B8122" s="4">
        <v>0.25677777777777783</v>
      </c>
      <c r="C8122" t="s">
        <v>24186</v>
      </c>
      <c r="D8122" t="s">
        <v>24187</v>
      </c>
      <c r="E8122" t="s">
        <v>24188</v>
      </c>
      <c r="F8122" t="s">
        <v>7</v>
      </c>
      <c r="G8122" t="s">
        <v>7</v>
      </c>
    </row>
    <row r="8123" spans="1:7" x14ac:dyDescent="0.25">
      <c r="A8123" s="4">
        <v>0.26500000000000001</v>
      </c>
      <c r="B8123" s="4">
        <v>0.3382222222222222</v>
      </c>
      <c r="C8123" t="s">
        <v>24189</v>
      </c>
      <c r="D8123" t="s">
        <v>24190</v>
      </c>
      <c r="E8123" t="s">
        <v>24191</v>
      </c>
      <c r="F8123" t="s">
        <v>7</v>
      </c>
      <c r="G8123" t="s">
        <v>7</v>
      </c>
    </row>
    <row r="8124" spans="1:7" x14ac:dyDescent="0.25">
      <c r="A8124" s="4">
        <v>0.32377777777777778</v>
      </c>
      <c r="B8124" s="4">
        <v>0.46577777777777779</v>
      </c>
      <c r="C8124" t="s">
        <v>24192</v>
      </c>
      <c r="D8124" t="s">
        <v>24193</v>
      </c>
      <c r="E8124" t="s">
        <v>24194</v>
      </c>
      <c r="F8124" t="s">
        <v>7</v>
      </c>
      <c r="G8124" t="s">
        <v>7</v>
      </c>
    </row>
    <row r="8125" spans="1:7" x14ac:dyDescent="0.25">
      <c r="A8125" s="4">
        <v>0.25788888888888878</v>
      </c>
      <c r="B8125" s="4">
        <v>0.34555555555555562</v>
      </c>
      <c r="C8125" t="s">
        <v>24195</v>
      </c>
      <c r="D8125" t="s">
        <v>24196</v>
      </c>
      <c r="E8125" t="s">
        <v>24197</v>
      </c>
      <c r="F8125" t="s">
        <v>53</v>
      </c>
      <c r="G8125" t="s">
        <v>7</v>
      </c>
    </row>
    <row r="8126" spans="1:7" x14ac:dyDescent="0.25">
      <c r="A8126" s="4">
        <v>0.48299999999999998</v>
      </c>
      <c r="B8126" s="4">
        <v>0.36333333333333329</v>
      </c>
      <c r="C8126" t="s">
        <v>24198</v>
      </c>
      <c r="D8126" t="s">
        <v>24199</v>
      </c>
      <c r="E8126" t="s">
        <v>24200</v>
      </c>
      <c r="F8126" t="s">
        <v>7</v>
      </c>
      <c r="G8126" t="s">
        <v>7</v>
      </c>
    </row>
    <row r="8127" spans="1:7" x14ac:dyDescent="0.25">
      <c r="A8127" s="4">
        <v>0.45833333333333331</v>
      </c>
      <c r="B8127" s="4">
        <v>0.61455555555555552</v>
      </c>
      <c r="C8127" t="s">
        <v>24201</v>
      </c>
      <c r="D8127" t="s">
        <v>24202</v>
      </c>
      <c r="E8127" t="s">
        <v>24203</v>
      </c>
      <c r="F8127" t="s">
        <v>7</v>
      </c>
      <c r="G8127" t="s">
        <v>7</v>
      </c>
    </row>
    <row r="8128" spans="1:7" x14ac:dyDescent="0.25">
      <c r="A8128" s="4">
        <v>0.35233333333333339</v>
      </c>
      <c r="B8128" s="4">
        <v>0.29566666666666669</v>
      </c>
      <c r="C8128" t="s">
        <v>24204</v>
      </c>
      <c r="D8128" t="s">
        <v>24205</v>
      </c>
      <c r="E8128" t="s">
        <v>24206</v>
      </c>
      <c r="F8128" t="s">
        <v>7</v>
      </c>
      <c r="G8128" t="s">
        <v>7</v>
      </c>
    </row>
    <row r="8129" spans="1:7" x14ac:dyDescent="0.25">
      <c r="A8129" s="4">
        <v>0.45677777777777773</v>
      </c>
      <c r="B8129" s="4">
        <v>0.47533333333333339</v>
      </c>
      <c r="C8129" t="s">
        <v>24207</v>
      </c>
      <c r="D8129" t="s">
        <v>24208</v>
      </c>
      <c r="E8129" t="s">
        <v>24209</v>
      </c>
      <c r="F8129" t="s">
        <v>7</v>
      </c>
      <c r="G8129" t="s">
        <v>7</v>
      </c>
    </row>
    <row r="8130" spans="1:7" x14ac:dyDescent="0.25">
      <c r="A8130" s="4">
        <v>0.32588888888888889</v>
      </c>
      <c r="B8130" s="4">
        <v>0.21811111111111109</v>
      </c>
      <c r="C8130" t="s">
        <v>24210</v>
      </c>
      <c r="D8130" t="s">
        <v>24211</v>
      </c>
      <c r="E8130" t="s">
        <v>24212</v>
      </c>
      <c r="F8130" t="s">
        <v>7</v>
      </c>
      <c r="G8130" t="s">
        <v>7</v>
      </c>
    </row>
    <row r="8131" spans="1:7" x14ac:dyDescent="0.25">
      <c r="A8131" s="4">
        <v>0.3385555555555555</v>
      </c>
      <c r="B8131" s="4">
        <v>0.30477777777777781</v>
      </c>
      <c r="C8131" t="s">
        <v>24213</v>
      </c>
      <c r="D8131" t="s">
        <v>24214</v>
      </c>
      <c r="E8131" t="s">
        <v>24215</v>
      </c>
      <c r="F8131" t="s">
        <v>7</v>
      </c>
      <c r="G8131" t="s">
        <v>7</v>
      </c>
    </row>
    <row r="8132" spans="1:7" x14ac:dyDescent="0.25">
      <c r="A8132" s="4">
        <v>0.34377777777777768</v>
      </c>
      <c r="B8132" s="4">
        <v>0.2358888888888889</v>
      </c>
      <c r="C8132" t="s">
        <v>24216</v>
      </c>
      <c r="D8132" t="s">
        <v>24217</v>
      </c>
      <c r="E8132" t="s">
        <v>24218</v>
      </c>
      <c r="F8132" t="s">
        <v>53</v>
      </c>
      <c r="G8132" t="s">
        <v>7</v>
      </c>
    </row>
    <row r="8133" spans="1:7" x14ac:dyDescent="0.25">
      <c r="A8133" s="4">
        <v>0.23377777777777781</v>
      </c>
      <c r="B8133" s="4">
        <v>0.28233333333333333</v>
      </c>
      <c r="C8133" t="s">
        <v>24219</v>
      </c>
      <c r="D8133" t="s">
        <v>24220</v>
      </c>
      <c r="E8133" t="s">
        <v>24221</v>
      </c>
      <c r="F8133" t="s">
        <v>7</v>
      </c>
      <c r="G8133" t="s">
        <v>7</v>
      </c>
    </row>
    <row r="8134" spans="1:7" x14ac:dyDescent="0.25">
      <c r="A8134" s="4">
        <v>0.26200000000000001</v>
      </c>
      <c r="B8134" s="4">
        <v>0.24</v>
      </c>
      <c r="C8134" t="s">
        <v>24222</v>
      </c>
      <c r="D8134" t="s">
        <v>24223</v>
      </c>
      <c r="E8134" t="s">
        <v>24224</v>
      </c>
      <c r="F8134" t="s">
        <v>53</v>
      </c>
      <c r="G8134" t="s">
        <v>53</v>
      </c>
    </row>
    <row r="8135" spans="1:7" x14ac:dyDescent="0.25">
      <c r="A8135" s="4">
        <v>0.43555555555555547</v>
      </c>
      <c r="B8135" s="4">
        <v>0.34811111111111109</v>
      </c>
      <c r="C8135" t="s">
        <v>24225</v>
      </c>
      <c r="D8135" t="s">
        <v>24226</v>
      </c>
      <c r="E8135" t="s">
        <v>24227</v>
      </c>
      <c r="F8135" t="s">
        <v>7</v>
      </c>
      <c r="G8135" t="s">
        <v>7</v>
      </c>
    </row>
    <row r="8136" spans="1:7" x14ac:dyDescent="0.25">
      <c r="A8136" s="4">
        <v>0.26944444444444438</v>
      </c>
      <c r="B8136" s="4">
        <v>0.26677777777777778</v>
      </c>
      <c r="C8136" t="s">
        <v>24228</v>
      </c>
      <c r="D8136" t="s">
        <v>24229</v>
      </c>
      <c r="E8136" t="s">
        <v>24230</v>
      </c>
      <c r="F8136" t="s">
        <v>7</v>
      </c>
      <c r="G8136" t="s">
        <v>7</v>
      </c>
    </row>
    <row r="8137" spans="1:7" x14ac:dyDescent="0.25">
      <c r="A8137" s="4">
        <v>0.26700000000000002</v>
      </c>
      <c r="B8137" s="4">
        <v>0.34566666666666668</v>
      </c>
      <c r="C8137" t="s">
        <v>24231</v>
      </c>
      <c r="D8137" t="s">
        <v>24232</v>
      </c>
      <c r="E8137" t="s">
        <v>24233</v>
      </c>
      <c r="F8137" t="s">
        <v>7</v>
      </c>
      <c r="G8137" t="s">
        <v>7</v>
      </c>
    </row>
    <row r="8138" spans="1:7" x14ac:dyDescent="0.25">
      <c r="A8138" s="4">
        <v>0.26355555555555549</v>
      </c>
      <c r="B8138" s="4">
        <v>0.36611111111111111</v>
      </c>
      <c r="C8138" t="s">
        <v>24234</v>
      </c>
      <c r="D8138" t="s">
        <v>24235</v>
      </c>
      <c r="E8138" t="s">
        <v>24236</v>
      </c>
      <c r="F8138" t="s">
        <v>7</v>
      </c>
      <c r="G8138" t="s">
        <v>7</v>
      </c>
    </row>
    <row r="8139" spans="1:7" x14ac:dyDescent="0.25">
      <c r="A8139" s="4">
        <v>0.41222222222222221</v>
      </c>
      <c r="B8139" s="4">
        <v>0.40600000000000003</v>
      </c>
      <c r="C8139" t="s">
        <v>24237</v>
      </c>
      <c r="D8139" t="s">
        <v>24238</v>
      </c>
      <c r="E8139" t="s">
        <v>21799</v>
      </c>
      <c r="F8139" t="s">
        <v>7</v>
      </c>
      <c r="G8139" t="s">
        <v>7</v>
      </c>
    </row>
    <row r="8140" spans="1:7" x14ac:dyDescent="0.25">
      <c r="A8140" s="4">
        <v>0.40033333333333337</v>
      </c>
      <c r="B8140" s="4">
        <v>0.39366666666666672</v>
      </c>
      <c r="C8140" t="s">
        <v>24239</v>
      </c>
      <c r="D8140" t="s">
        <v>24240</v>
      </c>
      <c r="E8140" t="s">
        <v>24241</v>
      </c>
      <c r="F8140" t="s">
        <v>53</v>
      </c>
      <c r="G8140" t="s">
        <v>7</v>
      </c>
    </row>
    <row r="8141" spans="1:7" x14ac:dyDescent="0.25">
      <c r="A8141" s="4">
        <v>0.39766666666666672</v>
      </c>
      <c r="B8141" s="4">
        <v>0.34088888888888891</v>
      </c>
      <c r="C8141" t="s">
        <v>7252</v>
      </c>
      <c r="D8141" t="s">
        <v>7251</v>
      </c>
      <c r="E8141" t="s">
        <v>24242</v>
      </c>
      <c r="F8141" t="s">
        <v>53</v>
      </c>
      <c r="G8141" t="s">
        <v>7</v>
      </c>
    </row>
    <row r="8142" spans="1:7" x14ac:dyDescent="0.25">
      <c r="A8142" s="4">
        <v>0.3968888888888889</v>
      </c>
      <c r="B8142" s="4">
        <v>0.3348888888888889</v>
      </c>
      <c r="C8142" t="s">
        <v>24243</v>
      </c>
      <c r="D8142" t="s">
        <v>24244</v>
      </c>
      <c r="E8142" t="s">
        <v>24245</v>
      </c>
      <c r="F8142" t="s">
        <v>53</v>
      </c>
      <c r="G8142" t="s">
        <v>7</v>
      </c>
    </row>
    <row r="8143" spans="1:7" x14ac:dyDescent="0.25">
      <c r="A8143" s="4">
        <v>0.38688888888888889</v>
      </c>
      <c r="B8143" s="4">
        <v>0.42766666666666669</v>
      </c>
      <c r="C8143" t="s">
        <v>24246</v>
      </c>
      <c r="D8143" t="s">
        <v>24247</v>
      </c>
      <c r="E8143" t="s">
        <v>24248</v>
      </c>
      <c r="F8143" t="s">
        <v>7</v>
      </c>
      <c r="G8143" t="s">
        <v>7</v>
      </c>
    </row>
    <row r="8144" spans="1:7" x14ac:dyDescent="0.25">
      <c r="A8144" s="4">
        <v>0</v>
      </c>
      <c r="B8144" s="4">
        <v>0.32700000000000001</v>
      </c>
      <c r="C8144" t="s">
        <v>24249</v>
      </c>
      <c r="D8144" t="s">
        <v>24249</v>
      </c>
      <c r="E8144" t="s">
        <v>24250</v>
      </c>
      <c r="F8144" t="s">
        <v>53</v>
      </c>
      <c r="G8144" t="s">
        <v>7</v>
      </c>
    </row>
    <row r="8145" spans="1:7" x14ac:dyDescent="0.25">
      <c r="A8145" s="4">
        <v>0.43277777777777782</v>
      </c>
      <c r="B8145" s="4">
        <v>0.40188888888888891</v>
      </c>
      <c r="C8145" t="s">
        <v>24251</v>
      </c>
      <c r="D8145" t="s">
        <v>24252</v>
      </c>
      <c r="E8145" t="s">
        <v>24253</v>
      </c>
      <c r="F8145" t="s">
        <v>7</v>
      </c>
      <c r="G8145" t="s">
        <v>7</v>
      </c>
    </row>
    <row r="8146" spans="1:7" x14ac:dyDescent="0.25">
      <c r="A8146" s="4">
        <v>0.34444444444444439</v>
      </c>
      <c r="B8146" s="4">
        <v>0.36177777777777781</v>
      </c>
      <c r="C8146" t="s">
        <v>24254</v>
      </c>
      <c r="D8146" t="s">
        <v>24255</v>
      </c>
      <c r="E8146" t="s">
        <v>24256</v>
      </c>
      <c r="F8146" t="s">
        <v>7</v>
      </c>
      <c r="G8146" t="s">
        <v>7</v>
      </c>
    </row>
    <row r="8147" spans="1:7" x14ac:dyDescent="0.25">
      <c r="A8147" s="4">
        <v>0.24822222222222221</v>
      </c>
      <c r="B8147" s="4">
        <v>0.191</v>
      </c>
      <c r="C8147" t="s">
        <v>24257</v>
      </c>
      <c r="D8147" t="s">
        <v>24258</v>
      </c>
      <c r="E8147" t="s">
        <v>24259</v>
      </c>
      <c r="F8147" t="s">
        <v>7</v>
      </c>
      <c r="G8147" t="s">
        <v>7</v>
      </c>
    </row>
    <row r="8148" spans="1:7" x14ac:dyDescent="0.25">
      <c r="A8148" s="4">
        <v>0.31211111111111112</v>
      </c>
      <c r="B8148" s="4">
        <v>0.22111111111111109</v>
      </c>
      <c r="C8148" t="s">
        <v>24260</v>
      </c>
      <c r="D8148" t="s">
        <v>24261</v>
      </c>
      <c r="E8148" t="s">
        <v>24262</v>
      </c>
      <c r="F8148" t="s">
        <v>7</v>
      </c>
      <c r="G8148" t="s">
        <v>7</v>
      </c>
    </row>
    <row r="8149" spans="1:7" x14ac:dyDescent="0.25">
      <c r="A8149" s="4">
        <v>0.32822222222222219</v>
      </c>
      <c r="B8149" s="4">
        <v>0.4131111111111111</v>
      </c>
      <c r="C8149" t="s">
        <v>24263</v>
      </c>
      <c r="D8149" t="s">
        <v>24264</v>
      </c>
      <c r="E8149" t="s">
        <v>24265</v>
      </c>
      <c r="F8149" t="s">
        <v>53</v>
      </c>
      <c r="G8149" t="s">
        <v>7</v>
      </c>
    </row>
    <row r="8150" spans="1:7" x14ac:dyDescent="0.25">
      <c r="A8150" s="4">
        <v>0.40044444444444438</v>
      </c>
      <c r="B8150" s="4">
        <v>0.3952222222222222</v>
      </c>
      <c r="C8150" t="s">
        <v>24266</v>
      </c>
      <c r="D8150" t="s">
        <v>24267</v>
      </c>
      <c r="E8150" t="s">
        <v>24268</v>
      </c>
      <c r="F8150" t="s">
        <v>7</v>
      </c>
      <c r="G8150" t="s">
        <v>7</v>
      </c>
    </row>
    <row r="8151" spans="1:7" x14ac:dyDescent="0.25">
      <c r="A8151" s="4">
        <v>0</v>
      </c>
      <c r="B8151" s="4">
        <v>0.46833333333333332</v>
      </c>
      <c r="C8151" t="s">
        <v>24269</v>
      </c>
      <c r="D8151" t="s">
        <v>24269</v>
      </c>
      <c r="E8151" t="s">
        <v>24270</v>
      </c>
      <c r="F8151" t="s">
        <v>53</v>
      </c>
      <c r="G8151" t="s">
        <v>7</v>
      </c>
    </row>
    <row r="8152" spans="1:7" x14ac:dyDescent="0.25">
      <c r="A8152" s="4">
        <v>0.40033333333333332</v>
      </c>
      <c r="B8152" s="4">
        <v>0.38511111111111113</v>
      </c>
      <c r="C8152" t="s">
        <v>24271</v>
      </c>
      <c r="D8152" t="s">
        <v>24272</v>
      </c>
      <c r="E8152" t="s">
        <v>24273</v>
      </c>
      <c r="F8152" t="s">
        <v>7</v>
      </c>
      <c r="G8152" t="s">
        <v>7</v>
      </c>
    </row>
    <row r="8153" spans="1:7" x14ac:dyDescent="0.25">
      <c r="A8153" s="4">
        <v>0.2452222222222222</v>
      </c>
      <c r="B8153" s="4">
        <v>0.33722222222222231</v>
      </c>
      <c r="C8153" t="s">
        <v>24274</v>
      </c>
      <c r="D8153" t="s">
        <v>2238</v>
      </c>
      <c r="E8153" t="s">
        <v>24275</v>
      </c>
      <c r="F8153" t="s">
        <v>53</v>
      </c>
      <c r="G8153" t="s">
        <v>7</v>
      </c>
    </row>
    <row r="8154" spans="1:7" x14ac:dyDescent="0.25">
      <c r="A8154" s="4">
        <v>0.41722222222222222</v>
      </c>
      <c r="B8154" s="4">
        <v>0.40255555555555561</v>
      </c>
      <c r="C8154" t="s">
        <v>24276</v>
      </c>
      <c r="D8154" t="s">
        <v>24277</v>
      </c>
      <c r="E8154" t="s">
        <v>24278</v>
      </c>
      <c r="F8154" t="s">
        <v>7</v>
      </c>
      <c r="G8154" t="s">
        <v>7</v>
      </c>
    </row>
    <row r="8155" spans="1:7" x14ac:dyDescent="0.25">
      <c r="A8155" s="4">
        <v>0.45433333333333342</v>
      </c>
      <c r="B8155" s="4">
        <v>0.51277777777777778</v>
      </c>
      <c r="C8155" t="s">
        <v>24279</v>
      </c>
      <c r="D8155" t="s">
        <v>24280</v>
      </c>
      <c r="E8155" t="s">
        <v>24281</v>
      </c>
      <c r="F8155" t="s">
        <v>53</v>
      </c>
      <c r="G8155" t="s">
        <v>7</v>
      </c>
    </row>
    <row r="8156" spans="1:7" x14ac:dyDescent="0.25">
      <c r="A8156" s="4">
        <v>0.23877777777777781</v>
      </c>
      <c r="B8156" s="4">
        <v>0.38666666666666671</v>
      </c>
      <c r="C8156" t="s">
        <v>24282</v>
      </c>
      <c r="D8156" t="s">
        <v>24283</v>
      </c>
      <c r="E8156" t="s">
        <v>24284</v>
      </c>
      <c r="F8156" t="s">
        <v>53</v>
      </c>
      <c r="G8156" t="s">
        <v>7</v>
      </c>
    </row>
    <row r="8157" spans="1:7" x14ac:dyDescent="0.25">
      <c r="A8157" s="4">
        <v>0.28511111111111109</v>
      </c>
      <c r="B8157" s="4">
        <v>0.33066666666666672</v>
      </c>
      <c r="C8157" t="s">
        <v>24285</v>
      </c>
      <c r="D8157" t="s">
        <v>24286</v>
      </c>
      <c r="E8157" t="s">
        <v>24287</v>
      </c>
      <c r="F8157" t="s">
        <v>7</v>
      </c>
      <c r="G8157" t="s">
        <v>7</v>
      </c>
    </row>
    <row r="8158" spans="1:7" x14ac:dyDescent="0.25">
      <c r="A8158" s="4">
        <v>0.38866666666666672</v>
      </c>
      <c r="B8158" s="4">
        <v>0.4097777777777778</v>
      </c>
      <c r="C8158" t="s">
        <v>24288</v>
      </c>
      <c r="D8158" t="s">
        <v>24289</v>
      </c>
      <c r="E8158" t="s">
        <v>24290</v>
      </c>
      <c r="F8158" t="s">
        <v>7</v>
      </c>
      <c r="G8158" t="s">
        <v>7</v>
      </c>
    </row>
    <row r="8159" spans="1:7" x14ac:dyDescent="0.25">
      <c r="A8159" s="4">
        <v>0.40533333333333332</v>
      </c>
      <c r="B8159" s="4">
        <v>0.33333333333333331</v>
      </c>
      <c r="C8159" t="s">
        <v>24291</v>
      </c>
      <c r="D8159" t="s">
        <v>24292</v>
      </c>
      <c r="E8159" t="s">
        <v>24293</v>
      </c>
      <c r="F8159" t="s">
        <v>7</v>
      </c>
      <c r="G8159" t="s">
        <v>7</v>
      </c>
    </row>
    <row r="8160" spans="1:7" x14ac:dyDescent="0.25">
      <c r="A8160" s="4">
        <v>0.38588888888888889</v>
      </c>
      <c r="B8160" s="4">
        <v>0.37711111111111112</v>
      </c>
      <c r="C8160" t="s">
        <v>24294</v>
      </c>
      <c r="D8160" t="s">
        <v>24295</v>
      </c>
      <c r="E8160" t="s">
        <v>24296</v>
      </c>
      <c r="F8160" t="s">
        <v>7</v>
      </c>
      <c r="G8160" t="s">
        <v>7</v>
      </c>
    </row>
    <row r="8161" spans="1:7" x14ac:dyDescent="0.25">
      <c r="A8161" s="4">
        <v>0.34200000000000003</v>
      </c>
      <c r="B8161" s="4">
        <v>0.33233333333333342</v>
      </c>
      <c r="C8161" t="s">
        <v>24297</v>
      </c>
      <c r="D8161" t="s">
        <v>24298</v>
      </c>
      <c r="E8161" t="s">
        <v>24299</v>
      </c>
      <c r="F8161" t="s">
        <v>7</v>
      </c>
      <c r="G8161" t="s">
        <v>7</v>
      </c>
    </row>
    <row r="8162" spans="1:7" x14ac:dyDescent="0.25">
      <c r="A8162" s="4">
        <v>0.41844444444444451</v>
      </c>
      <c r="B8162" s="4">
        <v>0.75722222222222224</v>
      </c>
      <c r="C8162" t="s">
        <v>24300</v>
      </c>
      <c r="D8162" t="s">
        <v>24301</v>
      </c>
      <c r="E8162" t="s">
        <v>24302</v>
      </c>
      <c r="F8162" t="s">
        <v>7</v>
      </c>
      <c r="G8162" t="s">
        <v>7</v>
      </c>
    </row>
    <row r="8163" spans="1:7" x14ac:dyDescent="0.25">
      <c r="A8163" s="4">
        <v>0.5858888888888889</v>
      </c>
      <c r="B8163" s="4">
        <v>0.55822222222222218</v>
      </c>
      <c r="C8163" t="s">
        <v>24303</v>
      </c>
      <c r="D8163" t="s">
        <v>24304</v>
      </c>
      <c r="E8163" t="s">
        <v>24305</v>
      </c>
      <c r="F8163" t="s">
        <v>7</v>
      </c>
      <c r="G8163" t="s">
        <v>7</v>
      </c>
    </row>
    <row r="8164" spans="1:7" x14ac:dyDescent="0.25">
      <c r="A8164" s="4">
        <v>0.15211111111111111</v>
      </c>
      <c r="B8164" s="4">
        <v>0.27111111111111108</v>
      </c>
      <c r="C8164" t="s">
        <v>24306</v>
      </c>
      <c r="D8164" t="s">
        <v>24307</v>
      </c>
      <c r="E8164" t="s">
        <v>24308</v>
      </c>
      <c r="F8164" t="s">
        <v>53</v>
      </c>
      <c r="G8164" t="s">
        <v>7</v>
      </c>
    </row>
    <row r="8165" spans="1:7" x14ac:dyDescent="0.25">
      <c r="A8165" s="4">
        <v>0.40866666666666668</v>
      </c>
      <c r="B8165" s="4">
        <v>0.55955555555555547</v>
      </c>
      <c r="C8165" t="s">
        <v>24309</v>
      </c>
      <c r="D8165" t="s">
        <v>24310</v>
      </c>
      <c r="E8165" t="s">
        <v>24311</v>
      </c>
      <c r="F8165" t="s">
        <v>7</v>
      </c>
      <c r="G8165" t="s">
        <v>7</v>
      </c>
    </row>
    <row r="8166" spans="1:7" x14ac:dyDescent="0.25">
      <c r="A8166" s="4">
        <v>0.39600000000000002</v>
      </c>
      <c r="B8166" s="4">
        <v>0.31222222222222218</v>
      </c>
      <c r="C8166" t="s">
        <v>24312</v>
      </c>
      <c r="D8166" t="s">
        <v>24313</v>
      </c>
      <c r="E8166" t="s">
        <v>24314</v>
      </c>
      <c r="F8166" t="s">
        <v>7</v>
      </c>
      <c r="G8166" t="s">
        <v>7</v>
      </c>
    </row>
    <row r="8167" spans="1:7" x14ac:dyDescent="0.25">
      <c r="A8167" s="4">
        <v>0.22411111111111109</v>
      </c>
      <c r="B8167" s="4">
        <v>0.3318888888888889</v>
      </c>
      <c r="C8167" t="s">
        <v>24315</v>
      </c>
      <c r="D8167" t="s">
        <v>24316</v>
      </c>
      <c r="E8167" t="s">
        <v>24317</v>
      </c>
      <c r="F8167" t="s">
        <v>7</v>
      </c>
      <c r="G8167" t="s">
        <v>7</v>
      </c>
    </row>
    <row r="8168" spans="1:7" x14ac:dyDescent="0.25">
      <c r="A8168" s="4">
        <v>0.33433333333333332</v>
      </c>
      <c r="B8168" s="4">
        <v>0.31</v>
      </c>
      <c r="C8168" t="s">
        <v>24318</v>
      </c>
      <c r="D8168" t="s">
        <v>24319</v>
      </c>
      <c r="E8168" t="s">
        <v>24320</v>
      </c>
      <c r="F8168" t="s">
        <v>53</v>
      </c>
      <c r="G8168" t="s">
        <v>7</v>
      </c>
    </row>
    <row r="8169" spans="1:7" x14ac:dyDescent="0.25">
      <c r="A8169" s="4">
        <v>0.29688888888888892</v>
      </c>
      <c r="B8169" s="4">
        <v>0.4642222222222222</v>
      </c>
      <c r="C8169" t="s">
        <v>24321</v>
      </c>
      <c r="D8169" t="s">
        <v>24322</v>
      </c>
      <c r="E8169" t="s">
        <v>24323</v>
      </c>
      <c r="F8169" t="s">
        <v>7</v>
      </c>
      <c r="G8169" t="s">
        <v>7</v>
      </c>
    </row>
    <row r="8170" spans="1:7" x14ac:dyDescent="0.25">
      <c r="A8170" s="4">
        <v>0.1711111111111111</v>
      </c>
      <c r="B8170" s="4">
        <v>0.32500000000000001</v>
      </c>
      <c r="C8170" t="s">
        <v>24324</v>
      </c>
      <c r="D8170" t="s">
        <v>24325</v>
      </c>
      <c r="E8170" t="s">
        <v>24326</v>
      </c>
      <c r="F8170" t="s">
        <v>7</v>
      </c>
      <c r="G8170" t="s">
        <v>7</v>
      </c>
    </row>
    <row r="8171" spans="1:7" x14ac:dyDescent="0.25">
      <c r="A8171" s="4">
        <v>0.46088888888888879</v>
      </c>
      <c r="B8171" s="4">
        <v>0.30444444444444452</v>
      </c>
      <c r="C8171" t="s">
        <v>24327</v>
      </c>
      <c r="D8171" t="s">
        <v>24328</v>
      </c>
      <c r="E8171" t="s">
        <v>24329</v>
      </c>
      <c r="F8171" t="s">
        <v>53</v>
      </c>
      <c r="G8171" t="s">
        <v>7</v>
      </c>
    </row>
    <row r="8172" spans="1:7" x14ac:dyDescent="0.25">
      <c r="A8172" s="4">
        <v>0.43644444444444441</v>
      </c>
      <c r="B8172" s="4">
        <v>0.40333333333333338</v>
      </c>
      <c r="C8172" t="s">
        <v>24330</v>
      </c>
      <c r="D8172" t="s">
        <v>24331</v>
      </c>
      <c r="E8172" t="s">
        <v>24332</v>
      </c>
      <c r="F8172" t="s">
        <v>7</v>
      </c>
      <c r="G8172" t="s">
        <v>7</v>
      </c>
    </row>
    <row r="8173" spans="1:7" x14ac:dyDescent="0.25">
      <c r="A8173" s="4">
        <v>0.26766666666666672</v>
      </c>
      <c r="B8173" s="4">
        <v>0.39166666666666672</v>
      </c>
      <c r="C8173" t="s">
        <v>24333</v>
      </c>
      <c r="D8173" t="s">
        <v>24334</v>
      </c>
      <c r="E8173" t="s">
        <v>24335</v>
      </c>
      <c r="F8173" t="s">
        <v>53</v>
      </c>
      <c r="G8173" t="s">
        <v>7</v>
      </c>
    </row>
    <row r="8174" spans="1:7" x14ac:dyDescent="0.25">
      <c r="A8174" s="4">
        <v>0.49077777777777781</v>
      </c>
      <c r="B8174" s="4">
        <v>0.56955555555555559</v>
      </c>
      <c r="C8174" t="s">
        <v>24336</v>
      </c>
      <c r="D8174" t="s">
        <v>24337</v>
      </c>
      <c r="E8174" t="s">
        <v>24338</v>
      </c>
      <c r="F8174" t="s">
        <v>7</v>
      </c>
      <c r="G8174" t="s">
        <v>7</v>
      </c>
    </row>
    <row r="8175" spans="1:7" x14ac:dyDescent="0.25">
      <c r="A8175" s="4">
        <v>0.44066666666666671</v>
      </c>
      <c r="B8175" s="4">
        <v>0.4976666666666667</v>
      </c>
      <c r="C8175" t="s">
        <v>24339</v>
      </c>
      <c r="D8175" t="s">
        <v>24340</v>
      </c>
      <c r="E8175" t="s">
        <v>24341</v>
      </c>
      <c r="F8175" t="s">
        <v>7</v>
      </c>
      <c r="G8175" t="s">
        <v>7</v>
      </c>
    </row>
    <row r="8176" spans="1:7" x14ac:dyDescent="0.25">
      <c r="A8176" s="4">
        <v>0.36544444444444452</v>
      </c>
      <c r="B8176" s="4">
        <v>0.45288888888888901</v>
      </c>
      <c r="C8176" t="s">
        <v>24342</v>
      </c>
      <c r="D8176" t="s">
        <v>24343</v>
      </c>
      <c r="E8176" t="s">
        <v>24344</v>
      </c>
      <c r="F8176" t="s">
        <v>53</v>
      </c>
      <c r="G8176" t="s">
        <v>7</v>
      </c>
    </row>
    <row r="8177" spans="1:7" x14ac:dyDescent="0.25">
      <c r="A8177" s="4">
        <v>0.40544444444444439</v>
      </c>
      <c r="B8177" s="4">
        <v>0.40811111111111109</v>
      </c>
      <c r="C8177" t="s">
        <v>24345</v>
      </c>
      <c r="D8177" t="s">
        <v>24346</v>
      </c>
      <c r="E8177" t="s">
        <v>24347</v>
      </c>
      <c r="F8177" t="s">
        <v>7</v>
      </c>
      <c r="G8177" t="s">
        <v>7</v>
      </c>
    </row>
    <row r="8178" spans="1:7" x14ac:dyDescent="0.25">
      <c r="A8178" s="4">
        <v>0.50166666666666659</v>
      </c>
      <c r="B8178" s="4">
        <v>0.5043333333333333</v>
      </c>
      <c r="C8178" t="s">
        <v>24348</v>
      </c>
      <c r="D8178" t="s">
        <v>24349</v>
      </c>
      <c r="E8178" t="s">
        <v>24350</v>
      </c>
      <c r="F8178" t="s">
        <v>7</v>
      </c>
      <c r="G8178" t="s">
        <v>7</v>
      </c>
    </row>
    <row r="8179" spans="1:7" x14ac:dyDescent="0.25">
      <c r="A8179" s="4">
        <v>0.49888888888888888</v>
      </c>
      <c r="B8179" s="4">
        <v>0.49455555555555553</v>
      </c>
      <c r="C8179" t="s">
        <v>24351</v>
      </c>
      <c r="D8179" t="s">
        <v>24352</v>
      </c>
      <c r="E8179" t="s">
        <v>24353</v>
      </c>
      <c r="F8179" t="s">
        <v>7</v>
      </c>
      <c r="G8179" t="s">
        <v>7</v>
      </c>
    </row>
    <row r="8180" spans="1:7" x14ac:dyDescent="0.25">
      <c r="A8180" s="4">
        <v>8.4222222222222226E-2</v>
      </c>
      <c r="B8180" s="4">
        <v>0.53166666666666673</v>
      </c>
      <c r="C8180" t="s">
        <v>24354</v>
      </c>
      <c r="D8180" t="s">
        <v>24355</v>
      </c>
      <c r="E8180" t="s">
        <v>24356</v>
      </c>
      <c r="F8180" t="s">
        <v>7</v>
      </c>
      <c r="G8180" t="s">
        <v>7</v>
      </c>
    </row>
    <row r="8181" spans="1:7" x14ac:dyDescent="0.25">
      <c r="A8181" s="4">
        <v>0.35199999999999998</v>
      </c>
      <c r="B8181" s="4">
        <v>0.49099999999999999</v>
      </c>
      <c r="C8181" t="s">
        <v>24357</v>
      </c>
      <c r="D8181" t="s">
        <v>24358</v>
      </c>
      <c r="E8181" t="s">
        <v>24359</v>
      </c>
      <c r="F8181" t="s">
        <v>7</v>
      </c>
      <c r="G8181" t="s">
        <v>7</v>
      </c>
    </row>
    <row r="8182" spans="1:7" x14ac:dyDescent="0.25">
      <c r="A8182" s="4">
        <v>0.59044444444444444</v>
      </c>
      <c r="B8182" s="4">
        <v>0.42344444444444451</v>
      </c>
      <c r="C8182" t="s">
        <v>24360</v>
      </c>
      <c r="D8182" t="s">
        <v>24361</v>
      </c>
      <c r="E8182" t="s">
        <v>24362</v>
      </c>
      <c r="F8182" t="s">
        <v>7</v>
      </c>
      <c r="G8182" t="s">
        <v>7</v>
      </c>
    </row>
    <row r="8183" spans="1:7" x14ac:dyDescent="0.25">
      <c r="A8183" s="4">
        <v>0.50600000000000001</v>
      </c>
      <c r="B8183" s="4">
        <v>0.50522222222222224</v>
      </c>
      <c r="C8183" t="s">
        <v>1095</v>
      </c>
      <c r="D8183" t="s">
        <v>1094</v>
      </c>
      <c r="E8183" t="s">
        <v>24363</v>
      </c>
      <c r="F8183" t="s">
        <v>7</v>
      </c>
      <c r="G8183" t="s">
        <v>7</v>
      </c>
    </row>
    <row r="8184" spans="1:7" x14ac:dyDescent="0.25">
      <c r="A8184" s="4">
        <v>0.40777777777777779</v>
      </c>
      <c r="B8184" s="4">
        <v>0.44522222222222219</v>
      </c>
      <c r="C8184" t="s">
        <v>24364</v>
      </c>
      <c r="D8184" t="s">
        <v>24365</v>
      </c>
      <c r="E8184" t="s">
        <v>24366</v>
      </c>
      <c r="F8184" t="s">
        <v>7</v>
      </c>
      <c r="G8184" t="s">
        <v>7</v>
      </c>
    </row>
    <row r="8185" spans="1:7" x14ac:dyDescent="0.25">
      <c r="A8185" s="4">
        <v>0.40955555555555562</v>
      </c>
      <c r="B8185" s="4">
        <v>0.47899999999999998</v>
      </c>
      <c r="C8185" t="s">
        <v>24367</v>
      </c>
      <c r="D8185" t="s">
        <v>24368</v>
      </c>
      <c r="E8185" t="s">
        <v>24369</v>
      </c>
      <c r="F8185" t="s">
        <v>7</v>
      </c>
      <c r="G8185" t="s">
        <v>7</v>
      </c>
    </row>
    <row r="8186" spans="1:7" x14ac:dyDescent="0.25">
      <c r="A8186" s="4">
        <v>0.56622222222222218</v>
      </c>
      <c r="B8186" s="4">
        <v>0.36022222222222222</v>
      </c>
      <c r="C8186" t="s">
        <v>24370</v>
      </c>
      <c r="D8186" t="s">
        <v>24371</v>
      </c>
      <c r="E8186" t="s">
        <v>24372</v>
      </c>
      <c r="F8186" t="s">
        <v>7</v>
      </c>
      <c r="G8186" t="s">
        <v>7</v>
      </c>
    </row>
    <row r="8187" spans="1:7" x14ac:dyDescent="0.25">
      <c r="A8187" s="4">
        <v>0.26955555555555549</v>
      </c>
      <c r="B8187" s="4">
        <v>0.33566666666666672</v>
      </c>
      <c r="C8187" t="s">
        <v>24373</v>
      </c>
      <c r="D8187" t="s">
        <v>24374</v>
      </c>
      <c r="E8187" t="s">
        <v>24375</v>
      </c>
      <c r="F8187" t="s">
        <v>7</v>
      </c>
      <c r="G8187" t="s">
        <v>7</v>
      </c>
    </row>
    <row r="8188" spans="1:7" x14ac:dyDescent="0.25">
      <c r="A8188" s="4">
        <v>0.77055555555555555</v>
      </c>
      <c r="B8188" s="4">
        <v>0.51455555555555554</v>
      </c>
      <c r="C8188" t="s">
        <v>24376</v>
      </c>
      <c r="D8188" t="s">
        <v>24377</v>
      </c>
      <c r="E8188" t="s">
        <v>24378</v>
      </c>
      <c r="F8188" t="s">
        <v>7</v>
      </c>
      <c r="G8188" t="s">
        <v>7</v>
      </c>
    </row>
    <row r="8189" spans="1:7" x14ac:dyDescent="0.25">
      <c r="A8189" s="4">
        <v>0.33333333333333331</v>
      </c>
      <c r="B8189" s="4">
        <v>0.20811111111111111</v>
      </c>
      <c r="C8189" t="s">
        <v>24379</v>
      </c>
      <c r="D8189" t="s">
        <v>24380</v>
      </c>
      <c r="E8189" t="s">
        <v>24381</v>
      </c>
      <c r="F8189" t="s">
        <v>7</v>
      </c>
      <c r="G8189" t="s">
        <v>7</v>
      </c>
    </row>
    <row r="8190" spans="1:7" x14ac:dyDescent="0.25">
      <c r="A8190" s="4">
        <v>0.4201111111111111</v>
      </c>
      <c r="B8190" s="4">
        <v>0.37055555555555553</v>
      </c>
      <c r="C8190" t="s">
        <v>24382</v>
      </c>
      <c r="D8190" t="s">
        <v>24383</v>
      </c>
      <c r="E8190" t="s">
        <v>24384</v>
      </c>
      <c r="F8190" t="s">
        <v>7</v>
      </c>
      <c r="G8190" t="s">
        <v>7</v>
      </c>
    </row>
    <row r="8191" spans="1:7" x14ac:dyDescent="0.25">
      <c r="A8191" s="4">
        <v>0.3992222222222222</v>
      </c>
      <c r="B8191" s="4">
        <v>0.38522222222222219</v>
      </c>
      <c r="C8191" t="s">
        <v>24385</v>
      </c>
      <c r="D8191" t="s">
        <v>24386</v>
      </c>
      <c r="E8191" t="s">
        <v>24387</v>
      </c>
      <c r="F8191" t="s">
        <v>7</v>
      </c>
      <c r="G8191" t="s">
        <v>7</v>
      </c>
    </row>
    <row r="8192" spans="1:7" x14ac:dyDescent="0.25">
      <c r="A8192" s="4">
        <v>0.31922222222222219</v>
      </c>
      <c r="B8192" s="4">
        <v>0.32511111111111107</v>
      </c>
      <c r="C8192" t="s">
        <v>24388</v>
      </c>
      <c r="D8192" t="s">
        <v>24389</v>
      </c>
      <c r="E8192" t="s">
        <v>24390</v>
      </c>
      <c r="F8192" t="s">
        <v>7</v>
      </c>
      <c r="G8192" t="s">
        <v>7</v>
      </c>
    </row>
    <row r="8193" spans="1:7" x14ac:dyDescent="0.25">
      <c r="A8193" s="4">
        <v>0.39277777777777778</v>
      </c>
      <c r="B8193" s="4">
        <v>0.36166666666666658</v>
      </c>
      <c r="C8193" t="s">
        <v>24391</v>
      </c>
      <c r="D8193" t="s">
        <v>24392</v>
      </c>
      <c r="E8193" t="s">
        <v>24393</v>
      </c>
      <c r="F8193" t="s">
        <v>7</v>
      </c>
      <c r="G8193" t="s">
        <v>7</v>
      </c>
    </row>
    <row r="8194" spans="1:7" x14ac:dyDescent="0.25">
      <c r="A8194" s="4">
        <v>0.33433333333333332</v>
      </c>
      <c r="B8194" s="4">
        <v>0.34311111111111109</v>
      </c>
      <c r="C8194" t="s">
        <v>24394</v>
      </c>
      <c r="D8194" t="s">
        <v>24395</v>
      </c>
      <c r="E8194" t="s">
        <v>24396</v>
      </c>
      <c r="F8194" t="s">
        <v>7</v>
      </c>
      <c r="G8194" t="s">
        <v>7</v>
      </c>
    </row>
    <row r="8195" spans="1:7" x14ac:dyDescent="0.25">
      <c r="A8195" s="4">
        <v>0.50677777777777777</v>
      </c>
      <c r="B8195" s="4">
        <v>0.52133333333333332</v>
      </c>
      <c r="C8195" t="s">
        <v>3539</v>
      </c>
      <c r="D8195" t="s">
        <v>3538</v>
      </c>
      <c r="E8195" t="s">
        <v>24397</v>
      </c>
      <c r="F8195" t="s">
        <v>7</v>
      </c>
      <c r="G8195" t="s">
        <v>7</v>
      </c>
    </row>
    <row r="8196" spans="1:7" x14ac:dyDescent="0.25">
      <c r="A8196" s="4">
        <v>0.56955555555555559</v>
      </c>
      <c r="B8196" s="4">
        <v>0.41444444444444439</v>
      </c>
      <c r="C8196" t="s">
        <v>24398</v>
      </c>
      <c r="D8196" t="s">
        <v>24399</v>
      </c>
      <c r="E8196" t="s">
        <v>24400</v>
      </c>
      <c r="F8196" t="s">
        <v>7</v>
      </c>
      <c r="G8196" t="s">
        <v>7</v>
      </c>
    </row>
    <row r="8197" spans="1:7" x14ac:dyDescent="0.25">
      <c r="A8197" s="4">
        <v>0.36433333333333329</v>
      </c>
      <c r="B8197" s="4">
        <v>0.40822222222222221</v>
      </c>
      <c r="C8197" t="s">
        <v>24401</v>
      </c>
      <c r="D8197" t="s">
        <v>24402</v>
      </c>
      <c r="E8197" t="s">
        <v>24403</v>
      </c>
      <c r="F8197" t="s">
        <v>53</v>
      </c>
      <c r="G8197" t="s">
        <v>7</v>
      </c>
    </row>
    <row r="8198" spans="1:7" x14ac:dyDescent="0.25">
      <c r="A8198" s="4">
        <v>0.39844444444444449</v>
      </c>
      <c r="B8198" s="4">
        <v>0.46877777777777779</v>
      </c>
      <c r="C8198" t="s">
        <v>24404</v>
      </c>
      <c r="D8198" t="s">
        <v>24405</v>
      </c>
      <c r="E8198" t="s">
        <v>24406</v>
      </c>
      <c r="F8198" t="s">
        <v>53</v>
      </c>
      <c r="G8198" t="s">
        <v>7</v>
      </c>
    </row>
    <row r="8199" spans="1:7" x14ac:dyDescent="0.25">
      <c r="A8199" s="4">
        <v>0.24855555555555561</v>
      </c>
      <c r="B8199" s="4">
        <v>0.47322222222222232</v>
      </c>
      <c r="C8199" t="s">
        <v>24407</v>
      </c>
      <c r="D8199" t="s">
        <v>24408</v>
      </c>
      <c r="E8199" t="s">
        <v>24409</v>
      </c>
      <c r="F8199" t="s">
        <v>7</v>
      </c>
      <c r="G8199" t="s">
        <v>7</v>
      </c>
    </row>
    <row r="8200" spans="1:7" x14ac:dyDescent="0.25">
      <c r="A8200" s="4">
        <v>0.51111111111111107</v>
      </c>
      <c r="B8200" s="4">
        <v>0.63200000000000001</v>
      </c>
      <c r="C8200" t="s">
        <v>24410</v>
      </c>
      <c r="D8200" t="s">
        <v>24411</v>
      </c>
      <c r="E8200" t="s">
        <v>24412</v>
      </c>
      <c r="F8200" t="s">
        <v>7</v>
      </c>
      <c r="G8200" t="s">
        <v>7</v>
      </c>
    </row>
    <row r="8201" spans="1:7" x14ac:dyDescent="0.25">
      <c r="A8201" s="4">
        <v>0.49688888888888882</v>
      </c>
      <c r="B8201" s="4">
        <v>0.40877777777777768</v>
      </c>
      <c r="C8201" t="s">
        <v>24413</v>
      </c>
      <c r="D8201" t="s">
        <v>24414</v>
      </c>
      <c r="E8201" t="s">
        <v>24415</v>
      </c>
      <c r="F8201" t="s">
        <v>7</v>
      </c>
      <c r="G8201" t="s">
        <v>7</v>
      </c>
    </row>
    <row r="8202" spans="1:7" x14ac:dyDescent="0.25">
      <c r="A8202" s="4">
        <v>0.45255555555555549</v>
      </c>
      <c r="B8202" s="4">
        <v>0.47077777777777779</v>
      </c>
      <c r="C8202" t="s">
        <v>24416</v>
      </c>
      <c r="D8202" t="s">
        <v>24417</v>
      </c>
      <c r="E8202" t="s">
        <v>24418</v>
      </c>
      <c r="F8202" t="s">
        <v>7</v>
      </c>
      <c r="G8202" t="s">
        <v>7</v>
      </c>
    </row>
    <row r="8203" spans="1:7" x14ac:dyDescent="0.25">
      <c r="A8203" s="4">
        <v>0.33966666666666667</v>
      </c>
      <c r="B8203" s="4">
        <v>0.32077777777777777</v>
      </c>
      <c r="C8203" t="s">
        <v>24419</v>
      </c>
      <c r="D8203" t="s">
        <v>24420</v>
      </c>
      <c r="E8203" t="s">
        <v>24421</v>
      </c>
      <c r="F8203" t="s">
        <v>7</v>
      </c>
      <c r="G8203" t="s">
        <v>7</v>
      </c>
    </row>
    <row r="8204" spans="1:7" x14ac:dyDescent="0.25">
      <c r="A8204" s="4">
        <v>0.33722222222222231</v>
      </c>
      <c r="B8204" s="4">
        <v>0.2994444444444444</v>
      </c>
      <c r="C8204" t="s">
        <v>24422</v>
      </c>
      <c r="D8204" t="s">
        <v>24423</v>
      </c>
      <c r="E8204" t="s">
        <v>24424</v>
      </c>
      <c r="F8204" t="s">
        <v>7</v>
      </c>
      <c r="G8204" t="s">
        <v>7</v>
      </c>
    </row>
    <row r="8205" spans="1:7" x14ac:dyDescent="0.25">
      <c r="A8205" s="4">
        <v>0.46233333333333332</v>
      </c>
      <c r="B8205" s="4">
        <v>0.52455555555555555</v>
      </c>
      <c r="C8205" t="s">
        <v>24425</v>
      </c>
      <c r="D8205" t="s">
        <v>24426</v>
      </c>
      <c r="E8205" t="s">
        <v>24427</v>
      </c>
      <c r="F8205" t="s">
        <v>7</v>
      </c>
      <c r="G8205" t="s">
        <v>7</v>
      </c>
    </row>
    <row r="8206" spans="1:7" x14ac:dyDescent="0.25">
      <c r="A8206" s="4">
        <v>0.47455555555555562</v>
      </c>
      <c r="B8206" s="4">
        <v>0.38866666666666672</v>
      </c>
      <c r="C8206" t="s">
        <v>24428</v>
      </c>
      <c r="D8206" t="s">
        <v>24429</v>
      </c>
      <c r="E8206" t="s">
        <v>24430</v>
      </c>
      <c r="F8206" t="s">
        <v>7</v>
      </c>
      <c r="G8206" t="s">
        <v>7</v>
      </c>
    </row>
    <row r="8207" spans="1:7" x14ac:dyDescent="0.25">
      <c r="A8207" s="4">
        <v>0.33644444444444438</v>
      </c>
      <c r="B8207" s="4">
        <v>0.28899999999999998</v>
      </c>
      <c r="C8207" t="s">
        <v>23981</v>
      </c>
      <c r="D8207" t="s">
        <v>23980</v>
      </c>
      <c r="E8207" t="s">
        <v>24431</v>
      </c>
      <c r="F8207" t="s">
        <v>7</v>
      </c>
      <c r="G8207" t="s">
        <v>7</v>
      </c>
    </row>
    <row r="8208" spans="1:7" x14ac:dyDescent="0.25">
      <c r="A8208" s="4">
        <v>0.21944444444444439</v>
      </c>
      <c r="B8208" s="4">
        <v>0.27177777777777778</v>
      </c>
      <c r="C8208" t="s">
        <v>24432</v>
      </c>
      <c r="D8208" t="s">
        <v>24433</v>
      </c>
      <c r="E8208" t="s">
        <v>24434</v>
      </c>
      <c r="F8208" t="s">
        <v>53</v>
      </c>
      <c r="G8208" t="s">
        <v>53</v>
      </c>
    </row>
    <row r="8209" spans="1:7" x14ac:dyDescent="0.25">
      <c r="A8209" s="4">
        <v>0.1142222222222222</v>
      </c>
      <c r="B8209" s="4">
        <v>0.2981111111111111</v>
      </c>
      <c r="C8209" t="s">
        <v>24435</v>
      </c>
      <c r="D8209" t="s">
        <v>24436</v>
      </c>
      <c r="E8209" t="s">
        <v>24437</v>
      </c>
      <c r="F8209" t="s">
        <v>7</v>
      </c>
      <c r="G8209" t="s">
        <v>7</v>
      </c>
    </row>
    <row r="8210" spans="1:7" x14ac:dyDescent="0.25">
      <c r="A8210" s="4">
        <v>0.18888888888888891</v>
      </c>
      <c r="B8210" s="4">
        <v>0.29566666666666669</v>
      </c>
      <c r="C8210" t="s">
        <v>24438</v>
      </c>
      <c r="D8210" t="s">
        <v>24439</v>
      </c>
      <c r="E8210" t="s">
        <v>24440</v>
      </c>
      <c r="F8210" t="s">
        <v>7</v>
      </c>
      <c r="G8210" t="s">
        <v>7</v>
      </c>
    </row>
    <row r="8211" spans="1:7" x14ac:dyDescent="0.25">
      <c r="A8211" s="4">
        <v>0.40699999999999997</v>
      </c>
      <c r="B8211" s="4">
        <v>0.39744444444444438</v>
      </c>
      <c r="C8211" t="s">
        <v>24441</v>
      </c>
      <c r="D8211" t="s">
        <v>24442</v>
      </c>
      <c r="E8211" t="s">
        <v>24443</v>
      </c>
      <c r="F8211" t="s">
        <v>53</v>
      </c>
      <c r="G8211" t="s">
        <v>7</v>
      </c>
    </row>
    <row r="8212" spans="1:7" x14ac:dyDescent="0.25">
      <c r="A8212" s="4">
        <v>0.2227777777777778</v>
      </c>
      <c r="B8212" s="4">
        <v>0.23122222222222219</v>
      </c>
      <c r="C8212" t="s">
        <v>24444</v>
      </c>
      <c r="D8212" t="s">
        <v>24445</v>
      </c>
      <c r="E8212" t="s">
        <v>24446</v>
      </c>
      <c r="F8212" t="s">
        <v>7</v>
      </c>
      <c r="G8212" t="s">
        <v>7</v>
      </c>
    </row>
    <row r="8213" spans="1:7" x14ac:dyDescent="0.25">
      <c r="A8213" s="4">
        <v>0.13144444444444439</v>
      </c>
      <c r="B8213" s="4">
        <v>0.27255555555555561</v>
      </c>
      <c r="C8213" t="s">
        <v>24447</v>
      </c>
      <c r="D8213" t="s">
        <v>24448</v>
      </c>
      <c r="E8213" t="s">
        <v>24449</v>
      </c>
      <c r="F8213" t="s">
        <v>53</v>
      </c>
      <c r="G8213" t="s">
        <v>7</v>
      </c>
    </row>
    <row r="8214" spans="1:7" x14ac:dyDescent="0.25">
      <c r="A8214" s="4">
        <v>0.26766666666666672</v>
      </c>
      <c r="B8214" s="4">
        <v>0.26611111111111108</v>
      </c>
      <c r="C8214" t="s">
        <v>24450</v>
      </c>
      <c r="D8214" t="s">
        <v>24451</v>
      </c>
      <c r="E8214" t="s">
        <v>24452</v>
      </c>
      <c r="F8214" t="s">
        <v>7</v>
      </c>
      <c r="G8214" t="s">
        <v>7</v>
      </c>
    </row>
    <row r="8215" spans="1:7" x14ac:dyDescent="0.25">
      <c r="A8215" s="4">
        <v>0.31744444444444442</v>
      </c>
      <c r="B8215" s="4">
        <v>0.2951111111111111</v>
      </c>
      <c r="C8215" t="s">
        <v>24453</v>
      </c>
      <c r="D8215" t="s">
        <v>24454</v>
      </c>
      <c r="E8215" t="s">
        <v>24455</v>
      </c>
      <c r="F8215" t="s">
        <v>7</v>
      </c>
      <c r="G8215" t="s">
        <v>7</v>
      </c>
    </row>
    <row r="8216" spans="1:7" x14ac:dyDescent="0.25">
      <c r="A8216" s="4">
        <v>0.3385555555555555</v>
      </c>
      <c r="B8216" s="4">
        <v>0.40077777777777779</v>
      </c>
      <c r="C8216" t="s">
        <v>24456</v>
      </c>
      <c r="D8216" t="s">
        <v>24457</v>
      </c>
      <c r="E8216" t="s">
        <v>24458</v>
      </c>
      <c r="F8216" t="s">
        <v>7</v>
      </c>
      <c r="G8216" t="s">
        <v>7</v>
      </c>
    </row>
    <row r="8217" spans="1:7" x14ac:dyDescent="0.25">
      <c r="A8217" s="4">
        <v>0.31377777777777782</v>
      </c>
      <c r="B8217" s="4">
        <v>0.40988888888888891</v>
      </c>
      <c r="C8217" t="s">
        <v>24459</v>
      </c>
      <c r="D8217" t="s">
        <v>24460</v>
      </c>
      <c r="E8217" t="s">
        <v>24461</v>
      </c>
      <c r="F8217" t="s">
        <v>7</v>
      </c>
      <c r="G8217" t="s">
        <v>7</v>
      </c>
    </row>
    <row r="8218" spans="1:7" x14ac:dyDescent="0.25">
      <c r="A8218" s="4">
        <v>0.72144444444444444</v>
      </c>
      <c r="B8218" s="4">
        <v>0.48433333333333328</v>
      </c>
      <c r="C8218" t="s">
        <v>24462</v>
      </c>
      <c r="D8218" t="s">
        <v>24463</v>
      </c>
      <c r="E8218" t="s">
        <v>24464</v>
      </c>
      <c r="F8218" t="s">
        <v>7</v>
      </c>
      <c r="G8218" t="s">
        <v>7</v>
      </c>
    </row>
    <row r="8219" spans="1:7" x14ac:dyDescent="0.25">
      <c r="A8219" s="4">
        <v>0.40444444444444438</v>
      </c>
      <c r="B8219" s="4">
        <v>0.39344444444444449</v>
      </c>
      <c r="C8219" t="s">
        <v>24465</v>
      </c>
      <c r="D8219" t="s">
        <v>24466</v>
      </c>
      <c r="E8219" t="s">
        <v>24467</v>
      </c>
      <c r="F8219" t="s">
        <v>53</v>
      </c>
      <c r="G8219" t="s">
        <v>53</v>
      </c>
    </row>
    <row r="8220" spans="1:7" x14ac:dyDescent="0.25">
      <c r="A8220" s="4">
        <v>0.33233333333333342</v>
      </c>
      <c r="B8220" s="4">
        <v>0.26766666666666672</v>
      </c>
      <c r="C8220" t="s">
        <v>24468</v>
      </c>
      <c r="D8220" t="s">
        <v>24469</v>
      </c>
      <c r="E8220" t="s">
        <v>24470</v>
      </c>
      <c r="F8220" t="s">
        <v>53</v>
      </c>
      <c r="G8220" t="s">
        <v>7</v>
      </c>
    </row>
    <row r="8221" spans="1:7" x14ac:dyDescent="0.25">
      <c r="A8221" s="4">
        <v>0.27222222222222231</v>
      </c>
      <c r="B8221" s="4">
        <v>0.31355555555555559</v>
      </c>
      <c r="C8221" t="s">
        <v>24471</v>
      </c>
      <c r="D8221" t="s">
        <v>24472</v>
      </c>
      <c r="E8221" t="s">
        <v>24473</v>
      </c>
      <c r="F8221" t="s">
        <v>7</v>
      </c>
      <c r="G8221" t="s">
        <v>7</v>
      </c>
    </row>
    <row r="8222" spans="1:7" x14ac:dyDescent="0.25">
      <c r="A8222" s="4">
        <v>0.27411111111111108</v>
      </c>
      <c r="B8222" s="4">
        <v>0.24555555555555561</v>
      </c>
      <c r="C8222" t="s">
        <v>24474</v>
      </c>
      <c r="D8222" t="s">
        <v>24475</v>
      </c>
      <c r="E8222" t="s">
        <v>24476</v>
      </c>
      <c r="F8222" t="s">
        <v>7</v>
      </c>
      <c r="G8222" t="s">
        <v>7</v>
      </c>
    </row>
    <row r="8223" spans="1:7" x14ac:dyDescent="0.25">
      <c r="A8223" s="4">
        <v>0.36544444444444452</v>
      </c>
      <c r="B8223" s="4">
        <v>0.36399999999999999</v>
      </c>
      <c r="C8223" t="s">
        <v>24477</v>
      </c>
      <c r="D8223" t="s">
        <v>24478</v>
      </c>
      <c r="E8223" t="s">
        <v>24479</v>
      </c>
      <c r="F8223" t="s">
        <v>7</v>
      </c>
      <c r="G8223" t="s">
        <v>7</v>
      </c>
    </row>
    <row r="8224" spans="1:7" x14ac:dyDescent="0.25">
      <c r="A8224" s="4">
        <v>0.49255555555555552</v>
      </c>
      <c r="B8224" s="4">
        <v>0.43977777777777782</v>
      </c>
      <c r="C8224" t="s">
        <v>24480</v>
      </c>
      <c r="D8224" t="s">
        <v>24481</v>
      </c>
      <c r="E8224" t="s">
        <v>24482</v>
      </c>
      <c r="F8224" t="s">
        <v>7</v>
      </c>
      <c r="G8224" t="s">
        <v>7</v>
      </c>
    </row>
    <row r="8225" spans="1:7" x14ac:dyDescent="0.25">
      <c r="A8225" s="4">
        <v>0.39766666666666672</v>
      </c>
      <c r="B8225" s="4">
        <v>0.63177777777777777</v>
      </c>
      <c r="C8225" t="s">
        <v>24483</v>
      </c>
      <c r="D8225" t="s">
        <v>24484</v>
      </c>
      <c r="E8225" t="s">
        <v>24485</v>
      </c>
      <c r="F8225" t="s">
        <v>7</v>
      </c>
      <c r="G8225" t="s">
        <v>7</v>
      </c>
    </row>
    <row r="8226" spans="1:7" x14ac:dyDescent="0.25">
      <c r="A8226" s="4">
        <v>0.2782222222222222</v>
      </c>
      <c r="B8226" s="4">
        <v>0.26288888888888889</v>
      </c>
      <c r="C8226" t="s">
        <v>24486</v>
      </c>
      <c r="D8226" t="s">
        <v>24487</v>
      </c>
      <c r="E8226" t="s">
        <v>24488</v>
      </c>
      <c r="F8226" t="s">
        <v>53</v>
      </c>
      <c r="G8226" t="s">
        <v>53</v>
      </c>
    </row>
    <row r="8227" spans="1:7" x14ac:dyDescent="0.25">
      <c r="A8227" s="4">
        <v>0.42855555555555558</v>
      </c>
      <c r="B8227" s="4">
        <v>0.38</v>
      </c>
      <c r="C8227" t="s">
        <v>24489</v>
      </c>
      <c r="D8227" t="s">
        <v>24490</v>
      </c>
      <c r="E8227" t="s">
        <v>24491</v>
      </c>
      <c r="F8227" t="s">
        <v>7</v>
      </c>
      <c r="G8227" t="s">
        <v>7</v>
      </c>
    </row>
    <row r="8228" spans="1:7" x14ac:dyDescent="0.25">
      <c r="A8228" s="4">
        <v>0.2072222222222222</v>
      </c>
      <c r="B8228" s="4">
        <v>0.40300000000000002</v>
      </c>
      <c r="C8228" t="s">
        <v>24492</v>
      </c>
      <c r="D8228" t="s">
        <v>24493</v>
      </c>
      <c r="E8228" t="s">
        <v>24494</v>
      </c>
      <c r="F8228" t="s">
        <v>53</v>
      </c>
      <c r="G8228" t="s">
        <v>7</v>
      </c>
    </row>
    <row r="8229" spans="1:7" x14ac:dyDescent="0.25">
      <c r="A8229" s="4">
        <v>0.45311111111111108</v>
      </c>
      <c r="B8229" s="4">
        <v>0.50544444444444447</v>
      </c>
      <c r="C8229" t="s">
        <v>24495</v>
      </c>
      <c r="D8229" t="s">
        <v>24496</v>
      </c>
      <c r="E8229" t="s">
        <v>24497</v>
      </c>
      <c r="F8229" t="s">
        <v>7</v>
      </c>
      <c r="G8229" t="s">
        <v>7</v>
      </c>
    </row>
    <row r="8230" spans="1:7" x14ac:dyDescent="0.25">
      <c r="A8230" s="4">
        <v>0.50344444444444436</v>
      </c>
      <c r="B8230" s="4">
        <v>0.50588888888888883</v>
      </c>
      <c r="C8230" t="s">
        <v>24498</v>
      </c>
      <c r="D8230" t="s">
        <v>24499</v>
      </c>
      <c r="E8230" t="s">
        <v>22654</v>
      </c>
      <c r="F8230" t="s">
        <v>7</v>
      </c>
      <c r="G8230" t="s">
        <v>7</v>
      </c>
    </row>
    <row r="8231" spans="1:7" x14ac:dyDescent="0.25">
      <c r="A8231" s="4">
        <v>0.44555555555555548</v>
      </c>
      <c r="B8231" s="4">
        <v>0.54266666666666674</v>
      </c>
      <c r="C8231" t="s">
        <v>24500</v>
      </c>
      <c r="D8231" t="s">
        <v>24501</v>
      </c>
      <c r="E8231" t="s">
        <v>24502</v>
      </c>
      <c r="F8231" t="s">
        <v>7</v>
      </c>
      <c r="G8231" t="s">
        <v>7</v>
      </c>
    </row>
    <row r="8232" spans="1:7" x14ac:dyDescent="0.25">
      <c r="A8232" s="4">
        <v>0.33777777777777779</v>
      </c>
      <c r="B8232" s="4">
        <v>0.34366666666666668</v>
      </c>
      <c r="C8232" t="s">
        <v>24503</v>
      </c>
      <c r="D8232" t="s">
        <v>24504</v>
      </c>
      <c r="E8232" t="s">
        <v>24505</v>
      </c>
      <c r="F8232" t="s">
        <v>53</v>
      </c>
      <c r="G8232" t="s">
        <v>7</v>
      </c>
    </row>
    <row r="8233" spans="1:7" x14ac:dyDescent="0.25">
      <c r="A8233" s="4">
        <v>0.36655555555555552</v>
      </c>
      <c r="B8233" s="4">
        <v>0.35866666666666658</v>
      </c>
      <c r="C8233" t="s">
        <v>24506</v>
      </c>
      <c r="D8233" t="s">
        <v>24507</v>
      </c>
      <c r="E8233" t="s">
        <v>24508</v>
      </c>
      <c r="F8233" t="s">
        <v>53</v>
      </c>
      <c r="G8233" t="s">
        <v>53</v>
      </c>
    </row>
    <row r="8234" spans="1:7" x14ac:dyDescent="0.25">
      <c r="A8234" s="4">
        <v>0.33211111111111108</v>
      </c>
      <c r="B8234" s="4">
        <v>0.39677777777777778</v>
      </c>
      <c r="C8234" t="s">
        <v>24509</v>
      </c>
      <c r="D8234" t="s">
        <v>24510</v>
      </c>
      <c r="E8234" t="s">
        <v>24511</v>
      </c>
      <c r="F8234" t="s">
        <v>7</v>
      </c>
      <c r="G8234" t="s">
        <v>7</v>
      </c>
    </row>
    <row r="8235" spans="1:7" x14ac:dyDescent="0.25">
      <c r="A8235" s="4">
        <v>0.31555555555555548</v>
      </c>
      <c r="B8235" s="4">
        <v>0.32644444444444448</v>
      </c>
      <c r="C8235" t="s">
        <v>24512</v>
      </c>
      <c r="D8235" t="s">
        <v>24513</v>
      </c>
      <c r="E8235" t="s">
        <v>24514</v>
      </c>
      <c r="F8235" t="s">
        <v>7</v>
      </c>
      <c r="G8235" t="s">
        <v>7</v>
      </c>
    </row>
    <row r="8236" spans="1:7" x14ac:dyDescent="0.25">
      <c r="A8236" s="4">
        <v>0.48599999999999999</v>
      </c>
      <c r="B8236" s="4">
        <v>0.45544444444444449</v>
      </c>
      <c r="C8236" t="s">
        <v>24515</v>
      </c>
      <c r="D8236" t="s">
        <v>24516</v>
      </c>
      <c r="E8236" t="s">
        <v>24517</v>
      </c>
      <c r="F8236" t="s">
        <v>7</v>
      </c>
      <c r="G8236" t="s">
        <v>7</v>
      </c>
    </row>
    <row r="8237" spans="1:7" x14ac:dyDescent="0.25">
      <c r="A8237" s="4">
        <v>0.28144444444444439</v>
      </c>
      <c r="B8237" s="4">
        <v>0.27466666666666673</v>
      </c>
      <c r="C8237" t="s">
        <v>24518</v>
      </c>
      <c r="D8237" t="s">
        <v>24519</v>
      </c>
      <c r="E8237" t="s">
        <v>24520</v>
      </c>
      <c r="F8237" t="s">
        <v>7</v>
      </c>
      <c r="G8237" t="s">
        <v>7</v>
      </c>
    </row>
    <row r="8238" spans="1:7" x14ac:dyDescent="0.25">
      <c r="A8238" s="4">
        <v>0.48855555555555558</v>
      </c>
      <c r="B8238" s="4">
        <v>0.51911111111111119</v>
      </c>
      <c r="C8238" t="s">
        <v>24521</v>
      </c>
      <c r="D8238" t="s">
        <v>24522</v>
      </c>
      <c r="E8238" t="s">
        <v>24523</v>
      </c>
      <c r="F8238" t="s">
        <v>7</v>
      </c>
      <c r="G8238" t="s">
        <v>7</v>
      </c>
    </row>
    <row r="8239" spans="1:7" x14ac:dyDescent="0.25">
      <c r="A8239" s="4">
        <v>0.45600000000000002</v>
      </c>
      <c r="B8239" s="4">
        <v>0.3676666666666667</v>
      </c>
      <c r="C8239" t="s">
        <v>24524</v>
      </c>
      <c r="D8239" t="s">
        <v>24525</v>
      </c>
      <c r="E8239" t="s">
        <v>24526</v>
      </c>
      <c r="F8239" t="s">
        <v>7</v>
      </c>
      <c r="G8239" t="s">
        <v>7</v>
      </c>
    </row>
    <row r="8240" spans="1:7" x14ac:dyDescent="0.25">
      <c r="A8240" s="4">
        <v>0.35533333333333328</v>
      </c>
      <c r="B8240" s="4">
        <v>0.40666666666666668</v>
      </c>
      <c r="C8240" t="s">
        <v>24527</v>
      </c>
      <c r="D8240" t="s">
        <v>24528</v>
      </c>
      <c r="E8240" t="s">
        <v>24529</v>
      </c>
      <c r="F8240" t="s">
        <v>7</v>
      </c>
      <c r="G8240" t="s">
        <v>7</v>
      </c>
    </row>
    <row r="8241" spans="1:7" x14ac:dyDescent="0.25">
      <c r="A8241" s="4">
        <v>0.2297777777777778</v>
      </c>
      <c r="B8241" s="4">
        <v>0.25844444444444448</v>
      </c>
      <c r="C8241" t="s">
        <v>24530</v>
      </c>
      <c r="D8241" t="s">
        <v>24531</v>
      </c>
      <c r="E8241" t="s">
        <v>24532</v>
      </c>
      <c r="F8241" t="s">
        <v>7</v>
      </c>
      <c r="G8241" t="s">
        <v>7</v>
      </c>
    </row>
    <row r="8242" spans="1:7" x14ac:dyDescent="0.25">
      <c r="A8242" s="4">
        <v>0.371</v>
      </c>
      <c r="B8242" s="4">
        <v>0.40100000000000002</v>
      </c>
      <c r="C8242" t="s">
        <v>24533</v>
      </c>
      <c r="D8242" t="s">
        <v>24534</v>
      </c>
      <c r="E8242" t="s">
        <v>24535</v>
      </c>
      <c r="F8242" t="s">
        <v>53</v>
      </c>
      <c r="G8242" t="s">
        <v>53</v>
      </c>
    </row>
    <row r="8243" spans="1:7" x14ac:dyDescent="0.25">
      <c r="A8243" s="4">
        <v>0.29977777777777781</v>
      </c>
      <c r="B8243" s="4">
        <v>0.26566666666666672</v>
      </c>
      <c r="C8243" t="s">
        <v>24536</v>
      </c>
      <c r="D8243" t="s">
        <v>24537</v>
      </c>
      <c r="E8243" t="s">
        <v>24538</v>
      </c>
      <c r="F8243" t="s">
        <v>7</v>
      </c>
      <c r="G8243" t="s">
        <v>7</v>
      </c>
    </row>
    <row r="8244" spans="1:7" x14ac:dyDescent="0.25">
      <c r="A8244" s="4">
        <v>0.51177777777777778</v>
      </c>
      <c r="B8244" s="4">
        <v>0.50633333333333341</v>
      </c>
      <c r="C8244" t="s">
        <v>24539</v>
      </c>
      <c r="D8244" t="s">
        <v>24540</v>
      </c>
      <c r="E8244" t="s">
        <v>24541</v>
      </c>
      <c r="F8244" t="s">
        <v>7</v>
      </c>
      <c r="G8244" t="s">
        <v>7</v>
      </c>
    </row>
    <row r="8245" spans="1:7" x14ac:dyDescent="0.25">
      <c r="A8245" s="4">
        <v>0.28066666666666662</v>
      </c>
      <c r="B8245" s="4">
        <v>0.28866666666666663</v>
      </c>
      <c r="C8245" t="s">
        <v>24542</v>
      </c>
      <c r="D8245" t="s">
        <v>24543</v>
      </c>
      <c r="E8245" t="s">
        <v>24544</v>
      </c>
      <c r="F8245" t="s">
        <v>7</v>
      </c>
      <c r="G8245" t="s">
        <v>7</v>
      </c>
    </row>
    <row r="8246" spans="1:7" x14ac:dyDescent="0.25">
      <c r="A8246" s="4">
        <v>0.40555555555555561</v>
      </c>
      <c r="B8246" s="4">
        <v>0.44688888888888889</v>
      </c>
      <c r="C8246" t="s">
        <v>24545</v>
      </c>
      <c r="D8246" t="s">
        <v>24546</v>
      </c>
      <c r="E8246" t="s">
        <v>24547</v>
      </c>
      <c r="F8246" t="s">
        <v>53</v>
      </c>
      <c r="G8246" t="s">
        <v>7</v>
      </c>
    </row>
    <row r="8247" spans="1:7" x14ac:dyDescent="0.25">
      <c r="A8247" s="4">
        <v>0.39577777777777778</v>
      </c>
      <c r="B8247" s="4">
        <v>0.46733333333333332</v>
      </c>
      <c r="C8247" t="s">
        <v>24548</v>
      </c>
      <c r="D8247" t="s">
        <v>24549</v>
      </c>
      <c r="E8247" t="s">
        <v>24550</v>
      </c>
      <c r="F8247" t="s">
        <v>7</v>
      </c>
      <c r="G8247" t="s">
        <v>7</v>
      </c>
    </row>
    <row r="8248" spans="1:7" x14ac:dyDescent="0.25">
      <c r="A8248" s="4">
        <v>0.42877777777777781</v>
      </c>
      <c r="B8248" s="4">
        <v>0.36777777777777781</v>
      </c>
      <c r="C8248" t="s">
        <v>24551</v>
      </c>
      <c r="D8248" t="s">
        <v>24552</v>
      </c>
      <c r="E8248" t="s">
        <v>24553</v>
      </c>
      <c r="F8248" t="s">
        <v>53</v>
      </c>
      <c r="G8248" t="s">
        <v>7</v>
      </c>
    </row>
    <row r="8249" spans="1:7" x14ac:dyDescent="0.25">
      <c r="A8249" s="4">
        <v>0.34666666666666668</v>
      </c>
      <c r="B8249" s="4">
        <v>0.26277777777777778</v>
      </c>
      <c r="C8249" t="s">
        <v>24554</v>
      </c>
      <c r="D8249" t="s">
        <v>24555</v>
      </c>
      <c r="E8249" t="s">
        <v>24556</v>
      </c>
      <c r="F8249" t="s">
        <v>53</v>
      </c>
      <c r="G8249" t="s">
        <v>7</v>
      </c>
    </row>
    <row r="8250" spans="1:7" x14ac:dyDescent="0.25">
      <c r="A8250" s="4">
        <v>0.31</v>
      </c>
      <c r="B8250" s="4">
        <v>0.5434444444444444</v>
      </c>
      <c r="C8250" t="s">
        <v>24557</v>
      </c>
      <c r="D8250" t="s">
        <v>24558</v>
      </c>
      <c r="E8250" t="s">
        <v>24559</v>
      </c>
      <c r="F8250" t="s">
        <v>7</v>
      </c>
      <c r="G8250" t="s">
        <v>7</v>
      </c>
    </row>
    <row r="8251" spans="1:7" x14ac:dyDescent="0.25">
      <c r="A8251" s="4">
        <v>0.39077777777777778</v>
      </c>
      <c r="B8251" s="4">
        <v>0.40655555555555561</v>
      </c>
      <c r="C8251" t="s">
        <v>24560</v>
      </c>
      <c r="D8251" t="s">
        <v>24561</v>
      </c>
      <c r="E8251" t="s">
        <v>24562</v>
      </c>
      <c r="F8251" t="s">
        <v>7</v>
      </c>
      <c r="G8251" t="s">
        <v>7</v>
      </c>
    </row>
    <row r="8252" spans="1:7" x14ac:dyDescent="0.25">
      <c r="A8252" s="4">
        <v>0.40377777777777779</v>
      </c>
      <c r="B8252" s="4">
        <v>0.33544444444444438</v>
      </c>
      <c r="C8252" t="s">
        <v>24563</v>
      </c>
      <c r="D8252" t="s">
        <v>24564</v>
      </c>
      <c r="E8252" t="s">
        <v>24565</v>
      </c>
      <c r="F8252" t="s">
        <v>7</v>
      </c>
      <c r="G8252" t="s">
        <v>7</v>
      </c>
    </row>
    <row r="8253" spans="1:7" x14ac:dyDescent="0.25">
      <c r="A8253" s="4">
        <v>0.33766666666666673</v>
      </c>
      <c r="B8253" s="4">
        <v>0.32266666666666671</v>
      </c>
      <c r="C8253" t="s">
        <v>24566</v>
      </c>
      <c r="D8253" t="s">
        <v>24567</v>
      </c>
      <c r="E8253" t="s">
        <v>24568</v>
      </c>
      <c r="F8253" t="s">
        <v>7</v>
      </c>
      <c r="G8253" t="s">
        <v>7</v>
      </c>
    </row>
    <row r="8254" spans="1:7" x14ac:dyDescent="0.25">
      <c r="A8254" s="4">
        <v>0.36366666666666669</v>
      </c>
      <c r="B8254" s="4">
        <v>0.38733333333333331</v>
      </c>
      <c r="C8254" t="s">
        <v>24569</v>
      </c>
      <c r="D8254" t="s">
        <v>24570</v>
      </c>
      <c r="E8254" t="s">
        <v>24571</v>
      </c>
      <c r="F8254" t="s">
        <v>7</v>
      </c>
      <c r="G8254" t="s">
        <v>7</v>
      </c>
    </row>
    <row r="8255" spans="1:7" x14ac:dyDescent="0.25">
      <c r="A8255" s="4">
        <v>0.23477777777777781</v>
      </c>
      <c r="B8255" s="4">
        <v>0.31966666666666671</v>
      </c>
      <c r="C8255" t="s">
        <v>24572</v>
      </c>
      <c r="D8255" t="s">
        <v>24573</v>
      </c>
      <c r="E8255" t="s">
        <v>24574</v>
      </c>
      <c r="F8255" t="s">
        <v>7</v>
      </c>
      <c r="G8255" t="s">
        <v>7</v>
      </c>
    </row>
    <row r="8256" spans="1:7" x14ac:dyDescent="0.25">
      <c r="A8256" s="4">
        <v>0.44522222222222219</v>
      </c>
      <c r="B8256" s="4">
        <v>0.50844444444444448</v>
      </c>
      <c r="C8256" t="s">
        <v>24575</v>
      </c>
      <c r="D8256" t="s">
        <v>24576</v>
      </c>
      <c r="E8256" t="s">
        <v>24577</v>
      </c>
      <c r="F8256" t="s">
        <v>7</v>
      </c>
      <c r="G8256" t="s">
        <v>7</v>
      </c>
    </row>
    <row r="8257" spans="1:7" x14ac:dyDescent="0.25">
      <c r="A8257" s="4">
        <v>0.30233333333333329</v>
      </c>
      <c r="B8257" s="4">
        <v>0.39033333333333331</v>
      </c>
      <c r="C8257" t="s">
        <v>24578</v>
      </c>
      <c r="D8257" t="s">
        <v>24579</v>
      </c>
      <c r="E8257" t="s">
        <v>24580</v>
      </c>
      <c r="F8257" t="s">
        <v>53</v>
      </c>
      <c r="G8257" t="s">
        <v>7</v>
      </c>
    </row>
    <row r="8258" spans="1:7" x14ac:dyDescent="0.25">
      <c r="A8258" s="4">
        <v>0.52033333333333331</v>
      </c>
      <c r="B8258" s="4">
        <v>0.50144444444444447</v>
      </c>
      <c r="C8258" t="s">
        <v>24581</v>
      </c>
      <c r="D8258" t="s">
        <v>24582</v>
      </c>
      <c r="E8258" t="s">
        <v>24583</v>
      </c>
      <c r="F8258" t="s">
        <v>7</v>
      </c>
      <c r="G8258" t="s">
        <v>7</v>
      </c>
    </row>
    <row r="8259" spans="1:7" x14ac:dyDescent="0.25">
      <c r="A8259" s="4">
        <v>0.1583333333333333</v>
      </c>
      <c r="B8259" s="4">
        <v>0.39644444444444438</v>
      </c>
      <c r="C8259" t="s">
        <v>24584</v>
      </c>
      <c r="D8259" t="s">
        <v>24585</v>
      </c>
      <c r="E8259" t="s">
        <v>24586</v>
      </c>
      <c r="F8259" t="s">
        <v>7</v>
      </c>
      <c r="G8259" t="s">
        <v>7</v>
      </c>
    </row>
    <row r="8260" spans="1:7" x14ac:dyDescent="0.25">
      <c r="A8260" s="4">
        <v>0.53266666666666662</v>
      </c>
      <c r="B8260" s="4">
        <v>0.46411111111111109</v>
      </c>
      <c r="C8260" t="s">
        <v>24587</v>
      </c>
      <c r="D8260" t="s">
        <v>24588</v>
      </c>
      <c r="E8260" t="s">
        <v>24589</v>
      </c>
      <c r="F8260" t="s">
        <v>7</v>
      </c>
      <c r="G8260" t="s">
        <v>7</v>
      </c>
    </row>
    <row r="8261" spans="1:7" x14ac:dyDescent="0.25">
      <c r="A8261" s="4">
        <v>0.50444444444444447</v>
      </c>
      <c r="B8261" s="4">
        <v>0.505</v>
      </c>
      <c r="C8261" t="s">
        <v>24590</v>
      </c>
      <c r="D8261" t="s">
        <v>24591</v>
      </c>
      <c r="E8261" t="s">
        <v>24592</v>
      </c>
      <c r="F8261" t="s">
        <v>7</v>
      </c>
      <c r="G8261" t="s">
        <v>7</v>
      </c>
    </row>
    <row r="8262" spans="1:7" x14ac:dyDescent="0.25">
      <c r="A8262" s="4">
        <v>9.3333333333333324E-2</v>
      </c>
      <c r="B8262" s="4">
        <v>0.37833333333333341</v>
      </c>
      <c r="C8262" t="s">
        <v>24593</v>
      </c>
      <c r="D8262" t="s">
        <v>24594</v>
      </c>
      <c r="E8262" t="s">
        <v>24595</v>
      </c>
      <c r="F8262" t="s">
        <v>7</v>
      </c>
      <c r="G8262" t="s">
        <v>7</v>
      </c>
    </row>
    <row r="8263" spans="1:7" x14ac:dyDescent="0.25">
      <c r="A8263" s="4">
        <v>0.37777777777777782</v>
      </c>
      <c r="B8263" s="4">
        <v>0.39500000000000002</v>
      </c>
      <c r="C8263" t="s">
        <v>24596</v>
      </c>
      <c r="D8263" t="s">
        <v>24597</v>
      </c>
      <c r="E8263" t="s">
        <v>24598</v>
      </c>
      <c r="F8263" t="s">
        <v>7</v>
      </c>
      <c r="G8263" t="s">
        <v>7</v>
      </c>
    </row>
    <row r="8264" spans="1:7" x14ac:dyDescent="0.25">
      <c r="A8264" s="4">
        <v>0.45933333333333343</v>
      </c>
      <c r="B8264" s="4">
        <v>0.67766666666666664</v>
      </c>
      <c r="C8264" t="s">
        <v>24599</v>
      </c>
      <c r="D8264" t="s">
        <v>24600</v>
      </c>
      <c r="E8264" t="s">
        <v>24601</v>
      </c>
      <c r="F8264" t="s">
        <v>7</v>
      </c>
      <c r="G8264" t="s">
        <v>7</v>
      </c>
    </row>
    <row r="8265" spans="1:7" x14ac:dyDescent="0.25">
      <c r="A8265" s="4">
        <v>0.26555555555555549</v>
      </c>
      <c r="B8265" s="4">
        <v>0.28011111111111109</v>
      </c>
      <c r="C8265" t="s">
        <v>24602</v>
      </c>
      <c r="D8265" t="s">
        <v>24603</v>
      </c>
      <c r="E8265" t="s">
        <v>24604</v>
      </c>
      <c r="F8265" t="s">
        <v>53</v>
      </c>
      <c r="G8265" t="s">
        <v>7</v>
      </c>
    </row>
    <row r="8266" spans="1:7" x14ac:dyDescent="0.25">
      <c r="A8266" s="4">
        <v>0.38488888888888889</v>
      </c>
      <c r="B8266" s="4">
        <v>0.56699999999999995</v>
      </c>
      <c r="C8266" t="s">
        <v>24605</v>
      </c>
      <c r="D8266" t="s">
        <v>24606</v>
      </c>
      <c r="E8266" t="s">
        <v>24607</v>
      </c>
      <c r="F8266" t="s">
        <v>53</v>
      </c>
      <c r="G8266" t="s">
        <v>53</v>
      </c>
    </row>
    <row r="8267" spans="1:7" x14ac:dyDescent="0.25">
      <c r="A8267" s="4">
        <v>0.2702222222222222</v>
      </c>
      <c r="B8267" s="4">
        <v>0.31133333333333341</v>
      </c>
      <c r="C8267" t="s">
        <v>24608</v>
      </c>
      <c r="D8267" t="s">
        <v>24609</v>
      </c>
      <c r="E8267" t="s">
        <v>24610</v>
      </c>
      <c r="F8267" t="s">
        <v>7</v>
      </c>
      <c r="G8267" t="s">
        <v>7</v>
      </c>
    </row>
    <row r="8268" spans="1:7" x14ac:dyDescent="0.25">
      <c r="A8268" s="4">
        <v>0.42411111111111111</v>
      </c>
      <c r="B8268" s="4">
        <v>0.37977777777777783</v>
      </c>
      <c r="C8268" t="s">
        <v>24611</v>
      </c>
      <c r="D8268" t="s">
        <v>24612</v>
      </c>
      <c r="E8268" t="s">
        <v>24613</v>
      </c>
      <c r="F8268" t="s">
        <v>53</v>
      </c>
      <c r="G8268" t="s">
        <v>7</v>
      </c>
    </row>
    <row r="8269" spans="1:7" x14ac:dyDescent="0.25">
      <c r="A8269" s="4">
        <v>0.50411111111111107</v>
      </c>
      <c r="B8269" s="4">
        <v>0.47899999999999998</v>
      </c>
      <c r="C8269" t="s">
        <v>24614</v>
      </c>
      <c r="D8269" t="s">
        <v>24615</v>
      </c>
      <c r="E8269" t="s">
        <v>24616</v>
      </c>
      <c r="F8269" t="s">
        <v>7</v>
      </c>
      <c r="G8269" t="s">
        <v>7</v>
      </c>
    </row>
    <row r="8270" spans="1:7" x14ac:dyDescent="0.25">
      <c r="A8270" s="4">
        <v>0.49377777777777782</v>
      </c>
      <c r="B8270" s="4">
        <v>0.64877777777777779</v>
      </c>
      <c r="C8270" t="s">
        <v>24617</v>
      </c>
      <c r="D8270" t="s">
        <v>24618</v>
      </c>
      <c r="E8270" t="s">
        <v>24619</v>
      </c>
      <c r="F8270" t="s">
        <v>7</v>
      </c>
      <c r="G8270" t="s">
        <v>7</v>
      </c>
    </row>
    <row r="8271" spans="1:7" x14ac:dyDescent="0.25">
      <c r="A8271" s="4">
        <v>0.36922222222222217</v>
      </c>
      <c r="B8271" s="4">
        <v>0.37522222222222218</v>
      </c>
      <c r="C8271" t="s">
        <v>24620</v>
      </c>
      <c r="D8271" t="s">
        <v>24621</v>
      </c>
      <c r="E8271" t="s">
        <v>24622</v>
      </c>
      <c r="F8271" t="s">
        <v>7</v>
      </c>
      <c r="G8271" t="s">
        <v>7</v>
      </c>
    </row>
    <row r="8272" spans="1:7" x14ac:dyDescent="0.25">
      <c r="A8272" s="4">
        <v>0.33855555555555561</v>
      </c>
      <c r="B8272" s="4">
        <v>0.37511111111111112</v>
      </c>
      <c r="C8272" t="s">
        <v>24623</v>
      </c>
      <c r="D8272" t="s">
        <v>24624</v>
      </c>
      <c r="E8272" t="s">
        <v>24625</v>
      </c>
      <c r="F8272" t="s">
        <v>53</v>
      </c>
      <c r="G8272" t="s">
        <v>7</v>
      </c>
    </row>
    <row r="8273" spans="1:7" x14ac:dyDescent="0.25">
      <c r="A8273" s="4">
        <v>0.312</v>
      </c>
      <c r="B8273" s="4">
        <v>0.32255555555555548</v>
      </c>
      <c r="C8273" t="s">
        <v>24626</v>
      </c>
      <c r="D8273" t="s">
        <v>24627</v>
      </c>
      <c r="E8273" t="s">
        <v>24628</v>
      </c>
      <c r="F8273" t="s">
        <v>53</v>
      </c>
      <c r="G8273" t="s">
        <v>7</v>
      </c>
    </row>
    <row r="8274" spans="1:7" x14ac:dyDescent="0.25">
      <c r="A8274" s="4">
        <v>0.39577777777777778</v>
      </c>
      <c r="B8274" s="4">
        <v>0.39866666666666672</v>
      </c>
      <c r="C8274" t="s">
        <v>24629</v>
      </c>
      <c r="D8274" t="s">
        <v>24630</v>
      </c>
      <c r="E8274" t="s">
        <v>8729</v>
      </c>
      <c r="F8274" t="s">
        <v>7</v>
      </c>
      <c r="G8274" t="s">
        <v>7</v>
      </c>
    </row>
    <row r="8275" spans="1:7" x14ac:dyDescent="0.25">
      <c r="A8275" s="4">
        <v>0.32422222222222219</v>
      </c>
      <c r="B8275" s="4">
        <v>0.43655555555555559</v>
      </c>
      <c r="C8275" t="s">
        <v>24631</v>
      </c>
      <c r="D8275" t="s">
        <v>24632</v>
      </c>
      <c r="E8275" t="s">
        <v>24633</v>
      </c>
      <c r="F8275" t="s">
        <v>53</v>
      </c>
      <c r="G8275" t="s">
        <v>7</v>
      </c>
    </row>
    <row r="8276" spans="1:7" x14ac:dyDescent="0.25">
      <c r="A8276" s="4">
        <v>0.46455555555555561</v>
      </c>
      <c r="B8276" s="4">
        <v>0.34088888888888891</v>
      </c>
      <c r="C8276" t="s">
        <v>24634</v>
      </c>
      <c r="D8276" t="s">
        <v>24635</v>
      </c>
      <c r="E8276" t="s">
        <v>24636</v>
      </c>
      <c r="F8276" t="s">
        <v>7</v>
      </c>
      <c r="G8276" t="s">
        <v>7</v>
      </c>
    </row>
    <row r="8277" spans="1:7" x14ac:dyDescent="0.25">
      <c r="A8277" s="4">
        <v>0.40855555555555562</v>
      </c>
      <c r="B8277" s="4">
        <v>0.5043333333333333</v>
      </c>
      <c r="C8277" t="s">
        <v>24637</v>
      </c>
      <c r="D8277" t="s">
        <v>24638</v>
      </c>
      <c r="E8277" t="s">
        <v>24639</v>
      </c>
      <c r="F8277" t="s">
        <v>7</v>
      </c>
      <c r="G8277" t="s">
        <v>7</v>
      </c>
    </row>
    <row r="8278" spans="1:7" x14ac:dyDescent="0.25">
      <c r="A8278" s="4">
        <v>0.37511111111111112</v>
      </c>
      <c r="B8278" s="4">
        <v>0.35844444444444451</v>
      </c>
      <c r="C8278" t="s">
        <v>24640</v>
      </c>
      <c r="D8278" t="s">
        <v>24641</v>
      </c>
      <c r="E8278" t="s">
        <v>24642</v>
      </c>
      <c r="F8278" t="s">
        <v>7</v>
      </c>
      <c r="G8278" t="s">
        <v>7</v>
      </c>
    </row>
    <row r="8279" spans="1:7" x14ac:dyDescent="0.25">
      <c r="A8279" s="4">
        <v>0.34</v>
      </c>
      <c r="B8279" s="4">
        <v>0.2907777777777778</v>
      </c>
      <c r="C8279" t="s">
        <v>24643</v>
      </c>
      <c r="D8279" t="s">
        <v>24644</v>
      </c>
      <c r="E8279" t="s">
        <v>24645</v>
      </c>
      <c r="F8279" t="s">
        <v>7</v>
      </c>
      <c r="G8279" t="s">
        <v>7</v>
      </c>
    </row>
    <row r="8280" spans="1:7" x14ac:dyDescent="0.25">
      <c r="A8280" s="4">
        <v>0.47688888888888892</v>
      </c>
      <c r="B8280" s="4">
        <v>0.41544444444444439</v>
      </c>
      <c r="C8280" t="s">
        <v>24646</v>
      </c>
      <c r="D8280" t="s">
        <v>24647</v>
      </c>
      <c r="E8280" t="s">
        <v>24648</v>
      </c>
      <c r="F8280" t="s">
        <v>7</v>
      </c>
      <c r="G8280" t="s">
        <v>7</v>
      </c>
    </row>
    <row r="8281" spans="1:7" x14ac:dyDescent="0.25">
      <c r="A8281" s="4">
        <v>0.35633333333333328</v>
      </c>
      <c r="B8281" s="4">
        <v>0.30055555555555558</v>
      </c>
      <c r="C8281" t="s">
        <v>24649</v>
      </c>
      <c r="D8281" t="s">
        <v>24650</v>
      </c>
      <c r="E8281" t="s">
        <v>24651</v>
      </c>
      <c r="F8281" t="s">
        <v>7</v>
      </c>
      <c r="G8281" t="s">
        <v>7</v>
      </c>
    </row>
    <row r="8282" spans="1:7" x14ac:dyDescent="0.25">
      <c r="A8282" s="4">
        <v>0.36488888888888887</v>
      </c>
      <c r="B8282" s="4">
        <v>0.45300000000000001</v>
      </c>
      <c r="C8282" t="s">
        <v>24652</v>
      </c>
      <c r="D8282" t="s">
        <v>24653</v>
      </c>
      <c r="E8282" t="s">
        <v>24654</v>
      </c>
      <c r="F8282" t="s">
        <v>53</v>
      </c>
      <c r="G8282" t="s">
        <v>7</v>
      </c>
    </row>
    <row r="8283" spans="1:7" x14ac:dyDescent="0.25">
      <c r="A8283" s="4">
        <v>0.29566666666666669</v>
      </c>
      <c r="B8283" s="4">
        <v>0.36444444444444452</v>
      </c>
      <c r="C8283" t="s">
        <v>24655</v>
      </c>
      <c r="D8283" t="s">
        <v>24656</v>
      </c>
      <c r="E8283" t="s">
        <v>24657</v>
      </c>
      <c r="F8283" t="s">
        <v>7</v>
      </c>
      <c r="G8283" t="s">
        <v>7</v>
      </c>
    </row>
    <row r="8284" spans="1:7" x14ac:dyDescent="0.25">
      <c r="A8284" s="4">
        <v>0</v>
      </c>
      <c r="B8284" s="4">
        <v>0.36188888888888893</v>
      </c>
      <c r="C8284" t="s">
        <v>24658</v>
      </c>
      <c r="D8284" t="s">
        <v>24658</v>
      </c>
      <c r="E8284" t="s">
        <v>24659</v>
      </c>
      <c r="F8284" t="s">
        <v>53</v>
      </c>
      <c r="G8284" t="s">
        <v>7</v>
      </c>
    </row>
    <row r="8285" spans="1:7" x14ac:dyDescent="0.25">
      <c r="A8285" s="4">
        <v>0.35788888888888892</v>
      </c>
      <c r="B8285" s="4">
        <v>0.3295555555555556</v>
      </c>
      <c r="C8285" t="s">
        <v>24660</v>
      </c>
      <c r="D8285" t="s">
        <v>24661</v>
      </c>
      <c r="E8285" t="s">
        <v>24662</v>
      </c>
      <c r="F8285" t="s">
        <v>7</v>
      </c>
      <c r="G8285" t="s">
        <v>7</v>
      </c>
    </row>
    <row r="8286" spans="1:7" x14ac:dyDescent="0.25">
      <c r="A8286" s="4">
        <v>0.42255555555555557</v>
      </c>
      <c r="B8286" s="4">
        <v>0.39311111111111108</v>
      </c>
      <c r="C8286" t="s">
        <v>24663</v>
      </c>
      <c r="D8286" t="s">
        <v>24664</v>
      </c>
      <c r="E8286" t="s">
        <v>24665</v>
      </c>
      <c r="F8286" t="s">
        <v>7</v>
      </c>
      <c r="G8286" t="s">
        <v>7</v>
      </c>
    </row>
    <row r="8287" spans="1:7" x14ac:dyDescent="0.25">
      <c r="A8287" s="4">
        <v>0.30488888888888888</v>
      </c>
      <c r="B8287" s="4">
        <v>0.30811111111111111</v>
      </c>
      <c r="C8287" t="s">
        <v>24666</v>
      </c>
      <c r="D8287" t="s">
        <v>24667</v>
      </c>
      <c r="E8287" t="s">
        <v>24668</v>
      </c>
      <c r="F8287" t="s">
        <v>7</v>
      </c>
      <c r="G8287" t="s">
        <v>7</v>
      </c>
    </row>
    <row r="8288" spans="1:7" x14ac:dyDescent="0.25">
      <c r="A8288" s="4">
        <v>0.32900000000000001</v>
      </c>
      <c r="B8288" s="4">
        <v>0.35933333333333328</v>
      </c>
      <c r="C8288" t="s">
        <v>24669</v>
      </c>
      <c r="D8288" t="s">
        <v>24670</v>
      </c>
      <c r="E8288" t="s">
        <v>24671</v>
      </c>
      <c r="F8288" t="s">
        <v>53</v>
      </c>
      <c r="G8288" t="s">
        <v>7</v>
      </c>
    </row>
    <row r="8289" spans="1:7" x14ac:dyDescent="0.25">
      <c r="A8289" s="4">
        <v>0.50722222222222224</v>
      </c>
      <c r="B8289" s="4">
        <v>0.47566666666666663</v>
      </c>
      <c r="C8289" t="s">
        <v>24672</v>
      </c>
      <c r="D8289" t="s">
        <v>24673</v>
      </c>
      <c r="E8289" t="s">
        <v>24674</v>
      </c>
      <c r="F8289" t="s">
        <v>7</v>
      </c>
      <c r="G8289" t="s">
        <v>7</v>
      </c>
    </row>
    <row r="8290" spans="1:7" x14ac:dyDescent="0.25">
      <c r="A8290" s="4">
        <v>0.50411111111111107</v>
      </c>
      <c r="B8290" s="4">
        <v>0.49822222222222218</v>
      </c>
      <c r="C8290" t="s">
        <v>24675</v>
      </c>
      <c r="D8290" t="s">
        <v>24676</v>
      </c>
      <c r="E8290" t="s">
        <v>24677</v>
      </c>
      <c r="F8290" t="s">
        <v>7</v>
      </c>
      <c r="G8290" t="s">
        <v>7</v>
      </c>
    </row>
    <row r="8291" spans="1:7" x14ac:dyDescent="0.25">
      <c r="A8291" s="4">
        <v>0.29988888888888893</v>
      </c>
      <c r="B8291" s="4">
        <v>0.34066666666666667</v>
      </c>
      <c r="C8291" t="s">
        <v>24678</v>
      </c>
      <c r="D8291" t="s">
        <v>24679</v>
      </c>
      <c r="E8291" t="s">
        <v>24680</v>
      </c>
      <c r="F8291" t="s">
        <v>7</v>
      </c>
      <c r="G8291" t="s">
        <v>7</v>
      </c>
    </row>
    <row r="8292" spans="1:7" x14ac:dyDescent="0.25">
      <c r="A8292" s="4">
        <v>0.34022222222222231</v>
      </c>
      <c r="B8292" s="4">
        <v>0.41199999999999998</v>
      </c>
      <c r="C8292" t="s">
        <v>24681</v>
      </c>
      <c r="D8292" t="s">
        <v>24682</v>
      </c>
      <c r="E8292" t="s">
        <v>24683</v>
      </c>
      <c r="F8292" t="s">
        <v>7</v>
      </c>
      <c r="G8292" t="s">
        <v>7</v>
      </c>
    </row>
    <row r="8293" spans="1:7" x14ac:dyDescent="0.25">
      <c r="A8293" s="4">
        <v>0.31666666666666671</v>
      </c>
      <c r="B8293" s="4">
        <v>0.2506666666666667</v>
      </c>
      <c r="C8293" t="s">
        <v>24684</v>
      </c>
      <c r="D8293" t="s">
        <v>24685</v>
      </c>
      <c r="E8293" t="s">
        <v>24686</v>
      </c>
      <c r="F8293" t="s">
        <v>7</v>
      </c>
      <c r="G8293" t="s">
        <v>7</v>
      </c>
    </row>
    <row r="8294" spans="1:7" x14ac:dyDescent="0.25">
      <c r="A8294" s="4">
        <v>0.2363333333333334</v>
      </c>
      <c r="B8294" s="4">
        <v>0.21988888888888891</v>
      </c>
      <c r="C8294" t="s">
        <v>24687</v>
      </c>
      <c r="D8294" t="s">
        <v>24688</v>
      </c>
      <c r="E8294" t="s">
        <v>24689</v>
      </c>
      <c r="F8294" t="s">
        <v>7</v>
      </c>
      <c r="G8294" t="s">
        <v>7</v>
      </c>
    </row>
    <row r="8295" spans="1:7" x14ac:dyDescent="0.25">
      <c r="A8295" s="4">
        <v>0.29688888888888892</v>
      </c>
      <c r="B8295" s="4">
        <v>0.222</v>
      </c>
      <c r="C8295" t="s">
        <v>24690</v>
      </c>
      <c r="D8295" t="s">
        <v>24691</v>
      </c>
      <c r="E8295" t="s">
        <v>24692</v>
      </c>
      <c r="F8295" t="s">
        <v>7</v>
      </c>
      <c r="G8295" t="s">
        <v>7</v>
      </c>
    </row>
    <row r="8296" spans="1:7" x14ac:dyDescent="0.25">
      <c r="A8296" s="4">
        <v>0.38255555555555548</v>
      </c>
      <c r="B8296" s="4">
        <v>0.33511111111111108</v>
      </c>
      <c r="C8296" t="s">
        <v>24693</v>
      </c>
      <c r="D8296" t="s">
        <v>24694</v>
      </c>
      <c r="E8296" t="s">
        <v>24695</v>
      </c>
      <c r="F8296" t="s">
        <v>53</v>
      </c>
      <c r="G8296" t="s">
        <v>7</v>
      </c>
    </row>
    <row r="8297" spans="1:7" x14ac:dyDescent="0.25">
      <c r="A8297" s="4">
        <v>0.26500000000000001</v>
      </c>
      <c r="B8297" s="4">
        <v>0.44811111111111113</v>
      </c>
      <c r="C8297" t="s">
        <v>24696</v>
      </c>
      <c r="D8297" t="s">
        <v>24697</v>
      </c>
      <c r="E8297" t="s">
        <v>24698</v>
      </c>
      <c r="F8297" t="s">
        <v>53</v>
      </c>
      <c r="G8297" t="s">
        <v>7</v>
      </c>
    </row>
    <row r="8298" spans="1:7" x14ac:dyDescent="0.25">
      <c r="A8298" s="4">
        <v>0.42944444444444441</v>
      </c>
      <c r="B8298" s="4">
        <v>0.52422222222222226</v>
      </c>
      <c r="C8298" t="s">
        <v>24699</v>
      </c>
      <c r="D8298" t="s">
        <v>24700</v>
      </c>
      <c r="E8298" t="s">
        <v>24701</v>
      </c>
      <c r="F8298" t="s">
        <v>7</v>
      </c>
      <c r="G8298" t="s">
        <v>7</v>
      </c>
    </row>
    <row r="8299" spans="1:7" x14ac:dyDescent="0.25">
      <c r="A8299" s="4">
        <v>0.29566666666666669</v>
      </c>
      <c r="B8299" s="4">
        <v>0.26766666666666672</v>
      </c>
      <c r="C8299" t="s">
        <v>24702</v>
      </c>
      <c r="D8299" t="s">
        <v>24703</v>
      </c>
      <c r="E8299" t="s">
        <v>24704</v>
      </c>
      <c r="F8299" t="s">
        <v>53</v>
      </c>
      <c r="G8299" t="s">
        <v>7</v>
      </c>
    </row>
    <row r="8300" spans="1:7" x14ac:dyDescent="0.25">
      <c r="A8300" s="4">
        <v>0.2425555555555555</v>
      </c>
      <c r="B8300" s="4">
        <v>0.25955555555555559</v>
      </c>
      <c r="C8300" t="s">
        <v>24705</v>
      </c>
      <c r="D8300" t="s">
        <v>24706</v>
      </c>
      <c r="E8300" t="s">
        <v>24707</v>
      </c>
      <c r="F8300" t="s">
        <v>7</v>
      </c>
      <c r="G8300" t="s">
        <v>7</v>
      </c>
    </row>
    <row r="8301" spans="1:7" x14ac:dyDescent="0.25">
      <c r="A8301" s="4">
        <v>0.26522222222222219</v>
      </c>
      <c r="B8301" s="4">
        <v>0.2015555555555556</v>
      </c>
      <c r="C8301" t="s">
        <v>24708</v>
      </c>
      <c r="D8301" t="s">
        <v>24709</v>
      </c>
      <c r="E8301" t="s">
        <v>24710</v>
      </c>
      <c r="F8301" t="s">
        <v>7</v>
      </c>
      <c r="G8301" t="s">
        <v>7</v>
      </c>
    </row>
    <row r="8302" spans="1:7" x14ac:dyDescent="0.25">
      <c r="A8302" s="4">
        <v>0.46944444444444439</v>
      </c>
      <c r="B8302" s="4">
        <v>0.43533333333333329</v>
      </c>
      <c r="C8302" t="s">
        <v>24711</v>
      </c>
      <c r="D8302" t="s">
        <v>24712</v>
      </c>
      <c r="E8302" t="s">
        <v>24713</v>
      </c>
      <c r="F8302" t="s">
        <v>7</v>
      </c>
      <c r="G8302" t="s">
        <v>7</v>
      </c>
    </row>
    <row r="8303" spans="1:7" x14ac:dyDescent="0.25">
      <c r="A8303" s="4">
        <v>0.4993333333333333</v>
      </c>
      <c r="B8303" s="4">
        <v>0.50011111111111117</v>
      </c>
      <c r="C8303" t="s">
        <v>24714</v>
      </c>
      <c r="D8303" t="s">
        <v>24715</v>
      </c>
      <c r="E8303" t="s">
        <v>24716</v>
      </c>
      <c r="F8303" t="s">
        <v>7</v>
      </c>
      <c r="G8303" t="s">
        <v>7</v>
      </c>
    </row>
    <row r="8304" spans="1:7" x14ac:dyDescent="0.25">
      <c r="A8304" s="4">
        <v>0.22566666666666671</v>
      </c>
      <c r="B8304" s="4">
        <v>0.18444444444444441</v>
      </c>
      <c r="C8304" t="s">
        <v>24717</v>
      </c>
      <c r="D8304" t="s">
        <v>24718</v>
      </c>
      <c r="E8304" t="s">
        <v>24719</v>
      </c>
      <c r="F8304" t="s">
        <v>7</v>
      </c>
      <c r="G8304" t="s">
        <v>7</v>
      </c>
    </row>
    <row r="8305" spans="1:7" x14ac:dyDescent="0.25">
      <c r="A8305" s="4">
        <v>0.31111111111111112</v>
      </c>
      <c r="B8305" s="4">
        <v>0.27222222222222231</v>
      </c>
      <c r="C8305" t="s">
        <v>24720</v>
      </c>
      <c r="D8305" t="s">
        <v>24721</v>
      </c>
      <c r="E8305" t="s">
        <v>24722</v>
      </c>
      <c r="F8305" t="s">
        <v>53</v>
      </c>
      <c r="G8305" t="s">
        <v>7</v>
      </c>
    </row>
    <row r="8306" spans="1:7" x14ac:dyDescent="0.25">
      <c r="A8306" s="4">
        <v>0.3571111111111111</v>
      </c>
      <c r="B8306" s="4">
        <v>0.39777777777777779</v>
      </c>
      <c r="C8306" t="s">
        <v>24723</v>
      </c>
      <c r="D8306" t="s">
        <v>24724</v>
      </c>
      <c r="E8306" t="s">
        <v>24725</v>
      </c>
      <c r="F8306" t="s">
        <v>53</v>
      </c>
      <c r="G8306" t="s">
        <v>7</v>
      </c>
    </row>
    <row r="8307" spans="1:7" x14ac:dyDescent="0.25">
      <c r="A8307" s="4">
        <v>0.38122222222222218</v>
      </c>
      <c r="B8307" s="4">
        <v>0.39166666666666672</v>
      </c>
      <c r="C8307" t="s">
        <v>24726</v>
      </c>
      <c r="D8307" t="s">
        <v>24727</v>
      </c>
      <c r="E8307" t="s">
        <v>24728</v>
      </c>
      <c r="F8307" t="s">
        <v>53</v>
      </c>
      <c r="G8307" t="s">
        <v>7</v>
      </c>
    </row>
    <row r="8308" spans="1:7" x14ac:dyDescent="0.25">
      <c r="A8308" s="4">
        <v>0.34355555555555561</v>
      </c>
      <c r="B8308" s="4">
        <v>0.35011111111111121</v>
      </c>
      <c r="C8308" t="s">
        <v>24729</v>
      </c>
      <c r="D8308" t="s">
        <v>24730</v>
      </c>
      <c r="E8308" t="s">
        <v>24731</v>
      </c>
      <c r="F8308" t="s">
        <v>53</v>
      </c>
      <c r="G8308" t="s">
        <v>7</v>
      </c>
    </row>
    <row r="8309" spans="1:7" x14ac:dyDescent="0.25">
      <c r="A8309" s="4">
        <v>0.41444444444444439</v>
      </c>
      <c r="B8309" s="4">
        <v>0.51822222222222214</v>
      </c>
      <c r="C8309" t="s">
        <v>24732</v>
      </c>
      <c r="D8309" t="s">
        <v>24733</v>
      </c>
      <c r="E8309" t="s">
        <v>24734</v>
      </c>
      <c r="F8309" t="s">
        <v>7</v>
      </c>
      <c r="G8309" t="s">
        <v>7</v>
      </c>
    </row>
    <row r="8310" spans="1:7" x14ac:dyDescent="0.25">
      <c r="A8310" s="4">
        <v>0.40933333333333333</v>
      </c>
      <c r="B8310" s="4">
        <v>0.44455555555555559</v>
      </c>
      <c r="C8310" t="s">
        <v>24735</v>
      </c>
      <c r="D8310" t="s">
        <v>24736</v>
      </c>
      <c r="E8310" t="s">
        <v>24737</v>
      </c>
      <c r="F8310" t="s">
        <v>53</v>
      </c>
      <c r="G8310" t="s">
        <v>7</v>
      </c>
    </row>
    <row r="8311" spans="1:7" x14ac:dyDescent="0.25">
      <c r="A8311" s="4">
        <v>0.28644444444444439</v>
      </c>
      <c r="B8311" s="4">
        <v>0.34933333333333327</v>
      </c>
      <c r="C8311" t="s">
        <v>24738</v>
      </c>
      <c r="D8311" t="s">
        <v>24739</v>
      </c>
      <c r="E8311" t="s">
        <v>24740</v>
      </c>
      <c r="F8311" t="s">
        <v>53</v>
      </c>
      <c r="G8311" t="s">
        <v>7</v>
      </c>
    </row>
    <row r="8312" spans="1:7" x14ac:dyDescent="0.25">
      <c r="A8312" s="4">
        <v>0.2217777777777778</v>
      </c>
      <c r="B8312" s="4">
        <v>0.27222222222222231</v>
      </c>
      <c r="C8312" t="s">
        <v>24741</v>
      </c>
      <c r="D8312" t="s">
        <v>24742</v>
      </c>
      <c r="E8312" t="s">
        <v>24743</v>
      </c>
      <c r="F8312" t="s">
        <v>7</v>
      </c>
      <c r="G8312" t="s">
        <v>7</v>
      </c>
    </row>
    <row r="8313" spans="1:7" x14ac:dyDescent="0.25">
      <c r="A8313" s="4">
        <v>0.36188888888888893</v>
      </c>
      <c r="B8313" s="4">
        <v>0.43</v>
      </c>
      <c r="C8313" t="s">
        <v>24744</v>
      </c>
      <c r="D8313" t="s">
        <v>24745</v>
      </c>
      <c r="E8313" t="s">
        <v>24746</v>
      </c>
      <c r="F8313" t="s">
        <v>7</v>
      </c>
      <c r="G8313" t="s">
        <v>7</v>
      </c>
    </row>
    <row r="8314" spans="1:7" x14ac:dyDescent="0.25">
      <c r="A8314" s="4">
        <v>0.40466666666666667</v>
      </c>
      <c r="B8314" s="4">
        <v>0.40877777777777768</v>
      </c>
      <c r="C8314" t="s">
        <v>24747</v>
      </c>
      <c r="D8314" t="s">
        <v>24748</v>
      </c>
      <c r="E8314" t="s">
        <v>24749</v>
      </c>
      <c r="F8314" t="s">
        <v>7</v>
      </c>
      <c r="G8314" t="s">
        <v>7</v>
      </c>
    </row>
    <row r="8315" spans="1:7" x14ac:dyDescent="0.25">
      <c r="A8315" s="4">
        <v>0.43966666666666671</v>
      </c>
      <c r="B8315" s="4">
        <v>0.44444444444444442</v>
      </c>
      <c r="C8315" t="s">
        <v>24750</v>
      </c>
      <c r="D8315" t="s">
        <v>24751</v>
      </c>
      <c r="E8315" t="s">
        <v>24752</v>
      </c>
      <c r="F8315" t="s">
        <v>7</v>
      </c>
      <c r="G8315" t="s">
        <v>7</v>
      </c>
    </row>
    <row r="8316" spans="1:7" x14ac:dyDescent="0.25">
      <c r="A8316" s="4">
        <v>0.37622222222222218</v>
      </c>
      <c r="B8316" s="4">
        <v>0.30733333333333329</v>
      </c>
      <c r="C8316" t="s">
        <v>24753</v>
      </c>
      <c r="D8316" t="s">
        <v>24754</v>
      </c>
      <c r="E8316" t="s">
        <v>24755</v>
      </c>
      <c r="F8316" t="s">
        <v>53</v>
      </c>
      <c r="G8316" t="s">
        <v>7</v>
      </c>
    </row>
    <row r="8317" spans="1:7" x14ac:dyDescent="0.25">
      <c r="A8317" s="4">
        <v>0.38977777777777778</v>
      </c>
      <c r="B8317" s="4">
        <v>0.37166666666666659</v>
      </c>
      <c r="C8317" t="s">
        <v>24756</v>
      </c>
      <c r="D8317" t="s">
        <v>24757</v>
      </c>
      <c r="E8317" t="s">
        <v>24758</v>
      </c>
      <c r="F8317" t="s">
        <v>7</v>
      </c>
      <c r="G8317" t="s">
        <v>7</v>
      </c>
    </row>
    <row r="8318" spans="1:7" x14ac:dyDescent="0.25">
      <c r="A8318" s="4">
        <v>0.40300000000000002</v>
      </c>
      <c r="B8318" s="4">
        <v>0.42177777777777781</v>
      </c>
      <c r="C8318" t="s">
        <v>24759</v>
      </c>
      <c r="D8318" t="s">
        <v>24760</v>
      </c>
      <c r="E8318" t="s">
        <v>24761</v>
      </c>
      <c r="F8318" t="s">
        <v>7</v>
      </c>
      <c r="G8318" t="s">
        <v>7</v>
      </c>
    </row>
    <row r="8319" spans="1:7" x14ac:dyDescent="0.25">
      <c r="A8319" s="4">
        <v>0.34488888888888891</v>
      </c>
      <c r="B8319" s="4">
        <v>0.27311111111111108</v>
      </c>
      <c r="C8319" t="s">
        <v>24762</v>
      </c>
      <c r="D8319" t="s">
        <v>24763</v>
      </c>
      <c r="E8319" t="s">
        <v>24764</v>
      </c>
      <c r="F8319" t="s">
        <v>7</v>
      </c>
      <c r="G8319" t="s">
        <v>7</v>
      </c>
    </row>
    <row r="8320" spans="1:7" x14ac:dyDescent="0.25">
      <c r="A8320" s="4">
        <v>0.40744444444444439</v>
      </c>
      <c r="B8320" s="4">
        <v>0.37677777777777782</v>
      </c>
      <c r="C8320" t="s">
        <v>24765</v>
      </c>
      <c r="D8320" t="s">
        <v>24766</v>
      </c>
      <c r="E8320" t="s">
        <v>24767</v>
      </c>
      <c r="F8320" t="s">
        <v>7</v>
      </c>
      <c r="G8320" t="s">
        <v>7</v>
      </c>
    </row>
    <row r="8321" spans="1:7" x14ac:dyDescent="0.25">
      <c r="A8321" s="4">
        <v>0.1152222222222222</v>
      </c>
      <c r="B8321" s="4">
        <v>0.13222222222222221</v>
      </c>
      <c r="C8321" t="s">
        <v>24768</v>
      </c>
      <c r="D8321" t="s">
        <v>24769</v>
      </c>
      <c r="E8321" t="s">
        <v>24770</v>
      </c>
      <c r="F8321" t="s">
        <v>7</v>
      </c>
      <c r="G8321" t="s">
        <v>7</v>
      </c>
    </row>
    <row r="8322" spans="1:7" x14ac:dyDescent="0.25">
      <c r="A8322" s="4">
        <v>0.4598888888888889</v>
      </c>
      <c r="B8322" s="4">
        <v>0.5725555555555556</v>
      </c>
      <c r="C8322" t="s">
        <v>24771</v>
      </c>
      <c r="D8322" t="s">
        <v>24772</v>
      </c>
      <c r="E8322" t="s">
        <v>24773</v>
      </c>
      <c r="F8322" t="s">
        <v>7</v>
      </c>
      <c r="G8322" t="s">
        <v>7</v>
      </c>
    </row>
    <row r="8323" spans="1:7" x14ac:dyDescent="0.25">
      <c r="A8323" s="4">
        <v>0.51511111111111108</v>
      </c>
      <c r="B8323" s="4">
        <v>0.49833333333333341</v>
      </c>
      <c r="C8323" t="s">
        <v>24774</v>
      </c>
      <c r="D8323" t="s">
        <v>24775</v>
      </c>
      <c r="E8323" t="s">
        <v>24776</v>
      </c>
      <c r="F8323" t="s">
        <v>7</v>
      </c>
      <c r="G8323" t="s">
        <v>7</v>
      </c>
    </row>
    <row r="8324" spans="1:7" x14ac:dyDescent="0.25">
      <c r="A8324" s="4">
        <v>0.43488888888888888</v>
      </c>
      <c r="B8324" s="4">
        <v>0.54577777777777781</v>
      </c>
      <c r="C8324" t="s">
        <v>24777</v>
      </c>
      <c r="D8324" t="s">
        <v>24778</v>
      </c>
      <c r="E8324" t="s">
        <v>24779</v>
      </c>
      <c r="F8324" t="s">
        <v>7</v>
      </c>
      <c r="G8324" t="s">
        <v>7</v>
      </c>
    </row>
    <row r="8325" spans="1:7" x14ac:dyDescent="0.25">
      <c r="A8325" s="4">
        <v>0.27511111111111108</v>
      </c>
      <c r="B8325" s="4">
        <v>0.2688888888888889</v>
      </c>
      <c r="C8325" t="s">
        <v>24780</v>
      </c>
      <c r="D8325" t="s">
        <v>24781</v>
      </c>
      <c r="E8325" t="s">
        <v>24782</v>
      </c>
      <c r="F8325" t="s">
        <v>7</v>
      </c>
      <c r="G8325" t="s">
        <v>7</v>
      </c>
    </row>
    <row r="8326" spans="1:7" x14ac:dyDescent="0.25">
      <c r="A8326" s="4">
        <v>0.31233333333333341</v>
      </c>
      <c r="B8326" s="4">
        <v>0.4211111111111111</v>
      </c>
      <c r="C8326" t="s">
        <v>24783</v>
      </c>
      <c r="D8326" t="s">
        <v>24784</v>
      </c>
      <c r="E8326" t="s">
        <v>24785</v>
      </c>
      <c r="F8326" t="s">
        <v>7</v>
      </c>
      <c r="G8326" t="s">
        <v>7</v>
      </c>
    </row>
    <row r="8327" spans="1:7" x14ac:dyDescent="0.25">
      <c r="A8327" s="4">
        <v>0.1754444444444444</v>
      </c>
      <c r="B8327" s="4">
        <v>0.27933333333333332</v>
      </c>
      <c r="C8327" t="s">
        <v>24786</v>
      </c>
      <c r="D8327" t="s">
        <v>24787</v>
      </c>
      <c r="E8327" t="s">
        <v>24788</v>
      </c>
      <c r="F8327" t="s">
        <v>7</v>
      </c>
      <c r="G8327" t="s">
        <v>7</v>
      </c>
    </row>
    <row r="8328" spans="1:7" x14ac:dyDescent="0.25">
      <c r="A8328" s="4">
        <v>0.40733333333333333</v>
      </c>
      <c r="B8328" s="4">
        <v>0.35266666666666668</v>
      </c>
      <c r="C8328" t="s">
        <v>24789</v>
      </c>
      <c r="D8328" t="s">
        <v>24790</v>
      </c>
      <c r="E8328" t="s">
        <v>24791</v>
      </c>
      <c r="F8328" t="s">
        <v>7</v>
      </c>
      <c r="G8328" t="s">
        <v>7</v>
      </c>
    </row>
    <row r="8329" spans="1:7" x14ac:dyDescent="0.25">
      <c r="A8329" s="4">
        <v>0.49122222222222223</v>
      </c>
      <c r="B8329" s="4">
        <v>0.47533333333333327</v>
      </c>
      <c r="C8329" t="s">
        <v>24792</v>
      </c>
      <c r="D8329" t="s">
        <v>24793</v>
      </c>
      <c r="E8329" t="s">
        <v>24794</v>
      </c>
      <c r="F8329" t="s">
        <v>7</v>
      </c>
      <c r="G8329" t="s">
        <v>7</v>
      </c>
    </row>
    <row r="8330" spans="1:7" x14ac:dyDescent="0.25">
      <c r="A8330" s="4">
        <v>0.376</v>
      </c>
      <c r="B8330" s="4">
        <v>0.41822222222222222</v>
      </c>
      <c r="C8330" t="s">
        <v>24795</v>
      </c>
      <c r="D8330" t="s">
        <v>24796</v>
      </c>
      <c r="E8330" t="s">
        <v>24797</v>
      </c>
      <c r="F8330" t="s">
        <v>53</v>
      </c>
      <c r="G8330" t="s">
        <v>7</v>
      </c>
    </row>
    <row r="8331" spans="1:7" x14ac:dyDescent="0.25">
      <c r="A8331" s="4">
        <v>0.45111111111111118</v>
      </c>
      <c r="B8331" s="4">
        <v>0.41722222222222222</v>
      </c>
      <c r="C8331" t="s">
        <v>24798</v>
      </c>
      <c r="D8331" t="s">
        <v>24799</v>
      </c>
      <c r="E8331" t="s">
        <v>24800</v>
      </c>
      <c r="F8331" t="s">
        <v>7</v>
      </c>
      <c r="G8331" t="s">
        <v>7</v>
      </c>
    </row>
    <row r="8332" spans="1:7" x14ac:dyDescent="0.25">
      <c r="A8332" s="4">
        <v>0.58599999999999997</v>
      </c>
      <c r="B8332" s="4">
        <v>0.25011111111111112</v>
      </c>
      <c r="C8332" t="s">
        <v>24801</v>
      </c>
      <c r="D8332" t="s">
        <v>24802</v>
      </c>
      <c r="E8332" t="s">
        <v>24803</v>
      </c>
      <c r="F8332" t="s">
        <v>7</v>
      </c>
      <c r="G8332" t="s">
        <v>7</v>
      </c>
    </row>
    <row r="8333" spans="1:7" x14ac:dyDescent="0.25">
      <c r="A8333" s="4">
        <v>0.45355555555555549</v>
      </c>
      <c r="B8333" s="4">
        <v>0.42711111111111111</v>
      </c>
      <c r="C8333" t="s">
        <v>24804</v>
      </c>
      <c r="D8333" t="s">
        <v>24805</v>
      </c>
      <c r="E8333" t="s">
        <v>24806</v>
      </c>
      <c r="F8333" t="s">
        <v>7</v>
      </c>
      <c r="G8333" t="s">
        <v>7</v>
      </c>
    </row>
    <row r="8334" spans="1:7" x14ac:dyDescent="0.25">
      <c r="A8334" s="4">
        <v>0.5828888888888889</v>
      </c>
      <c r="B8334" s="4">
        <v>0.74633333333333329</v>
      </c>
      <c r="C8334" t="s">
        <v>24807</v>
      </c>
      <c r="D8334" t="s">
        <v>24808</v>
      </c>
      <c r="E8334" t="s">
        <v>24809</v>
      </c>
      <c r="F8334" t="s">
        <v>7</v>
      </c>
      <c r="G8334" t="s">
        <v>7</v>
      </c>
    </row>
    <row r="8335" spans="1:7" x14ac:dyDescent="0.25">
      <c r="A8335" s="4">
        <v>0.39400000000000002</v>
      </c>
      <c r="B8335" s="4">
        <v>0.44111111111111112</v>
      </c>
      <c r="C8335" t="s">
        <v>24810</v>
      </c>
      <c r="D8335" t="s">
        <v>24811</v>
      </c>
      <c r="E8335" t="s">
        <v>24812</v>
      </c>
      <c r="F8335" t="s">
        <v>7</v>
      </c>
      <c r="G8335" t="s">
        <v>7</v>
      </c>
    </row>
    <row r="8336" spans="1:7" x14ac:dyDescent="0.25">
      <c r="A8336" s="4">
        <v>0.47644444444444439</v>
      </c>
      <c r="B8336" s="4">
        <v>0.42355555555555557</v>
      </c>
      <c r="C8336" t="s">
        <v>24813</v>
      </c>
      <c r="D8336" t="s">
        <v>24814</v>
      </c>
      <c r="E8336" t="s">
        <v>24815</v>
      </c>
      <c r="F8336" t="s">
        <v>7</v>
      </c>
      <c r="G8336" t="s">
        <v>7</v>
      </c>
    </row>
    <row r="8337" spans="1:7" x14ac:dyDescent="0.25">
      <c r="A8337" s="4">
        <v>0.18988888888888891</v>
      </c>
      <c r="B8337" s="4">
        <v>0.30166666666666658</v>
      </c>
      <c r="C8337" t="s">
        <v>24816</v>
      </c>
      <c r="D8337" t="s">
        <v>24817</v>
      </c>
      <c r="E8337" t="s">
        <v>24818</v>
      </c>
      <c r="F8337" t="s">
        <v>7</v>
      </c>
      <c r="G8337" t="s">
        <v>7</v>
      </c>
    </row>
    <row r="8338" spans="1:7" x14ac:dyDescent="0.25">
      <c r="A8338" s="4">
        <v>0.24133333333333329</v>
      </c>
      <c r="B8338" s="4">
        <v>0.3382222222222222</v>
      </c>
      <c r="C8338" t="s">
        <v>24819</v>
      </c>
      <c r="D8338" t="s">
        <v>24820</v>
      </c>
      <c r="E8338" t="s">
        <v>24821</v>
      </c>
      <c r="F8338" t="s">
        <v>7</v>
      </c>
      <c r="G8338" t="s">
        <v>7</v>
      </c>
    </row>
    <row r="8339" spans="1:7" x14ac:dyDescent="0.25">
      <c r="A8339" s="4">
        <v>0.27511111111111108</v>
      </c>
      <c r="B8339" s="4">
        <v>0.3547777777777778</v>
      </c>
      <c r="C8339" t="s">
        <v>24822</v>
      </c>
      <c r="D8339" t="s">
        <v>24823</v>
      </c>
      <c r="E8339" t="s">
        <v>24824</v>
      </c>
      <c r="F8339" t="s">
        <v>53</v>
      </c>
      <c r="G8339" t="s">
        <v>7</v>
      </c>
    </row>
    <row r="8340" spans="1:7" x14ac:dyDescent="0.25">
      <c r="A8340" s="4">
        <v>0.3501111111111111</v>
      </c>
      <c r="B8340" s="4">
        <v>0.53744444444444439</v>
      </c>
      <c r="C8340" t="s">
        <v>24825</v>
      </c>
      <c r="D8340" t="s">
        <v>24826</v>
      </c>
      <c r="E8340" t="s">
        <v>24827</v>
      </c>
      <c r="F8340" t="s">
        <v>7</v>
      </c>
      <c r="G8340" t="s">
        <v>7</v>
      </c>
    </row>
    <row r="8341" spans="1:7" x14ac:dyDescent="0.25">
      <c r="A8341" s="4">
        <v>0.4423333333333333</v>
      </c>
      <c r="B8341" s="4">
        <v>0.53088888888888885</v>
      </c>
      <c r="C8341" t="s">
        <v>24828</v>
      </c>
      <c r="D8341" t="s">
        <v>24829</v>
      </c>
      <c r="E8341" t="s">
        <v>24830</v>
      </c>
      <c r="F8341" t="s">
        <v>7</v>
      </c>
      <c r="G8341" t="s">
        <v>7</v>
      </c>
    </row>
    <row r="8342" spans="1:7" x14ac:dyDescent="0.25">
      <c r="A8342" s="4">
        <v>0.33177777777777778</v>
      </c>
      <c r="B8342" s="4">
        <v>0.28944444444444439</v>
      </c>
      <c r="C8342" t="s">
        <v>24831</v>
      </c>
      <c r="D8342" t="s">
        <v>24832</v>
      </c>
      <c r="E8342" t="s">
        <v>24833</v>
      </c>
      <c r="F8342" t="s">
        <v>7</v>
      </c>
      <c r="G8342" t="s">
        <v>7</v>
      </c>
    </row>
    <row r="8343" spans="1:7" x14ac:dyDescent="0.25">
      <c r="A8343" s="4">
        <v>0.36522222222222223</v>
      </c>
      <c r="B8343" s="4">
        <v>0.51755555555555555</v>
      </c>
      <c r="C8343" t="s">
        <v>24834</v>
      </c>
      <c r="D8343" t="s">
        <v>24835</v>
      </c>
      <c r="E8343" t="s">
        <v>24836</v>
      </c>
      <c r="F8343" t="s">
        <v>7</v>
      </c>
      <c r="G8343" t="s">
        <v>7</v>
      </c>
    </row>
    <row r="8344" spans="1:7" x14ac:dyDescent="0.25">
      <c r="A8344" s="4">
        <v>0.50422222222222224</v>
      </c>
      <c r="B8344" s="4">
        <v>0.45700000000000002</v>
      </c>
      <c r="C8344" t="s">
        <v>24837</v>
      </c>
      <c r="D8344" t="s">
        <v>24838</v>
      </c>
      <c r="E8344" t="s">
        <v>24839</v>
      </c>
      <c r="F8344" t="s">
        <v>7</v>
      </c>
      <c r="G8344" t="s">
        <v>7</v>
      </c>
    </row>
    <row r="8345" spans="1:7" x14ac:dyDescent="0.25">
      <c r="A8345" s="4">
        <v>0.33933333333333338</v>
      </c>
      <c r="B8345" s="4">
        <v>0.28933333333333328</v>
      </c>
      <c r="C8345" t="s">
        <v>24840</v>
      </c>
      <c r="D8345" t="s">
        <v>24841</v>
      </c>
      <c r="E8345" t="s">
        <v>24842</v>
      </c>
      <c r="F8345" t="s">
        <v>7</v>
      </c>
      <c r="G8345" t="s">
        <v>7</v>
      </c>
    </row>
    <row r="8346" spans="1:7" x14ac:dyDescent="0.25">
      <c r="A8346" s="4">
        <v>8.9444444444444438E-2</v>
      </c>
      <c r="B8346" s="4">
        <v>0.20055555555555549</v>
      </c>
      <c r="C8346" t="s">
        <v>24843</v>
      </c>
      <c r="D8346" t="s">
        <v>24844</v>
      </c>
      <c r="E8346" t="s">
        <v>24845</v>
      </c>
      <c r="F8346" t="s">
        <v>7</v>
      </c>
      <c r="G8346" t="s">
        <v>7</v>
      </c>
    </row>
    <row r="8347" spans="1:7" x14ac:dyDescent="0.25">
      <c r="A8347" s="4">
        <v>1.111111111111111E-4</v>
      </c>
      <c r="B8347" s="4">
        <v>0.50844444444444448</v>
      </c>
      <c r="C8347" t="s">
        <v>24846</v>
      </c>
      <c r="D8347" t="s">
        <v>24846</v>
      </c>
      <c r="E8347" t="s">
        <v>24847</v>
      </c>
      <c r="F8347" t="s">
        <v>53</v>
      </c>
      <c r="G8347" t="s">
        <v>7</v>
      </c>
    </row>
    <row r="8348" spans="1:7" x14ac:dyDescent="0.25">
      <c r="A8348" s="4">
        <v>0.28011111111111109</v>
      </c>
      <c r="B8348" s="4">
        <v>0.25277777777777782</v>
      </c>
      <c r="C8348" t="s">
        <v>24848</v>
      </c>
      <c r="D8348" t="s">
        <v>24849</v>
      </c>
      <c r="E8348" t="s">
        <v>24850</v>
      </c>
      <c r="F8348" t="s">
        <v>7</v>
      </c>
      <c r="G8348" t="s">
        <v>7</v>
      </c>
    </row>
    <row r="8349" spans="1:7" x14ac:dyDescent="0.25">
      <c r="A8349" s="4">
        <v>0.16488888888888889</v>
      </c>
      <c r="B8349" s="4">
        <v>0.44900000000000012</v>
      </c>
      <c r="C8349" t="s">
        <v>24851</v>
      </c>
      <c r="D8349" t="s">
        <v>24852</v>
      </c>
      <c r="E8349" t="s">
        <v>24853</v>
      </c>
      <c r="F8349" t="s">
        <v>7</v>
      </c>
      <c r="G8349" t="s">
        <v>7</v>
      </c>
    </row>
    <row r="8350" spans="1:7" x14ac:dyDescent="0.25">
      <c r="A8350" s="4">
        <v>0.32100000000000001</v>
      </c>
      <c r="B8350" s="4">
        <v>0.34522222222222232</v>
      </c>
      <c r="C8350" t="s">
        <v>24854</v>
      </c>
      <c r="D8350" t="s">
        <v>24855</v>
      </c>
      <c r="E8350" t="s">
        <v>24856</v>
      </c>
      <c r="F8350" t="s">
        <v>7</v>
      </c>
      <c r="G8350" t="s">
        <v>7</v>
      </c>
    </row>
    <row r="8351" spans="1:7" x14ac:dyDescent="0.25">
      <c r="A8351" s="4">
        <v>0.39655555555555561</v>
      </c>
      <c r="B8351" s="4">
        <v>0.43377777777777782</v>
      </c>
      <c r="C8351" t="s">
        <v>24857</v>
      </c>
      <c r="D8351" t="s">
        <v>24858</v>
      </c>
      <c r="E8351" t="s">
        <v>24859</v>
      </c>
      <c r="F8351" t="s">
        <v>7</v>
      </c>
      <c r="G8351" t="s">
        <v>7</v>
      </c>
    </row>
    <row r="8352" spans="1:7" x14ac:dyDescent="0.25">
      <c r="A8352" s="4">
        <v>0.51355555555555554</v>
      </c>
      <c r="B8352" s="4">
        <v>0.53555555555555556</v>
      </c>
      <c r="C8352" t="s">
        <v>24860</v>
      </c>
      <c r="D8352" t="s">
        <v>24861</v>
      </c>
      <c r="E8352" t="s">
        <v>24862</v>
      </c>
      <c r="F8352" t="s">
        <v>7</v>
      </c>
      <c r="G8352" t="s">
        <v>7</v>
      </c>
    </row>
    <row r="8353" spans="1:7" x14ac:dyDescent="0.25">
      <c r="A8353" s="4">
        <v>0.64633333333333332</v>
      </c>
      <c r="B8353" s="4">
        <v>0.33255555555555549</v>
      </c>
      <c r="C8353" t="s">
        <v>24863</v>
      </c>
      <c r="D8353" t="s">
        <v>24864</v>
      </c>
      <c r="E8353" t="s">
        <v>24865</v>
      </c>
      <c r="F8353" t="s">
        <v>53</v>
      </c>
      <c r="G8353" t="s">
        <v>7</v>
      </c>
    </row>
    <row r="8354" spans="1:7" x14ac:dyDescent="0.25">
      <c r="A8354" s="4">
        <v>0.50666666666666671</v>
      </c>
      <c r="B8354" s="4">
        <v>0.60511111111111104</v>
      </c>
      <c r="C8354" t="s">
        <v>24866</v>
      </c>
      <c r="D8354" t="s">
        <v>24867</v>
      </c>
      <c r="E8354" t="s">
        <v>24868</v>
      </c>
      <c r="F8354" t="s">
        <v>7</v>
      </c>
      <c r="G8354" t="s">
        <v>7</v>
      </c>
    </row>
    <row r="8355" spans="1:7" x14ac:dyDescent="0.25">
      <c r="A8355" s="4">
        <v>0.36255555555555552</v>
      </c>
      <c r="B8355" s="4">
        <v>0.26200000000000001</v>
      </c>
      <c r="C8355" t="s">
        <v>24869</v>
      </c>
      <c r="D8355" t="s">
        <v>24870</v>
      </c>
      <c r="E8355" t="s">
        <v>24871</v>
      </c>
      <c r="F8355" t="s">
        <v>7</v>
      </c>
      <c r="G8355" t="s">
        <v>7</v>
      </c>
    </row>
    <row r="8356" spans="1:7" x14ac:dyDescent="0.25">
      <c r="A8356" s="4">
        <v>0.41244444444444439</v>
      </c>
      <c r="B8356" s="4">
        <v>0.4538888888888889</v>
      </c>
      <c r="C8356" t="s">
        <v>24872</v>
      </c>
      <c r="D8356" t="s">
        <v>24873</v>
      </c>
      <c r="E8356" t="s">
        <v>24874</v>
      </c>
      <c r="F8356" t="s">
        <v>7</v>
      </c>
      <c r="G8356" t="s">
        <v>7</v>
      </c>
    </row>
    <row r="8357" spans="1:7" x14ac:dyDescent="0.25">
      <c r="A8357" s="4">
        <v>0.43888888888888888</v>
      </c>
      <c r="B8357" s="4">
        <v>0.36688888888888888</v>
      </c>
      <c r="C8357" t="s">
        <v>24875</v>
      </c>
      <c r="D8357" t="s">
        <v>24876</v>
      </c>
      <c r="E8357" t="s">
        <v>24877</v>
      </c>
      <c r="F8357" t="s">
        <v>53</v>
      </c>
      <c r="G8357" t="s">
        <v>53</v>
      </c>
    </row>
    <row r="8358" spans="1:7" x14ac:dyDescent="0.25">
      <c r="A8358" s="4">
        <v>5.5555555555555556E-4</v>
      </c>
      <c r="B8358" s="4">
        <v>0.52800000000000002</v>
      </c>
      <c r="C8358" t="s">
        <v>24878</v>
      </c>
      <c r="D8358" t="s">
        <v>24878</v>
      </c>
      <c r="E8358" t="s">
        <v>24879</v>
      </c>
      <c r="F8358" t="s">
        <v>53</v>
      </c>
      <c r="G8358" t="s">
        <v>7</v>
      </c>
    </row>
    <row r="8359" spans="1:7" x14ac:dyDescent="0.25">
      <c r="A8359" s="4">
        <v>0.50822222222222224</v>
      </c>
      <c r="B8359" s="4">
        <v>0.64433333333333331</v>
      </c>
      <c r="C8359" t="s">
        <v>24880</v>
      </c>
      <c r="D8359" t="s">
        <v>24881</v>
      </c>
      <c r="E8359" t="s">
        <v>24882</v>
      </c>
      <c r="F8359" t="s">
        <v>7</v>
      </c>
      <c r="G8359" t="s">
        <v>7</v>
      </c>
    </row>
    <row r="8360" spans="1:7" x14ac:dyDescent="0.25">
      <c r="A8360" s="4">
        <v>0.28699999999999998</v>
      </c>
      <c r="B8360" s="4">
        <v>0.28488888888888891</v>
      </c>
      <c r="C8360" t="s">
        <v>24883</v>
      </c>
      <c r="D8360" t="s">
        <v>24884</v>
      </c>
      <c r="E8360" t="s">
        <v>24885</v>
      </c>
      <c r="F8360" t="s">
        <v>7</v>
      </c>
      <c r="G8360" t="s">
        <v>7</v>
      </c>
    </row>
    <row r="8361" spans="1:7" x14ac:dyDescent="0.25">
      <c r="A8361" s="4">
        <v>5.4555555555555552E-2</v>
      </c>
      <c r="B8361" s="4">
        <v>0.47533333333333339</v>
      </c>
      <c r="C8361" t="s">
        <v>24886</v>
      </c>
      <c r="D8361" t="s">
        <v>24887</v>
      </c>
      <c r="E8361" t="s">
        <v>24888</v>
      </c>
      <c r="F8361" t="s">
        <v>7</v>
      </c>
      <c r="G8361" t="s">
        <v>7</v>
      </c>
    </row>
    <row r="8362" spans="1:7" x14ac:dyDescent="0.25">
      <c r="A8362" s="4">
        <v>0.25055555555555548</v>
      </c>
      <c r="B8362" s="4">
        <v>0.29466666666666669</v>
      </c>
      <c r="C8362" t="s">
        <v>24889</v>
      </c>
      <c r="D8362" t="s">
        <v>24890</v>
      </c>
      <c r="E8362" t="s">
        <v>24891</v>
      </c>
      <c r="F8362" t="s">
        <v>7</v>
      </c>
      <c r="G8362" t="s">
        <v>7</v>
      </c>
    </row>
    <row r="8363" spans="1:7" x14ac:dyDescent="0.25">
      <c r="A8363" s="4">
        <v>0.38144444444444442</v>
      </c>
      <c r="B8363" s="4">
        <v>0.42055555555555563</v>
      </c>
      <c r="C8363" t="s">
        <v>24892</v>
      </c>
      <c r="D8363" t="s">
        <v>24893</v>
      </c>
      <c r="E8363" t="s">
        <v>24894</v>
      </c>
      <c r="F8363" t="s">
        <v>53</v>
      </c>
      <c r="G8363" t="s">
        <v>7</v>
      </c>
    </row>
    <row r="8364" spans="1:7" x14ac:dyDescent="0.25">
      <c r="A8364" s="4">
        <v>0.38677777777777778</v>
      </c>
      <c r="B8364" s="4">
        <v>0.43255555555555558</v>
      </c>
      <c r="C8364" t="s">
        <v>24895</v>
      </c>
      <c r="D8364" t="s">
        <v>24896</v>
      </c>
      <c r="E8364" t="s">
        <v>24897</v>
      </c>
      <c r="F8364" t="s">
        <v>7</v>
      </c>
      <c r="G8364" t="s">
        <v>7</v>
      </c>
    </row>
    <row r="8365" spans="1:7" x14ac:dyDescent="0.25">
      <c r="A8365" s="4">
        <v>0.49044444444444441</v>
      </c>
      <c r="B8365" s="4">
        <v>0.46933333333333338</v>
      </c>
      <c r="C8365" t="s">
        <v>22391</v>
      </c>
      <c r="D8365" t="s">
        <v>24898</v>
      </c>
      <c r="E8365" t="s">
        <v>24899</v>
      </c>
      <c r="F8365" t="s">
        <v>7</v>
      </c>
      <c r="G8365" t="s">
        <v>7</v>
      </c>
    </row>
    <row r="8366" spans="1:7" x14ac:dyDescent="0.25">
      <c r="A8366" s="4">
        <v>3.9555555555555552E-2</v>
      </c>
      <c r="B8366" s="4">
        <v>0.28544444444444439</v>
      </c>
      <c r="C8366" t="s">
        <v>24900</v>
      </c>
      <c r="D8366" t="s">
        <v>24901</v>
      </c>
      <c r="E8366" t="s">
        <v>24902</v>
      </c>
      <c r="F8366" t="s">
        <v>53</v>
      </c>
      <c r="G8366" t="s">
        <v>7</v>
      </c>
    </row>
    <row r="8367" spans="1:7" x14ac:dyDescent="0.25">
      <c r="A8367" s="4">
        <v>0.29199999999999998</v>
      </c>
      <c r="B8367" s="4">
        <v>0.35677777777777769</v>
      </c>
      <c r="C8367" t="s">
        <v>24903</v>
      </c>
      <c r="D8367" t="s">
        <v>24904</v>
      </c>
      <c r="E8367" t="s">
        <v>24905</v>
      </c>
      <c r="F8367" t="s">
        <v>7</v>
      </c>
      <c r="G8367" t="s">
        <v>7</v>
      </c>
    </row>
    <row r="8368" spans="1:7" x14ac:dyDescent="0.25">
      <c r="A8368" s="4">
        <v>0.36522222222222223</v>
      </c>
      <c r="B8368" s="4">
        <v>0.4642222222222222</v>
      </c>
      <c r="C8368" t="s">
        <v>24906</v>
      </c>
      <c r="D8368" t="s">
        <v>24907</v>
      </c>
      <c r="E8368" t="s">
        <v>24908</v>
      </c>
      <c r="F8368" t="s">
        <v>7</v>
      </c>
      <c r="G8368" t="s">
        <v>7</v>
      </c>
    </row>
    <row r="8369" spans="1:7" x14ac:dyDescent="0.25">
      <c r="A8369" s="4">
        <v>0.27811111111111109</v>
      </c>
      <c r="B8369" s="4">
        <v>0.26155555555555549</v>
      </c>
      <c r="C8369" t="s">
        <v>24909</v>
      </c>
      <c r="D8369" t="s">
        <v>24910</v>
      </c>
      <c r="E8369" t="s">
        <v>24911</v>
      </c>
      <c r="F8369" t="s">
        <v>7</v>
      </c>
      <c r="G8369" t="s">
        <v>7</v>
      </c>
    </row>
    <row r="8370" spans="1:7" x14ac:dyDescent="0.25">
      <c r="A8370" s="4">
        <v>0.33611111111111108</v>
      </c>
      <c r="B8370" s="4">
        <v>0.31155555555555559</v>
      </c>
      <c r="C8370" t="s">
        <v>24912</v>
      </c>
      <c r="D8370" t="s">
        <v>24913</v>
      </c>
      <c r="E8370" t="s">
        <v>24914</v>
      </c>
      <c r="F8370" t="s">
        <v>7</v>
      </c>
      <c r="G8370" t="s">
        <v>7</v>
      </c>
    </row>
    <row r="8371" spans="1:7" x14ac:dyDescent="0.25">
      <c r="A8371" s="4">
        <v>0.41022222222222232</v>
      </c>
      <c r="B8371" s="4">
        <v>0.42088888888888892</v>
      </c>
      <c r="C8371" t="s">
        <v>24915</v>
      </c>
      <c r="D8371" t="s">
        <v>24916</v>
      </c>
      <c r="E8371" t="s">
        <v>24917</v>
      </c>
      <c r="F8371" t="s">
        <v>7</v>
      </c>
      <c r="G8371" t="s">
        <v>7</v>
      </c>
    </row>
    <row r="8372" spans="1:7" x14ac:dyDescent="0.25">
      <c r="A8372" s="4">
        <v>0.33800000000000002</v>
      </c>
      <c r="B8372" s="4">
        <v>0.43244444444444441</v>
      </c>
      <c r="C8372" t="s">
        <v>24918</v>
      </c>
      <c r="D8372" t="s">
        <v>24919</v>
      </c>
      <c r="E8372" t="s">
        <v>24920</v>
      </c>
      <c r="F8372" t="s">
        <v>7</v>
      </c>
      <c r="G8372" t="s">
        <v>7</v>
      </c>
    </row>
    <row r="8373" spans="1:7" x14ac:dyDescent="0.25">
      <c r="A8373" s="4">
        <v>0.40977777777777769</v>
      </c>
      <c r="B8373" s="4">
        <v>0.4582222222222222</v>
      </c>
      <c r="C8373" t="s">
        <v>24921</v>
      </c>
      <c r="D8373" t="s">
        <v>24922</v>
      </c>
      <c r="E8373" t="s">
        <v>24923</v>
      </c>
      <c r="F8373" t="s">
        <v>7</v>
      </c>
      <c r="G8373" t="s">
        <v>7</v>
      </c>
    </row>
    <row r="8374" spans="1:7" x14ac:dyDescent="0.25">
      <c r="A8374" s="4">
        <v>0.45422222222222219</v>
      </c>
      <c r="B8374" s="4">
        <v>0.48133333333333328</v>
      </c>
      <c r="C8374" t="s">
        <v>24924</v>
      </c>
      <c r="D8374" t="s">
        <v>24925</v>
      </c>
      <c r="E8374" t="s">
        <v>24926</v>
      </c>
      <c r="F8374" t="s">
        <v>7</v>
      </c>
      <c r="G8374" t="s">
        <v>7</v>
      </c>
    </row>
    <row r="8375" spans="1:7" x14ac:dyDescent="0.25">
      <c r="A8375" s="4">
        <v>0.33044444444444449</v>
      </c>
      <c r="B8375" s="4">
        <v>0.29599999999999999</v>
      </c>
      <c r="C8375" t="s">
        <v>24927</v>
      </c>
      <c r="D8375" t="s">
        <v>24928</v>
      </c>
      <c r="E8375" t="s">
        <v>24929</v>
      </c>
      <c r="F8375" t="s">
        <v>7</v>
      </c>
      <c r="G8375" t="s">
        <v>7</v>
      </c>
    </row>
    <row r="8376" spans="1:7" x14ac:dyDescent="0.25">
      <c r="A8376" s="4">
        <v>0.37322222222222218</v>
      </c>
      <c r="B8376" s="4">
        <v>0.43222222222222217</v>
      </c>
      <c r="C8376" t="s">
        <v>24930</v>
      </c>
      <c r="D8376" t="s">
        <v>24931</v>
      </c>
      <c r="E8376" t="s">
        <v>24932</v>
      </c>
      <c r="F8376" t="s">
        <v>7</v>
      </c>
      <c r="G8376" t="s">
        <v>7</v>
      </c>
    </row>
    <row r="8377" spans="1:7" x14ac:dyDescent="0.25">
      <c r="A8377" s="4">
        <v>0.41755555555555562</v>
      </c>
      <c r="B8377" s="4">
        <v>0.40577777777777779</v>
      </c>
      <c r="C8377" t="s">
        <v>24933</v>
      </c>
      <c r="D8377" t="s">
        <v>24934</v>
      </c>
      <c r="E8377" t="s">
        <v>24935</v>
      </c>
      <c r="F8377" t="s">
        <v>7</v>
      </c>
      <c r="G8377" t="s">
        <v>7</v>
      </c>
    </row>
    <row r="8378" spans="1:7" x14ac:dyDescent="0.25">
      <c r="A8378" s="4">
        <v>0.50777777777777777</v>
      </c>
      <c r="B8378" s="4">
        <v>0.71911111111111115</v>
      </c>
      <c r="C8378" t="s">
        <v>24936</v>
      </c>
      <c r="D8378" t="s">
        <v>24937</v>
      </c>
      <c r="E8378" t="s">
        <v>24938</v>
      </c>
      <c r="F8378" t="s">
        <v>7</v>
      </c>
      <c r="G8378" t="s">
        <v>7</v>
      </c>
    </row>
    <row r="8379" spans="1:7" x14ac:dyDescent="0.25">
      <c r="A8379" s="4">
        <v>0.51366666666666672</v>
      </c>
      <c r="B8379" s="4">
        <v>0.63422222222222224</v>
      </c>
      <c r="C8379" t="s">
        <v>24939</v>
      </c>
      <c r="D8379" t="s">
        <v>24940</v>
      </c>
      <c r="E8379" t="s">
        <v>24941</v>
      </c>
      <c r="F8379" t="s">
        <v>7</v>
      </c>
      <c r="G8379" t="s">
        <v>7</v>
      </c>
    </row>
    <row r="8380" spans="1:7" x14ac:dyDescent="0.25">
      <c r="A8380" s="4">
        <v>0.43555555555555547</v>
      </c>
      <c r="B8380" s="4">
        <v>0.45588888888888879</v>
      </c>
      <c r="C8380" t="s">
        <v>24942</v>
      </c>
      <c r="D8380" t="s">
        <v>24943</v>
      </c>
      <c r="E8380" t="s">
        <v>24944</v>
      </c>
      <c r="F8380" t="s">
        <v>7</v>
      </c>
      <c r="G8380" t="s">
        <v>7</v>
      </c>
    </row>
    <row r="8381" spans="1:7" x14ac:dyDescent="0.25">
      <c r="A8381" s="4">
        <v>0.44311111111111112</v>
      </c>
      <c r="B8381" s="4">
        <v>0.52777777777777779</v>
      </c>
      <c r="C8381" t="s">
        <v>24945</v>
      </c>
      <c r="D8381" t="s">
        <v>24946</v>
      </c>
      <c r="E8381" t="s">
        <v>24947</v>
      </c>
      <c r="F8381" t="s">
        <v>7</v>
      </c>
      <c r="G8381" t="s">
        <v>7</v>
      </c>
    </row>
    <row r="8382" spans="1:7" x14ac:dyDescent="0.25">
      <c r="A8382" s="4">
        <v>0.3978888888888889</v>
      </c>
      <c r="B8382" s="4">
        <v>0.40777777777777779</v>
      </c>
      <c r="C8382" t="s">
        <v>24948</v>
      </c>
      <c r="D8382" t="s">
        <v>24949</v>
      </c>
      <c r="E8382" t="s">
        <v>24950</v>
      </c>
      <c r="F8382" t="s">
        <v>7</v>
      </c>
      <c r="G8382" t="s">
        <v>7</v>
      </c>
    </row>
    <row r="8383" spans="1:7" x14ac:dyDescent="0.25">
      <c r="A8383" s="4">
        <v>0.56155555555555559</v>
      </c>
      <c r="B8383" s="4">
        <v>0.45966666666666672</v>
      </c>
      <c r="C8383" t="s">
        <v>24951</v>
      </c>
      <c r="D8383" t="s">
        <v>24952</v>
      </c>
      <c r="E8383" t="s">
        <v>24953</v>
      </c>
      <c r="F8383" t="s">
        <v>7</v>
      </c>
      <c r="G8383" t="s">
        <v>7</v>
      </c>
    </row>
    <row r="8384" spans="1:7" x14ac:dyDescent="0.25">
      <c r="A8384" s="4">
        <v>0.34888888888888892</v>
      </c>
      <c r="B8384" s="4">
        <v>0.37922222222222218</v>
      </c>
      <c r="C8384" t="s">
        <v>24954</v>
      </c>
      <c r="D8384" t="s">
        <v>24955</v>
      </c>
      <c r="E8384" t="s">
        <v>24956</v>
      </c>
      <c r="F8384" t="s">
        <v>7</v>
      </c>
      <c r="G8384" t="s">
        <v>7</v>
      </c>
    </row>
    <row r="8385" spans="1:7" x14ac:dyDescent="0.25">
      <c r="A8385" s="4">
        <v>0.49877777777777782</v>
      </c>
      <c r="B8385" s="4">
        <v>0.51733333333333342</v>
      </c>
      <c r="C8385" t="s">
        <v>24957</v>
      </c>
      <c r="D8385" t="s">
        <v>24958</v>
      </c>
      <c r="E8385" t="s">
        <v>24959</v>
      </c>
      <c r="F8385" t="s">
        <v>7</v>
      </c>
      <c r="G8385" t="s">
        <v>7</v>
      </c>
    </row>
    <row r="8386" spans="1:7" x14ac:dyDescent="0.25">
      <c r="A8386" s="4">
        <v>0.41622222222222222</v>
      </c>
      <c r="B8386" s="4">
        <v>0.39655555555555561</v>
      </c>
      <c r="C8386" t="s">
        <v>24960</v>
      </c>
      <c r="D8386" t="s">
        <v>24961</v>
      </c>
      <c r="E8386" t="s">
        <v>24962</v>
      </c>
      <c r="F8386" t="s">
        <v>7</v>
      </c>
      <c r="G8386" t="s">
        <v>7</v>
      </c>
    </row>
    <row r="8387" spans="1:7" x14ac:dyDescent="0.25">
      <c r="A8387" s="4">
        <v>0.28655555555555562</v>
      </c>
      <c r="B8387" s="4">
        <v>0.32222222222222219</v>
      </c>
      <c r="C8387" t="s">
        <v>24963</v>
      </c>
      <c r="D8387" t="s">
        <v>24964</v>
      </c>
      <c r="E8387" t="s">
        <v>24965</v>
      </c>
      <c r="F8387" t="s">
        <v>7</v>
      </c>
      <c r="G8387" t="s">
        <v>7</v>
      </c>
    </row>
    <row r="8388" spans="1:7" x14ac:dyDescent="0.25">
      <c r="A8388" s="4">
        <v>0.22355555555555559</v>
      </c>
      <c r="B8388" s="4">
        <v>0.45077777777777778</v>
      </c>
      <c r="C8388" t="s">
        <v>24966</v>
      </c>
      <c r="D8388" t="s">
        <v>24967</v>
      </c>
      <c r="E8388" t="s">
        <v>24968</v>
      </c>
      <c r="F8388" t="s">
        <v>7</v>
      </c>
      <c r="G8388" t="s">
        <v>7</v>
      </c>
    </row>
    <row r="8389" spans="1:7" x14ac:dyDescent="0.25">
      <c r="A8389" s="4">
        <v>0.31588888888888889</v>
      </c>
      <c r="B8389" s="4">
        <v>0.42933333333333329</v>
      </c>
      <c r="C8389" t="s">
        <v>24969</v>
      </c>
      <c r="D8389" t="s">
        <v>24970</v>
      </c>
      <c r="E8389" t="s">
        <v>24971</v>
      </c>
      <c r="F8389" t="s">
        <v>53</v>
      </c>
      <c r="G8389" t="s">
        <v>7</v>
      </c>
    </row>
    <row r="8390" spans="1:7" x14ac:dyDescent="0.25">
      <c r="A8390" s="4">
        <v>0.437</v>
      </c>
      <c r="B8390" s="4">
        <v>0.46911111111111098</v>
      </c>
      <c r="C8390" t="s">
        <v>24972</v>
      </c>
      <c r="D8390" t="s">
        <v>24973</v>
      </c>
      <c r="E8390" t="s">
        <v>24974</v>
      </c>
      <c r="F8390" t="s">
        <v>7</v>
      </c>
      <c r="G8390" t="s">
        <v>7</v>
      </c>
    </row>
    <row r="8391" spans="1:7" x14ac:dyDescent="0.25">
      <c r="A8391" s="4">
        <v>0.47744444444444439</v>
      </c>
      <c r="B8391" s="4">
        <v>0.35366666666666657</v>
      </c>
      <c r="C8391" t="s">
        <v>24975</v>
      </c>
      <c r="D8391" t="s">
        <v>24976</v>
      </c>
      <c r="E8391" t="s">
        <v>24977</v>
      </c>
      <c r="F8391" t="s">
        <v>7</v>
      </c>
      <c r="G8391" t="s">
        <v>7</v>
      </c>
    </row>
    <row r="8392" spans="1:7" x14ac:dyDescent="0.25">
      <c r="A8392" s="4">
        <v>0.312</v>
      </c>
      <c r="B8392" s="4">
        <v>0.47888888888888892</v>
      </c>
      <c r="C8392" t="s">
        <v>24978</v>
      </c>
      <c r="D8392" t="s">
        <v>24979</v>
      </c>
      <c r="E8392" t="s">
        <v>24980</v>
      </c>
      <c r="F8392" t="s">
        <v>7</v>
      </c>
      <c r="G8392" t="s">
        <v>7</v>
      </c>
    </row>
    <row r="8393" spans="1:7" x14ac:dyDescent="0.25">
      <c r="A8393" s="4">
        <v>3.3777777777777768E-2</v>
      </c>
      <c r="B8393" s="4">
        <v>0.2307777777777778</v>
      </c>
      <c r="C8393" t="s">
        <v>24981</v>
      </c>
      <c r="D8393" t="s">
        <v>24982</v>
      </c>
      <c r="E8393" t="s">
        <v>24983</v>
      </c>
      <c r="F8393" t="s">
        <v>53</v>
      </c>
      <c r="G8393" t="s">
        <v>7</v>
      </c>
    </row>
    <row r="8394" spans="1:7" x14ac:dyDescent="0.25">
      <c r="A8394" s="4">
        <v>0.29033333333333328</v>
      </c>
      <c r="B8394" s="4">
        <v>0.41155555555555551</v>
      </c>
      <c r="C8394" t="s">
        <v>24984</v>
      </c>
      <c r="D8394" t="s">
        <v>24985</v>
      </c>
      <c r="E8394" t="s">
        <v>24986</v>
      </c>
      <c r="F8394" t="s">
        <v>7</v>
      </c>
      <c r="G8394" t="s">
        <v>7</v>
      </c>
    </row>
    <row r="8395" spans="1:7" x14ac:dyDescent="0.25">
      <c r="A8395" s="4">
        <v>0.18944444444444439</v>
      </c>
      <c r="B8395" s="4">
        <v>0.1587777777777778</v>
      </c>
      <c r="C8395" t="s">
        <v>24987</v>
      </c>
      <c r="D8395" t="s">
        <v>24988</v>
      </c>
      <c r="E8395" t="s">
        <v>24989</v>
      </c>
      <c r="F8395" t="s">
        <v>53</v>
      </c>
      <c r="G8395" t="s">
        <v>7</v>
      </c>
    </row>
    <row r="8396" spans="1:7" x14ac:dyDescent="0.25">
      <c r="A8396" s="4">
        <v>0.26344444444444443</v>
      </c>
      <c r="B8396" s="4">
        <v>0.30877777777777782</v>
      </c>
      <c r="C8396" t="s">
        <v>24990</v>
      </c>
      <c r="D8396" t="s">
        <v>24991</v>
      </c>
      <c r="E8396" t="s">
        <v>24992</v>
      </c>
      <c r="F8396" t="s">
        <v>7</v>
      </c>
      <c r="G8396" t="s">
        <v>7</v>
      </c>
    </row>
    <row r="8397" spans="1:7" x14ac:dyDescent="0.25">
      <c r="A8397" s="4">
        <v>0.60133333333333328</v>
      </c>
      <c r="B8397" s="4">
        <v>0.7593333333333333</v>
      </c>
      <c r="C8397" t="s">
        <v>24993</v>
      </c>
      <c r="D8397" t="s">
        <v>24994</v>
      </c>
      <c r="E8397" t="s">
        <v>24995</v>
      </c>
      <c r="F8397" t="s">
        <v>7</v>
      </c>
      <c r="G8397" t="s">
        <v>7</v>
      </c>
    </row>
    <row r="8398" spans="1:7" x14ac:dyDescent="0.25">
      <c r="A8398" s="4">
        <v>0.28711111111111109</v>
      </c>
      <c r="B8398" s="4">
        <v>0.29399999999999998</v>
      </c>
      <c r="C8398" t="s">
        <v>24996</v>
      </c>
      <c r="D8398" t="s">
        <v>24997</v>
      </c>
      <c r="E8398" t="s">
        <v>24998</v>
      </c>
      <c r="F8398" t="s">
        <v>7</v>
      </c>
      <c r="G8398" t="s">
        <v>7</v>
      </c>
    </row>
    <row r="8399" spans="1:7" x14ac:dyDescent="0.25">
      <c r="A8399" s="4">
        <v>0.31055555555555547</v>
      </c>
      <c r="B8399" s="4">
        <v>0.33166666666666672</v>
      </c>
      <c r="C8399" t="s">
        <v>24999</v>
      </c>
      <c r="D8399" t="s">
        <v>25000</v>
      </c>
      <c r="E8399" t="s">
        <v>25001</v>
      </c>
      <c r="F8399" t="s">
        <v>7</v>
      </c>
      <c r="G8399" t="s">
        <v>7</v>
      </c>
    </row>
    <row r="8400" spans="1:7" x14ac:dyDescent="0.25">
      <c r="A8400" s="4">
        <v>0.34333333333333332</v>
      </c>
      <c r="B8400" s="4">
        <v>0.5527777777777777</v>
      </c>
      <c r="C8400" t="s">
        <v>25002</v>
      </c>
      <c r="D8400" t="s">
        <v>25003</v>
      </c>
      <c r="E8400" t="s">
        <v>25004</v>
      </c>
      <c r="F8400" t="s">
        <v>53</v>
      </c>
      <c r="G8400" t="s">
        <v>7</v>
      </c>
    </row>
    <row r="8401" spans="1:7" x14ac:dyDescent="0.25">
      <c r="A8401" s="4">
        <v>0.50311111111111118</v>
      </c>
      <c r="B8401" s="4">
        <v>0.4685555555555555</v>
      </c>
      <c r="C8401" t="s">
        <v>25005</v>
      </c>
      <c r="D8401" t="s">
        <v>25006</v>
      </c>
      <c r="E8401" t="s">
        <v>25007</v>
      </c>
      <c r="F8401" t="s">
        <v>7</v>
      </c>
      <c r="G8401" t="s">
        <v>7</v>
      </c>
    </row>
    <row r="8402" spans="1:7" x14ac:dyDescent="0.25">
      <c r="A8402" s="4">
        <v>0.51977777777777778</v>
      </c>
      <c r="B8402" s="4">
        <v>0.7108888888888889</v>
      </c>
      <c r="C8402" t="s">
        <v>25008</v>
      </c>
      <c r="D8402" t="s">
        <v>25009</v>
      </c>
      <c r="E8402" t="s">
        <v>25010</v>
      </c>
      <c r="F8402" t="s">
        <v>7</v>
      </c>
      <c r="G8402" t="s">
        <v>7</v>
      </c>
    </row>
    <row r="8403" spans="1:7" x14ac:dyDescent="0.25">
      <c r="A8403" s="4">
        <v>0.41166666666666668</v>
      </c>
      <c r="B8403" s="4">
        <v>0.53800000000000003</v>
      </c>
      <c r="C8403" t="s">
        <v>25011</v>
      </c>
      <c r="D8403" t="s">
        <v>25012</v>
      </c>
      <c r="E8403" t="s">
        <v>25013</v>
      </c>
      <c r="F8403" t="s">
        <v>7</v>
      </c>
      <c r="G8403" t="s">
        <v>7</v>
      </c>
    </row>
    <row r="8404" spans="1:7" x14ac:dyDescent="0.25">
      <c r="A8404" s="4">
        <v>0.32944444444444437</v>
      </c>
      <c r="B8404" s="4">
        <v>0.59322222222222232</v>
      </c>
      <c r="C8404" t="s">
        <v>25014</v>
      </c>
      <c r="D8404" t="s">
        <v>25015</v>
      </c>
      <c r="E8404" t="s">
        <v>25016</v>
      </c>
      <c r="F8404" t="s">
        <v>7</v>
      </c>
      <c r="G8404" t="s">
        <v>7</v>
      </c>
    </row>
    <row r="8405" spans="1:7" x14ac:dyDescent="0.25">
      <c r="A8405" s="4">
        <v>0.48644444444444451</v>
      </c>
      <c r="B8405" s="4">
        <v>0.49944444444444452</v>
      </c>
      <c r="C8405" t="s">
        <v>25017</v>
      </c>
      <c r="D8405" t="s">
        <v>25018</v>
      </c>
      <c r="E8405" t="s">
        <v>25019</v>
      </c>
      <c r="F8405" t="s">
        <v>7</v>
      </c>
      <c r="G8405" t="s">
        <v>7</v>
      </c>
    </row>
    <row r="8406" spans="1:7" x14ac:dyDescent="0.25">
      <c r="A8406" s="4">
        <v>2.2222222222222221E-4</v>
      </c>
      <c r="B8406" s="4">
        <v>0.55088888888888887</v>
      </c>
      <c r="C8406" t="s">
        <v>25020</v>
      </c>
      <c r="D8406" t="s">
        <v>25020</v>
      </c>
      <c r="E8406" t="s">
        <v>25021</v>
      </c>
      <c r="F8406" t="s">
        <v>53</v>
      </c>
      <c r="G8406" t="s">
        <v>7</v>
      </c>
    </row>
    <row r="8407" spans="1:7" x14ac:dyDescent="0.25">
      <c r="A8407" s="4">
        <v>0.31022222222222218</v>
      </c>
      <c r="B8407" s="4">
        <v>0.17444444444444451</v>
      </c>
      <c r="C8407" t="s">
        <v>25022</v>
      </c>
      <c r="D8407" t="s">
        <v>25023</v>
      </c>
      <c r="E8407" t="s">
        <v>25024</v>
      </c>
      <c r="F8407" t="s">
        <v>7</v>
      </c>
      <c r="G8407" t="s">
        <v>7</v>
      </c>
    </row>
    <row r="8408" spans="1:7" x14ac:dyDescent="0.25">
      <c r="A8408" s="4">
        <v>0.34511111111111109</v>
      </c>
      <c r="B8408" s="4">
        <v>0.31033333333333329</v>
      </c>
      <c r="C8408" t="s">
        <v>25025</v>
      </c>
      <c r="D8408" t="s">
        <v>25026</v>
      </c>
      <c r="E8408" t="s">
        <v>25027</v>
      </c>
      <c r="F8408" t="s">
        <v>7</v>
      </c>
      <c r="G8408" t="s">
        <v>7</v>
      </c>
    </row>
    <row r="8409" spans="1:7" x14ac:dyDescent="0.25">
      <c r="A8409" s="4">
        <v>6.9000000000000006E-2</v>
      </c>
      <c r="B8409" s="4">
        <v>0.26466666666666672</v>
      </c>
      <c r="C8409" t="s">
        <v>25028</v>
      </c>
      <c r="D8409" t="s">
        <v>25029</v>
      </c>
      <c r="E8409" t="s">
        <v>25030</v>
      </c>
      <c r="F8409" t="s">
        <v>53</v>
      </c>
      <c r="G8409" t="s">
        <v>7</v>
      </c>
    </row>
    <row r="8410" spans="1:7" x14ac:dyDescent="0.25">
      <c r="A8410" s="4">
        <v>0.51455555555555554</v>
      </c>
      <c r="B8410" s="4">
        <v>0.39466666666666672</v>
      </c>
      <c r="C8410" t="s">
        <v>25031</v>
      </c>
      <c r="D8410" t="s">
        <v>25032</v>
      </c>
      <c r="E8410" t="s">
        <v>25033</v>
      </c>
      <c r="F8410" t="s">
        <v>7</v>
      </c>
      <c r="G8410" t="s">
        <v>7</v>
      </c>
    </row>
    <row r="8411" spans="1:7" x14ac:dyDescent="0.25">
      <c r="A8411" s="4">
        <v>0.26266666666666671</v>
      </c>
      <c r="B8411" s="4">
        <v>0.33044444444444449</v>
      </c>
      <c r="C8411" t="s">
        <v>25034</v>
      </c>
      <c r="D8411" t="s">
        <v>25035</v>
      </c>
      <c r="E8411" t="s">
        <v>25036</v>
      </c>
      <c r="F8411" t="s">
        <v>7</v>
      </c>
      <c r="G8411" t="s">
        <v>7</v>
      </c>
    </row>
    <row r="8412" spans="1:7" x14ac:dyDescent="0.25">
      <c r="A8412" s="4">
        <v>0.44344444444444447</v>
      </c>
      <c r="B8412" s="4">
        <v>0.35566666666666669</v>
      </c>
      <c r="C8412" t="s">
        <v>25037</v>
      </c>
      <c r="D8412" t="s">
        <v>25038</v>
      </c>
      <c r="E8412" t="s">
        <v>25039</v>
      </c>
      <c r="F8412" t="s">
        <v>7</v>
      </c>
      <c r="G8412" t="s">
        <v>7</v>
      </c>
    </row>
    <row r="8413" spans="1:7" x14ac:dyDescent="0.25">
      <c r="A8413" s="4">
        <v>0.51311111111111118</v>
      </c>
      <c r="B8413" s="4">
        <v>0.70066666666666666</v>
      </c>
      <c r="C8413" t="s">
        <v>25040</v>
      </c>
      <c r="D8413" t="s">
        <v>25041</v>
      </c>
      <c r="E8413" t="s">
        <v>25042</v>
      </c>
      <c r="F8413" t="s">
        <v>7</v>
      </c>
      <c r="G8413" t="s">
        <v>7</v>
      </c>
    </row>
    <row r="8414" spans="1:7" x14ac:dyDescent="0.25">
      <c r="A8414" s="4">
        <v>0.40544444444444439</v>
      </c>
      <c r="B8414" s="4">
        <v>0.5096666666666666</v>
      </c>
      <c r="C8414" t="s">
        <v>25043</v>
      </c>
      <c r="D8414" t="s">
        <v>25044</v>
      </c>
      <c r="E8414" t="s">
        <v>25045</v>
      </c>
      <c r="F8414" t="s">
        <v>7</v>
      </c>
      <c r="G8414" t="s">
        <v>7</v>
      </c>
    </row>
    <row r="8415" spans="1:7" x14ac:dyDescent="0.25">
      <c r="A8415" s="4">
        <v>0.30477777777777781</v>
      </c>
      <c r="B8415" s="4">
        <v>0.59244444444444444</v>
      </c>
      <c r="C8415" t="s">
        <v>25046</v>
      </c>
      <c r="D8415" t="s">
        <v>25047</v>
      </c>
      <c r="E8415" t="s">
        <v>25048</v>
      </c>
      <c r="F8415" t="s">
        <v>7</v>
      </c>
      <c r="G8415" t="s">
        <v>7</v>
      </c>
    </row>
    <row r="8416" spans="1:7" x14ac:dyDescent="0.25">
      <c r="A8416" s="4">
        <v>0.29644444444444451</v>
      </c>
      <c r="B8416" s="4">
        <v>0.4137777777777778</v>
      </c>
      <c r="C8416" t="s">
        <v>25049</v>
      </c>
      <c r="D8416" t="s">
        <v>25050</v>
      </c>
      <c r="E8416" t="s">
        <v>25051</v>
      </c>
      <c r="F8416" t="s">
        <v>7</v>
      </c>
      <c r="G8416" t="s">
        <v>7</v>
      </c>
    </row>
    <row r="8417" spans="1:7" x14ac:dyDescent="0.25">
      <c r="A8417" s="4">
        <v>0.25177777777777782</v>
      </c>
      <c r="B8417" s="4">
        <v>0.3382222222222222</v>
      </c>
      <c r="C8417" t="s">
        <v>25052</v>
      </c>
      <c r="D8417" t="s">
        <v>25053</v>
      </c>
      <c r="E8417" t="s">
        <v>25054</v>
      </c>
      <c r="F8417" t="s">
        <v>7</v>
      </c>
      <c r="G8417" t="s">
        <v>7</v>
      </c>
    </row>
    <row r="8418" spans="1:7" x14ac:dyDescent="0.25">
      <c r="A8418" s="4">
        <v>0.4383333333333333</v>
      </c>
      <c r="B8418" s="4">
        <v>0.48711111111111122</v>
      </c>
      <c r="C8418" t="s">
        <v>25055</v>
      </c>
      <c r="D8418" t="s">
        <v>25056</v>
      </c>
      <c r="E8418" t="s">
        <v>25057</v>
      </c>
      <c r="F8418" t="s">
        <v>7</v>
      </c>
      <c r="G8418" t="s">
        <v>7</v>
      </c>
    </row>
    <row r="8419" spans="1:7" x14ac:dyDescent="0.25">
      <c r="A8419" s="4">
        <v>0.42722222222222223</v>
      </c>
      <c r="B8419" s="4">
        <v>0.48355555555555563</v>
      </c>
      <c r="C8419" t="s">
        <v>25058</v>
      </c>
      <c r="D8419" t="s">
        <v>25059</v>
      </c>
      <c r="E8419" t="s">
        <v>25060</v>
      </c>
      <c r="F8419" t="s">
        <v>53</v>
      </c>
      <c r="G8419" t="s">
        <v>7</v>
      </c>
    </row>
    <row r="8420" spans="1:7" x14ac:dyDescent="0.25">
      <c r="A8420" s="4">
        <v>0.35877777777777781</v>
      </c>
      <c r="B8420" s="4">
        <v>0.36266666666666669</v>
      </c>
      <c r="C8420" t="s">
        <v>25061</v>
      </c>
      <c r="D8420" t="s">
        <v>25062</v>
      </c>
      <c r="E8420" t="s">
        <v>25063</v>
      </c>
      <c r="F8420" t="s">
        <v>7</v>
      </c>
      <c r="G8420" t="s">
        <v>7</v>
      </c>
    </row>
    <row r="8421" spans="1:7" x14ac:dyDescent="0.25">
      <c r="A8421" s="4">
        <v>0.30866666666666659</v>
      </c>
      <c r="B8421" s="4">
        <v>0.46522222222222231</v>
      </c>
      <c r="C8421" t="s">
        <v>25064</v>
      </c>
      <c r="D8421" t="s">
        <v>25065</v>
      </c>
      <c r="E8421" t="s">
        <v>25066</v>
      </c>
      <c r="F8421" t="s">
        <v>53</v>
      </c>
      <c r="G8421" t="s">
        <v>7</v>
      </c>
    </row>
    <row r="8422" spans="1:7" x14ac:dyDescent="0.25">
      <c r="A8422" s="4">
        <v>0.42033333333333328</v>
      </c>
      <c r="B8422" s="4">
        <v>0.53788888888888886</v>
      </c>
      <c r="C8422" t="s">
        <v>25067</v>
      </c>
      <c r="D8422" t="s">
        <v>25068</v>
      </c>
      <c r="E8422" t="s">
        <v>25069</v>
      </c>
      <c r="F8422" t="s">
        <v>7</v>
      </c>
      <c r="G8422" t="s">
        <v>7</v>
      </c>
    </row>
    <row r="8423" spans="1:7" x14ac:dyDescent="0.25">
      <c r="A8423" s="4">
        <v>6.9222222222222227E-2</v>
      </c>
      <c r="B8423" s="4">
        <v>0.1943333333333333</v>
      </c>
      <c r="C8423" t="s">
        <v>25070</v>
      </c>
      <c r="D8423" t="s">
        <v>25071</v>
      </c>
      <c r="E8423" t="s">
        <v>25072</v>
      </c>
      <c r="F8423" t="s">
        <v>53</v>
      </c>
      <c r="G8423" t="s">
        <v>7</v>
      </c>
    </row>
    <row r="8424" spans="1:7" x14ac:dyDescent="0.25">
      <c r="A8424" s="4">
        <v>8.8888888888888893E-4</v>
      </c>
      <c r="B8424" s="4">
        <v>0.52011111111111108</v>
      </c>
      <c r="C8424" t="s">
        <v>25073</v>
      </c>
      <c r="D8424" t="s">
        <v>25073</v>
      </c>
      <c r="E8424" t="s">
        <v>25074</v>
      </c>
      <c r="F8424" t="s">
        <v>53</v>
      </c>
      <c r="G8424" t="s">
        <v>7</v>
      </c>
    </row>
    <row r="8425" spans="1:7" x14ac:dyDescent="0.25">
      <c r="A8425" s="4">
        <v>3.888888888888889E-2</v>
      </c>
      <c r="B8425" s="4">
        <v>0.2394444444444444</v>
      </c>
      <c r="C8425" t="s">
        <v>25075</v>
      </c>
      <c r="D8425" t="s">
        <v>25076</v>
      </c>
      <c r="E8425" t="s">
        <v>25077</v>
      </c>
      <c r="F8425" t="s">
        <v>53</v>
      </c>
      <c r="G8425" t="s">
        <v>7</v>
      </c>
    </row>
    <row r="8426" spans="1:7" x14ac:dyDescent="0.25">
      <c r="A8426" s="4">
        <v>0.41499999999999998</v>
      </c>
      <c r="B8426" s="4">
        <v>0.35099999999999998</v>
      </c>
      <c r="C8426" t="s">
        <v>25078</v>
      </c>
      <c r="D8426" t="s">
        <v>25079</v>
      </c>
      <c r="E8426" t="s">
        <v>25080</v>
      </c>
      <c r="F8426" t="s">
        <v>7</v>
      </c>
      <c r="G8426" t="s">
        <v>7</v>
      </c>
    </row>
    <row r="8427" spans="1:7" x14ac:dyDescent="0.25">
      <c r="A8427" s="4">
        <v>0.35866666666666669</v>
      </c>
      <c r="B8427" s="4">
        <v>0.36155555555555557</v>
      </c>
      <c r="C8427" t="s">
        <v>25081</v>
      </c>
      <c r="D8427" t="s">
        <v>25082</v>
      </c>
      <c r="E8427" t="s">
        <v>25083</v>
      </c>
      <c r="F8427" t="s">
        <v>7</v>
      </c>
      <c r="G8427" t="s">
        <v>7</v>
      </c>
    </row>
    <row r="8428" spans="1:7" x14ac:dyDescent="0.25">
      <c r="A8428" s="4">
        <v>0</v>
      </c>
      <c r="B8428" s="4">
        <v>0.30755555555555553</v>
      </c>
      <c r="C8428" t="s">
        <v>25084</v>
      </c>
      <c r="D8428" t="s">
        <v>25084</v>
      </c>
      <c r="E8428" t="s">
        <v>25085</v>
      </c>
      <c r="F8428" t="s">
        <v>53</v>
      </c>
      <c r="G8428" t="s">
        <v>7</v>
      </c>
    </row>
    <row r="8429" spans="1:7" x14ac:dyDescent="0.25">
      <c r="A8429" s="4">
        <v>0.40166666666666673</v>
      </c>
      <c r="B8429" s="4">
        <v>0.47277777777777769</v>
      </c>
      <c r="C8429" t="s">
        <v>25086</v>
      </c>
      <c r="D8429" t="s">
        <v>25087</v>
      </c>
      <c r="E8429" t="s">
        <v>25088</v>
      </c>
      <c r="F8429" t="s">
        <v>7</v>
      </c>
      <c r="G8429" t="s">
        <v>7</v>
      </c>
    </row>
    <row r="8430" spans="1:7" x14ac:dyDescent="0.25">
      <c r="A8430" s="4">
        <v>0.71344444444444444</v>
      </c>
      <c r="B8430" s="4">
        <v>0.49711111111111111</v>
      </c>
      <c r="C8430" t="s">
        <v>25089</v>
      </c>
      <c r="D8430" t="s">
        <v>25090</v>
      </c>
      <c r="E8430" t="s">
        <v>25091</v>
      </c>
      <c r="F8430" t="s">
        <v>7</v>
      </c>
      <c r="G8430" t="s">
        <v>7</v>
      </c>
    </row>
    <row r="8431" spans="1:7" x14ac:dyDescent="0.25">
      <c r="A8431" s="4">
        <v>0.33733333333333332</v>
      </c>
      <c r="B8431" s="4">
        <v>0.44044444444444442</v>
      </c>
      <c r="C8431" t="s">
        <v>25092</v>
      </c>
      <c r="D8431" t="s">
        <v>25093</v>
      </c>
      <c r="E8431" t="s">
        <v>25094</v>
      </c>
      <c r="F8431" t="s">
        <v>7</v>
      </c>
      <c r="G8431" t="s">
        <v>7</v>
      </c>
    </row>
    <row r="8432" spans="1:7" x14ac:dyDescent="0.25">
      <c r="A8432" s="4">
        <v>0.45233333333333331</v>
      </c>
      <c r="B8432" s="4">
        <v>0.52700000000000002</v>
      </c>
      <c r="C8432" t="s">
        <v>25095</v>
      </c>
      <c r="D8432" t="s">
        <v>25096</v>
      </c>
      <c r="E8432" t="s">
        <v>25097</v>
      </c>
      <c r="F8432" t="s">
        <v>7</v>
      </c>
      <c r="G8432" t="s">
        <v>7</v>
      </c>
    </row>
    <row r="8433" spans="1:7" x14ac:dyDescent="0.25">
      <c r="A8433" s="4">
        <v>0.32188888888888889</v>
      </c>
      <c r="B8433" s="4">
        <v>0.26266666666666671</v>
      </c>
      <c r="C8433" t="s">
        <v>25098</v>
      </c>
      <c r="D8433" t="s">
        <v>25099</v>
      </c>
      <c r="E8433" t="s">
        <v>25100</v>
      </c>
      <c r="F8433" t="s">
        <v>7</v>
      </c>
      <c r="G8433" t="s">
        <v>7</v>
      </c>
    </row>
    <row r="8434" spans="1:7" x14ac:dyDescent="0.25">
      <c r="A8434" s="4">
        <v>0.41799999999999998</v>
      </c>
      <c r="B8434" s="4">
        <v>0.41155555555555562</v>
      </c>
      <c r="C8434" t="s">
        <v>25101</v>
      </c>
      <c r="D8434" t="s">
        <v>25102</v>
      </c>
      <c r="E8434" t="s">
        <v>25103</v>
      </c>
      <c r="F8434" t="s">
        <v>7</v>
      </c>
      <c r="G8434" t="s">
        <v>7</v>
      </c>
    </row>
    <row r="8435" spans="1:7" x14ac:dyDescent="0.25">
      <c r="A8435" s="4">
        <v>0.13722222222222219</v>
      </c>
      <c r="B8435" s="4">
        <v>0.30499999999999999</v>
      </c>
      <c r="C8435" t="s">
        <v>25104</v>
      </c>
      <c r="D8435" t="s">
        <v>25105</v>
      </c>
      <c r="E8435" t="s">
        <v>25106</v>
      </c>
      <c r="F8435" t="s">
        <v>53</v>
      </c>
      <c r="G8435" t="s">
        <v>7</v>
      </c>
    </row>
    <row r="8436" spans="1:7" x14ac:dyDescent="0.25">
      <c r="A8436" s="4">
        <v>0.24633333333333329</v>
      </c>
      <c r="B8436" s="4">
        <v>0.38211111111111112</v>
      </c>
      <c r="C8436" t="s">
        <v>25107</v>
      </c>
      <c r="D8436" t="s">
        <v>25108</v>
      </c>
      <c r="E8436" t="s">
        <v>25109</v>
      </c>
      <c r="F8436" t="s">
        <v>7</v>
      </c>
      <c r="G8436" t="s">
        <v>7</v>
      </c>
    </row>
    <row r="8437" spans="1:7" x14ac:dyDescent="0.25">
      <c r="A8437" s="4">
        <v>0.30166666666666658</v>
      </c>
      <c r="B8437" s="4">
        <v>0.36977777777777782</v>
      </c>
      <c r="C8437" t="s">
        <v>25110</v>
      </c>
      <c r="D8437" t="s">
        <v>25111</v>
      </c>
      <c r="E8437" t="s">
        <v>25112</v>
      </c>
      <c r="F8437" t="s">
        <v>7</v>
      </c>
      <c r="G8437" t="s">
        <v>7</v>
      </c>
    </row>
    <row r="8438" spans="1:7" x14ac:dyDescent="0.25">
      <c r="A8438" s="4">
        <v>0.49655555555555558</v>
      </c>
      <c r="B8438" s="4">
        <v>0.53633333333333333</v>
      </c>
      <c r="C8438" t="s">
        <v>25113</v>
      </c>
      <c r="D8438" t="s">
        <v>25114</v>
      </c>
      <c r="E8438" t="s">
        <v>25115</v>
      </c>
      <c r="F8438" t="s">
        <v>7</v>
      </c>
      <c r="G8438" t="s">
        <v>7</v>
      </c>
    </row>
    <row r="8439" spans="1:7" x14ac:dyDescent="0.25">
      <c r="A8439" s="4">
        <v>0.45100000000000001</v>
      </c>
      <c r="B8439" s="4">
        <v>0.46133333333333337</v>
      </c>
      <c r="C8439" t="s">
        <v>25116</v>
      </c>
      <c r="D8439" t="s">
        <v>25117</v>
      </c>
      <c r="E8439" t="s">
        <v>25118</v>
      </c>
      <c r="F8439" t="s">
        <v>7</v>
      </c>
      <c r="G8439" t="s">
        <v>7</v>
      </c>
    </row>
    <row r="8440" spans="1:7" x14ac:dyDescent="0.25">
      <c r="A8440" s="4">
        <v>0.5126666666666666</v>
      </c>
      <c r="B8440" s="4">
        <v>0.47844444444444439</v>
      </c>
      <c r="C8440" t="s">
        <v>25119</v>
      </c>
      <c r="D8440" t="s">
        <v>25120</v>
      </c>
      <c r="E8440" t="s">
        <v>25121</v>
      </c>
      <c r="F8440" t="s">
        <v>7</v>
      </c>
      <c r="G8440" t="s">
        <v>7</v>
      </c>
    </row>
    <row r="8441" spans="1:7" x14ac:dyDescent="0.25">
      <c r="A8441" s="4">
        <v>0.30466666666666659</v>
      </c>
      <c r="B8441" s="4">
        <v>0.25677777777777783</v>
      </c>
      <c r="C8441" t="s">
        <v>25122</v>
      </c>
      <c r="D8441" t="s">
        <v>25123</v>
      </c>
      <c r="E8441" t="s">
        <v>25124</v>
      </c>
      <c r="F8441" t="s">
        <v>7</v>
      </c>
      <c r="G8441" t="s">
        <v>7</v>
      </c>
    </row>
    <row r="8442" spans="1:7" x14ac:dyDescent="0.25">
      <c r="A8442" s="4">
        <v>0.33377777777777778</v>
      </c>
      <c r="B8442" s="4">
        <v>0.26277777777777778</v>
      </c>
      <c r="C8442" t="s">
        <v>25125</v>
      </c>
      <c r="D8442" t="s">
        <v>25126</v>
      </c>
      <c r="E8442" t="s">
        <v>25127</v>
      </c>
      <c r="F8442" t="s">
        <v>53</v>
      </c>
      <c r="G8442" t="s">
        <v>7</v>
      </c>
    </row>
    <row r="8443" spans="1:7" x14ac:dyDescent="0.25">
      <c r="A8443" s="4">
        <v>0.34833333333333327</v>
      </c>
      <c r="B8443" s="4">
        <v>0.34655555555555551</v>
      </c>
      <c r="C8443" t="s">
        <v>25128</v>
      </c>
      <c r="D8443" t="s">
        <v>25129</v>
      </c>
      <c r="E8443" t="s">
        <v>25130</v>
      </c>
      <c r="F8443" t="s">
        <v>7</v>
      </c>
      <c r="G8443" t="s">
        <v>7</v>
      </c>
    </row>
    <row r="8444" spans="1:7" x14ac:dyDescent="0.25">
      <c r="A8444" s="4">
        <v>0.39911111111111108</v>
      </c>
      <c r="B8444" s="4">
        <v>0.41555555555555551</v>
      </c>
      <c r="C8444" t="s">
        <v>25131</v>
      </c>
      <c r="D8444" t="s">
        <v>25132</v>
      </c>
      <c r="E8444" t="s">
        <v>25133</v>
      </c>
      <c r="F8444" t="s">
        <v>7</v>
      </c>
      <c r="G8444" t="s">
        <v>7</v>
      </c>
    </row>
    <row r="8445" spans="1:7" x14ac:dyDescent="0.25">
      <c r="A8445" s="4">
        <v>0.4685555555555555</v>
      </c>
      <c r="B8445" s="4">
        <v>0.50800000000000001</v>
      </c>
      <c r="C8445" t="s">
        <v>25134</v>
      </c>
      <c r="D8445" t="s">
        <v>25135</v>
      </c>
      <c r="E8445" t="s">
        <v>25136</v>
      </c>
      <c r="F8445" t="s">
        <v>7</v>
      </c>
      <c r="G8445" t="s">
        <v>7</v>
      </c>
    </row>
    <row r="8446" spans="1:7" x14ac:dyDescent="0.25">
      <c r="A8446" s="4">
        <v>0.64733333333333332</v>
      </c>
      <c r="B8446" s="4">
        <v>0.51</v>
      </c>
      <c r="C8446" t="s">
        <v>25137</v>
      </c>
      <c r="D8446" t="s">
        <v>25138</v>
      </c>
      <c r="E8446" t="s">
        <v>25139</v>
      </c>
      <c r="F8446" t="s">
        <v>7</v>
      </c>
      <c r="G8446" t="s">
        <v>7</v>
      </c>
    </row>
    <row r="8447" spans="1:7" x14ac:dyDescent="0.25">
      <c r="A8447" s="4">
        <v>0.41788888888888892</v>
      </c>
      <c r="B8447" s="4">
        <v>0.4612222222222222</v>
      </c>
      <c r="C8447" t="s">
        <v>25140</v>
      </c>
      <c r="D8447" t="s">
        <v>25141</v>
      </c>
      <c r="E8447" t="s">
        <v>25142</v>
      </c>
      <c r="F8447" t="s">
        <v>7</v>
      </c>
      <c r="G8447" t="s">
        <v>7</v>
      </c>
    </row>
    <row r="8448" spans="1:7" x14ac:dyDescent="0.25">
      <c r="A8448" s="4">
        <v>0.31077777777777782</v>
      </c>
      <c r="B8448" s="4">
        <v>0.36166666666666658</v>
      </c>
      <c r="C8448" t="s">
        <v>25143</v>
      </c>
      <c r="D8448" t="s">
        <v>25144</v>
      </c>
      <c r="E8448" t="s">
        <v>25145</v>
      </c>
      <c r="F8448" t="s">
        <v>7</v>
      </c>
      <c r="G8448" t="s">
        <v>7</v>
      </c>
    </row>
    <row r="8449" spans="1:7" x14ac:dyDescent="0.25">
      <c r="A8449" s="4">
        <v>0.25911111111111113</v>
      </c>
      <c r="B8449" s="4">
        <v>0.24644444444444441</v>
      </c>
      <c r="C8449" t="s">
        <v>25146</v>
      </c>
      <c r="D8449" t="s">
        <v>25147</v>
      </c>
      <c r="E8449" t="s">
        <v>25148</v>
      </c>
      <c r="F8449" t="s">
        <v>7</v>
      </c>
      <c r="G8449" t="s">
        <v>7</v>
      </c>
    </row>
    <row r="8450" spans="1:7" x14ac:dyDescent="0.25">
      <c r="A8450" s="4">
        <v>0.35355555555555562</v>
      </c>
      <c r="B8450" s="4">
        <v>0.46699999999999992</v>
      </c>
      <c r="C8450" t="s">
        <v>25149</v>
      </c>
      <c r="D8450" t="s">
        <v>25150</v>
      </c>
      <c r="E8450" t="s">
        <v>25151</v>
      </c>
      <c r="F8450" t="s">
        <v>7</v>
      </c>
      <c r="G8450" t="s">
        <v>7</v>
      </c>
    </row>
    <row r="8451" spans="1:7" x14ac:dyDescent="0.25">
      <c r="A8451" s="4">
        <v>0.35488888888888892</v>
      </c>
      <c r="B8451" s="4">
        <v>0.45066666666666672</v>
      </c>
      <c r="C8451" t="s">
        <v>25152</v>
      </c>
      <c r="D8451" t="s">
        <v>25153</v>
      </c>
      <c r="E8451" t="s">
        <v>25154</v>
      </c>
      <c r="F8451" t="s">
        <v>7</v>
      </c>
      <c r="G8451" t="s">
        <v>7</v>
      </c>
    </row>
    <row r="8452" spans="1:7" x14ac:dyDescent="0.25">
      <c r="A8452" s="4">
        <v>0.30533333333333329</v>
      </c>
      <c r="B8452" s="4">
        <v>0.39933333333333332</v>
      </c>
      <c r="C8452" t="s">
        <v>25155</v>
      </c>
      <c r="D8452" t="s">
        <v>25156</v>
      </c>
      <c r="E8452" t="s">
        <v>25157</v>
      </c>
      <c r="F8452" t="s">
        <v>53</v>
      </c>
      <c r="G8452" t="s">
        <v>7</v>
      </c>
    </row>
    <row r="8453" spans="1:7" x14ac:dyDescent="0.25">
      <c r="A8453" s="4">
        <v>0.41166666666666668</v>
      </c>
      <c r="B8453" s="4">
        <v>0.53955555555555557</v>
      </c>
      <c r="C8453" t="s">
        <v>25158</v>
      </c>
      <c r="D8453" t="s">
        <v>25159</v>
      </c>
      <c r="E8453" t="s">
        <v>25160</v>
      </c>
      <c r="F8453" t="s">
        <v>7</v>
      </c>
      <c r="G8453" t="s">
        <v>7</v>
      </c>
    </row>
    <row r="8454" spans="1:7" x14ac:dyDescent="0.25">
      <c r="A8454" s="4">
        <v>0.47388888888888892</v>
      </c>
      <c r="B8454" s="4">
        <v>0.56355555555555559</v>
      </c>
      <c r="C8454" t="s">
        <v>25161</v>
      </c>
      <c r="D8454" t="s">
        <v>25162</v>
      </c>
      <c r="E8454" t="s">
        <v>25163</v>
      </c>
      <c r="F8454" t="s">
        <v>7</v>
      </c>
      <c r="G8454" t="s">
        <v>7</v>
      </c>
    </row>
    <row r="8455" spans="1:7" x14ac:dyDescent="0.25">
      <c r="A8455" s="4">
        <v>0.53666666666666663</v>
      </c>
      <c r="B8455" s="4">
        <v>0.38477777777777777</v>
      </c>
      <c r="C8455" t="s">
        <v>25164</v>
      </c>
      <c r="D8455" t="s">
        <v>25165</v>
      </c>
      <c r="E8455" t="s">
        <v>25166</v>
      </c>
      <c r="F8455" t="s">
        <v>7</v>
      </c>
      <c r="G8455" t="s">
        <v>7</v>
      </c>
    </row>
    <row r="8456" spans="1:7" x14ac:dyDescent="0.25">
      <c r="A8456" s="4">
        <v>0.35755555555555563</v>
      </c>
      <c r="B8456" s="4">
        <v>0.50844444444444437</v>
      </c>
      <c r="C8456" t="s">
        <v>25167</v>
      </c>
      <c r="D8456" t="s">
        <v>25168</v>
      </c>
      <c r="E8456" t="s">
        <v>25169</v>
      </c>
      <c r="F8456" t="s">
        <v>7</v>
      </c>
      <c r="G8456" t="s">
        <v>7</v>
      </c>
    </row>
    <row r="8457" spans="1:7" x14ac:dyDescent="0.25">
      <c r="A8457" s="4">
        <v>0.32800000000000001</v>
      </c>
      <c r="B8457" s="4">
        <v>0.40955555555555562</v>
      </c>
      <c r="C8457" t="s">
        <v>25170</v>
      </c>
      <c r="D8457" t="s">
        <v>25171</v>
      </c>
      <c r="E8457" t="s">
        <v>25172</v>
      </c>
      <c r="F8457" t="s">
        <v>7</v>
      </c>
      <c r="G8457" t="s">
        <v>7</v>
      </c>
    </row>
    <row r="8458" spans="1:7" x14ac:dyDescent="0.25">
      <c r="A8458" s="4">
        <v>0.13</v>
      </c>
      <c r="B8458" s="4">
        <v>0.29966666666666669</v>
      </c>
      <c r="C8458" t="s">
        <v>25173</v>
      </c>
      <c r="D8458" t="s">
        <v>25174</v>
      </c>
      <c r="E8458" t="s">
        <v>25175</v>
      </c>
      <c r="F8458" t="s">
        <v>7</v>
      </c>
      <c r="G8458" t="s">
        <v>7</v>
      </c>
    </row>
    <row r="8459" spans="1:7" x14ac:dyDescent="0.25">
      <c r="A8459" s="4">
        <v>0.33611111111111108</v>
      </c>
      <c r="B8459" s="4">
        <v>0.3978888888888889</v>
      </c>
      <c r="C8459" t="s">
        <v>25176</v>
      </c>
      <c r="D8459" t="s">
        <v>25177</v>
      </c>
      <c r="E8459" t="s">
        <v>25178</v>
      </c>
      <c r="F8459" t="s">
        <v>7</v>
      </c>
      <c r="G8459" t="s">
        <v>7</v>
      </c>
    </row>
    <row r="8460" spans="1:7" x14ac:dyDescent="0.25">
      <c r="A8460" s="4">
        <v>0.16344444444444439</v>
      </c>
      <c r="B8460" s="4">
        <v>0.32977777777777778</v>
      </c>
      <c r="C8460" t="s">
        <v>25179</v>
      </c>
      <c r="D8460" t="s">
        <v>25180</v>
      </c>
      <c r="E8460" t="s">
        <v>25181</v>
      </c>
      <c r="F8460" t="s">
        <v>7</v>
      </c>
      <c r="G8460" t="s">
        <v>7</v>
      </c>
    </row>
    <row r="8461" spans="1:7" x14ac:dyDescent="0.25">
      <c r="A8461" s="4">
        <v>0.38822222222222219</v>
      </c>
      <c r="B8461" s="4">
        <v>0.36822222222222217</v>
      </c>
      <c r="C8461" t="s">
        <v>25182</v>
      </c>
      <c r="D8461" t="s">
        <v>25183</v>
      </c>
      <c r="E8461" t="s">
        <v>25184</v>
      </c>
      <c r="F8461" t="s">
        <v>7</v>
      </c>
      <c r="G8461" t="s">
        <v>7</v>
      </c>
    </row>
    <row r="8462" spans="1:7" x14ac:dyDescent="0.25">
      <c r="A8462" s="4">
        <v>0.23144444444444451</v>
      </c>
      <c r="B8462" s="4">
        <v>0.29877777777777781</v>
      </c>
      <c r="C8462" t="s">
        <v>25185</v>
      </c>
      <c r="D8462" t="s">
        <v>25186</v>
      </c>
      <c r="E8462" t="s">
        <v>25187</v>
      </c>
      <c r="F8462" t="s">
        <v>7</v>
      </c>
      <c r="G8462" t="s">
        <v>7</v>
      </c>
    </row>
    <row r="8463" spans="1:7" x14ac:dyDescent="0.25">
      <c r="A8463" s="4">
        <v>0.06</v>
      </c>
      <c r="B8463" s="4">
        <v>0.5053333333333333</v>
      </c>
      <c r="C8463" t="s">
        <v>25188</v>
      </c>
      <c r="D8463" t="s">
        <v>25188</v>
      </c>
      <c r="E8463" t="s">
        <v>25189</v>
      </c>
      <c r="F8463" t="s">
        <v>53</v>
      </c>
      <c r="G8463" t="s">
        <v>7</v>
      </c>
    </row>
    <row r="8464" spans="1:7" x14ac:dyDescent="0.25">
      <c r="A8464" s="4">
        <v>1.8888888888888889E-2</v>
      </c>
      <c r="B8464" s="4">
        <v>0.27444444444444449</v>
      </c>
      <c r="C8464" t="s">
        <v>25190</v>
      </c>
      <c r="D8464" t="s">
        <v>25191</v>
      </c>
      <c r="E8464" t="s">
        <v>25192</v>
      </c>
      <c r="F8464" t="s">
        <v>7</v>
      </c>
      <c r="G8464" t="s">
        <v>7</v>
      </c>
    </row>
    <row r="8465" spans="1:7" x14ac:dyDescent="0.25">
      <c r="A8465" s="4">
        <v>0.2062222222222222</v>
      </c>
      <c r="B8465" s="4">
        <v>0.23300000000000001</v>
      </c>
      <c r="C8465" t="s">
        <v>25193</v>
      </c>
      <c r="D8465" t="s">
        <v>25194</v>
      </c>
      <c r="E8465" t="s">
        <v>25195</v>
      </c>
      <c r="F8465" t="s">
        <v>7</v>
      </c>
      <c r="G8465" t="s">
        <v>7</v>
      </c>
    </row>
    <row r="8466" spans="1:7" x14ac:dyDescent="0.25">
      <c r="A8466" s="4">
        <v>0.23455555555555549</v>
      </c>
      <c r="B8466" s="4">
        <v>0.4744444444444445</v>
      </c>
      <c r="C8466" t="s">
        <v>25196</v>
      </c>
      <c r="D8466" t="s">
        <v>25197</v>
      </c>
      <c r="E8466" t="s">
        <v>25198</v>
      </c>
      <c r="F8466" t="s">
        <v>7</v>
      </c>
      <c r="G8466" t="s">
        <v>7</v>
      </c>
    </row>
    <row r="8467" spans="1:7" x14ac:dyDescent="0.25">
      <c r="A8467" s="4">
        <v>0.33955555555555561</v>
      </c>
      <c r="B8467" s="4">
        <v>0.33233333333333342</v>
      </c>
      <c r="C8467" t="s">
        <v>25199</v>
      </c>
      <c r="D8467" t="s">
        <v>25200</v>
      </c>
      <c r="E8467" t="s">
        <v>25201</v>
      </c>
      <c r="F8467" t="s">
        <v>7</v>
      </c>
      <c r="G8467" t="s">
        <v>7</v>
      </c>
    </row>
    <row r="8468" spans="1:7" x14ac:dyDescent="0.25">
      <c r="A8468" s="4">
        <v>0.39566666666666672</v>
      </c>
      <c r="B8468" s="4">
        <v>0.3952222222222222</v>
      </c>
      <c r="C8468" t="s">
        <v>25202</v>
      </c>
      <c r="D8468" t="s">
        <v>25203</v>
      </c>
      <c r="E8468" t="s">
        <v>25204</v>
      </c>
      <c r="F8468" t="s">
        <v>7</v>
      </c>
      <c r="G8468" t="s">
        <v>7</v>
      </c>
    </row>
    <row r="8469" spans="1:7" x14ac:dyDescent="0.25">
      <c r="A8469" s="4">
        <v>0.34100000000000003</v>
      </c>
      <c r="B8469" s="4">
        <v>0.31488888888888888</v>
      </c>
      <c r="C8469" t="s">
        <v>25205</v>
      </c>
      <c r="D8469" t="s">
        <v>25206</v>
      </c>
      <c r="E8469" t="s">
        <v>25207</v>
      </c>
      <c r="F8469" t="s">
        <v>7</v>
      </c>
      <c r="G8469" t="s">
        <v>7</v>
      </c>
    </row>
    <row r="8470" spans="1:7" x14ac:dyDescent="0.25">
      <c r="A8470" s="4">
        <v>0.35799999999999998</v>
      </c>
      <c r="B8470" s="4">
        <v>0.63266666666666671</v>
      </c>
      <c r="C8470" t="s">
        <v>25208</v>
      </c>
      <c r="D8470" t="s">
        <v>25209</v>
      </c>
      <c r="E8470" t="s">
        <v>25210</v>
      </c>
      <c r="F8470" t="s">
        <v>7</v>
      </c>
      <c r="G8470" t="s">
        <v>7</v>
      </c>
    </row>
    <row r="8471" spans="1:7" x14ac:dyDescent="0.25">
      <c r="A8471" s="4">
        <v>0.18177777777777779</v>
      </c>
      <c r="B8471" s="4">
        <v>0.38288888888888878</v>
      </c>
      <c r="C8471" t="s">
        <v>25211</v>
      </c>
      <c r="D8471" t="s">
        <v>25212</v>
      </c>
      <c r="E8471" t="s">
        <v>25213</v>
      </c>
      <c r="F8471" t="s">
        <v>53</v>
      </c>
      <c r="G8471" t="s">
        <v>7</v>
      </c>
    </row>
    <row r="8472" spans="1:7" x14ac:dyDescent="0.25">
      <c r="A8472" s="4">
        <v>4.8888888888888888E-3</v>
      </c>
      <c r="B8472" s="4">
        <v>0.27566666666666673</v>
      </c>
      <c r="C8472" t="s">
        <v>25214</v>
      </c>
      <c r="D8472" t="s">
        <v>25215</v>
      </c>
      <c r="E8472" t="s">
        <v>25216</v>
      </c>
      <c r="F8472" t="s">
        <v>7</v>
      </c>
      <c r="G8472" t="s">
        <v>7</v>
      </c>
    </row>
    <row r="8473" spans="1:7" x14ac:dyDescent="0.25">
      <c r="A8473" s="4">
        <v>0.46522222222222231</v>
      </c>
      <c r="B8473" s="4">
        <v>0.45011111111111107</v>
      </c>
      <c r="C8473" t="s">
        <v>25217</v>
      </c>
      <c r="D8473" t="s">
        <v>25218</v>
      </c>
      <c r="E8473" t="s">
        <v>25219</v>
      </c>
      <c r="F8473" t="s">
        <v>7</v>
      </c>
      <c r="G8473" t="s">
        <v>7</v>
      </c>
    </row>
    <row r="8474" spans="1:7" x14ac:dyDescent="0.25">
      <c r="A8474" s="4">
        <v>0.20022222222222219</v>
      </c>
      <c r="B8474" s="4">
        <v>0.30988888888888888</v>
      </c>
      <c r="C8474" t="s">
        <v>25220</v>
      </c>
      <c r="D8474" t="s">
        <v>25221</v>
      </c>
      <c r="E8474" t="s">
        <v>25222</v>
      </c>
      <c r="F8474" t="s">
        <v>7</v>
      </c>
      <c r="G8474" t="s">
        <v>7</v>
      </c>
    </row>
    <row r="8475" spans="1:7" x14ac:dyDescent="0.25">
      <c r="A8475" s="4">
        <v>0.47022222222222232</v>
      </c>
      <c r="B8475" s="4">
        <v>0.58444444444444443</v>
      </c>
      <c r="C8475" t="s">
        <v>25223</v>
      </c>
      <c r="D8475" t="s">
        <v>25224</v>
      </c>
      <c r="E8475" t="s">
        <v>25225</v>
      </c>
      <c r="F8475" t="s">
        <v>7</v>
      </c>
      <c r="G8475" t="s">
        <v>7</v>
      </c>
    </row>
    <row r="8476" spans="1:7" x14ac:dyDescent="0.25">
      <c r="A8476" s="4">
        <v>0.32055555555555548</v>
      </c>
      <c r="B8476" s="4">
        <v>0.31722222222222218</v>
      </c>
      <c r="C8476" t="s">
        <v>25226</v>
      </c>
      <c r="D8476" t="s">
        <v>25227</v>
      </c>
      <c r="E8476" t="s">
        <v>25228</v>
      </c>
      <c r="F8476" t="s">
        <v>7</v>
      </c>
      <c r="G8476" t="s">
        <v>7</v>
      </c>
    </row>
    <row r="8477" spans="1:7" x14ac:dyDescent="0.25">
      <c r="A8477" s="4">
        <v>0.38455555555555548</v>
      </c>
      <c r="B8477" s="4">
        <v>0.25666666666666671</v>
      </c>
      <c r="C8477" t="s">
        <v>25229</v>
      </c>
      <c r="D8477" t="s">
        <v>25230</v>
      </c>
      <c r="E8477" t="s">
        <v>25231</v>
      </c>
      <c r="F8477" t="s">
        <v>53</v>
      </c>
      <c r="G8477" t="s">
        <v>7</v>
      </c>
    </row>
    <row r="8478" spans="1:7" x14ac:dyDescent="0.25">
      <c r="A8478" s="4">
        <v>0</v>
      </c>
      <c r="B8478" s="4">
        <v>0.33088888888888879</v>
      </c>
      <c r="C8478" t="s">
        <v>25232</v>
      </c>
      <c r="D8478" t="s">
        <v>25232</v>
      </c>
      <c r="E8478" t="s">
        <v>25233</v>
      </c>
      <c r="F8478" t="s">
        <v>53</v>
      </c>
      <c r="G8478" t="s">
        <v>7</v>
      </c>
    </row>
    <row r="8479" spans="1:7" x14ac:dyDescent="0.25">
      <c r="A8479" s="4">
        <v>0.38733333333333342</v>
      </c>
      <c r="B8479" s="4">
        <v>0.16744444444444451</v>
      </c>
      <c r="C8479" t="s">
        <v>25234</v>
      </c>
      <c r="D8479" t="s">
        <v>25235</v>
      </c>
      <c r="E8479" t="s">
        <v>25236</v>
      </c>
      <c r="F8479" t="s">
        <v>7</v>
      </c>
      <c r="G8479" t="s">
        <v>7</v>
      </c>
    </row>
    <row r="8480" spans="1:7" x14ac:dyDescent="0.25">
      <c r="A8480" s="4">
        <v>0.36188888888888893</v>
      </c>
      <c r="B8480" s="4">
        <v>0.25266666666666671</v>
      </c>
      <c r="C8480" t="s">
        <v>25237</v>
      </c>
      <c r="D8480" t="s">
        <v>25238</v>
      </c>
      <c r="E8480" t="s">
        <v>25239</v>
      </c>
      <c r="F8480" t="s">
        <v>53</v>
      </c>
      <c r="G8480" t="s">
        <v>7</v>
      </c>
    </row>
    <row r="8481" spans="1:7" x14ac:dyDescent="0.25">
      <c r="A8481" s="4">
        <v>0.26211111111111107</v>
      </c>
      <c r="B8481" s="4">
        <v>0.30677777777777782</v>
      </c>
      <c r="C8481" t="s">
        <v>25240</v>
      </c>
      <c r="D8481" t="s">
        <v>25241</v>
      </c>
      <c r="E8481" t="s">
        <v>25242</v>
      </c>
      <c r="F8481" t="s">
        <v>53</v>
      </c>
      <c r="G8481" t="s">
        <v>53</v>
      </c>
    </row>
    <row r="8482" spans="1:7" x14ac:dyDescent="0.25">
      <c r="A8482" s="4">
        <v>0.38422222222222219</v>
      </c>
      <c r="B8482" s="4">
        <v>0.44288888888888889</v>
      </c>
      <c r="C8482" t="s">
        <v>25243</v>
      </c>
      <c r="D8482" t="s">
        <v>25244</v>
      </c>
      <c r="E8482" t="s">
        <v>25245</v>
      </c>
      <c r="F8482" t="s">
        <v>7</v>
      </c>
      <c r="G8482" t="s">
        <v>7</v>
      </c>
    </row>
    <row r="8483" spans="1:7" x14ac:dyDescent="0.25">
      <c r="A8483" s="4">
        <v>0.46066666666666672</v>
      </c>
      <c r="B8483" s="4">
        <v>0.46600000000000003</v>
      </c>
      <c r="C8483" t="s">
        <v>25246</v>
      </c>
      <c r="D8483" t="s">
        <v>25247</v>
      </c>
      <c r="E8483" t="s">
        <v>25248</v>
      </c>
      <c r="F8483" t="s">
        <v>7</v>
      </c>
      <c r="G8483" t="s">
        <v>7</v>
      </c>
    </row>
    <row r="8484" spans="1:7" x14ac:dyDescent="0.25">
      <c r="A8484" s="4">
        <v>0.44</v>
      </c>
      <c r="B8484" s="4">
        <v>0.33677777777777779</v>
      </c>
      <c r="C8484" t="s">
        <v>25249</v>
      </c>
      <c r="D8484" t="s">
        <v>25250</v>
      </c>
      <c r="E8484" t="s">
        <v>25251</v>
      </c>
      <c r="F8484" t="s">
        <v>7</v>
      </c>
      <c r="G8484" t="s">
        <v>7</v>
      </c>
    </row>
    <row r="8485" spans="1:7" x14ac:dyDescent="0.25">
      <c r="A8485" s="4">
        <v>0.308</v>
      </c>
      <c r="B8485" s="4">
        <v>0.316</v>
      </c>
      <c r="C8485" t="s">
        <v>25252</v>
      </c>
      <c r="D8485" t="s">
        <v>25253</v>
      </c>
      <c r="E8485" t="s">
        <v>25254</v>
      </c>
      <c r="F8485" t="s">
        <v>7</v>
      </c>
      <c r="G8485" t="s">
        <v>7</v>
      </c>
    </row>
    <row r="8486" spans="1:7" x14ac:dyDescent="0.25">
      <c r="A8486" s="4">
        <v>0.39555555555555549</v>
      </c>
      <c r="B8486" s="4">
        <v>0.43822222222222218</v>
      </c>
      <c r="C8486" t="s">
        <v>25255</v>
      </c>
      <c r="D8486" t="s">
        <v>25256</v>
      </c>
      <c r="E8486" t="s">
        <v>25257</v>
      </c>
      <c r="F8486" t="s">
        <v>53</v>
      </c>
      <c r="G8486" t="s">
        <v>7</v>
      </c>
    </row>
    <row r="8487" spans="1:7" x14ac:dyDescent="0.25">
      <c r="A8487" s="4">
        <v>0.17466666666666669</v>
      </c>
      <c r="B8487" s="4">
        <v>0.22411111111111109</v>
      </c>
      <c r="C8487" t="s">
        <v>25258</v>
      </c>
      <c r="D8487" t="s">
        <v>25259</v>
      </c>
      <c r="E8487" t="s">
        <v>25260</v>
      </c>
      <c r="F8487" t="s">
        <v>53</v>
      </c>
      <c r="G8487" t="s">
        <v>7</v>
      </c>
    </row>
    <row r="8488" spans="1:7" x14ac:dyDescent="0.25">
      <c r="A8488" s="4">
        <v>0.20799999999999999</v>
      </c>
      <c r="B8488" s="4">
        <v>0.29099999999999998</v>
      </c>
      <c r="C8488" t="s">
        <v>25261</v>
      </c>
      <c r="D8488" t="s">
        <v>25262</v>
      </c>
      <c r="E8488" t="s">
        <v>25263</v>
      </c>
      <c r="F8488" t="s">
        <v>7</v>
      </c>
      <c r="G8488" t="s">
        <v>7</v>
      </c>
    </row>
    <row r="8489" spans="1:7" x14ac:dyDescent="0.25">
      <c r="A8489" s="4">
        <v>0.2638888888888889</v>
      </c>
      <c r="B8489" s="4">
        <v>0.29099999999999998</v>
      </c>
      <c r="C8489" t="s">
        <v>25264</v>
      </c>
      <c r="D8489" t="s">
        <v>25265</v>
      </c>
      <c r="E8489" t="s">
        <v>25266</v>
      </c>
      <c r="F8489" t="s">
        <v>53</v>
      </c>
      <c r="G8489" t="s">
        <v>7</v>
      </c>
    </row>
    <row r="8490" spans="1:7" x14ac:dyDescent="0.25">
      <c r="A8490" s="4">
        <v>0.34266666666666667</v>
      </c>
      <c r="B8490" s="4">
        <v>0.41688888888888892</v>
      </c>
      <c r="C8490" t="s">
        <v>25267</v>
      </c>
      <c r="D8490" t="s">
        <v>25268</v>
      </c>
      <c r="E8490" t="s">
        <v>25269</v>
      </c>
      <c r="F8490" t="s">
        <v>7</v>
      </c>
      <c r="G8490" t="s">
        <v>7</v>
      </c>
    </row>
    <row r="8491" spans="1:7" x14ac:dyDescent="0.25">
      <c r="A8491" s="4">
        <v>0.44244444444444447</v>
      </c>
      <c r="B8491" s="4">
        <v>0.47133333333333333</v>
      </c>
      <c r="C8491" t="s">
        <v>25270</v>
      </c>
      <c r="D8491" t="s">
        <v>25271</v>
      </c>
      <c r="E8491" t="s">
        <v>25272</v>
      </c>
      <c r="F8491" t="s">
        <v>7</v>
      </c>
      <c r="G8491" t="s">
        <v>7</v>
      </c>
    </row>
    <row r="8492" spans="1:7" x14ac:dyDescent="0.25">
      <c r="A8492" s="4">
        <v>0.18988888888888891</v>
      </c>
      <c r="B8492" s="4">
        <v>0.2338888888888889</v>
      </c>
      <c r="C8492" t="s">
        <v>25273</v>
      </c>
      <c r="D8492" t="s">
        <v>25274</v>
      </c>
      <c r="E8492" t="s">
        <v>25275</v>
      </c>
      <c r="F8492" t="s">
        <v>53</v>
      </c>
      <c r="G8492" t="s">
        <v>7</v>
      </c>
    </row>
    <row r="8493" spans="1:7" x14ac:dyDescent="0.25">
      <c r="A8493" s="4">
        <v>0.33022222222222219</v>
      </c>
      <c r="B8493" s="4">
        <v>0.29088888888888892</v>
      </c>
      <c r="C8493" t="s">
        <v>25276</v>
      </c>
      <c r="D8493" t="s">
        <v>25277</v>
      </c>
      <c r="E8493" t="s">
        <v>25278</v>
      </c>
      <c r="F8493" t="s">
        <v>53</v>
      </c>
      <c r="G8493" t="s">
        <v>7</v>
      </c>
    </row>
    <row r="8494" spans="1:7" x14ac:dyDescent="0.25">
      <c r="A8494" s="4">
        <v>0.28277777777777779</v>
      </c>
      <c r="B8494" s="4">
        <v>0.32411111111111113</v>
      </c>
      <c r="C8494" t="s">
        <v>25279</v>
      </c>
      <c r="D8494" t="s">
        <v>25280</v>
      </c>
      <c r="E8494" t="s">
        <v>25281</v>
      </c>
      <c r="F8494" t="s">
        <v>7</v>
      </c>
      <c r="G8494" t="s">
        <v>7</v>
      </c>
    </row>
    <row r="8495" spans="1:7" x14ac:dyDescent="0.25">
      <c r="A8495" s="4">
        <v>0.5073333333333333</v>
      </c>
      <c r="B8495" s="4">
        <v>0.61899999999999999</v>
      </c>
      <c r="C8495" t="s">
        <v>25282</v>
      </c>
      <c r="D8495" t="s">
        <v>25283</v>
      </c>
      <c r="E8495" t="s">
        <v>25284</v>
      </c>
      <c r="F8495" t="s">
        <v>7</v>
      </c>
      <c r="G8495" t="s">
        <v>7</v>
      </c>
    </row>
    <row r="8496" spans="1:7" x14ac:dyDescent="0.25">
      <c r="A8496" s="4">
        <v>0.22688888888888889</v>
      </c>
      <c r="B8496" s="4">
        <v>0.18411111111111109</v>
      </c>
      <c r="C8496" t="s">
        <v>25285</v>
      </c>
      <c r="D8496" t="s">
        <v>25286</v>
      </c>
      <c r="E8496" t="s">
        <v>25287</v>
      </c>
      <c r="F8496" t="s">
        <v>7</v>
      </c>
      <c r="G8496" t="s">
        <v>7</v>
      </c>
    </row>
    <row r="8497" spans="1:7" x14ac:dyDescent="0.25">
      <c r="A8497" s="4">
        <v>0.27322222222222231</v>
      </c>
      <c r="B8497" s="4">
        <v>0.2951111111111111</v>
      </c>
      <c r="C8497" t="s">
        <v>25288</v>
      </c>
      <c r="D8497" t="s">
        <v>25289</v>
      </c>
      <c r="E8497" t="s">
        <v>25290</v>
      </c>
      <c r="F8497" t="s">
        <v>7</v>
      </c>
      <c r="G8497" t="s">
        <v>7</v>
      </c>
    </row>
    <row r="8498" spans="1:7" x14ac:dyDescent="0.25">
      <c r="A8498" s="4">
        <v>0.3342222222222222</v>
      </c>
      <c r="B8498" s="4">
        <v>0.38533333333333331</v>
      </c>
      <c r="C8498" t="s">
        <v>25291</v>
      </c>
      <c r="D8498" t="s">
        <v>25292</v>
      </c>
      <c r="E8498" t="s">
        <v>25293</v>
      </c>
      <c r="F8498" t="s">
        <v>7</v>
      </c>
      <c r="G8498" t="s">
        <v>7</v>
      </c>
    </row>
    <row r="8499" spans="1:7" x14ac:dyDescent="0.25">
      <c r="A8499" s="4">
        <v>0.39133333333333342</v>
      </c>
      <c r="B8499" s="4">
        <v>0.34133333333333332</v>
      </c>
      <c r="C8499" t="s">
        <v>25294</v>
      </c>
      <c r="D8499" t="s">
        <v>25295</v>
      </c>
      <c r="E8499" t="s">
        <v>25296</v>
      </c>
      <c r="F8499" t="s">
        <v>7</v>
      </c>
      <c r="G8499" t="s">
        <v>7</v>
      </c>
    </row>
    <row r="8500" spans="1:7" x14ac:dyDescent="0.25">
      <c r="A8500" s="4">
        <v>0.41299999999999998</v>
      </c>
      <c r="B8500" s="4">
        <v>0.38522222222222219</v>
      </c>
      <c r="C8500" t="s">
        <v>25297</v>
      </c>
      <c r="D8500" t="s">
        <v>25298</v>
      </c>
      <c r="E8500" t="s">
        <v>25299</v>
      </c>
      <c r="F8500" t="s">
        <v>53</v>
      </c>
      <c r="G8500" t="s">
        <v>7</v>
      </c>
    </row>
    <row r="8501" spans="1:7" x14ac:dyDescent="0.25">
      <c r="A8501" s="4">
        <v>0.41122222222222221</v>
      </c>
      <c r="B8501" s="4">
        <v>0.44866666666666671</v>
      </c>
      <c r="C8501" t="s">
        <v>25300</v>
      </c>
      <c r="D8501" t="s">
        <v>25301</v>
      </c>
      <c r="E8501" t="s">
        <v>25302</v>
      </c>
      <c r="F8501" t="s">
        <v>7</v>
      </c>
      <c r="G8501" t="s">
        <v>7</v>
      </c>
    </row>
    <row r="8502" spans="1:7" x14ac:dyDescent="0.25">
      <c r="A8502" s="4">
        <v>0.40055555555555561</v>
      </c>
      <c r="B8502" s="4">
        <v>0.44900000000000001</v>
      </c>
      <c r="C8502" t="s">
        <v>25303</v>
      </c>
      <c r="D8502" t="s">
        <v>25304</v>
      </c>
      <c r="E8502" t="s">
        <v>25305</v>
      </c>
      <c r="F8502" t="s">
        <v>7</v>
      </c>
      <c r="G8502" t="s">
        <v>7</v>
      </c>
    </row>
    <row r="8503" spans="1:7" x14ac:dyDescent="0.25">
      <c r="A8503" s="4">
        <v>0.50555555555555554</v>
      </c>
      <c r="B8503" s="4">
        <v>0.52155555555555555</v>
      </c>
      <c r="C8503" t="s">
        <v>25306</v>
      </c>
      <c r="D8503" t="s">
        <v>25307</v>
      </c>
      <c r="E8503" t="s">
        <v>25308</v>
      </c>
      <c r="F8503" t="s">
        <v>7</v>
      </c>
      <c r="G8503" t="s">
        <v>7</v>
      </c>
    </row>
    <row r="8504" spans="1:7" x14ac:dyDescent="0.25">
      <c r="A8504" s="4">
        <v>0.34122222222222232</v>
      </c>
      <c r="B8504" s="4">
        <v>0.44877777777777772</v>
      </c>
      <c r="C8504" t="s">
        <v>25309</v>
      </c>
      <c r="D8504" t="s">
        <v>25310</v>
      </c>
      <c r="E8504" t="s">
        <v>25311</v>
      </c>
      <c r="F8504" t="s">
        <v>7</v>
      </c>
      <c r="G8504" t="s">
        <v>7</v>
      </c>
    </row>
    <row r="8505" spans="1:7" x14ac:dyDescent="0.25">
      <c r="A8505" s="4">
        <v>0.40577777777777779</v>
      </c>
      <c r="B8505" s="4">
        <v>0.39477777777777778</v>
      </c>
      <c r="C8505" t="s">
        <v>25312</v>
      </c>
      <c r="D8505" t="s">
        <v>25313</v>
      </c>
      <c r="E8505" t="s">
        <v>25314</v>
      </c>
      <c r="F8505" t="s">
        <v>7</v>
      </c>
      <c r="G8505" t="s">
        <v>7</v>
      </c>
    </row>
    <row r="8506" spans="1:7" x14ac:dyDescent="0.25">
      <c r="A8506" s="4">
        <v>0.35622222222222222</v>
      </c>
      <c r="B8506" s="4">
        <v>0.36799999999999999</v>
      </c>
      <c r="C8506" t="s">
        <v>25315</v>
      </c>
      <c r="D8506" t="s">
        <v>25316</v>
      </c>
      <c r="E8506" t="s">
        <v>25317</v>
      </c>
      <c r="F8506" t="s">
        <v>7</v>
      </c>
      <c r="G8506" t="s">
        <v>7</v>
      </c>
    </row>
    <row r="8507" spans="1:7" x14ac:dyDescent="0.25">
      <c r="A8507" s="4">
        <v>0.37811111111111112</v>
      </c>
      <c r="B8507" s="4">
        <v>0.42877777777777781</v>
      </c>
      <c r="C8507" t="s">
        <v>25318</v>
      </c>
      <c r="D8507" t="s">
        <v>25319</v>
      </c>
      <c r="E8507" t="s">
        <v>25320</v>
      </c>
      <c r="F8507" t="s">
        <v>7</v>
      </c>
      <c r="G8507" t="s">
        <v>7</v>
      </c>
    </row>
    <row r="8508" spans="1:7" x14ac:dyDescent="0.25">
      <c r="A8508" s="4">
        <v>0.45522222222222219</v>
      </c>
      <c r="B8508" s="4">
        <v>0.5364444444444445</v>
      </c>
      <c r="C8508" t="s">
        <v>25321</v>
      </c>
      <c r="D8508" t="s">
        <v>25322</v>
      </c>
      <c r="E8508" t="s">
        <v>25323</v>
      </c>
      <c r="F8508" t="s">
        <v>7</v>
      </c>
      <c r="G8508" t="s">
        <v>7</v>
      </c>
    </row>
    <row r="8509" spans="1:7" x14ac:dyDescent="0.25">
      <c r="A8509" s="4">
        <v>0.23655555555555549</v>
      </c>
      <c r="B8509" s="4">
        <v>0.32200000000000001</v>
      </c>
      <c r="C8509" t="s">
        <v>25324</v>
      </c>
      <c r="D8509" t="s">
        <v>25325</v>
      </c>
      <c r="E8509" t="s">
        <v>25326</v>
      </c>
      <c r="F8509" t="s">
        <v>7</v>
      </c>
      <c r="G8509" t="s">
        <v>7</v>
      </c>
    </row>
    <row r="8510" spans="1:7" x14ac:dyDescent="0.25">
      <c r="A8510" s="4">
        <v>0.40577777777777779</v>
      </c>
      <c r="B8510" s="4">
        <v>0.40400000000000003</v>
      </c>
      <c r="C8510" t="s">
        <v>25327</v>
      </c>
      <c r="D8510" t="s">
        <v>25328</v>
      </c>
      <c r="E8510" t="s">
        <v>20230</v>
      </c>
      <c r="F8510" t="s">
        <v>53</v>
      </c>
      <c r="G8510" t="s">
        <v>7</v>
      </c>
    </row>
    <row r="8511" spans="1:7" x14ac:dyDescent="0.25">
      <c r="A8511" s="4">
        <v>0.19244444444444439</v>
      </c>
      <c r="B8511" s="4">
        <v>0.17066666666666669</v>
      </c>
      <c r="C8511" t="s">
        <v>25329</v>
      </c>
      <c r="D8511" t="s">
        <v>25330</v>
      </c>
      <c r="E8511" t="s">
        <v>25331</v>
      </c>
      <c r="F8511" t="s">
        <v>53</v>
      </c>
      <c r="G8511" t="s">
        <v>53</v>
      </c>
    </row>
    <row r="8512" spans="1:7" x14ac:dyDescent="0.25">
      <c r="A8512" s="4">
        <v>0.47733333333333339</v>
      </c>
      <c r="B8512" s="4">
        <v>0.48244444444444451</v>
      </c>
      <c r="C8512" t="s">
        <v>25332</v>
      </c>
      <c r="D8512" t="s">
        <v>25333</v>
      </c>
      <c r="E8512" t="s">
        <v>25334</v>
      </c>
      <c r="F8512" t="s">
        <v>7</v>
      </c>
      <c r="G8512" t="s">
        <v>7</v>
      </c>
    </row>
    <row r="8513" spans="1:7" x14ac:dyDescent="0.25">
      <c r="A8513" s="4">
        <v>0.1532222222222222</v>
      </c>
      <c r="B8513" s="4">
        <v>0.36299999999999999</v>
      </c>
      <c r="C8513" t="s">
        <v>25335</v>
      </c>
      <c r="D8513" t="s">
        <v>25336</v>
      </c>
      <c r="E8513" t="s">
        <v>25337</v>
      </c>
      <c r="F8513" t="s">
        <v>7</v>
      </c>
      <c r="G8513" t="s">
        <v>7</v>
      </c>
    </row>
    <row r="8514" spans="1:7" x14ac:dyDescent="0.25">
      <c r="A8514" s="4">
        <v>0.2038888888888889</v>
      </c>
      <c r="B8514" s="4">
        <v>0.22988888888888889</v>
      </c>
      <c r="C8514" t="s">
        <v>25338</v>
      </c>
      <c r="D8514" t="s">
        <v>25339</v>
      </c>
      <c r="E8514" t="s">
        <v>25340</v>
      </c>
      <c r="F8514" t="s">
        <v>7</v>
      </c>
      <c r="G8514" t="s">
        <v>7</v>
      </c>
    </row>
    <row r="8515" spans="1:7" x14ac:dyDescent="0.25">
      <c r="A8515" s="4">
        <v>8.511111111111111E-2</v>
      </c>
      <c r="B8515" s="4">
        <v>0.26988888888888879</v>
      </c>
      <c r="C8515" t="s">
        <v>25341</v>
      </c>
      <c r="D8515" t="s">
        <v>25342</v>
      </c>
      <c r="E8515" t="s">
        <v>25343</v>
      </c>
      <c r="F8515" t="s">
        <v>7</v>
      </c>
      <c r="G8515" t="s">
        <v>7</v>
      </c>
    </row>
    <row r="8516" spans="1:7" x14ac:dyDescent="0.25">
      <c r="A8516" s="4">
        <v>0.37677777777777782</v>
      </c>
      <c r="B8516" s="4">
        <v>0.36266666666666669</v>
      </c>
      <c r="C8516" t="s">
        <v>25344</v>
      </c>
      <c r="D8516" t="s">
        <v>25345</v>
      </c>
      <c r="E8516" t="s">
        <v>25346</v>
      </c>
      <c r="F8516" t="s">
        <v>7</v>
      </c>
      <c r="G8516" t="s">
        <v>7</v>
      </c>
    </row>
    <row r="8517" spans="1:7" x14ac:dyDescent="0.25">
      <c r="A8517" s="4">
        <v>0.37966666666666671</v>
      </c>
      <c r="B8517" s="4">
        <v>0.40566666666666668</v>
      </c>
      <c r="C8517" t="s">
        <v>25347</v>
      </c>
      <c r="D8517" t="s">
        <v>25348</v>
      </c>
      <c r="E8517" t="s">
        <v>25349</v>
      </c>
      <c r="F8517" t="s">
        <v>7</v>
      </c>
      <c r="G8517" t="s">
        <v>7</v>
      </c>
    </row>
    <row r="8518" spans="1:7" x14ac:dyDescent="0.25">
      <c r="A8518" s="4">
        <v>0.32</v>
      </c>
      <c r="B8518" s="4">
        <v>0.27222222222222231</v>
      </c>
      <c r="C8518" t="s">
        <v>25350</v>
      </c>
      <c r="D8518" t="s">
        <v>25351</v>
      </c>
      <c r="E8518" t="s">
        <v>25352</v>
      </c>
      <c r="F8518" t="s">
        <v>7</v>
      </c>
      <c r="G8518" t="s">
        <v>7</v>
      </c>
    </row>
    <row r="8519" spans="1:7" x14ac:dyDescent="0.25">
      <c r="A8519" s="4">
        <v>0.156</v>
      </c>
      <c r="B8519" s="4">
        <v>0.20711111111111111</v>
      </c>
      <c r="C8519" t="s">
        <v>25353</v>
      </c>
      <c r="D8519" t="s">
        <v>25354</v>
      </c>
      <c r="E8519" t="s">
        <v>25355</v>
      </c>
      <c r="F8519" t="s">
        <v>7</v>
      </c>
      <c r="G8519" t="s">
        <v>7</v>
      </c>
    </row>
    <row r="8520" spans="1:7" x14ac:dyDescent="0.25">
      <c r="A8520" s="4">
        <v>0.27577777777777768</v>
      </c>
      <c r="B8520" s="4">
        <v>0.28855555555555562</v>
      </c>
      <c r="C8520" t="s">
        <v>25356</v>
      </c>
      <c r="D8520" t="s">
        <v>25357</v>
      </c>
      <c r="E8520" t="s">
        <v>25358</v>
      </c>
      <c r="F8520" t="s">
        <v>53</v>
      </c>
      <c r="G8520" t="s">
        <v>7</v>
      </c>
    </row>
    <row r="8521" spans="1:7" x14ac:dyDescent="0.25">
      <c r="A8521" s="4">
        <v>0.40477777777777768</v>
      </c>
      <c r="B8521" s="4">
        <v>0.40166666666666673</v>
      </c>
      <c r="C8521" t="s">
        <v>25359</v>
      </c>
      <c r="D8521" t="s">
        <v>25360</v>
      </c>
      <c r="E8521" t="s">
        <v>25361</v>
      </c>
      <c r="F8521" t="s">
        <v>7</v>
      </c>
      <c r="G8521" t="s">
        <v>7</v>
      </c>
    </row>
    <row r="8522" spans="1:7" x14ac:dyDescent="0.25">
      <c r="A8522" s="4">
        <v>0.54388888888888887</v>
      </c>
      <c r="B8522" s="4">
        <v>0.55055555555555558</v>
      </c>
      <c r="C8522" t="s">
        <v>25362</v>
      </c>
      <c r="D8522" t="s">
        <v>25363</v>
      </c>
      <c r="E8522" t="s">
        <v>25364</v>
      </c>
      <c r="F8522" t="s">
        <v>7</v>
      </c>
      <c r="G8522" t="s">
        <v>7</v>
      </c>
    </row>
    <row r="8523" spans="1:7" x14ac:dyDescent="0.25">
      <c r="A8523" s="4">
        <v>0.41433333333333328</v>
      </c>
      <c r="B8523" s="4">
        <v>0.40477777777777768</v>
      </c>
      <c r="C8523" t="s">
        <v>25365</v>
      </c>
      <c r="D8523" t="s">
        <v>25366</v>
      </c>
      <c r="E8523" t="s">
        <v>25367</v>
      </c>
      <c r="F8523" t="s">
        <v>7</v>
      </c>
      <c r="G8523" t="s">
        <v>7</v>
      </c>
    </row>
    <row r="8524" spans="1:7" x14ac:dyDescent="0.25">
      <c r="A8524" s="4">
        <v>0.50577777777777777</v>
      </c>
      <c r="B8524" s="4">
        <v>0.37066666666666659</v>
      </c>
      <c r="C8524" t="s">
        <v>25368</v>
      </c>
      <c r="D8524" t="s">
        <v>25369</v>
      </c>
      <c r="E8524" t="s">
        <v>25370</v>
      </c>
      <c r="F8524" t="s">
        <v>7</v>
      </c>
      <c r="G8524" t="s">
        <v>7</v>
      </c>
    </row>
    <row r="8525" spans="1:7" x14ac:dyDescent="0.25">
      <c r="A8525" s="4">
        <v>0.32755555555555549</v>
      </c>
      <c r="B8525" s="4">
        <v>0.31177777777777782</v>
      </c>
      <c r="C8525" t="s">
        <v>25371</v>
      </c>
      <c r="D8525" t="s">
        <v>25372</v>
      </c>
      <c r="E8525" t="s">
        <v>25373</v>
      </c>
      <c r="F8525" t="s">
        <v>7</v>
      </c>
      <c r="G8525" t="s">
        <v>7</v>
      </c>
    </row>
    <row r="8526" spans="1:7" x14ac:dyDescent="0.25">
      <c r="A8526" s="4">
        <v>0.33500000000000002</v>
      </c>
      <c r="B8526" s="4">
        <v>0.36744444444444452</v>
      </c>
      <c r="C8526" t="s">
        <v>25374</v>
      </c>
      <c r="D8526" t="s">
        <v>25375</v>
      </c>
      <c r="E8526" t="s">
        <v>25376</v>
      </c>
      <c r="F8526" t="s">
        <v>53</v>
      </c>
      <c r="G8526" t="s">
        <v>7</v>
      </c>
    </row>
    <row r="8527" spans="1:7" x14ac:dyDescent="0.25">
      <c r="A8527" s="4">
        <v>0.51144444444444437</v>
      </c>
      <c r="B8527" s="4">
        <v>0.90755555555555545</v>
      </c>
      <c r="C8527" t="s">
        <v>25377</v>
      </c>
      <c r="D8527" t="s">
        <v>25378</v>
      </c>
      <c r="E8527" t="s">
        <v>25379</v>
      </c>
      <c r="F8527" t="s">
        <v>7</v>
      </c>
      <c r="G8527" t="s">
        <v>7</v>
      </c>
    </row>
    <row r="8528" spans="1:7" x14ac:dyDescent="0.25">
      <c r="A8528" s="4">
        <v>0.49199999999999999</v>
      </c>
      <c r="B8528" s="4">
        <v>0.46533333333333332</v>
      </c>
      <c r="C8528" t="s">
        <v>25380</v>
      </c>
      <c r="D8528" t="s">
        <v>25381</v>
      </c>
      <c r="E8528" t="s">
        <v>25382</v>
      </c>
      <c r="F8528" t="s">
        <v>7</v>
      </c>
      <c r="G8528" t="s">
        <v>7</v>
      </c>
    </row>
    <row r="8529" spans="1:7" x14ac:dyDescent="0.25">
      <c r="A8529" s="4">
        <v>0.14366666666666669</v>
      </c>
      <c r="B8529" s="4">
        <v>0.20755555555555549</v>
      </c>
      <c r="C8529" t="s">
        <v>25383</v>
      </c>
      <c r="D8529" t="s">
        <v>25384</v>
      </c>
      <c r="E8529" t="s">
        <v>25385</v>
      </c>
      <c r="F8529" t="s">
        <v>7</v>
      </c>
      <c r="G8529" t="s">
        <v>7</v>
      </c>
    </row>
    <row r="8530" spans="1:7" x14ac:dyDescent="0.25">
      <c r="A8530" s="4">
        <v>0.17322222222222219</v>
      </c>
      <c r="B8530" s="4">
        <v>0.23188888888888889</v>
      </c>
      <c r="C8530" t="s">
        <v>25386</v>
      </c>
      <c r="D8530" t="s">
        <v>25387</v>
      </c>
      <c r="E8530" t="s">
        <v>25388</v>
      </c>
      <c r="F8530" t="s">
        <v>7</v>
      </c>
      <c r="G8530" t="s">
        <v>7</v>
      </c>
    </row>
    <row r="8531" spans="1:7" x14ac:dyDescent="0.25">
      <c r="A8531" s="4">
        <v>0.39955555555555561</v>
      </c>
      <c r="B8531" s="4">
        <v>0.50144444444444447</v>
      </c>
      <c r="C8531" t="s">
        <v>25389</v>
      </c>
      <c r="D8531" t="s">
        <v>25390</v>
      </c>
      <c r="E8531" t="s">
        <v>25391</v>
      </c>
      <c r="F8531" t="s">
        <v>7</v>
      </c>
      <c r="G8531" t="s">
        <v>7</v>
      </c>
    </row>
    <row r="8532" spans="1:7" x14ac:dyDescent="0.25">
      <c r="A8532" s="4">
        <v>0.67533333333333323</v>
      </c>
      <c r="B8532" s="4">
        <v>0.50755555555555554</v>
      </c>
      <c r="C8532" t="s">
        <v>25392</v>
      </c>
      <c r="D8532" t="s">
        <v>25393</v>
      </c>
      <c r="E8532" t="s">
        <v>25394</v>
      </c>
      <c r="F8532" t="s">
        <v>7</v>
      </c>
      <c r="G8532" t="s">
        <v>7</v>
      </c>
    </row>
    <row r="8533" spans="1:7" x14ac:dyDescent="0.25">
      <c r="A8533" s="4">
        <v>0.36855555555555553</v>
      </c>
      <c r="B8533" s="4">
        <v>0.30144444444444451</v>
      </c>
      <c r="C8533" t="s">
        <v>25395</v>
      </c>
      <c r="D8533" t="s">
        <v>25396</v>
      </c>
      <c r="E8533" t="s">
        <v>25397</v>
      </c>
      <c r="F8533" t="s">
        <v>53</v>
      </c>
      <c r="G8533" t="s">
        <v>7</v>
      </c>
    </row>
    <row r="8534" spans="1:7" x14ac:dyDescent="0.25">
      <c r="A8534" s="4">
        <v>0.45</v>
      </c>
      <c r="B8534" s="4">
        <v>0.73155555555555563</v>
      </c>
      <c r="C8534" t="s">
        <v>25398</v>
      </c>
      <c r="D8534" t="s">
        <v>25399</v>
      </c>
      <c r="E8534" t="s">
        <v>25400</v>
      </c>
      <c r="F8534" t="s">
        <v>7</v>
      </c>
      <c r="G8534" t="s">
        <v>7</v>
      </c>
    </row>
    <row r="8535" spans="1:7" x14ac:dyDescent="0.25">
      <c r="A8535" s="4">
        <v>0.41099999999999998</v>
      </c>
      <c r="B8535" s="4">
        <v>0.48666666666666658</v>
      </c>
      <c r="C8535" t="s">
        <v>25401</v>
      </c>
      <c r="D8535" t="s">
        <v>25402</v>
      </c>
      <c r="E8535" t="s">
        <v>25403</v>
      </c>
      <c r="F8535" t="s">
        <v>7</v>
      </c>
      <c r="G8535" t="s">
        <v>7</v>
      </c>
    </row>
    <row r="8536" spans="1:7" x14ac:dyDescent="0.25">
      <c r="A8536" s="4">
        <v>0.49577777777777782</v>
      </c>
      <c r="B8536" s="4">
        <v>0.64333333333333331</v>
      </c>
      <c r="C8536" t="s">
        <v>25404</v>
      </c>
      <c r="D8536" t="s">
        <v>25405</v>
      </c>
      <c r="E8536" t="s">
        <v>25406</v>
      </c>
      <c r="F8536" t="s">
        <v>7</v>
      </c>
      <c r="G8536" t="s">
        <v>7</v>
      </c>
    </row>
    <row r="8537" spans="1:7" x14ac:dyDescent="0.25">
      <c r="A8537" s="4">
        <v>0.50700000000000001</v>
      </c>
      <c r="B8537" s="4">
        <v>0.51144444444444437</v>
      </c>
      <c r="C8537" t="s">
        <v>4603</v>
      </c>
      <c r="D8537" t="s">
        <v>4602</v>
      </c>
      <c r="E8537" t="s">
        <v>25407</v>
      </c>
      <c r="F8537" t="s">
        <v>7</v>
      </c>
      <c r="G8537" t="s">
        <v>7</v>
      </c>
    </row>
    <row r="8538" spans="1:7" x14ac:dyDescent="0.25">
      <c r="A8538" s="4">
        <v>0.44844444444444448</v>
      </c>
      <c r="B8538" s="4">
        <v>0.64488888888888896</v>
      </c>
      <c r="C8538" t="s">
        <v>25408</v>
      </c>
      <c r="D8538" t="s">
        <v>25409</v>
      </c>
      <c r="E8538" t="s">
        <v>25410</v>
      </c>
      <c r="F8538" t="s">
        <v>7</v>
      </c>
      <c r="G8538" t="s">
        <v>7</v>
      </c>
    </row>
    <row r="8539" spans="1:7" x14ac:dyDescent="0.25">
      <c r="A8539" s="4">
        <v>0.50611111111111107</v>
      </c>
      <c r="B8539" s="4">
        <v>0.41033333333333333</v>
      </c>
      <c r="C8539" t="s">
        <v>25411</v>
      </c>
      <c r="D8539" t="s">
        <v>24541</v>
      </c>
      <c r="E8539" t="s">
        <v>25412</v>
      </c>
      <c r="F8539" t="s">
        <v>7</v>
      </c>
      <c r="G8539" t="s">
        <v>7</v>
      </c>
    </row>
    <row r="8540" spans="1:7" x14ac:dyDescent="0.25">
      <c r="A8540" s="4">
        <v>0.40866666666666668</v>
      </c>
      <c r="B8540" s="4">
        <v>0.41266666666666668</v>
      </c>
      <c r="C8540" t="s">
        <v>25413</v>
      </c>
      <c r="D8540" t="s">
        <v>25414</v>
      </c>
      <c r="E8540" t="s">
        <v>25415</v>
      </c>
      <c r="F8540" t="s">
        <v>7</v>
      </c>
      <c r="G8540" t="s">
        <v>7</v>
      </c>
    </row>
    <row r="8541" spans="1:7" x14ac:dyDescent="0.25">
      <c r="A8541" s="4">
        <v>0.40933333333333333</v>
      </c>
      <c r="B8541" s="4">
        <v>0.53133333333333332</v>
      </c>
      <c r="C8541" t="s">
        <v>25416</v>
      </c>
      <c r="D8541" t="s">
        <v>25417</v>
      </c>
      <c r="E8541" t="s">
        <v>25418</v>
      </c>
      <c r="F8541" t="s">
        <v>7</v>
      </c>
      <c r="G8541" t="s">
        <v>7</v>
      </c>
    </row>
    <row r="8542" spans="1:7" x14ac:dyDescent="0.25">
      <c r="A8542" s="4">
        <v>0.45077777777777778</v>
      </c>
      <c r="B8542" s="4">
        <v>0.47788888888888892</v>
      </c>
      <c r="C8542" t="s">
        <v>25419</v>
      </c>
      <c r="D8542" t="s">
        <v>25420</v>
      </c>
      <c r="E8542" t="s">
        <v>25421</v>
      </c>
      <c r="F8542" t="s">
        <v>7</v>
      </c>
      <c r="G8542" t="s">
        <v>7</v>
      </c>
    </row>
    <row r="8543" spans="1:7" x14ac:dyDescent="0.25">
      <c r="A8543" s="4">
        <v>0.34177777777777779</v>
      </c>
      <c r="B8543" s="4">
        <v>0.3487777777777778</v>
      </c>
      <c r="C8543" t="s">
        <v>25422</v>
      </c>
      <c r="D8543" t="s">
        <v>25423</v>
      </c>
      <c r="E8543" t="s">
        <v>25424</v>
      </c>
      <c r="F8543" t="s">
        <v>7</v>
      </c>
      <c r="G8543" t="s">
        <v>7</v>
      </c>
    </row>
    <row r="8544" spans="1:7" x14ac:dyDescent="0.25">
      <c r="A8544" s="4">
        <v>0.41188888888888892</v>
      </c>
      <c r="B8544" s="4">
        <v>0.32244444444444448</v>
      </c>
      <c r="C8544" t="s">
        <v>25425</v>
      </c>
      <c r="D8544" t="s">
        <v>25426</v>
      </c>
      <c r="E8544" t="s">
        <v>25427</v>
      </c>
      <c r="F8544" t="s">
        <v>7</v>
      </c>
      <c r="G8544" t="s">
        <v>7</v>
      </c>
    </row>
    <row r="8545" spans="1:7" x14ac:dyDescent="0.25">
      <c r="A8545" s="4">
        <v>0.30344444444444441</v>
      </c>
      <c r="B8545" s="4">
        <v>0.40844444444444439</v>
      </c>
      <c r="C8545" t="s">
        <v>25428</v>
      </c>
      <c r="D8545" t="s">
        <v>25429</v>
      </c>
      <c r="E8545" t="s">
        <v>25430</v>
      </c>
      <c r="F8545" t="s">
        <v>7</v>
      </c>
      <c r="G8545" t="s">
        <v>7</v>
      </c>
    </row>
    <row r="8546" spans="1:7" x14ac:dyDescent="0.25">
      <c r="A8546" s="4">
        <v>0.56744444444444442</v>
      </c>
      <c r="B8546" s="4">
        <v>0.45611111111111108</v>
      </c>
      <c r="C8546" t="s">
        <v>25431</v>
      </c>
      <c r="D8546" t="s">
        <v>25432</v>
      </c>
      <c r="E8546" t="s">
        <v>25433</v>
      </c>
      <c r="F8546" t="s">
        <v>7</v>
      </c>
      <c r="G8546" t="s">
        <v>7</v>
      </c>
    </row>
    <row r="8547" spans="1:7" x14ac:dyDescent="0.25">
      <c r="A8547" s="4">
        <v>0.1788888888888889</v>
      </c>
      <c r="B8547" s="4">
        <v>0.13466666666666671</v>
      </c>
      <c r="C8547" t="s">
        <v>25434</v>
      </c>
      <c r="D8547" t="s">
        <v>25435</v>
      </c>
      <c r="E8547" t="s">
        <v>25436</v>
      </c>
      <c r="F8547" t="s">
        <v>7</v>
      </c>
      <c r="G8547" t="s">
        <v>7</v>
      </c>
    </row>
    <row r="8548" spans="1:7" x14ac:dyDescent="0.25">
      <c r="A8548" s="4">
        <v>0.2937777777777778</v>
      </c>
      <c r="B8548" s="4">
        <v>0.32477777777777778</v>
      </c>
      <c r="C8548" t="s">
        <v>25437</v>
      </c>
      <c r="D8548" t="s">
        <v>25438</v>
      </c>
      <c r="E8548" t="s">
        <v>25439</v>
      </c>
      <c r="F8548" t="s">
        <v>7</v>
      </c>
      <c r="G8548" t="s">
        <v>7</v>
      </c>
    </row>
    <row r="8549" spans="1:7" x14ac:dyDescent="0.25">
      <c r="A8549" s="4">
        <v>0.33377777777777778</v>
      </c>
      <c r="B8549" s="4">
        <v>0.65755555555555556</v>
      </c>
      <c r="C8549" t="s">
        <v>25440</v>
      </c>
      <c r="D8549" t="s">
        <v>25441</v>
      </c>
      <c r="E8549" t="s">
        <v>25442</v>
      </c>
      <c r="F8549" t="s">
        <v>7</v>
      </c>
      <c r="G8549" t="s">
        <v>7</v>
      </c>
    </row>
    <row r="8550" spans="1:7" x14ac:dyDescent="0.25">
      <c r="A8550" s="4">
        <v>0.38466666666666671</v>
      </c>
      <c r="B8550" s="4">
        <v>0.35166666666666668</v>
      </c>
      <c r="C8550" t="s">
        <v>25443</v>
      </c>
      <c r="D8550" t="s">
        <v>25444</v>
      </c>
      <c r="E8550" t="s">
        <v>25445</v>
      </c>
      <c r="F8550" t="s">
        <v>53</v>
      </c>
      <c r="G8550" t="s">
        <v>7</v>
      </c>
    </row>
    <row r="8551" spans="1:7" x14ac:dyDescent="0.25">
      <c r="A8551" s="4">
        <v>0.23666666666666669</v>
      </c>
      <c r="B8551" s="4">
        <v>0.36088888888888893</v>
      </c>
      <c r="C8551" t="s">
        <v>25446</v>
      </c>
      <c r="D8551" t="s">
        <v>25447</v>
      </c>
      <c r="E8551" t="s">
        <v>25448</v>
      </c>
      <c r="F8551" t="s">
        <v>7</v>
      </c>
      <c r="G8551" t="s">
        <v>7</v>
      </c>
    </row>
    <row r="8552" spans="1:7" x14ac:dyDescent="0.25">
      <c r="A8552" s="4">
        <v>0.25433333333333341</v>
      </c>
      <c r="B8552" s="4">
        <v>0.249</v>
      </c>
      <c r="C8552" t="s">
        <v>25449</v>
      </c>
      <c r="D8552" t="s">
        <v>25450</v>
      </c>
      <c r="E8552" t="s">
        <v>25451</v>
      </c>
      <c r="F8552" t="s">
        <v>7</v>
      </c>
      <c r="G8552" t="s">
        <v>7</v>
      </c>
    </row>
    <row r="8553" spans="1:7" x14ac:dyDescent="0.25">
      <c r="A8553" s="4">
        <v>0.12655555555555559</v>
      </c>
      <c r="B8553" s="4">
        <v>0.20422222222222219</v>
      </c>
      <c r="C8553" t="s">
        <v>25452</v>
      </c>
      <c r="D8553" t="s">
        <v>25453</v>
      </c>
      <c r="E8553" t="s">
        <v>25454</v>
      </c>
      <c r="F8553" t="s">
        <v>53</v>
      </c>
      <c r="G8553" t="s">
        <v>7</v>
      </c>
    </row>
    <row r="8554" spans="1:7" x14ac:dyDescent="0.25">
      <c r="A8554" s="4">
        <v>6.2111111111111117E-2</v>
      </c>
      <c r="B8554" s="4">
        <v>0.31055555555555547</v>
      </c>
      <c r="C8554" t="s">
        <v>25455</v>
      </c>
      <c r="D8554" t="s">
        <v>25456</v>
      </c>
      <c r="E8554" t="s">
        <v>25457</v>
      </c>
      <c r="F8554" t="s">
        <v>7</v>
      </c>
      <c r="G8554" t="s">
        <v>7</v>
      </c>
    </row>
    <row r="8555" spans="1:7" x14ac:dyDescent="0.25">
      <c r="A8555" s="4">
        <v>0.44277777777777783</v>
      </c>
      <c r="B8555" s="4">
        <v>0.42266666666666658</v>
      </c>
      <c r="C8555" t="s">
        <v>25458</v>
      </c>
      <c r="D8555" t="s">
        <v>25459</v>
      </c>
      <c r="E8555" t="s">
        <v>25460</v>
      </c>
      <c r="F8555" t="s">
        <v>53</v>
      </c>
      <c r="G8555" t="s">
        <v>7</v>
      </c>
    </row>
    <row r="8556" spans="1:7" x14ac:dyDescent="0.25">
      <c r="A8556" s="4">
        <v>0.44555555555555548</v>
      </c>
      <c r="B8556" s="4">
        <v>0.46977777777777768</v>
      </c>
      <c r="C8556" t="s">
        <v>25461</v>
      </c>
      <c r="D8556" t="s">
        <v>25462</v>
      </c>
      <c r="E8556" t="s">
        <v>25463</v>
      </c>
      <c r="F8556" t="s">
        <v>7</v>
      </c>
      <c r="G8556" t="s">
        <v>7</v>
      </c>
    </row>
    <row r="8557" spans="1:7" x14ac:dyDescent="0.25">
      <c r="A8557" s="4">
        <v>0.33855555555555561</v>
      </c>
      <c r="B8557" s="4">
        <v>0.45433333333333342</v>
      </c>
      <c r="C8557" t="s">
        <v>25464</v>
      </c>
      <c r="D8557" t="s">
        <v>25465</v>
      </c>
      <c r="E8557" t="s">
        <v>25466</v>
      </c>
      <c r="F8557" t="s">
        <v>53</v>
      </c>
      <c r="G8557" t="s">
        <v>7</v>
      </c>
    </row>
    <row r="8558" spans="1:7" x14ac:dyDescent="0.25">
      <c r="A8558" s="4">
        <v>0.32444444444444442</v>
      </c>
      <c r="B8558" s="4">
        <v>0.39355555555555549</v>
      </c>
      <c r="C8558" t="s">
        <v>25467</v>
      </c>
      <c r="D8558" t="s">
        <v>25468</v>
      </c>
      <c r="E8558" t="s">
        <v>25469</v>
      </c>
      <c r="F8558" t="s">
        <v>7</v>
      </c>
      <c r="G8558" t="s">
        <v>7</v>
      </c>
    </row>
    <row r="8559" spans="1:7" x14ac:dyDescent="0.25">
      <c r="A8559" s="4">
        <v>0.50644444444444447</v>
      </c>
      <c r="B8559" s="4">
        <v>0.64022222222222225</v>
      </c>
      <c r="C8559" t="s">
        <v>25470</v>
      </c>
      <c r="D8559" t="s">
        <v>25471</v>
      </c>
      <c r="E8559" t="s">
        <v>25472</v>
      </c>
      <c r="F8559" t="s">
        <v>7</v>
      </c>
      <c r="G8559" t="s">
        <v>7</v>
      </c>
    </row>
    <row r="8560" spans="1:7" x14ac:dyDescent="0.25">
      <c r="A8560" s="4">
        <v>0.33055555555555549</v>
      </c>
      <c r="B8560" s="4">
        <v>0.46611111111111109</v>
      </c>
      <c r="C8560" t="s">
        <v>25473</v>
      </c>
      <c r="D8560" t="s">
        <v>25474</v>
      </c>
      <c r="E8560" t="s">
        <v>25475</v>
      </c>
      <c r="F8560" t="s">
        <v>7</v>
      </c>
      <c r="G8560" t="s">
        <v>7</v>
      </c>
    </row>
    <row r="8561" spans="1:7" x14ac:dyDescent="0.25">
      <c r="A8561" s="4">
        <v>0.2523333333333333</v>
      </c>
      <c r="B8561" s="4">
        <v>0.23422222222222219</v>
      </c>
      <c r="C8561" t="s">
        <v>25476</v>
      </c>
      <c r="D8561" t="s">
        <v>25477</v>
      </c>
      <c r="E8561" t="s">
        <v>25478</v>
      </c>
      <c r="F8561" t="s">
        <v>7</v>
      </c>
      <c r="G8561" t="s">
        <v>7</v>
      </c>
    </row>
    <row r="8562" spans="1:7" x14ac:dyDescent="0.25">
      <c r="A8562" s="4">
        <v>0.40588888888888891</v>
      </c>
      <c r="B8562" s="4">
        <v>0.40877777777777768</v>
      </c>
      <c r="C8562" t="s">
        <v>25479</v>
      </c>
      <c r="D8562" t="s">
        <v>25480</v>
      </c>
      <c r="E8562" t="s">
        <v>25481</v>
      </c>
      <c r="F8562" t="s">
        <v>53</v>
      </c>
      <c r="G8562" t="s">
        <v>7</v>
      </c>
    </row>
    <row r="8563" spans="1:7" x14ac:dyDescent="0.25">
      <c r="A8563" s="4">
        <v>0.19233333333333341</v>
      </c>
      <c r="B8563" s="4">
        <v>0.50477777777777777</v>
      </c>
      <c r="C8563" t="s">
        <v>25482</v>
      </c>
      <c r="D8563" t="s">
        <v>25483</v>
      </c>
      <c r="E8563" t="s">
        <v>25484</v>
      </c>
      <c r="F8563" t="s">
        <v>7</v>
      </c>
      <c r="G8563" t="s">
        <v>7</v>
      </c>
    </row>
    <row r="8564" spans="1:7" x14ac:dyDescent="0.25">
      <c r="A8564" s="4">
        <v>0.42544444444444451</v>
      </c>
      <c r="B8564" s="4">
        <v>0.40411111111111109</v>
      </c>
      <c r="C8564" t="s">
        <v>25485</v>
      </c>
      <c r="D8564" t="s">
        <v>25486</v>
      </c>
      <c r="E8564" t="s">
        <v>25487</v>
      </c>
      <c r="F8564" t="s">
        <v>7</v>
      </c>
      <c r="G8564" t="s">
        <v>7</v>
      </c>
    </row>
    <row r="8565" spans="1:7" x14ac:dyDescent="0.25">
      <c r="A8565" s="4">
        <v>0.22388888888888889</v>
      </c>
      <c r="B8565" s="4">
        <v>0.37066666666666659</v>
      </c>
      <c r="C8565" t="s">
        <v>25488</v>
      </c>
      <c r="D8565" t="s">
        <v>25489</v>
      </c>
      <c r="E8565" t="s">
        <v>25490</v>
      </c>
      <c r="F8565" t="s">
        <v>7</v>
      </c>
      <c r="G8565" t="s">
        <v>7</v>
      </c>
    </row>
    <row r="8566" spans="1:7" x14ac:dyDescent="0.25">
      <c r="A8566" s="4">
        <v>0.39322222222222231</v>
      </c>
      <c r="B8566" s="4">
        <v>0.36744444444444452</v>
      </c>
      <c r="C8566" t="s">
        <v>25491</v>
      </c>
      <c r="D8566" t="s">
        <v>25492</v>
      </c>
      <c r="E8566" t="s">
        <v>25493</v>
      </c>
      <c r="F8566" t="s">
        <v>53</v>
      </c>
      <c r="G8566" t="s">
        <v>7</v>
      </c>
    </row>
    <row r="8567" spans="1:7" x14ac:dyDescent="0.25">
      <c r="A8567" s="4">
        <v>0.44466666666666671</v>
      </c>
      <c r="B8567" s="4">
        <v>0.40566666666666668</v>
      </c>
      <c r="C8567" t="s">
        <v>25494</v>
      </c>
      <c r="D8567" t="s">
        <v>25495</v>
      </c>
      <c r="E8567" t="s">
        <v>25496</v>
      </c>
      <c r="F8567" t="s">
        <v>7</v>
      </c>
      <c r="G8567" t="s">
        <v>7</v>
      </c>
    </row>
    <row r="8568" spans="1:7" x14ac:dyDescent="0.25">
      <c r="A8568" s="4">
        <v>0.2493333333333333</v>
      </c>
      <c r="B8568" s="4">
        <v>0.2867777777777778</v>
      </c>
      <c r="C8568" t="s">
        <v>25497</v>
      </c>
      <c r="D8568" t="s">
        <v>25498</v>
      </c>
      <c r="E8568" t="s">
        <v>25499</v>
      </c>
      <c r="F8568" t="s">
        <v>7</v>
      </c>
      <c r="G8568" t="s">
        <v>7</v>
      </c>
    </row>
    <row r="8569" spans="1:7" x14ac:dyDescent="0.25">
      <c r="A8569" s="4">
        <v>0.26344444444444443</v>
      </c>
      <c r="B8569" s="4">
        <v>0.2348888888888889</v>
      </c>
      <c r="C8569" t="s">
        <v>25500</v>
      </c>
      <c r="D8569" t="s">
        <v>25501</v>
      </c>
      <c r="E8569" t="s">
        <v>25502</v>
      </c>
      <c r="F8569" t="s">
        <v>7</v>
      </c>
      <c r="G8569" t="s">
        <v>7</v>
      </c>
    </row>
    <row r="8570" spans="1:7" x14ac:dyDescent="0.25">
      <c r="A8570" s="4">
        <v>0.40522222222222232</v>
      </c>
      <c r="B8570" s="4">
        <v>0.39055555555555549</v>
      </c>
      <c r="C8570" t="s">
        <v>25503</v>
      </c>
      <c r="D8570" t="s">
        <v>25504</v>
      </c>
      <c r="E8570" t="s">
        <v>25505</v>
      </c>
      <c r="F8570" t="s">
        <v>7</v>
      </c>
      <c r="G8570" t="s">
        <v>7</v>
      </c>
    </row>
    <row r="8571" spans="1:7" x14ac:dyDescent="0.25">
      <c r="A8571" s="4">
        <v>0.3</v>
      </c>
      <c r="B8571" s="4">
        <v>0.38433333333333342</v>
      </c>
      <c r="C8571" t="s">
        <v>25506</v>
      </c>
      <c r="D8571" t="s">
        <v>25507</v>
      </c>
      <c r="E8571" t="s">
        <v>25508</v>
      </c>
      <c r="F8571" t="s">
        <v>7</v>
      </c>
      <c r="G8571" t="s">
        <v>7</v>
      </c>
    </row>
    <row r="8572" spans="1:7" x14ac:dyDescent="0.25">
      <c r="A8572" s="4">
        <v>2.9000000000000001E-2</v>
      </c>
      <c r="B8572" s="4">
        <v>0.1341111111111111</v>
      </c>
      <c r="C8572" t="s">
        <v>25509</v>
      </c>
      <c r="D8572" t="s">
        <v>25510</v>
      </c>
      <c r="E8572" t="s">
        <v>25511</v>
      </c>
      <c r="F8572" t="s">
        <v>7</v>
      </c>
      <c r="G8572" t="s">
        <v>7</v>
      </c>
    </row>
    <row r="8573" spans="1:7" x14ac:dyDescent="0.25">
      <c r="A8573" s="4">
        <v>0.31488888888888888</v>
      </c>
      <c r="B8573" s="4">
        <v>0.38122222222222218</v>
      </c>
      <c r="C8573" t="s">
        <v>25512</v>
      </c>
      <c r="D8573" t="s">
        <v>25513</v>
      </c>
      <c r="E8573" t="s">
        <v>25514</v>
      </c>
      <c r="F8573" t="s">
        <v>53</v>
      </c>
      <c r="G8573" t="s">
        <v>7</v>
      </c>
    </row>
    <row r="8574" spans="1:7" x14ac:dyDescent="0.25">
      <c r="A8574" s="4">
        <v>0.29522222222222222</v>
      </c>
      <c r="B8574" s="4">
        <v>0.1066666666666667</v>
      </c>
      <c r="C8574" t="s">
        <v>25515</v>
      </c>
      <c r="D8574" t="s">
        <v>25516</v>
      </c>
      <c r="E8574" t="s">
        <v>25517</v>
      </c>
      <c r="F8574" t="s">
        <v>7</v>
      </c>
      <c r="G8574" t="s">
        <v>7</v>
      </c>
    </row>
    <row r="8575" spans="1:7" x14ac:dyDescent="0.25">
      <c r="A8575" s="4">
        <v>0.51055555555555554</v>
      </c>
      <c r="B8575" s="4">
        <v>0.69255555555555548</v>
      </c>
      <c r="C8575" t="s">
        <v>25518</v>
      </c>
      <c r="D8575" t="s">
        <v>25519</v>
      </c>
      <c r="E8575" t="s">
        <v>25520</v>
      </c>
      <c r="F8575" t="s">
        <v>7</v>
      </c>
      <c r="G8575" t="s">
        <v>7</v>
      </c>
    </row>
    <row r="8576" spans="1:7" x14ac:dyDescent="0.25">
      <c r="A8576" s="4">
        <v>0.36633333333333329</v>
      </c>
      <c r="B8576" s="4">
        <v>0.42633333333333329</v>
      </c>
      <c r="C8576" t="s">
        <v>25521</v>
      </c>
      <c r="D8576" t="s">
        <v>25522</v>
      </c>
      <c r="E8576" t="s">
        <v>25523</v>
      </c>
      <c r="F8576" t="s">
        <v>7</v>
      </c>
      <c r="G8576" t="s">
        <v>7</v>
      </c>
    </row>
    <row r="8577" spans="1:7" x14ac:dyDescent="0.25">
      <c r="A8577" s="4">
        <v>0.35933333333333328</v>
      </c>
      <c r="B8577" s="4">
        <v>0.34722222222222221</v>
      </c>
      <c r="C8577" t="s">
        <v>25524</v>
      </c>
      <c r="D8577" t="s">
        <v>25525</v>
      </c>
      <c r="E8577" t="s">
        <v>25526</v>
      </c>
      <c r="F8577" t="s">
        <v>7</v>
      </c>
      <c r="G8577" t="s">
        <v>7</v>
      </c>
    </row>
    <row r="8578" spans="1:7" x14ac:dyDescent="0.25">
      <c r="A8578" s="4">
        <v>0.38655555555555549</v>
      </c>
      <c r="B8578" s="4">
        <v>0.40455555555555561</v>
      </c>
      <c r="C8578" t="s">
        <v>25527</v>
      </c>
      <c r="D8578" t="s">
        <v>25528</v>
      </c>
      <c r="E8578" t="s">
        <v>25529</v>
      </c>
      <c r="F8578" t="s">
        <v>7</v>
      </c>
      <c r="G8578" t="s">
        <v>7</v>
      </c>
    </row>
    <row r="8579" spans="1:7" x14ac:dyDescent="0.25">
      <c r="A8579" s="4">
        <v>0.219</v>
      </c>
      <c r="B8579" s="4">
        <v>0.30499999999999999</v>
      </c>
      <c r="C8579" t="s">
        <v>25530</v>
      </c>
      <c r="D8579" t="s">
        <v>25531</v>
      </c>
      <c r="E8579" t="s">
        <v>25532</v>
      </c>
      <c r="F8579" t="s">
        <v>7</v>
      </c>
      <c r="G8579" t="s">
        <v>7</v>
      </c>
    </row>
    <row r="8580" spans="1:7" x14ac:dyDescent="0.25">
      <c r="A8580" s="4">
        <v>0.25911111111111113</v>
      </c>
      <c r="B8580" s="4">
        <v>0.38833333333333342</v>
      </c>
      <c r="C8580" t="s">
        <v>25533</v>
      </c>
      <c r="D8580" t="s">
        <v>25534</v>
      </c>
      <c r="E8580" t="s">
        <v>25535</v>
      </c>
      <c r="F8580" t="s">
        <v>7</v>
      </c>
      <c r="G8580" t="s">
        <v>7</v>
      </c>
    </row>
    <row r="8581" spans="1:7" x14ac:dyDescent="0.25">
      <c r="A8581" s="4">
        <v>0.28922222222222232</v>
      </c>
      <c r="B8581" s="4">
        <v>0.26833333333333331</v>
      </c>
      <c r="C8581" t="s">
        <v>25536</v>
      </c>
      <c r="D8581" t="s">
        <v>25537</v>
      </c>
      <c r="E8581" t="s">
        <v>25538</v>
      </c>
      <c r="F8581" t="s">
        <v>7</v>
      </c>
      <c r="G8581" t="s">
        <v>7</v>
      </c>
    </row>
    <row r="8582" spans="1:7" x14ac:dyDescent="0.25">
      <c r="A8582" s="4">
        <v>0.43255555555555553</v>
      </c>
      <c r="B8582" s="4">
        <v>0.49677777777777782</v>
      </c>
      <c r="C8582" t="s">
        <v>25539</v>
      </c>
      <c r="D8582" t="s">
        <v>25540</v>
      </c>
      <c r="E8582" t="s">
        <v>25541</v>
      </c>
      <c r="F8582" t="s">
        <v>7</v>
      </c>
      <c r="G8582" t="s">
        <v>7</v>
      </c>
    </row>
    <row r="8583" spans="1:7" x14ac:dyDescent="0.25">
      <c r="A8583" s="4">
        <v>0.50322222222222224</v>
      </c>
      <c r="B8583" s="4">
        <v>0.37022222222222217</v>
      </c>
      <c r="C8583" t="s">
        <v>25542</v>
      </c>
      <c r="D8583" t="s">
        <v>25543</v>
      </c>
      <c r="E8583" t="s">
        <v>25544</v>
      </c>
      <c r="F8583" t="s">
        <v>7</v>
      </c>
      <c r="G8583" t="s">
        <v>7</v>
      </c>
    </row>
    <row r="8584" spans="1:7" x14ac:dyDescent="0.25">
      <c r="A8584" s="4">
        <v>0.28433333333333333</v>
      </c>
      <c r="B8584" s="4">
        <v>0.21944444444444439</v>
      </c>
      <c r="C8584" t="s">
        <v>25545</v>
      </c>
      <c r="D8584" t="s">
        <v>25546</v>
      </c>
      <c r="E8584" t="s">
        <v>25547</v>
      </c>
      <c r="F8584" t="s">
        <v>7</v>
      </c>
      <c r="G8584" t="s">
        <v>7</v>
      </c>
    </row>
    <row r="8585" spans="1:7" x14ac:dyDescent="0.25">
      <c r="A8585" s="4">
        <v>0.43888888888888888</v>
      </c>
      <c r="B8585" s="4">
        <v>0.27988888888888891</v>
      </c>
      <c r="C8585" t="s">
        <v>25548</v>
      </c>
      <c r="D8585" t="s">
        <v>25549</v>
      </c>
      <c r="E8585" t="s">
        <v>25550</v>
      </c>
      <c r="F8585" t="s">
        <v>7</v>
      </c>
      <c r="G8585" t="s">
        <v>7</v>
      </c>
    </row>
    <row r="8586" spans="1:7" x14ac:dyDescent="0.25">
      <c r="A8586" s="4">
        <v>0.1897777777777778</v>
      </c>
      <c r="B8586" s="4">
        <v>0.36966666666666659</v>
      </c>
      <c r="C8586" t="s">
        <v>25551</v>
      </c>
      <c r="D8586" t="s">
        <v>25552</v>
      </c>
      <c r="E8586" t="s">
        <v>25553</v>
      </c>
      <c r="F8586" t="s">
        <v>7</v>
      </c>
      <c r="G8586" t="s">
        <v>7</v>
      </c>
    </row>
    <row r="8587" spans="1:7" x14ac:dyDescent="0.25">
      <c r="A8587" s="4">
        <v>0.30888888888888888</v>
      </c>
      <c r="B8587" s="4">
        <v>0.28799999999999998</v>
      </c>
      <c r="C8587" t="s">
        <v>25554</v>
      </c>
      <c r="D8587" t="s">
        <v>25555</v>
      </c>
      <c r="E8587" t="s">
        <v>25556</v>
      </c>
      <c r="F8587" t="s">
        <v>53</v>
      </c>
      <c r="G8587" t="s">
        <v>7</v>
      </c>
    </row>
    <row r="8588" spans="1:7" x14ac:dyDescent="0.25">
      <c r="A8588" s="4">
        <v>0.21633333333333329</v>
      </c>
      <c r="B8588" s="4">
        <v>0.26522222222222219</v>
      </c>
      <c r="C8588" t="s">
        <v>25557</v>
      </c>
      <c r="D8588" t="s">
        <v>25558</v>
      </c>
      <c r="E8588" t="s">
        <v>25559</v>
      </c>
      <c r="F8588" t="s">
        <v>7</v>
      </c>
      <c r="G8588" t="s">
        <v>7</v>
      </c>
    </row>
    <row r="8589" spans="1:7" x14ac:dyDescent="0.25">
      <c r="A8589" s="4">
        <v>0.28288888888888891</v>
      </c>
      <c r="B8589" s="4">
        <v>0.28133333333333332</v>
      </c>
      <c r="C8589" t="s">
        <v>25560</v>
      </c>
      <c r="D8589" t="s">
        <v>25561</v>
      </c>
      <c r="E8589" t="s">
        <v>25562</v>
      </c>
      <c r="F8589" t="s">
        <v>7</v>
      </c>
      <c r="G8589" t="s">
        <v>7</v>
      </c>
    </row>
    <row r="8590" spans="1:7" x14ac:dyDescent="0.25">
      <c r="A8590" s="4">
        <v>0.28288888888888891</v>
      </c>
      <c r="B8590" s="4">
        <v>0.2523333333333333</v>
      </c>
      <c r="C8590" t="s">
        <v>25563</v>
      </c>
      <c r="D8590" t="s">
        <v>25564</v>
      </c>
      <c r="E8590" t="s">
        <v>25565</v>
      </c>
      <c r="F8590" t="s">
        <v>53</v>
      </c>
      <c r="G8590" t="s">
        <v>7</v>
      </c>
    </row>
    <row r="8591" spans="1:7" x14ac:dyDescent="0.25">
      <c r="A8591" s="4">
        <v>0.59899999999999998</v>
      </c>
      <c r="B8591" s="4">
        <v>0.53922222222222216</v>
      </c>
      <c r="C8591" t="s">
        <v>25566</v>
      </c>
      <c r="D8591" t="s">
        <v>25567</v>
      </c>
      <c r="E8591" t="s">
        <v>25568</v>
      </c>
      <c r="F8591" t="s">
        <v>7</v>
      </c>
      <c r="G8591" t="s">
        <v>7</v>
      </c>
    </row>
    <row r="8592" spans="1:7" x14ac:dyDescent="0.25">
      <c r="A8592" s="4">
        <v>0.48699999999999999</v>
      </c>
      <c r="B8592" s="4">
        <v>0.49511111111111111</v>
      </c>
      <c r="C8592" t="s">
        <v>25569</v>
      </c>
      <c r="D8592" t="s">
        <v>25570</v>
      </c>
      <c r="E8592" t="s">
        <v>25571</v>
      </c>
      <c r="F8592" t="s">
        <v>7</v>
      </c>
      <c r="G8592" t="s">
        <v>7</v>
      </c>
    </row>
    <row r="8593" spans="1:7" x14ac:dyDescent="0.25">
      <c r="A8593" s="4">
        <v>0.19933333333333331</v>
      </c>
      <c r="B8593" s="4">
        <v>0.25255555555555559</v>
      </c>
      <c r="C8593" t="s">
        <v>25572</v>
      </c>
      <c r="D8593" t="s">
        <v>25573</v>
      </c>
      <c r="E8593" t="s">
        <v>25574</v>
      </c>
      <c r="F8593" t="s">
        <v>53</v>
      </c>
      <c r="G8593" t="s">
        <v>7</v>
      </c>
    </row>
    <row r="8594" spans="1:7" x14ac:dyDescent="0.25">
      <c r="A8594" s="4">
        <v>0.32100000000000001</v>
      </c>
      <c r="B8594" s="4">
        <v>0.26555555555555549</v>
      </c>
      <c r="C8594" t="s">
        <v>25575</v>
      </c>
      <c r="D8594" t="s">
        <v>25576</v>
      </c>
      <c r="E8594" t="s">
        <v>25577</v>
      </c>
      <c r="F8594" t="s">
        <v>53</v>
      </c>
      <c r="G8594" t="s">
        <v>7</v>
      </c>
    </row>
    <row r="8595" spans="1:7" x14ac:dyDescent="0.25">
      <c r="A8595" s="4">
        <v>0.28344444444444439</v>
      </c>
      <c r="B8595" s="4">
        <v>0.2563333333333333</v>
      </c>
      <c r="C8595" t="s">
        <v>25578</v>
      </c>
      <c r="D8595" t="s">
        <v>25579</v>
      </c>
      <c r="E8595" t="s">
        <v>25580</v>
      </c>
      <c r="F8595" t="s">
        <v>7</v>
      </c>
      <c r="G8595" t="s">
        <v>7</v>
      </c>
    </row>
    <row r="8596" spans="1:7" x14ac:dyDescent="0.25">
      <c r="A8596" s="4">
        <v>0.20322222222222219</v>
      </c>
      <c r="B8596" s="4">
        <v>0.39044444444444448</v>
      </c>
      <c r="C8596" t="s">
        <v>25581</v>
      </c>
      <c r="D8596" t="s">
        <v>25582</v>
      </c>
      <c r="E8596" t="s">
        <v>25583</v>
      </c>
      <c r="F8596" t="s">
        <v>53</v>
      </c>
      <c r="G8596" t="s">
        <v>53</v>
      </c>
    </row>
    <row r="8597" spans="1:7" x14ac:dyDescent="0.25">
      <c r="A8597" s="4">
        <v>0.5043333333333333</v>
      </c>
      <c r="B8597" s="4">
        <v>0.48666666666666658</v>
      </c>
      <c r="C8597" t="s">
        <v>25584</v>
      </c>
      <c r="D8597" t="s">
        <v>25585</v>
      </c>
      <c r="E8597" t="s">
        <v>18392</v>
      </c>
      <c r="F8597" t="s">
        <v>7</v>
      </c>
      <c r="G8597" t="s">
        <v>7</v>
      </c>
    </row>
    <row r="8598" spans="1:7" x14ac:dyDescent="0.25">
      <c r="A8598" s="4">
        <v>0.51088888888888884</v>
      </c>
      <c r="B8598" s="4">
        <v>0.56466666666666665</v>
      </c>
      <c r="C8598" t="s">
        <v>25586</v>
      </c>
      <c r="D8598" t="s">
        <v>25587</v>
      </c>
      <c r="E8598" t="s">
        <v>25588</v>
      </c>
      <c r="F8598" t="s">
        <v>7</v>
      </c>
      <c r="G8598" t="s">
        <v>7</v>
      </c>
    </row>
    <row r="8599" spans="1:7" x14ac:dyDescent="0.25">
      <c r="A8599" s="4">
        <v>0.38200000000000001</v>
      </c>
      <c r="B8599" s="4">
        <v>0.40633333333333332</v>
      </c>
      <c r="C8599" t="s">
        <v>25589</v>
      </c>
      <c r="D8599" t="s">
        <v>25590</v>
      </c>
      <c r="E8599" t="s">
        <v>25591</v>
      </c>
      <c r="F8599" t="s">
        <v>53</v>
      </c>
      <c r="G8599" t="s">
        <v>7</v>
      </c>
    </row>
    <row r="8600" spans="1:7" x14ac:dyDescent="0.25">
      <c r="A8600" s="4">
        <v>0.16211111111111109</v>
      </c>
      <c r="B8600" s="4">
        <v>0.51366666666666672</v>
      </c>
      <c r="C8600" t="s">
        <v>25592</v>
      </c>
      <c r="D8600" t="s">
        <v>25593</v>
      </c>
      <c r="E8600" t="s">
        <v>25594</v>
      </c>
      <c r="F8600" t="s">
        <v>7</v>
      </c>
      <c r="G8600" t="s">
        <v>7</v>
      </c>
    </row>
    <row r="8601" spans="1:7" x14ac:dyDescent="0.25">
      <c r="A8601" s="4">
        <v>0.30266666666666669</v>
      </c>
      <c r="B8601" s="4">
        <v>0.27844444444444449</v>
      </c>
      <c r="C8601" t="s">
        <v>25595</v>
      </c>
      <c r="D8601" t="s">
        <v>25596</v>
      </c>
      <c r="E8601" t="s">
        <v>25597</v>
      </c>
      <c r="F8601" t="s">
        <v>7</v>
      </c>
      <c r="G8601" t="s">
        <v>7</v>
      </c>
    </row>
    <row r="8602" spans="1:7" x14ac:dyDescent="0.25">
      <c r="A8602" s="4">
        <v>0.51900000000000002</v>
      </c>
      <c r="B8602" s="4">
        <v>0.55688888888888899</v>
      </c>
      <c r="C8602" t="s">
        <v>25598</v>
      </c>
      <c r="D8602" t="s">
        <v>25599</v>
      </c>
      <c r="E8602" t="s">
        <v>25600</v>
      </c>
      <c r="F8602" t="s">
        <v>7</v>
      </c>
      <c r="G8602" t="s">
        <v>7</v>
      </c>
    </row>
    <row r="8603" spans="1:7" x14ac:dyDescent="0.25">
      <c r="A8603" s="4">
        <v>0.33066666666666672</v>
      </c>
      <c r="B8603" s="4">
        <v>0.37288888888888888</v>
      </c>
      <c r="C8603" t="s">
        <v>25601</v>
      </c>
      <c r="D8603" t="s">
        <v>25602</v>
      </c>
      <c r="E8603" t="s">
        <v>25603</v>
      </c>
      <c r="F8603" t="s">
        <v>7</v>
      </c>
      <c r="G8603" t="s">
        <v>7</v>
      </c>
    </row>
    <row r="8604" spans="1:7" x14ac:dyDescent="0.25">
      <c r="A8604" s="4">
        <v>0.3952222222222222</v>
      </c>
      <c r="B8604" s="4">
        <v>0.40333333333333332</v>
      </c>
      <c r="C8604" t="s">
        <v>25604</v>
      </c>
      <c r="D8604" t="s">
        <v>25605</v>
      </c>
      <c r="E8604" t="s">
        <v>25606</v>
      </c>
      <c r="F8604" t="s">
        <v>7</v>
      </c>
      <c r="G8604" t="s">
        <v>7</v>
      </c>
    </row>
    <row r="8605" spans="1:7" x14ac:dyDescent="0.25">
      <c r="A8605" s="4">
        <v>0.50355555555555553</v>
      </c>
      <c r="B8605" s="4">
        <v>0.46644444444444449</v>
      </c>
      <c r="C8605" t="s">
        <v>25607</v>
      </c>
      <c r="D8605" t="s">
        <v>25608</v>
      </c>
      <c r="E8605" t="s">
        <v>25609</v>
      </c>
      <c r="F8605" t="s">
        <v>7</v>
      </c>
      <c r="G8605" t="s">
        <v>7</v>
      </c>
    </row>
    <row r="8606" spans="1:7" x14ac:dyDescent="0.25">
      <c r="A8606" s="4">
        <v>0.41622222222222222</v>
      </c>
      <c r="B8606" s="4">
        <v>0.32211111111111113</v>
      </c>
      <c r="C8606" t="s">
        <v>25610</v>
      </c>
      <c r="D8606" t="s">
        <v>25611</v>
      </c>
      <c r="E8606" t="s">
        <v>25612</v>
      </c>
      <c r="F8606" t="s">
        <v>53</v>
      </c>
      <c r="G8606" t="s">
        <v>7</v>
      </c>
    </row>
    <row r="8607" spans="1:7" x14ac:dyDescent="0.25">
      <c r="A8607" s="4">
        <v>0.32711111111111107</v>
      </c>
      <c r="B8607" s="4">
        <v>0.27788888888888891</v>
      </c>
      <c r="C8607" t="s">
        <v>25613</v>
      </c>
      <c r="D8607" t="s">
        <v>25614</v>
      </c>
      <c r="E8607" t="s">
        <v>25615</v>
      </c>
      <c r="F8607" t="s">
        <v>7</v>
      </c>
      <c r="G8607" t="s">
        <v>7</v>
      </c>
    </row>
    <row r="8608" spans="1:7" x14ac:dyDescent="0.25">
      <c r="A8608" s="4">
        <v>0.64111111111111108</v>
      </c>
      <c r="B8608" s="4">
        <v>0.67533333333333323</v>
      </c>
      <c r="C8608" t="s">
        <v>25616</v>
      </c>
      <c r="D8608" t="s">
        <v>25617</v>
      </c>
      <c r="E8608" t="s">
        <v>25618</v>
      </c>
      <c r="F8608" t="s">
        <v>7</v>
      </c>
      <c r="G8608" t="s">
        <v>7</v>
      </c>
    </row>
    <row r="8609" spans="1:7" x14ac:dyDescent="0.25">
      <c r="A8609" s="4">
        <v>0.33755555555555561</v>
      </c>
      <c r="B8609" s="4">
        <v>0.28055555555555561</v>
      </c>
      <c r="C8609" t="s">
        <v>25619</v>
      </c>
      <c r="D8609" t="s">
        <v>25620</v>
      </c>
      <c r="E8609" t="s">
        <v>25621</v>
      </c>
      <c r="F8609" t="s">
        <v>7</v>
      </c>
      <c r="G8609" t="s">
        <v>7</v>
      </c>
    </row>
    <row r="8610" spans="1:7" x14ac:dyDescent="0.25">
      <c r="A8610" s="4">
        <v>0.29666666666666658</v>
      </c>
      <c r="B8610" s="4">
        <v>0.36033333333333328</v>
      </c>
      <c r="C8610" t="s">
        <v>25622</v>
      </c>
      <c r="D8610" t="s">
        <v>25623</v>
      </c>
      <c r="E8610" t="s">
        <v>25624</v>
      </c>
      <c r="F8610" t="s">
        <v>53</v>
      </c>
      <c r="G8610" t="s">
        <v>53</v>
      </c>
    </row>
    <row r="8611" spans="1:7" x14ac:dyDescent="0.25">
      <c r="A8611" s="4">
        <v>0.25011111111111112</v>
      </c>
      <c r="B8611" s="4">
        <v>0.51411111111111107</v>
      </c>
      <c r="C8611" t="s">
        <v>25625</v>
      </c>
      <c r="D8611" t="s">
        <v>25626</v>
      </c>
      <c r="E8611" t="s">
        <v>25627</v>
      </c>
      <c r="F8611" t="s">
        <v>7</v>
      </c>
      <c r="G8611" t="s">
        <v>7</v>
      </c>
    </row>
    <row r="8612" spans="1:7" x14ac:dyDescent="0.25">
      <c r="A8612" s="4">
        <v>0.2345555555555556</v>
      </c>
      <c r="B8612" s="4">
        <v>0.20866666666666669</v>
      </c>
      <c r="C8612" t="s">
        <v>25628</v>
      </c>
      <c r="D8612" t="s">
        <v>25629</v>
      </c>
      <c r="E8612" t="s">
        <v>25630</v>
      </c>
      <c r="F8612" t="s">
        <v>53</v>
      </c>
      <c r="G8612" t="s">
        <v>7</v>
      </c>
    </row>
    <row r="8613" spans="1:7" x14ac:dyDescent="0.25">
      <c r="A8613" s="4">
        <v>0.3501111111111111</v>
      </c>
      <c r="B8613" s="4">
        <v>0.50333333333333341</v>
      </c>
      <c r="C8613" t="s">
        <v>25631</v>
      </c>
      <c r="D8613" t="s">
        <v>25632</v>
      </c>
      <c r="E8613" t="s">
        <v>25633</v>
      </c>
      <c r="F8613" t="s">
        <v>7</v>
      </c>
      <c r="G8613" t="s">
        <v>7</v>
      </c>
    </row>
    <row r="8614" spans="1:7" x14ac:dyDescent="0.25">
      <c r="A8614" s="4">
        <v>0.4032222222222222</v>
      </c>
      <c r="B8614" s="4">
        <v>0.3908888888888889</v>
      </c>
      <c r="C8614" t="s">
        <v>25634</v>
      </c>
      <c r="D8614" t="s">
        <v>25635</v>
      </c>
      <c r="E8614" t="s">
        <v>25636</v>
      </c>
      <c r="F8614" t="s">
        <v>53</v>
      </c>
      <c r="G8614" t="s">
        <v>7</v>
      </c>
    </row>
    <row r="8615" spans="1:7" x14ac:dyDescent="0.25">
      <c r="A8615" s="4">
        <v>0.30944444444444452</v>
      </c>
      <c r="B8615" s="4">
        <v>0.28799999999999998</v>
      </c>
      <c r="C8615" t="s">
        <v>25637</v>
      </c>
      <c r="D8615" t="s">
        <v>25638</v>
      </c>
      <c r="E8615" t="s">
        <v>25639</v>
      </c>
      <c r="F8615" t="s">
        <v>7</v>
      </c>
      <c r="G8615" t="s">
        <v>7</v>
      </c>
    </row>
    <row r="8616" spans="1:7" x14ac:dyDescent="0.25">
      <c r="A8616" s="4">
        <v>0.20499999999999999</v>
      </c>
      <c r="B8616" s="4">
        <v>0.25844444444444448</v>
      </c>
      <c r="C8616" t="s">
        <v>25640</v>
      </c>
      <c r="D8616" t="s">
        <v>25641</v>
      </c>
      <c r="E8616" t="s">
        <v>25642</v>
      </c>
      <c r="F8616" t="s">
        <v>7</v>
      </c>
      <c r="G8616" t="s">
        <v>7</v>
      </c>
    </row>
    <row r="8617" spans="1:7" x14ac:dyDescent="0.25">
      <c r="A8617" s="4">
        <v>0.25566666666666671</v>
      </c>
      <c r="B8617" s="4">
        <v>0.27255555555555561</v>
      </c>
      <c r="C8617" t="s">
        <v>25643</v>
      </c>
      <c r="D8617" t="s">
        <v>25644</v>
      </c>
      <c r="E8617" t="s">
        <v>25645</v>
      </c>
      <c r="F8617" t="s">
        <v>7</v>
      </c>
      <c r="G8617" t="s">
        <v>7</v>
      </c>
    </row>
    <row r="8618" spans="1:7" x14ac:dyDescent="0.25">
      <c r="A8618" s="4">
        <v>0.28044444444444439</v>
      </c>
      <c r="B8618" s="4">
        <v>0.2523333333333333</v>
      </c>
      <c r="C8618" t="s">
        <v>25646</v>
      </c>
      <c r="D8618" t="s">
        <v>25647</v>
      </c>
      <c r="E8618" t="s">
        <v>25648</v>
      </c>
      <c r="F8618" t="s">
        <v>53</v>
      </c>
      <c r="G8618" t="s">
        <v>7</v>
      </c>
    </row>
    <row r="8619" spans="1:7" x14ac:dyDescent="0.25">
      <c r="A8619" s="4">
        <v>0.29088888888888892</v>
      </c>
      <c r="B8619" s="4">
        <v>0.2668888888888889</v>
      </c>
      <c r="C8619" t="s">
        <v>25649</v>
      </c>
      <c r="D8619" t="s">
        <v>25650</v>
      </c>
      <c r="E8619" t="s">
        <v>25651</v>
      </c>
      <c r="F8619" t="s">
        <v>7</v>
      </c>
      <c r="G8619" t="s">
        <v>7</v>
      </c>
    </row>
    <row r="8620" spans="1:7" x14ac:dyDescent="0.25">
      <c r="A8620" s="4">
        <v>0.26622222222222219</v>
      </c>
      <c r="B8620" s="4">
        <v>0.44122222222222218</v>
      </c>
      <c r="C8620" t="s">
        <v>25652</v>
      </c>
      <c r="D8620" t="s">
        <v>25653</v>
      </c>
      <c r="E8620" t="s">
        <v>25654</v>
      </c>
      <c r="F8620" t="s">
        <v>7</v>
      </c>
      <c r="G8620" t="s">
        <v>7</v>
      </c>
    </row>
    <row r="8621" spans="1:7" x14ac:dyDescent="0.25">
      <c r="A8621" s="4">
        <v>0.41899999999999998</v>
      </c>
      <c r="B8621" s="4">
        <v>0.37755555555555559</v>
      </c>
      <c r="C8621" t="s">
        <v>25655</v>
      </c>
      <c r="D8621" t="s">
        <v>25656</v>
      </c>
      <c r="E8621" t="s">
        <v>25657</v>
      </c>
      <c r="F8621" t="s">
        <v>53</v>
      </c>
      <c r="G8621" t="s">
        <v>53</v>
      </c>
    </row>
    <row r="8622" spans="1:7" x14ac:dyDescent="0.25">
      <c r="A8622" s="4">
        <v>0.48433333333333328</v>
      </c>
      <c r="B8622" s="4">
        <v>0.42366666666666669</v>
      </c>
      <c r="C8622" t="s">
        <v>25658</v>
      </c>
      <c r="D8622" t="s">
        <v>25659</v>
      </c>
      <c r="E8622" t="s">
        <v>25660</v>
      </c>
      <c r="F8622" t="s">
        <v>7</v>
      </c>
      <c r="G8622" t="s">
        <v>7</v>
      </c>
    </row>
    <row r="8623" spans="1:7" x14ac:dyDescent="0.25">
      <c r="A8623" s="4">
        <v>0.29355555555555563</v>
      </c>
      <c r="B8623" s="4">
        <v>0.24833333333333329</v>
      </c>
      <c r="C8623" t="s">
        <v>25661</v>
      </c>
      <c r="D8623" t="s">
        <v>25662</v>
      </c>
      <c r="E8623" t="s">
        <v>25663</v>
      </c>
      <c r="F8623" t="s">
        <v>53</v>
      </c>
      <c r="G8623" t="s">
        <v>7</v>
      </c>
    </row>
    <row r="8624" spans="1:7" x14ac:dyDescent="0.25">
      <c r="A8624" s="4">
        <v>0.55288888888888887</v>
      </c>
      <c r="B8624" s="4">
        <v>0.44322222222222218</v>
      </c>
      <c r="C8624" t="s">
        <v>25664</v>
      </c>
      <c r="D8624" t="s">
        <v>25665</v>
      </c>
      <c r="E8624" t="s">
        <v>25666</v>
      </c>
      <c r="F8624" t="s">
        <v>7</v>
      </c>
      <c r="G8624" t="s">
        <v>7</v>
      </c>
    </row>
    <row r="8625" spans="1:7" x14ac:dyDescent="0.25">
      <c r="A8625" s="4">
        <v>0.56066666666666665</v>
      </c>
      <c r="B8625" s="4">
        <v>0.44</v>
      </c>
      <c r="C8625" t="s">
        <v>25667</v>
      </c>
      <c r="D8625" t="s">
        <v>25668</v>
      </c>
      <c r="E8625" t="s">
        <v>25669</v>
      </c>
      <c r="F8625" t="s">
        <v>7</v>
      </c>
      <c r="G8625" t="s">
        <v>7</v>
      </c>
    </row>
    <row r="8626" spans="1:7" x14ac:dyDescent="0.25">
      <c r="A8626" s="4">
        <v>0.62355555555555553</v>
      </c>
      <c r="B8626" s="4">
        <v>0.40155555555555561</v>
      </c>
      <c r="C8626" t="s">
        <v>25670</v>
      </c>
      <c r="D8626" t="s">
        <v>25671</v>
      </c>
      <c r="E8626" t="s">
        <v>25672</v>
      </c>
      <c r="F8626" t="s">
        <v>7</v>
      </c>
      <c r="G8626" t="s">
        <v>7</v>
      </c>
    </row>
    <row r="8627" spans="1:7" x14ac:dyDescent="0.25">
      <c r="A8627" s="4">
        <v>0.442</v>
      </c>
      <c r="B8627" s="4">
        <v>0.5337777777777778</v>
      </c>
      <c r="C8627" t="s">
        <v>25673</v>
      </c>
      <c r="D8627" t="s">
        <v>25674</v>
      </c>
      <c r="E8627" t="s">
        <v>25675</v>
      </c>
      <c r="F8627" t="s">
        <v>7</v>
      </c>
      <c r="G8627" t="s">
        <v>7</v>
      </c>
    </row>
    <row r="8628" spans="1:7" x14ac:dyDescent="0.25">
      <c r="A8628" s="4">
        <v>0.31144444444444441</v>
      </c>
      <c r="B8628" s="4">
        <v>0.38277777777777777</v>
      </c>
      <c r="C8628" t="s">
        <v>25676</v>
      </c>
      <c r="D8628" t="s">
        <v>25677</v>
      </c>
      <c r="E8628" t="s">
        <v>25678</v>
      </c>
      <c r="F8628" t="s">
        <v>7</v>
      </c>
      <c r="G8628" t="s">
        <v>7</v>
      </c>
    </row>
    <row r="8629" spans="1:7" x14ac:dyDescent="0.25">
      <c r="A8629" s="4">
        <v>0.50688888888888894</v>
      </c>
      <c r="B8629" s="4">
        <v>0.51900000000000002</v>
      </c>
      <c r="C8629" t="s">
        <v>25679</v>
      </c>
      <c r="D8629" t="s">
        <v>25680</v>
      </c>
      <c r="E8629" t="s">
        <v>25681</v>
      </c>
      <c r="F8629" t="s">
        <v>7</v>
      </c>
      <c r="G8629" t="s">
        <v>7</v>
      </c>
    </row>
    <row r="8630" spans="1:7" x14ac:dyDescent="0.25">
      <c r="A8630" s="4">
        <v>0.17777777777777781</v>
      </c>
      <c r="B8630" s="4">
        <v>0.27888888888888891</v>
      </c>
      <c r="C8630" t="s">
        <v>25682</v>
      </c>
      <c r="D8630" t="s">
        <v>25683</v>
      </c>
      <c r="E8630" t="s">
        <v>25684</v>
      </c>
      <c r="F8630" t="s">
        <v>53</v>
      </c>
      <c r="G8630" t="s">
        <v>7</v>
      </c>
    </row>
    <row r="8631" spans="1:7" x14ac:dyDescent="0.25">
      <c r="A8631" s="4">
        <v>0.57600000000000007</v>
      </c>
      <c r="B8631" s="4">
        <v>0.37488888888888888</v>
      </c>
      <c r="C8631" t="s">
        <v>25685</v>
      </c>
      <c r="D8631" t="s">
        <v>25686</v>
      </c>
      <c r="E8631" t="s">
        <v>25687</v>
      </c>
      <c r="F8631" t="s">
        <v>7</v>
      </c>
      <c r="G8631" t="s">
        <v>7</v>
      </c>
    </row>
    <row r="8632" spans="1:7" x14ac:dyDescent="0.25">
      <c r="A8632" s="4">
        <v>0.31111111111111112</v>
      </c>
      <c r="B8632" s="4">
        <v>0.29066666666666668</v>
      </c>
      <c r="C8632" t="s">
        <v>25688</v>
      </c>
      <c r="D8632" t="s">
        <v>25689</v>
      </c>
      <c r="E8632" t="s">
        <v>25690</v>
      </c>
      <c r="F8632" t="s">
        <v>7</v>
      </c>
      <c r="G8632" t="s">
        <v>7</v>
      </c>
    </row>
    <row r="8633" spans="1:7" x14ac:dyDescent="0.25">
      <c r="A8633" s="4">
        <v>0.28833333333333327</v>
      </c>
      <c r="B8633" s="4">
        <v>0.2247777777777778</v>
      </c>
      <c r="C8633" t="s">
        <v>25691</v>
      </c>
      <c r="D8633" t="s">
        <v>25692</v>
      </c>
      <c r="E8633" t="s">
        <v>25693</v>
      </c>
      <c r="F8633" t="s">
        <v>53</v>
      </c>
      <c r="G8633" t="s">
        <v>7</v>
      </c>
    </row>
    <row r="8634" spans="1:7" x14ac:dyDescent="0.25">
      <c r="A8634" s="4">
        <v>0.2782222222222222</v>
      </c>
      <c r="B8634" s="4">
        <v>0.25611111111111112</v>
      </c>
      <c r="C8634" t="s">
        <v>25694</v>
      </c>
      <c r="D8634" t="s">
        <v>25695</v>
      </c>
      <c r="E8634" t="s">
        <v>25696</v>
      </c>
      <c r="F8634" t="s">
        <v>7</v>
      </c>
      <c r="G8634" t="s">
        <v>7</v>
      </c>
    </row>
    <row r="8635" spans="1:7" x14ac:dyDescent="0.25">
      <c r="A8635" s="4">
        <v>0.11511111111111109</v>
      </c>
      <c r="B8635" s="4">
        <v>0.19522222222222221</v>
      </c>
      <c r="C8635" t="s">
        <v>25697</v>
      </c>
      <c r="D8635" t="s">
        <v>25698</v>
      </c>
      <c r="E8635" t="s">
        <v>25699</v>
      </c>
      <c r="F8635" t="s">
        <v>7</v>
      </c>
      <c r="G8635" t="s">
        <v>7</v>
      </c>
    </row>
    <row r="8636" spans="1:7" x14ac:dyDescent="0.25">
      <c r="A8636" s="4">
        <v>7.4444444444444454E-3</v>
      </c>
      <c r="B8636" s="4">
        <v>0.25</v>
      </c>
      <c r="C8636" t="s">
        <v>25700</v>
      </c>
      <c r="D8636" t="s">
        <v>25701</v>
      </c>
      <c r="E8636" t="s">
        <v>25702</v>
      </c>
      <c r="F8636" t="s">
        <v>7</v>
      </c>
      <c r="G8636" t="s">
        <v>7</v>
      </c>
    </row>
    <row r="8637" spans="1:7" x14ac:dyDescent="0.25">
      <c r="A8637" s="4">
        <v>0.50600000000000001</v>
      </c>
      <c r="B8637" s="4">
        <v>0.52100000000000002</v>
      </c>
      <c r="C8637" t="s">
        <v>25703</v>
      </c>
      <c r="D8637" t="s">
        <v>25704</v>
      </c>
      <c r="E8637" t="s">
        <v>25705</v>
      </c>
      <c r="F8637" t="s">
        <v>7</v>
      </c>
      <c r="G8637" t="s">
        <v>7</v>
      </c>
    </row>
    <row r="8638" spans="1:7" x14ac:dyDescent="0.25">
      <c r="A8638" s="4">
        <v>0.3611111111111111</v>
      </c>
      <c r="B8638" s="4">
        <v>0.39722222222222231</v>
      </c>
      <c r="C8638" t="s">
        <v>25706</v>
      </c>
      <c r="D8638" t="s">
        <v>25707</v>
      </c>
      <c r="E8638" t="s">
        <v>25708</v>
      </c>
      <c r="F8638" t="s">
        <v>7</v>
      </c>
      <c r="G8638" t="s">
        <v>7</v>
      </c>
    </row>
    <row r="8639" spans="1:7" x14ac:dyDescent="0.25">
      <c r="A8639" s="4">
        <v>0.34477777777777779</v>
      </c>
      <c r="B8639" s="4">
        <v>0.27200000000000002</v>
      </c>
      <c r="C8639" t="s">
        <v>25709</v>
      </c>
      <c r="D8639" t="s">
        <v>25710</v>
      </c>
      <c r="E8639" t="s">
        <v>25711</v>
      </c>
      <c r="F8639" t="s">
        <v>7</v>
      </c>
      <c r="G8639" t="s">
        <v>7</v>
      </c>
    </row>
    <row r="8640" spans="1:7" x14ac:dyDescent="0.25">
      <c r="A8640" s="4">
        <v>0.36188888888888893</v>
      </c>
      <c r="B8640" s="4">
        <v>0.60188888888888892</v>
      </c>
      <c r="C8640" t="s">
        <v>25712</v>
      </c>
      <c r="D8640" t="s">
        <v>25713</v>
      </c>
      <c r="E8640" t="s">
        <v>25714</v>
      </c>
      <c r="F8640" t="s">
        <v>53</v>
      </c>
      <c r="G8640" t="s">
        <v>7</v>
      </c>
    </row>
    <row r="8641" spans="1:7" x14ac:dyDescent="0.25">
      <c r="A8641" s="4">
        <v>7.9222222222222222E-2</v>
      </c>
      <c r="B8641" s="4">
        <v>0.42022222222222222</v>
      </c>
      <c r="C8641" t="s">
        <v>25715</v>
      </c>
      <c r="D8641" t="s">
        <v>25716</v>
      </c>
      <c r="E8641" t="s">
        <v>25717</v>
      </c>
      <c r="F8641" t="s">
        <v>7</v>
      </c>
      <c r="G8641" t="s">
        <v>7</v>
      </c>
    </row>
    <row r="8642" spans="1:7" x14ac:dyDescent="0.25">
      <c r="A8642" s="4">
        <v>0.27655555555555561</v>
      </c>
      <c r="B8642" s="4">
        <v>0.27877777777777779</v>
      </c>
      <c r="C8642" t="s">
        <v>25718</v>
      </c>
      <c r="D8642" t="s">
        <v>25719</v>
      </c>
      <c r="E8642" t="s">
        <v>25720</v>
      </c>
      <c r="F8642" t="s">
        <v>7</v>
      </c>
      <c r="G8642" t="s">
        <v>7</v>
      </c>
    </row>
    <row r="8643" spans="1:7" x14ac:dyDescent="0.25">
      <c r="A8643" s="4">
        <v>0.40488888888888891</v>
      </c>
      <c r="B8643" s="4">
        <v>0.45433333333333331</v>
      </c>
      <c r="C8643" t="s">
        <v>25721</v>
      </c>
      <c r="D8643" t="s">
        <v>25722</v>
      </c>
      <c r="E8643" t="s">
        <v>25723</v>
      </c>
      <c r="F8643" t="s">
        <v>7</v>
      </c>
      <c r="G8643" t="s">
        <v>7</v>
      </c>
    </row>
    <row r="8644" spans="1:7" x14ac:dyDescent="0.25">
      <c r="A8644" s="4">
        <v>0.18044444444444441</v>
      </c>
      <c r="B8644" s="4">
        <v>0.16422222222222219</v>
      </c>
      <c r="C8644" t="s">
        <v>25724</v>
      </c>
      <c r="D8644" t="s">
        <v>25725</v>
      </c>
      <c r="E8644" t="s">
        <v>25726</v>
      </c>
      <c r="F8644" t="s">
        <v>7</v>
      </c>
      <c r="G8644" t="s">
        <v>7</v>
      </c>
    </row>
    <row r="8645" spans="1:7" x14ac:dyDescent="0.25">
      <c r="A8645" s="4">
        <v>0.26444444444444443</v>
      </c>
      <c r="B8645" s="4">
        <v>0.21633333333333329</v>
      </c>
      <c r="C8645" t="s">
        <v>25727</v>
      </c>
      <c r="D8645" t="s">
        <v>25728</v>
      </c>
      <c r="E8645" t="s">
        <v>25729</v>
      </c>
      <c r="F8645" t="s">
        <v>53</v>
      </c>
      <c r="G8645" t="s">
        <v>7</v>
      </c>
    </row>
    <row r="8646" spans="1:7" x14ac:dyDescent="0.25">
      <c r="A8646" s="4">
        <v>0.28088888888888891</v>
      </c>
      <c r="B8646" s="4">
        <v>0.26755555555555549</v>
      </c>
      <c r="C8646" t="s">
        <v>25730</v>
      </c>
      <c r="D8646" t="s">
        <v>25731</v>
      </c>
      <c r="E8646" t="s">
        <v>25732</v>
      </c>
      <c r="F8646" t="s">
        <v>7</v>
      </c>
      <c r="G8646" t="s">
        <v>7</v>
      </c>
    </row>
    <row r="8647" spans="1:7" x14ac:dyDescent="0.25">
      <c r="A8647" s="4">
        <v>0.27200000000000002</v>
      </c>
      <c r="B8647" s="4">
        <v>0.36366666666666669</v>
      </c>
      <c r="C8647" t="s">
        <v>25733</v>
      </c>
      <c r="D8647" t="s">
        <v>25734</v>
      </c>
      <c r="E8647" t="s">
        <v>25735</v>
      </c>
      <c r="F8647" t="s">
        <v>7</v>
      </c>
      <c r="G8647" t="s">
        <v>7</v>
      </c>
    </row>
    <row r="8648" spans="1:7" x14ac:dyDescent="0.25">
      <c r="A8648" s="4">
        <v>0.48677777777777781</v>
      </c>
      <c r="B8648" s="4">
        <v>0.45555555555555549</v>
      </c>
      <c r="C8648" t="s">
        <v>25736</v>
      </c>
      <c r="D8648" t="s">
        <v>25737</v>
      </c>
      <c r="E8648" t="s">
        <v>25738</v>
      </c>
      <c r="F8648" t="s">
        <v>7</v>
      </c>
      <c r="G8648" t="s">
        <v>7</v>
      </c>
    </row>
    <row r="8649" spans="1:7" x14ac:dyDescent="0.25">
      <c r="A8649" s="4">
        <v>0.50355555555555553</v>
      </c>
      <c r="B8649" s="4">
        <v>0.52755555555555556</v>
      </c>
      <c r="C8649" t="s">
        <v>25739</v>
      </c>
      <c r="D8649" t="s">
        <v>25740</v>
      </c>
      <c r="E8649" t="s">
        <v>25741</v>
      </c>
      <c r="F8649" t="s">
        <v>7</v>
      </c>
      <c r="G8649" t="s">
        <v>7</v>
      </c>
    </row>
    <row r="8650" spans="1:7" x14ac:dyDescent="0.25">
      <c r="A8650" s="4">
        <v>0.40577777777777779</v>
      </c>
      <c r="B8650" s="4">
        <v>0.39644444444444438</v>
      </c>
      <c r="C8650" t="s">
        <v>25742</v>
      </c>
      <c r="D8650" t="s">
        <v>25743</v>
      </c>
      <c r="E8650" t="s">
        <v>25744</v>
      </c>
      <c r="F8650" t="s">
        <v>7</v>
      </c>
      <c r="G8650" t="s">
        <v>7</v>
      </c>
    </row>
    <row r="8651" spans="1:7" x14ac:dyDescent="0.25">
      <c r="A8651" s="4">
        <v>0.39700000000000002</v>
      </c>
      <c r="B8651" s="4">
        <v>0.42744444444444452</v>
      </c>
      <c r="C8651" t="s">
        <v>25745</v>
      </c>
      <c r="D8651" t="s">
        <v>25746</v>
      </c>
      <c r="E8651" t="s">
        <v>25747</v>
      </c>
      <c r="F8651" t="s">
        <v>7</v>
      </c>
      <c r="G8651" t="s">
        <v>7</v>
      </c>
    </row>
    <row r="8652" spans="1:7" x14ac:dyDescent="0.25">
      <c r="A8652" s="4">
        <v>1.922222222222222E-2</v>
      </c>
      <c r="B8652" s="4">
        <v>0.42133333333333328</v>
      </c>
      <c r="C8652" t="s">
        <v>25748</v>
      </c>
      <c r="D8652" t="s">
        <v>25749</v>
      </c>
      <c r="E8652" t="s">
        <v>25750</v>
      </c>
      <c r="F8652" t="s">
        <v>53</v>
      </c>
      <c r="G8652" t="s">
        <v>7</v>
      </c>
    </row>
    <row r="8653" spans="1:7" x14ac:dyDescent="0.25">
      <c r="A8653" s="4">
        <v>6.4222222222222222E-2</v>
      </c>
      <c r="B8653" s="4">
        <v>0.30188888888888887</v>
      </c>
      <c r="C8653" t="s">
        <v>25751</v>
      </c>
      <c r="D8653" t="s">
        <v>25752</v>
      </c>
      <c r="E8653" t="s">
        <v>25753</v>
      </c>
      <c r="F8653" t="s">
        <v>53</v>
      </c>
      <c r="G8653" t="s">
        <v>7</v>
      </c>
    </row>
    <row r="8654" spans="1:7" x14ac:dyDescent="0.25">
      <c r="A8654" s="4">
        <v>0.10155555555555559</v>
      </c>
      <c r="B8654" s="4">
        <v>0.33566666666666672</v>
      </c>
      <c r="C8654" t="s">
        <v>25754</v>
      </c>
      <c r="D8654" t="s">
        <v>25755</v>
      </c>
      <c r="E8654" t="s">
        <v>25756</v>
      </c>
      <c r="F8654" t="s">
        <v>7</v>
      </c>
      <c r="G8654" t="s">
        <v>7</v>
      </c>
    </row>
    <row r="8655" spans="1:7" x14ac:dyDescent="0.25">
      <c r="A8655" s="4">
        <v>0.43055555555555558</v>
      </c>
      <c r="B8655" s="4">
        <v>0.71311111111111114</v>
      </c>
      <c r="C8655" t="s">
        <v>25757</v>
      </c>
      <c r="D8655" t="s">
        <v>25758</v>
      </c>
      <c r="E8655" t="s">
        <v>25759</v>
      </c>
      <c r="F8655" t="s">
        <v>7</v>
      </c>
      <c r="G8655" t="s">
        <v>7</v>
      </c>
    </row>
    <row r="8656" spans="1:7" x14ac:dyDescent="0.25">
      <c r="A8656" s="4">
        <v>0.47</v>
      </c>
      <c r="B8656" s="4">
        <v>0.48899999999999999</v>
      </c>
      <c r="C8656" t="s">
        <v>25760</v>
      </c>
      <c r="D8656" t="s">
        <v>25761</v>
      </c>
      <c r="E8656" t="s">
        <v>25762</v>
      </c>
      <c r="F8656" t="s">
        <v>7</v>
      </c>
      <c r="G8656" t="s">
        <v>7</v>
      </c>
    </row>
    <row r="8657" spans="1:7" x14ac:dyDescent="0.25">
      <c r="A8657" s="4">
        <v>0.39900000000000002</v>
      </c>
      <c r="B8657" s="4">
        <v>0.40833333333333333</v>
      </c>
      <c r="C8657" t="s">
        <v>25763</v>
      </c>
      <c r="D8657" t="s">
        <v>25764</v>
      </c>
      <c r="E8657" t="s">
        <v>25765</v>
      </c>
      <c r="F8657" t="s">
        <v>53</v>
      </c>
      <c r="G8657" t="s">
        <v>7</v>
      </c>
    </row>
    <row r="8658" spans="1:7" x14ac:dyDescent="0.25">
      <c r="A8658" s="4">
        <v>0.1842222222222222</v>
      </c>
      <c r="B8658" s="4">
        <v>0.30277777777777781</v>
      </c>
      <c r="C8658" t="s">
        <v>25766</v>
      </c>
      <c r="D8658" t="s">
        <v>25767</v>
      </c>
      <c r="E8658" t="s">
        <v>25768</v>
      </c>
      <c r="F8658" t="s">
        <v>7</v>
      </c>
      <c r="G8658" t="s">
        <v>7</v>
      </c>
    </row>
    <row r="8659" spans="1:7" x14ac:dyDescent="0.25">
      <c r="A8659" s="4">
        <v>9.1666666666666674E-2</v>
      </c>
      <c r="B8659" s="4">
        <v>0.37688888888888888</v>
      </c>
      <c r="C8659" t="s">
        <v>25769</v>
      </c>
      <c r="D8659" t="s">
        <v>25770</v>
      </c>
      <c r="E8659" t="s">
        <v>25771</v>
      </c>
      <c r="F8659" t="s">
        <v>7</v>
      </c>
      <c r="G8659" t="s">
        <v>7</v>
      </c>
    </row>
    <row r="8660" spans="1:7" x14ac:dyDescent="0.25">
      <c r="A8660" s="4">
        <v>0.30955555555555558</v>
      </c>
      <c r="B8660" s="4">
        <v>0.26211111111111107</v>
      </c>
      <c r="C8660" t="s">
        <v>25772</v>
      </c>
      <c r="D8660" t="s">
        <v>25773</v>
      </c>
      <c r="E8660" t="s">
        <v>25774</v>
      </c>
      <c r="F8660" t="s">
        <v>53</v>
      </c>
      <c r="G8660" t="s">
        <v>7</v>
      </c>
    </row>
    <row r="8661" spans="1:7" x14ac:dyDescent="0.25">
      <c r="A8661" s="4">
        <v>0.50311111111111118</v>
      </c>
      <c r="B8661" s="4">
        <v>0.64822222222222214</v>
      </c>
      <c r="C8661" t="s">
        <v>25775</v>
      </c>
      <c r="D8661" t="s">
        <v>25776</v>
      </c>
      <c r="E8661" t="s">
        <v>25777</v>
      </c>
      <c r="F8661" t="s">
        <v>7</v>
      </c>
      <c r="G8661" t="s">
        <v>7</v>
      </c>
    </row>
    <row r="8662" spans="1:7" x14ac:dyDescent="0.25">
      <c r="A8662" s="4">
        <v>0.36388888888888887</v>
      </c>
      <c r="B8662" s="4">
        <v>0.33611111111111108</v>
      </c>
      <c r="C8662" t="s">
        <v>25778</v>
      </c>
      <c r="D8662" t="s">
        <v>25779</v>
      </c>
      <c r="E8662" t="s">
        <v>25780</v>
      </c>
      <c r="F8662" t="s">
        <v>7</v>
      </c>
      <c r="G8662" t="s">
        <v>7</v>
      </c>
    </row>
    <row r="8663" spans="1:7" x14ac:dyDescent="0.25">
      <c r="A8663" s="4">
        <v>0.45066666666666672</v>
      </c>
      <c r="B8663" s="4">
        <v>0.65100000000000002</v>
      </c>
      <c r="C8663" t="s">
        <v>25781</v>
      </c>
      <c r="D8663" t="s">
        <v>25782</v>
      </c>
      <c r="E8663" t="s">
        <v>25783</v>
      </c>
      <c r="F8663" t="s">
        <v>7</v>
      </c>
      <c r="G8663" t="s">
        <v>7</v>
      </c>
    </row>
    <row r="8664" spans="1:7" x14ac:dyDescent="0.25">
      <c r="A8664" s="4">
        <v>0.27100000000000002</v>
      </c>
      <c r="B8664" s="4">
        <v>0.42855555555555552</v>
      </c>
      <c r="C8664" t="s">
        <v>25784</v>
      </c>
      <c r="D8664" t="s">
        <v>25785</v>
      </c>
      <c r="E8664" t="s">
        <v>25786</v>
      </c>
      <c r="F8664" t="s">
        <v>7</v>
      </c>
      <c r="G8664" t="s">
        <v>7</v>
      </c>
    </row>
    <row r="8665" spans="1:7" x14ac:dyDescent="0.25">
      <c r="A8665" s="4">
        <v>0.55533333333333335</v>
      </c>
      <c r="B8665" s="4">
        <v>0.52422222222222226</v>
      </c>
      <c r="C8665" t="s">
        <v>25787</v>
      </c>
      <c r="D8665" t="s">
        <v>25788</v>
      </c>
      <c r="E8665" t="s">
        <v>25789</v>
      </c>
      <c r="F8665" t="s">
        <v>7</v>
      </c>
      <c r="G8665" t="s">
        <v>7</v>
      </c>
    </row>
    <row r="8666" spans="1:7" x14ac:dyDescent="0.25">
      <c r="A8666" s="4">
        <v>0.31611111111111112</v>
      </c>
      <c r="B8666" s="4">
        <v>0.27533333333333332</v>
      </c>
      <c r="C8666" t="s">
        <v>25790</v>
      </c>
      <c r="D8666" t="s">
        <v>25791</v>
      </c>
      <c r="E8666" t="s">
        <v>25792</v>
      </c>
      <c r="F8666" t="s">
        <v>7</v>
      </c>
      <c r="G8666" t="s">
        <v>7</v>
      </c>
    </row>
    <row r="8667" spans="1:7" x14ac:dyDescent="0.25">
      <c r="A8667" s="4">
        <v>0.40933333333333333</v>
      </c>
      <c r="B8667" s="4">
        <v>0.44033333333333341</v>
      </c>
      <c r="C8667" t="s">
        <v>25793</v>
      </c>
      <c r="D8667" t="s">
        <v>25794</v>
      </c>
      <c r="E8667" t="s">
        <v>25795</v>
      </c>
      <c r="F8667" t="s">
        <v>53</v>
      </c>
      <c r="G8667" t="s">
        <v>7</v>
      </c>
    </row>
    <row r="8668" spans="1:7" x14ac:dyDescent="0.25">
      <c r="A8668" s="4">
        <v>0.33966666666666667</v>
      </c>
      <c r="B8668" s="4">
        <v>0.42088888888888892</v>
      </c>
      <c r="C8668" t="s">
        <v>25796</v>
      </c>
      <c r="D8668" t="s">
        <v>25797</v>
      </c>
      <c r="E8668" t="s">
        <v>25798</v>
      </c>
      <c r="F8668" t="s">
        <v>7</v>
      </c>
      <c r="G8668" t="s">
        <v>7</v>
      </c>
    </row>
    <row r="8669" spans="1:7" x14ac:dyDescent="0.25">
      <c r="A8669" s="4">
        <v>0.29222222222222222</v>
      </c>
      <c r="B8669" s="4">
        <v>0.3581111111111111</v>
      </c>
      <c r="C8669" t="s">
        <v>25799</v>
      </c>
      <c r="D8669" t="s">
        <v>25800</v>
      </c>
      <c r="E8669" t="s">
        <v>25801</v>
      </c>
      <c r="F8669" t="s">
        <v>53</v>
      </c>
      <c r="G8669" t="s">
        <v>7</v>
      </c>
    </row>
    <row r="8670" spans="1:7" x14ac:dyDescent="0.25">
      <c r="A8670" s="4">
        <v>0.50211111111111117</v>
      </c>
      <c r="B8670" s="4">
        <v>0.49299999999999999</v>
      </c>
      <c r="C8670" t="s">
        <v>25802</v>
      </c>
      <c r="D8670" t="s">
        <v>25803</v>
      </c>
      <c r="E8670" t="s">
        <v>25804</v>
      </c>
      <c r="F8670" t="s">
        <v>7</v>
      </c>
      <c r="G8670" t="s">
        <v>7</v>
      </c>
    </row>
    <row r="8671" spans="1:7" x14ac:dyDescent="0.25">
      <c r="A8671" s="4">
        <v>0.44122222222222218</v>
      </c>
      <c r="B8671" s="4">
        <v>0.47088888888888891</v>
      </c>
      <c r="C8671" t="s">
        <v>25805</v>
      </c>
      <c r="D8671" t="s">
        <v>25806</v>
      </c>
      <c r="E8671" t="s">
        <v>25807</v>
      </c>
      <c r="F8671" t="s">
        <v>7</v>
      </c>
      <c r="G8671" t="s">
        <v>7</v>
      </c>
    </row>
    <row r="8672" spans="1:7" x14ac:dyDescent="0.25">
      <c r="A8672" s="4">
        <v>0.25444444444444447</v>
      </c>
      <c r="B8672" s="4">
        <v>0.50311111111111118</v>
      </c>
      <c r="C8672" t="s">
        <v>25808</v>
      </c>
      <c r="D8672" t="s">
        <v>25809</v>
      </c>
      <c r="E8672" t="s">
        <v>25810</v>
      </c>
      <c r="F8672" t="s">
        <v>7</v>
      </c>
      <c r="G8672" t="s">
        <v>7</v>
      </c>
    </row>
    <row r="8673" spans="1:7" x14ac:dyDescent="0.25">
      <c r="A8673" s="4">
        <v>2.8111111111111111E-2</v>
      </c>
      <c r="B8673" s="4">
        <v>0.2186666666666667</v>
      </c>
      <c r="C8673" t="s">
        <v>25811</v>
      </c>
      <c r="D8673" t="s">
        <v>25812</v>
      </c>
      <c r="E8673" t="s">
        <v>25813</v>
      </c>
      <c r="F8673" t="s">
        <v>7</v>
      </c>
      <c r="G8673" t="s">
        <v>7</v>
      </c>
    </row>
    <row r="8674" spans="1:7" x14ac:dyDescent="0.25">
      <c r="A8674" s="4">
        <v>0.46466666666666667</v>
      </c>
      <c r="B8674" s="4">
        <v>0.30733333333333329</v>
      </c>
      <c r="C8674" t="s">
        <v>25814</v>
      </c>
      <c r="D8674" t="s">
        <v>25815</v>
      </c>
      <c r="E8674" t="s">
        <v>25816</v>
      </c>
      <c r="F8674" t="s">
        <v>7</v>
      </c>
      <c r="G8674" t="s">
        <v>7</v>
      </c>
    </row>
    <row r="8675" spans="1:7" x14ac:dyDescent="0.25">
      <c r="A8675" s="4">
        <v>0.28366666666666668</v>
      </c>
      <c r="B8675" s="4">
        <v>0.20733333333333329</v>
      </c>
      <c r="C8675" t="s">
        <v>25817</v>
      </c>
      <c r="D8675" t="s">
        <v>25818</v>
      </c>
      <c r="E8675" t="s">
        <v>25819</v>
      </c>
      <c r="F8675" t="s">
        <v>7</v>
      </c>
      <c r="G8675" t="s">
        <v>7</v>
      </c>
    </row>
    <row r="8676" spans="1:7" x14ac:dyDescent="0.25">
      <c r="A8676" s="4">
        <v>0.43777777777777782</v>
      </c>
      <c r="B8676" s="4">
        <v>0.49488888888888888</v>
      </c>
      <c r="C8676" t="s">
        <v>25820</v>
      </c>
      <c r="D8676" t="s">
        <v>25821</v>
      </c>
      <c r="E8676" t="s">
        <v>25822</v>
      </c>
      <c r="F8676" t="s">
        <v>7</v>
      </c>
      <c r="G8676" t="s">
        <v>7</v>
      </c>
    </row>
    <row r="8677" spans="1:7" x14ac:dyDescent="0.25">
      <c r="A8677" s="4">
        <v>2.2222222222222221E-4</v>
      </c>
      <c r="B8677" s="4">
        <v>0.4147777777777778</v>
      </c>
      <c r="C8677" t="s">
        <v>25823</v>
      </c>
      <c r="D8677" t="s">
        <v>25823</v>
      </c>
      <c r="E8677" t="s">
        <v>25824</v>
      </c>
      <c r="F8677" t="s">
        <v>53</v>
      </c>
      <c r="G8677" t="s">
        <v>7</v>
      </c>
    </row>
    <row r="8678" spans="1:7" x14ac:dyDescent="0.25">
      <c r="A8678" s="4">
        <v>0.41544444444444439</v>
      </c>
      <c r="B8678" s="4">
        <v>0.49922222222222218</v>
      </c>
      <c r="C8678" t="s">
        <v>25825</v>
      </c>
      <c r="D8678" t="s">
        <v>25826</v>
      </c>
      <c r="E8678" t="s">
        <v>25827</v>
      </c>
      <c r="F8678" t="s">
        <v>7</v>
      </c>
      <c r="G8678" t="s">
        <v>7</v>
      </c>
    </row>
    <row r="8679" spans="1:7" x14ac:dyDescent="0.25">
      <c r="A8679" s="4">
        <v>0.33911111111111109</v>
      </c>
      <c r="B8679" s="4">
        <v>0.29422222222222222</v>
      </c>
      <c r="C8679" t="s">
        <v>25465</v>
      </c>
      <c r="D8679" t="s">
        <v>25464</v>
      </c>
      <c r="E8679" t="s">
        <v>25828</v>
      </c>
      <c r="F8679" t="s">
        <v>53</v>
      </c>
      <c r="G8679" t="s">
        <v>7</v>
      </c>
    </row>
    <row r="8680" spans="1:7" x14ac:dyDescent="0.25">
      <c r="A8680" s="4">
        <v>0.29144444444444439</v>
      </c>
      <c r="B8680" s="4">
        <v>0.2304444444444444</v>
      </c>
      <c r="C8680" t="s">
        <v>25829</v>
      </c>
      <c r="D8680" t="s">
        <v>25830</v>
      </c>
      <c r="E8680" t="s">
        <v>25831</v>
      </c>
      <c r="F8680" t="s">
        <v>7</v>
      </c>
      <c r="G8680" t="s">
        <v>7</v>
      </c>
    </row>
    <row r="8681" spans="1:7" x14ac:dyDescent="0.25">
      <c r="A8681" s="4">
        <v>0.29455555555555551</v>
      </c>
      <c r="B8681" s="4">
        <v>0.28622222222222221</v>
      </c>
      <c r="C8681" t="s">
        <v>25832</v>
      </c>
      <c r="D8681" t="s">
        <v>25833</v>
      </c>
      <c r="E8681" t="s">
        <v>25834</v>
      </c>
      <c r="F8681" t="s">
        <v>7</v>
      </c>
      <c r="G8681" t="s">
        <v>7</v>
      </c>
    </row>
    <row r="8682" spans="1:7" x14ac:dyDescent="0.25">
      <c r="A8682" s="4">
        <v>0.12711111111111109</v>
      </c>
      <c r="B8682" s="4">
        <v>0.24433333333333329</v>
      </c>
      <c r="C8682" t="s">
        <v>25835</v>
      </c>
      <c r="D8682" t="s">
        <v>25836</v>
      </c>
      <c r="E8682" t="s">
        <v>25837</v>
      </c>
      <c r="F8682" t="s">
        <v>7</v>
      </c>
      <c r="G8682" t="s">
        <v>7</v>
      </c>
    </row>
    <row r="8683" spans="1:7" x14ac:dyDescent="0.25">
      <c r="A8683" s="4">
        <v>0.1603333333333333</v>
      </c>
      <c r="B8683" s="4">
        <v>0.21233333333333329</v>
      </c>
      <c r="C8683" t="s">
        <v>25838</v>
      </c>
      <c r="D8683" t="s">
        <v>25839</v>
      </c>
      <c r="E8683" t="s">
        <v>25840</v>
      </c>
      <c r="F8683" t="s">
        <v>7</v>
      </c>
      <c r="G8683" t="s">
        <v>7</v>
      </c>
    </row>
    <row r="8684" spans="1:7" x14ac:dyDescent="0.25">
      <c r="A8684" s="4">
        <v>9.2777777777777778E-2</v>
      </c>
      <c r="B8684" s="4">
        <v>0.32055555555555548</v>
      </c>
      <c r="C8684" t="s">
        <v>25841</v>
      </c>
      <c r="D8684" t="s">
        <v>25842</v>
      </c>
      <c r="E8684" t="s">
        <v>25843</v>
      </c>
      <c r="F8684" t="s">
        <v>53</v>
      </c>
      <c r="G8684" t="s">
        <v>7</v>
      </c>
    </row>
    <row r="8685" spans="1:7" x14ac:dyDescent="0.25">
      <c r="A8685" s="4">
        <v>0.48944444444444452</v>
      </c>
      <c r="B8685" s="4">
        <v>0.45100000000000001</v>
      </c>
      <c r="C8685" t="s">
        <v>25844</v>
      </c>
      <c r="D8685" t="s">
        <v>25845</v>
      </c>
      <c r="E8685" t="s">
        <v>25846</v>
      </c>
      <c r="F8685" t="s">
        <v>7</v>
      </c>
      <c r="G8685" t="s">
        <v>7</v>
      </c>
    </row>
    <row r="8686" spans="1:7" x14ac:dyDescent="0.25">
      <c r="A8686" s="4">
        <v>0.50411111111111107</v>
      </c>
      <c r="B8686" s="4">
        <v>0.44833333333333342</v>
      </c>
      <c r="C8686" t="s">
        <v>25847</v>
      </c>
      <c r="D8686" t="s">
        <v>25848</v>
      </c>
      <c r="E8686" t="s">
        <v>25849</v>
      </c>
      <c r="F8686" t="s">
        <v>7</v>
      </c>
      <c r="G8686" t="s">
        <v>7</v>
      </c>
    </row>
    <row r="8687" spans="1:7" x14ac:dyDescent="0.25">
      <c r="A8687" s="4">
        <v>0.47655555555555551</v>
      </c>
      <c r="B8687" s="4">
        <v>0.60877777777777775</v>
      </c>
      <c r="C8687" t="s">
        <v>25850</v>
      </c>
      <c r="D8687" t="s">
        <v>25851</v>
      </c>
      <c r="E8687" t="s">
        <v>25852</v>
      </c>
      <c r="F8687" t="s">
        <v>7</v>
      </c>
      <c r="G8687" t="s">
        <v>7</v>
      </c>
    </row>
    <row r="8688" spans="1:7" x14ac:dyDescent="0.25">
      <c r="A8688" s="4">
        <v>0.33566666666666672</v>
      </c>
      <c r="B8688" s="4">
        <v>0.42266666666666658</v>
      </c>
      <c r="C8688" t="s">
        <v>25853</v>
      </c>
      <c r="D8688" t="s">
        <v>25854</v>
      </c>
      <c r="E8688" t="s">
        <v>25855</v>
      </c>
      <c r="F8688" t="s">
        <v>7</v>
      </c>
      <c r="G8688" t="s">
        <v>7</v>
      </c>
    </row>
    <row r="8689" spans="1:7" x14ac:dyDescent="0.25">
      <c r="A8689" s="4">
        <v>0.23811111111111111</v>
      </c>
      <c r="B8689" s="4">
        <v>0.36255555555555552</v>
      </c>
      <c r="C8689" t="s">
        <v>25856</v>
      </c>
      <c r="D8689" t="s">
        <v>25857</v>
      </c>
      <c r="E8689" t="s">
        <v>25858</v>
      </c>
      <c r="F8689" t="s">
        <v>53</v>
      </c>
      <c r="G8689" t="s">
        <v>53</v>
      </c>
    </row>
    <row r="8690" spans="1:7" x14ac:dyDescent="0.25">
      <c r="A8690" s="4">
        <v>0.44688888888888889</v>
      </c>
      <c r="B8690" s="4">
        <v>0.41288888888888892</v>
      </c>
      <c r="C8690" t="s">
        <v>25859</v>
      </c>
      <c r="D8690" t="s">
        <v>25860</v>
      </c>
      <c r="E8690" t="s">
        <v>25861</v>
      </c>
      <c r="F8690" t="s">
        <v>53</v>
      </c>
      <c r="G8690" t="s">
        <v>7</v>
      </c>
    </row>
    <row r="8691" spans="1:7" x14ac:dyDescent="0.25">
      <c r="A8691" s="4">
        <v>0.40055555555555561</v>
      </c>
      <c r="B8691" s="4">
        <v>0.41744444444444451</v>
      </c>
      <c r="C8691" t="s">
        <v>25862</v>
      </c>
      <c r="D8691" t="s">
        <v>25863</v>
      </c>
      <c r="E8691" t="s">
        <v>25864</v>
      </c>
      <c r="F8691" t="s">
        <v>7</v>
      </c>
      <c r="G8691" t="s">
        <v>7</v>
      </c>
    </row>
    <row r="8692" spans="1:7" x14ac:dyDescent="0.25">
      <c r="A8692" s="4">
        <v>8.6000000000000007E-2</v>
      </c>
      <c r="B8692" s="4">
        <v>0.36888888888888888</v>
      </c>
      <c r="C8692" t="s">
        <v>25865</v>
      </c>
      <c r="D8692" t="s">
        <v>25866</v>
      </c>
      <c r="E8692" t="s">
        <v>25867</v>
      </c>
      <c r="F8692" t="s">
        <v>7</v>
      </c>
      <c r="G8692" t="s">
        <v>7</v>
      </c>
    </row>
    <row r="8693" spans="1:7" x14ac:dyDescent="0.25">
      <c r="A8693" s="4">
        <v>3.4444444444444437E-2</v>
      </c>
      <c r="B8693" s="4">
        <v>0.26866666666666672</v>
      </c>
      <c r="C8693" t="s">
        <v>25868</v>
      </c>
      <c r="D8693" t="s">
        <v>25869</v>
      </c>
      <c r="E8693" t="s">
        <v>25870</v>
      </c>
      <c r="F8693" t="s">
        <v>7</v>
      </c>
      <c r="G8693" t="s">
        <v>7</v>
      </c>
    </row>
    <row r="8694" spans="1:7" x14ac:dyDescent="0.25">
      <c r="A8694" s="4">
        <v>0.31033333333333329</v>
      </c>
      <c r="B8694" s="4">
        <v>0.29888888888888893</v>
      </c>
      <c r="C8694" t="s">
        <v>25871</v>
      </c>
      <c r="D8694" t="s">
        <v>25872</v>
      </c>
      <c r="E8694" t="s">
        <v>25873</v>
      </c>
      <c r="F8694" t="s">
        <v>7</v>
      </c>
      <c r="G8694" t="s">
        <v>7</v>
      </c>
    </row>
    <row r="8695" spans="1:7" x14ac:dyDescent="0.25">
      <c r="A8695" s="4">
        <v>0.36399999999999999</v>
      </c>
      <c r="B8695" s="4">
        <v>0.47766666666666668</v>
      </c>
      <c r="C8695" t="s">
        <v>25874</v>
      </c>
      <c r="D8695" t="s">
        <v>25875</v>
      </c>
      <c r="E8695" t="s">
        <v>25876</v>
      </c>
      <c r="F8695" t="s">
        <v>7</v>
      </c>
      <c r="G8695" t="s">
        <v>7</v>
      </c>
    </row>
    <row r="8696" spans="1:7" x14ac:dyDescent="0.25">
      <c r="A8696" s="4">
        <v>0.61133333333333328</v>
      </c>
      <c r="B8696" s="4">
        <v>0.57088888888888889</v>
      </c>
      <c r="C8696" t="s">
        <v>25877</v>
      </c>
      <c r="D8696" t="s">
        <v>25878</v>
      </c>
      <c r="E8696" t="s">
        <v>25879</v>
      </c>
      <c r="F8696" t="s">
        <v>7</v>
      </c>
      <c r="G8696" t="s">
        <v>7</v>
      </c>
    </row>
    <row r="8697" spans="1:7" x14ac:dyDescent="0.25">
      <c r="A8697" s="4">
        <v>0.29244444444444451</v>
      </c>
      <c r="B8697" s="4">
        <v>0.3547777777777778</v>
      </c>
      <c r="C8697" t="s">
        <v>25880</v>
      </c>
      <c r="D8697" t="s">
        <v>25881</v>
      </c>
      <c r="E8697" t="s">
        <v>25882</v>
      </c>
      <c r="F8697" t="s">
        <v>7</v>
      </c>
      <c r="G8697" t="s">
        <v>7</v>
      </c>
    </row>
    <row r="8698" spans="1:7" x14ac:dyDescent="0.25">
      <c r="A8698" s="4">
        <v>0.14055555555555549</v>
      </c>
      <c r="B8698" s="4">
        <v>0.2658888888888889</v>
      </c>
      <c r="C8698" t="s">
        <v>25883</v>
      </c>
      <c r="D8698" t="s">
        <v>25884</v>
      </c>
      <c r="E8698" t="s">
        <v>25885</v>
      </c>
      <c r="F8698" t="s">
        <v>7</v>
      </c>
      <c r="G8698" t="s">
        <v>7</v>
      </c>
    </row>
    <row r="8699" spans="1:7" x14ac:dyDescent="0.25">
      <c r="A8699" s="4">
        <v>0.17877777777777781</v>
      </c>
      <c r="B8699" s="4">
        <v>0.48377777777777781</v>
      </c>
      <c r="C8699" t="s">
        <v>25886</v>
      </c>
      <c r="D8699" t="s">
        <v>25887</v>
      </c>
      <c r="E8699" t="s">
        <v>25888</v>
      </c>
      <c r="F8699" t="s">
        <v>53</v>
      </c>
      <c r="G8699" t="s">
        <v>7</v>
      </c>
    </row>
    <row r="8700" spans="1:7" x14ac:dyDescent="0.25">
      <c r="A8700" s="4">
        <v>0.3382222222222222</v>
      </c>
      <c r="B8700" s="4">
        <v>0.29566666666666669</v>
      </c>
      <c r="C8700" t="s">
        <v>25889</v>
      </c>
      <c r="D8700" t="s">
        <v>25890</v>
      </c>
      <c r="E8700" t="s">
        <v>25891</v>
      </c>
      <c r="F8700" t="s">
        <v>7</v>
      </c>
      <c r="G8700" t="s">
        <v>7</v>
      </c>
    </row>
    <row r="8701" spans="1:7" x14ac:dyDescent="0.25">
      <c r="A8701" s="4">
        <v>0.2563333333333333</v>
      </c>
      <c r="B8701" s="4">
        <v>0.31344444444444453</v>
      </c>
      <c r="C8701" t="s">
        <v>25892</v>
      </c>
      <c r="D8701" t="s">
        <v>25893</v>
      </c>
      <c r="E8701" t="s">
        <v>25894</v>
      </c>
      <c r="F8701" t="s">
        <v>7</v>
      </c>
      <c r="G8701" t="s">
        <v>7</v>
      </c>
    </row>
    <row r="8702" spans="1:7" x14ac:dyDescent="0.25">
      <c r="A8702" s="4">
        <v>0.33277777777777778</v>
      </c>
      <c r="B8702" s="4">
        <v>0.30733333333333329</v>
      </c>
      <c r="C8702" t="s">
        <v>25895</v>
      </c>
      <c r="D8702" t="s">
        <v>25896</v>
      </c>
      <c r="E8702" t="s">
        <v>25897</v>
      </c>
      <c r="F8702" t="s">
        <v>7</v>
      </c>
      <c r="G8702" t="s">
        <v>7</v>
      </c>
    </row>
    <row r="8703" spans="1:7" x14ac:dyDescent="0.25">
      <c r="A8703" s="4">
        <v>0.22333333333333341</v>
      </c>
      <c r="B8703" s="4">
        <v>0.3571111111111111</v>
      </c>
      <c r="C8703" t="s">
        <v>25898</v>
      </c>
      <c r="D8703" t="s">
        <v>25899</v>
      </c>
      <c r="E8703" t="s">
        <v>25900</v>
      </c>
      <c r="F8703" t="s">
        <v>7</v>
      </c>
      <c r="G8703" t="s">
        <v>7</v>
      </c>
    </row>
    <row r="8704" spans="1:7" x14ac:dyDescent="0.25">
      <c r="A8704" s="4">
        <v>0.27777777777777779</v>
      </c>
      <c r="B8704" s="4">
        <v>0.25866666666666671</v>
      </c>
      <c r="C8704" t="s">
        <v>25901</v>
      </c>
      <c r="D8704" t="s">
        <v>25902</v>
      </c>
      <c r="E8704" t="s">
        <v>25903</v>
      </c>
      <c r="F8704" t="s">
        <v>53</v>
      </c>
      <c r="G8704" t="s">
        <v>7</v>
      </c>
    </row>
    <row r="8705" spans="1:7" x14ac:dyDescent="0.25">
      <c r="A8705" s="4">
        <v>0.33155555555555549</v>
      </c>
      <c r="B8705" s="4">
        <v>0.45088888888888889</v>
      </c>
      <c r="C8705" t="s">
        <v>25904</v>
      </c>
      <c r="D8705" t="s">
        <v>25905</v>
      </c>
      <c r="E8705" t="s">
        <v>25906</v>
      </c>
      <c r="F8705" t="s">
        <v>7</v>
      </c>
      <c r="G8705" t="s">
        <v>7</v>
      </c>
    </row>
    <row r="8706" spans="1:7" x14ac:dyDescent="0.25">
      <c r="A8706" s="4">
        <v>0.505</v>
      </c>
      <c r="B8706" s="4">
        <v>0.51466666666666672</v>
      </c>
      <c r="C8706" t="s">
        <v>25907</v>
      </c>
      <c r="D8706" t="s">
        <v>25908</v>
      </c>
      <c r="E8706" t="s">
        <v>25909</v>
      </c>
      <c r="F8706" t="s">
        <v>7</v>
      </c>
      <c r="G8706" t="s">
        <v>7</v>
      </c>
    </row>
    <row r="8707" spans="1:7" x14ac:dyDescent="0.25">
      <c r="A8707" s="4">
        <v>0.40344444444444449</v>
      </c>
      <c r="B8707" s="4">
        <v>0.52300000000000002</v>
      </c>
      <c r="C8707" t="s">
        <v>25910</v>
      </c>
      <c r="D8707" t="s">
        <v>25911</v>
      </c>
      <c r="E8707" t="s">
        <v>25912</v>
      </c>
      <c r="F8707" t="s">
        <v>7</v>
      </c>
      <c r="G8707" t="s">
        <v>7</v>
      </c>
    </row>
    <row r="8708" spans="1:7" x14ac:dyDescent="0.25">
      <c r="A8708" s="4">
        <v>0.24277777777777779</v>
      </c>
      <c r="B8708" s="4">
        <v>0.26811111111111108</v>
      </c>
      <c r="C8708" t="s">
        <v>25913</v>
      </c>
      <c r="D8708" t="s">
        <v>25914</v>
      </c>
      <c r="E8708" t="s">
        <v>25915</v>
      </c>
      <c r="F8708" t="s">
        <v>7</v>
      </c>
      <c r="G8708" t="s">
        <v>7</v>
      </c>
    </row>
    <row r="8709" spans="1:7" x14ac:dyDescent="0.25">
      <c r="A8709" s="4">
        <v>0.2921111111111111</v>
      </c>
      <c r="B8709" s="4">
        <v>0.24533333333333329</v>
      </c>
      <c r="C8709" t="s">
        <v>25916</v>
      </c>
      <c r="D8709" t="s">
        <v>25917</v>
      </c>
      <c r="E8709" t="s">
        <v>25918</v>
      </c>
      <c r="F8709" t="s">
        <v>53</v>
      </c>
      <c r="G8709" t="s">
        <v>7</v>
      </c>
    </row>
    <row r="8710" spans="1:7" x14ac:dyDescent="0.25">
      <c r="A8710" s="4">
        <v>0.2523333333333333</v>
      </c>
      <c r="B8710" s="4">
        <v>0.32844444444444437</v>
      </c>
      <c r="C8710" t="s">
        <v>25919</v>
      </c>
      <c r="D8710" t="s">
        <v>25920</v>
      </c>
      <c r="E8710" t="s">
        <v>25921</v>
      </c>
      <c r="F8710" t="s">
        <v>7</v>
      </c>
      <c r="G8710" t="s">
        <v>7</v>
      </c>
    </row>
    <row r="8711" spans="1:7" x14ac:dyDescent="0.25">
      <c r="A8711" s="4">
        <v>0.30488888888888888</v>
      </c>
      <c r="B8711" s="4">
        <v>0.34033333333333338</v>
      </c>
      <c r="C8711" t="s">
        <v>25922</v>
      </c>
      <c r="D8711" t="s">
        <v>25923</v>
      </c>
      <c r="E8711" t="s">
        <v>25924</v>
      </c>
      <c r="F8711" t="s">
        <v>53</v>
      </c>
      <c r="G8711" t="s">
        <v>53</v>
      </c>
    </row>
    <row r="8712" spans="1:7" x14ac:dyDescent="0.25">
      <c r="A8712" s="4">
        <v>0.32111111111111112</v>
      </c>
      <c r="B8712" s="4">
        <v>0.68766666666666665</v>
      </c>
      <c r="C8712" t="s">
        <v>25925</v>
      </c>
      <c r="D8712" t="s">
        <v>25926</v>
      </c>
      <c r="E8712" t="s">
        <v>25927</v>
      </c>
      <c r="F8712" t="s">
        <v>7</v>
      </c>
      <c r="G8712" t="s">
        <v>7</v>
      </c>
    </row>
    <row r="8713" spans="1:7" x14ac:dyDescent="0.25">
      <c r="A8713" s="4">
        <v>0.33533333333333332</v>
      </c>
      <c r="B8713" s="4">
        <v>0.46488888888888891</v>
      </c>
      <c r="C8713" t="s">
        <v>25928</v>
      </c>
      <c r="D8713" t="s">
        <v>25929</v>
      </c>
      <c r="E8713" t="s">
        <v>25930</v>
      </c>
      <c r="F8713" t="s">
        <v>7</v>
      </c>
      <c r="G8713" t="s">
        <v>7</v>
      </c>
    </row>
    <row r="8714" spans="1:7" x14ac:dyDescent="0.25">
      <c r="A8714" s="4">
        <v>0.20499999999999999</v>
      </c>
      <c r="B8714" s="4">
        <v>0.25422222222222218</v>
      </c>
      <c r="C8714" t="s">
        <v>25931</v>
      </c>
      <c r="D8714" t="s">
        <v>25932</v>
      </c>
      <c r="E8714" t="s">
        <v>25933</v>
      </c>
      <c r="F8714" t="s">
        <v>7</v>
      </c>
      <c r="G8714" t="s">
        <v>7</v>
      </c>
    </row>
    <row r="8715" spans="1:7" x14ac:dyDescent="0.25">
      <c r="A8715" s="4">
        <v>0.34988888888888892</v>
      </c>
      <c r="B8715" s="4">
        <v>0.35977777777777781</v>
      </c>
      <c r="C8715" t="s">
        <v>25934</v>
      </c>
      <c r="D8715" t="s">
        <v>25935</v>
      </c>
      <c r="E8715" t="s">
        <v>25936</v>
      </c>
      <c r="F8715" t="s">
        <v>53</v>
      </c>
      <c r="G8715" t="s">
        <v>7</v>
      </c>
    </row>
    <row r="8716" spans="1:7" x14ac:dyDescent="0.25">
      <c r="A8716" s="4">
        <v>0.43566666666666659</v>
      </c>
      <c r="B8716" s="4">
        <v>0.36022222222222222</v>
      </c>
      <c r="C8716" t="s">
        <v>25937</v>
      </c>
      <c r="D8716" t="s">
        <v>25938</v>
      </c>
      <c r="E8716" t="s">
        <v>25939</v>
      </c>
      <c r="F8716" t="s">
        <v>7</v>
      </c>
      <c r="G8716" t="s">
        <v>7</v>
      </c>
    </row>
    <row r="8717" spans="1:7" x14ac:dyDescent="0.25">
      <c r="A8717" s="4">
        <v>0.33888888888888891</v>
      </c>
      <c r="B8717" s="4">
        <v>0.55811111111111111</v>
      </c>
      <c r="C8717" t="s">
        <v>25940</v>
      </c>
      <c r="D8717" t="s">
        <v>25941</v>
      </c>
      <c r="E8717" t="s">
        <v>25942</v>
      </c>
      <c r="F8717" t="s">
        <v>53</v>
      </c>
      <c r="G8717" t="s">
        <v>7</v>
      </c>
    </row>
    <row r="8718" spans="1:7" x14ac:dyDescent="0.25">
      <c r="A8718" s="4">
        <v>0.24511111111111111</v>
      </c>
      <c r="B8718" s="4">
        <v>0.2911111111111111</v>
      </c>
      <c r="C8718" t="s">
        <v>25943</v>
      </c>
      <c r="D8718" t="s">
        <v>25944</v>
      </c>
      <c r="E8718" t="s">
        <v>25945</v>
      </c>
      <c r="F8718" t="s">
        <v>7</v>
      </c>
      <c r="G8718" t="s">
        <v>7</v>
      </c>
    </row>
    <row r="8719" spans="1:7" x14ac:dyDescent="0.25">
      <c r="A8719" s="4">
        <v>0.28977777777777769</v>
      </c>
      <c r="B8719" s="4">
        <v>0.23533333333333331</v>
      </c>
      <c r="C8719" t="s">
        <v>25946</v>
      </c>
      <c r="D8719" t="s">
        <v>25947</v>
      </c>
      <c r="E8719" t="s">
        <v>25948</v>
      </c>
      <c r="F8719" t="s">
        <v>7</v>
      </c>
      <c r="G8719" t="s">
        <v>7</v>
      </c>
    </row>
    <row r="8720" spans="1:7" x14ac:dyDescent="0.25">
      <c r="A8720" s="4">
        <v>0.255</v>
      </c>
      <c r="B8720" s="4">
        <v>0.2484444444444445</v>
      </c>
      <c r="C8720" t="s">
        <v>25949</v>
      </c>
      <c r="D8720" t="s">
        <v>25950</v>
      </c>
      <c r="E8720" t="s">
        <v>25951</v>
      </c>
      <c r="F8720" t="s">
        <v>7</v>
      </c>
      <c r="G8720" t="s">
        <v>7</v>
      </c>
    </row>
    <row r="8721" spans="1:7" x14ac:dyDescent="0.25">
      <c r="A8721" s="4">
        <v>0.42366666666666658</v>
      </c>
      <c r="B8721" s="4">
        <v>0.46466666666666667</v>
      </c>
      <c r="C8721" t="s">
        <v>25952</v>
      </c>
      <c r="D8721" t="s">
        <v>25953</v>
      </c>
      <c r="E8721" t="s">
        <v>25954</v>
      </c>
      <c r="F8721" t="s">
        <v>7</v>
      </c>
      <c r="G8721" t="s">
        <v>7</v>
      </c>
    </row>
    <row r="8722" spans="1:7" x14ac:dyDescent="0.25">
      <c r="A8722" s="4">
        <v>5.5444444444444442E-2</v>
      </c>
      <c r="B8722" s="4">
        <v>0.34877777777777769</v>
      </c>
      <c r="C8722" t="s">
        <v>25955</v>
      </c>
      <c r="D8722" t="s">
        <v>25956</v>
      </c>
      <c r="E8722" t="s">
        <v>25957</v>
      </c>
      <c r="F8722" t="s">
        <v>7</v>
      </c>
      <c r="G8722" t="s">
        <v>7</v>
      </c>
    </row>
    <row r="8723" spans="1:7" x14ac:dyDescent="0.25">
      <c r="A8723" s="4">
        <v>0.2398888888888889</v>
      </c>
      <c r="B8723" s="4">
        <v>0.27466666666666673</v>
      </c>
      <c r="C8723" t="s">
        <v>25958</v>
      </c>
      <c r="D8723" t="s">
        <v>25959</v>
      </c>
      <c r="E8723" t="s">
        <v>25960</v>
      </c>
      <c r="F8723" t="s">
        <v>7</v>
      </c>
      <c r="G8723" t="s">
        <v>7</v>
      </c>
    </row>
    <row r="8724" spans="1:7" x14ac:dyDescent="0.25">
      <c r="A8724" s="4">
        <v>0.58355555555555549</v>
      </c>
      <c r="B8724" s="4">
        <v>0.51366666666666672</v>
      </c>
      <c r="C8724" t="s">
        <v>25961</v>
      </c>
      <c r="D8724" t="s">
        <v>25962</v>
      </c>
      <c r="E8724" t="s">
        <v>25963</v>
      </c>
      <c r="F8724" t="s">
        <v>7</v>
      </c>
      <c r="G8724" t="s">
        <v>7</v>
      </c>
    </row>
    <row r="8725" spans="1:7" x14ac:dyDescent="0.25">
      <c r="A8725" s="4">
        <v>0.31755555555555559</v>
      </c>
      <c r="B8725" s="4">
        <v>0.33911111111111109</v>
      </c>
      <c r="C8725" t="s">
        <v>25964</v>
      </c>
      <c r="D8725" t="s">
        <v>25965</v>
      </c>
      <c r="E8725" t="s">
        <v>25966</v>
      </c>
      <c r="F8725" t="s">
        <v>53</v>
      </c>
      <c r="G8725" t="s">
        <v>7</v>
      </c>
    </row>
    <row r="8726" spans="1:7" x14ac:dyDescent="0.25">
      <c r="A8726" s="4">
        <v>0.24099999999999999</v>
      </c>
      <c r="B8726" s="4">
        <v>0.31255555555555548</v>
      </c>
      <c r="C8726" t="s">
        <v>25967</v>
      </c>
      <c r="D8726" t="s">
        <v>25968</v>
      </c>
      <c r="E8726" t="s">
        <v>25969</v>
      </c>
      <c r="F8726" t="s">
        <v>7</v>
      </c>
      <c r="G8726" t="s">
        <v>7</v>
      </c>
    </row>
    <row r="8727" spans="1:7" x14ac:dyDescent="0.25">
      <c r="A8727" s="4">
        <v>0.46255555555555561</v>
      </c>
      <c r="B8727" s="4">
        <v>0.33844444444444449</v>
      </c>
      <c r="C8727" t="s">
        <v>25970</v>
      </c>
      <c r="D8727" t="s">
        <v>25971</v>
      </c>
      <c r="E8727" t="s">
        <v>25972</v>
      </c>
      <c r="F8727" t="s">
        <v>53</v>
      </c>
      <c r="G8727" t="s">
        <v>7</v>
      </c>
    </row>
    <row r="8728" spans="1:7" x14ac:dyDescent="0.25">
      <c r="A8728" s="4">
        <v>0.29022222222222221</v>
      </c>
      <c r="B8728" s="4">
        <v>0.25966666666666671</v>
      </c>
      <c r="C8728" t="s">
        <v>25973</v>
      </c>
      <c r="D8728" t="s">
        <v>25974</v>
      </c>
      <c r="E8728" t="s">
        <v>25975</v>
      </c>
      <c r="F8728" t="s">
        <v>7</v>
      </c>
      <c r="G8728" t="s">
        <v>7</v>
      </c>
    </row>
    <row r="8729" spans="1:7" x14ac:dyDescent="0.25">
      <c r="A8729" s="4">
        <v>0.28022222222222221</v>
      </c>
      <c r="B8729" s="4">
        <v>0.27722222222222231</v>
      </c>
      <c r="C8729" t="s">
        <v>25976</v>
      </c>
      <c r="D8729" t="s">
        <v>25977</v>
      </c>
      <c r="E8729" t="s">
        <v>25978</v>
      </c>
      <c r="F8729" t="s">
        <v>7</v>
      </c>
      <c r="G8729" t="s">
        <v>7</v>
      </c>
    </row>
    <row r="8730" spans="1:7" x14ac:dyDescent="0.25">
      <c r="A8730" s="4">
        <v>0.40388888888888891</v>
      </c>
      <c r="B8730" s="4">
        <v>0.40555555555555561</v>
      </c>
      <c r="C8730" t="s">
        <v>25979</v>
      </c>
      <c r="D8730" t="s">
        <v>25980</v>
      </c>
      <c r="E8730" t="s">
        <v>25981</v>
      </c>
      <c r="F8730" t="s">
        <v>53</v>
      </c>
      <c r="G8730" t="s">
        <v>7</v>
      </c>
    </row>
    <row r="8731" spans="1:7" x14ac:dyDescent="0.25">
      <c r="A8731" s="4">
        <v>0.42533333333333329</v>
      </c>
      <c r="B8731" s="4">
        <v>0.40288888888888891</v>
      </c>
      <c r="C8731" t="s">
        <v>25982</v>
      </c>
      <c r="D8731" t="s">
        <v>25983</v>
      </c>
      <c r="E8731" t="s">
        <v>25984</v>
      </c>
      <c r="F8731" t="s">
        <v>53</v>
      </c>
      <c r="G8731" t="s">
        <v>7</v>
      </c>
    </row>
    <row r="8732" spans="1:7" x14ac:dyDescent="0.25">
      <c r="A8732" s="4">
        <v>0.35</v>
      </c>
      <c r="B8732" s="4">
        <v>0.31655555555555559</v>
      </c>
      <c r="C8732" t="s">
        <v>25985</v>
      </c>
      <c r="D8732" t="s">
        <v>25986</v>
      </c>
      <c r="E8732" t="s">
        <v>25987</v>
      </c>
      <c r="F8732" t="s">
        <v>53</v>
      </c>
      <c r="G8732" t="s">
        <v>7</v>
      </c>
    </row>
    <row r="8733" spans="1:7" x14ac:dyDescent="0.25">
      <c r="A8733" s="4">
        <v>0.33833333333333332</v>
      </c>
      <c r="B8733" s="4">
        <v>0.38277777777777777</v>
      </c>
      <c r="C8733" t="s">
        <v>25988</v>
      </c>
      <c r="D8733" t="s">
        <v>25989</v>
      </c>
      <c r="E8733" t="s">
        <v>25990</v>
      </c>
      <c r="F8733" t="s">
        <v>7</v>
      </c>
      <c r="G8733" t="s">
        <v>7</v>
      </c>
    </row>
    <row r="8734" spans="1:7" x14ac:dyDescent="0.25">
      <c r="A8734" s="4">
        <v>0.49077777777777781</v>
      </c>
      <c r="B8734" s="4">
        <v>0.39277777777777778</v>
      </c>
      <c r="C8734" t="s">
        <v>25991</v>
      </c>
      <c r="D8734" t="s">
        <v>25992</v>
      </c>
      <c r="E8734" t="s">
        <v>25993</v>
      </c>
      <c r="F8734" t="s">
        <v>7</v>
      </c>
      <c r="G8734" t="s">
        <v>7</v>
      </c>
    </row>
    <row r="8735" spans="1:7" x14ac:dyDescent="0.25">
      <c r="A8735" s="4">
        <v>0.38877777777777778</v>
      </c>
      <c r="B8735" s="4">
        <v>0.32288888888888889</v>
      </c>
      <c r="C8735" t="s">
        <v>25994</v>
      </c>
      <c r="D8735" t="s">
        <v>25995</v>
      </c>
      <c r="E8735" t="s">
        <v>25996</v>
      </c>
      <c r="F8735" t="s">
        <v>7</v>
      </c>
      <c r="G8735" t="s">
        <v>7</v>
      </c>
    </row>
    <row r="8736" spans="1:7" x14ac:dyDescent="0.25">
      <c r="A8736" s="4">
        <v>0.51188888888888895</v>
      </c>
      <c r="B8736" s="4">
        <v>0.65900000000000003</v>
      </c>
      <c r="C8736" t="s">
        <v>25997</v>
      </c>
      <c r="D8736" t="s">
        <v>25998</v>
      </c>
      <c r="E8736" t="s">
        <v>25999</v>
      </c>
      <c r="F8736" t="s">
        <v>7</v>
      </c>
      <c r="G8736" t="s">
        <v>7</v>
      </c>
    </row>
    <row r="8737" spans="1:7" x14ac:dyDescent="0.25">
      <c r="A8737" s="4">
        <v>0.29188888888888892</v>
      </c>
      <c r="B8737" s="4">
        <v>0.27777777777777779</v>
      </c>
      <c r="C8737" t="s">
        <v>26000</v>
      </c>
      <c r="D8737" t="s">
        <v>26001</v>
      </c>
      <c r="E8737" t="s">
        <v>26002</v>
      </c>
      <c r="F8737" t="s">
        <v>7</v>
      </c>
      <c r="G8737" t="s">
        <v>7</v>
      </c>
    </row>
    <row r="8738" spans="1:7" x14ac:dyDescent="0.25">
      <c r="A8738" s="4">
        <v>0.43633333333333341</v>
      </c>
      <c r="B8738" s="4">
        <v>0.38155555555555559</v>
      </c>
      <c r="C8738" t="s">
        <v>26003</v>
      </c>
      <c r="D8738" t="s">
        <v>26004</v>
      </c>
      <c r="E8738" t="s">
        <v>26005</v>
      </c>
      <c r="F8738" t="s">
        <v>53</v>
      </c>
      <c r="G8738" t="s">
        <v>53</v>
      </c>
    </row>
    <row r="8739" spans="1:7" x14ac:dyDescent="0.25">
      <c r="A8739" s="4">
        <v>0.1937777777777778</v>
      </c>
      <c r="B8739" s="4">
        <v>0.39677777777777778</v>
      </c>
      <c r="C8739" t="s">
        <v>26006</v>
      </c>
      <c r="D8739" t="s">
        <v>26007</v>
      </c>
      <c r="E8739" t="s">
        <v>26008</v>
      </c>
      <c r="F8739" t="s">
        <v>7</v>
      </c>
      <c r="G8739" t="s">
        <v>7</v>
      </c>
    </row>
    <row r="8740" spans="1:7" x14ac:dyDescent="0.25">
      <c r="A8740" s="4">
        <v>2.5000000000000001E-2</v>
      </c>
      <c r="B8740" s="4">
        <v>0.27455555555555561</v>
      </c>
      <c r="C8740" t="s">
        <v>26009</v>
      </c>
      <c r="D8740" t="s">
        <v>26010</v>
      </c>
      <c r="E8740" t="s">
        <v>26011</v>
      </c>
      <c r="F8740" t="s">
        <v>53</v>
      </c>
      <c r="G8740" t="s">
        <v>7</v>
      </c>
    </row>
    <row r="8741" spans="1:7" x14ac:dyDescent="0.25">
      <c r="A8741" s="4">
        <v>0.51088888888888884</v>
      </c>
      <c r="B8741" s="4">
        <v>0.63288888888888883</v>
      </c>
      <c r="C8741" t="s">
        <v>26012</v>
      </c>
      <c r="D8741" t="s">
        <v>26013</v>
      </c>
      <c r="E8741" t="s">
        <v>26014</v>
      </c>
      <c r="F8741" t="s">
        <v>7</v>
      </c>
      <c r="G8741" t="s">
        <v>7</v>
      </c>
    </row>
    <row r="8742" spans="1:7" x14ac:dyDescent="0.25">
      <c r="A8742" s="4">
        <v>0.40611111111111109</v>
      </c>
      <c r="B8742" s="4">
        <v>0.45877777777777778</v>
      </c>
      <c r="C8742" t="s">
        <v>26015</v>
      </c>
      <c r="D8742" t="s">
        <v>26016</v>
      </c>
      <c r="E8742" t="s">
        <v>26017</v>
      </c>
      <c r="F8742" t="s">
        <v>7</v>
      </c>
      <c r="G8742" t="s">
        <v>7</v>
      </c>
    </row>
    <row r="8743" spans="1:7" x14ac:dyDescent="0.25">
      <c r="A8743" s="4">
        <v>0.2118888888888889</v>
      </c>
      <c r="B8743" s="4">
        <v>0.2098888888888889</v>
      </c>
      <c r="C8743" t="s">
        <v>26018</v>
      </c>
      <c r="D8743" t="s">
        <v>26019</v>
      </c>
      <c r="E8743" t="s">
        <v>26020</v>
      </c>
      <c r="F8743" t="s">
        <v>7</v>
      </c>
      <c r="G8743" t="s">
        <v>7</v>
      </c>
    </row>
    <row r="8744" spans="1:7" x14ac:dyDescent="0.25">
      <c r="A8744" s="4">
        <v>0.29655555555555563</v>
      </c>
      <c r="B8744" s="4">
        <v>0.39011111111111108</v>
      </c>
      <c r="C8744" t="s">
        <v>26021</v>
      </c>
      <c r="D8744" t="s">
        <v>26022</v>
      </c>
      <c r="E8744" t="s">
        <v>26023</v>
      </c>
      <c r="F8744" t="s">
        <v>7</v>
      </c>
      <c r="G8744" t="s">
        <v>7</v>
      </c>
    </row>
    <row r="8745" spans="1:7" x14ac:dyDescent="0.25">
      <c r="A8745" s="4">
        <v>0.23744444444444451</v>
      </c>
      <c r="B8745" s="4">
        <v>0.47233333333333338</v>
      </c>
      <c r="C8745" t="s">
        <v>26024</v>
      </c>
      <c r="D8745" t="s">
        <v>26025</v>
      </c>
      <c r="E8745" t="s">
        <v>26026</v>
      </c>
      <c r="F8745" t="s">
        <v>7</v>
      </c>
      <c r="G8745" t="s">
        <v>7</v>
      </c>
    </row>
    <row r="8746" spans="1:7" x14ac:dyDescent="0.25">
      <c r="A8746" s="4">
        <v>0.3036666666666667</v>
      </c>
      <c r="B8746" s="4">
        <v>0.33233333333333342</v>
      </c>
      <c r="C8746" t="s">
        <v>26027</v>
      </c>
      <c r="D8746" t="s">
        <v>26028</v>
      </c>
      <c r="E8746" t="s">
        <v>26029</v>
      </c>
      <c r="F8746" t="s">
        <v>53</v>
      </c>
      <c r="G8746" t="s">
        <v>7</v>
      </c>
    </row>
    <row r="8747" spans="1:7" x14ac:dyDescent="0.25">
      <c r="A8747" s="4">
        <v>0.33100000000000002</v>
      </c>
      <c r="B8747" s="4">
        <v>0.40933333333333333</v>
      </c>
      <c r="C8747" t="s">
        <v>26030</v>
      </c>
      <c r="D8747" t="s">
        <v>26031</v>
      </c>
      <c r="E8747" t="s">
        <v>26032</v>
      </c>
      <c r="F8747" t="s">
        <v>7</v>
      </c>
      <c r="G8747" t="s">
        <v>7</v>
      </c>
    </row>
    <row r="8748" spans="1:7" x14ac:dyDescent="0.25">
      <c r="A8748" s="4">
        <v>0.40666666666666668</v>
      </c>
      <c r="B8748" s="4">
        <v>0.3773333333333333</v>
      </c>
      <c r="C8748" t="s">
        <v>26033</v>
      </c>
      <c r="D8748" t="s">
        <v>26034</v>
      </c>
      <c r="E8748" t="s">
        <v>26035</v>
      </c>
      <c r="F8748" t="s">
        <v>7</v>
      </c>
      <c r="G8748" t="s">
        <v>7</v>
      </c>
    </row>
    <row r="8749" spans="1:7" x14ac:dyDescent="0.25">
      <c r="A8749" s="4">
        <v>0.498</v>
      </c>
      <c r="B8749" s="4">
        <v>0.5003333333333333</v>
      </c>
      <c r="C8749" t="s">
        <v>26036</v>
      </c>
      <c r="D8749" t="s">
        <v>26037</v>
      </c>
      <c r="E8749" t="s">
        <v>26038</v>
      </c>
      <c r="F8749" t="s">
        <v>7</v>
      </c>
      <c r="G8749" t="s">
        <v>7</v>
      </c>
    </row>
    <row r="8750" spans="1:7" x14ac:dyDescent="0.25">
      <c r="A8750" s="4">
        <v>0.45166666666666661</v>
      </c>
      <c r="B8750" s="4">
        <v>0.50377777777777777</v>
      </c>
      <c r="C8750" t="s">
        <v>26039</v>
      </c>
      <c r="D8750" t="s">
        <v>26040</v>
      </c>
      <c r="E8750" t="s">
        <v>26041</v>
      </c>
      <c r="F8750" t="s">
        <v>7</v>
      </c>
      <c r="G8750" t="s">
        <v>7</v>
      </c>
    </row>
    <row r="8751" spans="1:7" x14ac:dyDescent="0.25">
      <c r="A8751" s="4">
        <v>4.2111111111111113E-2</v>
      </c>
      <c r="B8751" s="4">
        <v>0.28055555555555561</v>
      </c>
      <c r="C8751" t="s">
        <v>26042</v>
      </c>
      <c r="D8751" t="s">
        <v>26043</v>
      </c>
      <c r="E8751" t="s">
        <v>26044</v>
      </c>
      <c r="F8751" t="s">
        <v>7</v>
      </c>
      <c r="G8751" t="s">
        <v>7</v>
      </c>
    </row>
    <row r="8752" spans="1:7" x14ac:dyDescent="0.25">
      <c r="A8752" s="4">
        <v>0.39255555555555549</v>
      </c>
      <c r="B8752" s="4">
        <v>0.36277777777777781</v>
      </c>
      <c r="C8752" t="s">
        <v>26045</v>
      </c>
      <c r="D8752" t="s">
        <v>26046</v>
      </c>
      <c r="E8752" t="s">
        <v>26047</v>
      </c>
      <c r="F8752" t="s">
        <v>7</v>
      </c>
      <c r="G8752" t="s">
        <v>7</v>
      </c>
    </row>
    <row r="8753" spans="1:7" x14ac:dyDescent="0.25">
      <c r="A8753" s="4">
        <v>0.5073333333333333</v>
      </c>
      <c r="B8753" s="4">
        <v>0.46166666666666673</v>
      </c>
      <c r="C8753" t="s">
        <v>26048</v>
      </c>
      <c r="D8753" t="s">
        <v>26049</v>
      </c>
      <c r="E8753" t="s">
        <v>26050</v>
      </c>
      <c r="F8753" t="s">
        <v>7</v>
      </c>
      <c r="G8753" t="s">
        <v>7</v>
      </c>
    </row>
    <row r="8754" spans="1:7" x14ac:dyDescent="0.25">
      <c r="A8754" s="4">
        <v>0.31055555555555547</v>
      </c>
      <c r="B8754" s="4">
        <v>0.28011111111111109</v>
      </c>
      <c r="C8754" t="s">
        <v>26051</v>
      </c>
      <c r="D8754" t="s">
        <v>26052</v>
      </c>
      <c r="E8754" t="s">
        <v>26053</v>
      </c>
      <c r="F8754" t="s">
        <v>7</v>
      </c>
      <c r="G8754" t="s">
        <v>7</v>
      </c>
    </row>
    <row r="8755" spans="1:7" x14ac:dyDescent="0.25">
      <c r="A8755" s="4">
        <v>0.1002222222222222</v>
      </c>
      <c r="B8755" s="4">
        <v>0.4568888888888889</v>
      </c>
      <c r="C8755" t="s">
        <v>26054</v>
      </c>
      <c r="D8755" t="s">
        <v>26055</v>
      </c>
      <c r="E8755" t="s">
        <v>26056</v>
      </c>
      <c r="F8755" t="s">
        <v>7</v>
      </c>
      <c r="G8755" t="s">
        <v>7</v>
      </c>
    </row>
    <row r="8756" spans="1:7" x14ac:dyDescent="0.25">
      <c r="A8756" s="4">
        <v>0.2331111111111111</v>
      </c>
      <c r="B8756" s="4">
        <v>0.46477777777777768</v>
      </c>
      <c r="C8756" t="s">
        <v>26057</v>
      </c>
      <c r="D8756" t="s">
        <v>26058</v>
      </c>
      <c r="E8756" t="s">
        <v>26059</v>
      </c>
      <c r="F8756" t="s">
        <v>7</v>
      </c>
      <c r="G8756" t="s">
        <v>7</v>
      </c>
    </row>
    <row r="8757" spans="1:7" x14ac:dyDescent="0.25">
      <c r="A8757" s="4">
        <v>0.50144444444444447</v>
      </c>
      <c r="B8757" s="4">
        <v>0.50688888888888894</v>
      </c>
      <c r="C8757" t="s">
        <v>20677</v>
      </c>
      <c r="D8757" t="s">
        <v>20676</v>
      </c>
      <c r="E8757" t="s">
        <v>26060</v>
      </c>
      <c r="F8757" t="s">
        <v>7</v>
      </c>
      <c r="G8757" t="s">
        <v>7</v>
      </c>
    </row>
    <row r="8758" spans="1:7" x14ac:dyDescent="0.25">
      <c r="A8758" s="4">
        <v>0.47833333333333328</v>
      </c>
      <c r="B8758" s="4">
        <v>0.52388888888888885</v>
      </c>
      <c r="C8758" t="s">
        <v>26061</v>
      </c>
      <c r="D8758" t="s">
        <v>26062</v>
      </c>
      <c r="E8758" t="s">
        <v>26063</v>
      </c>
      <c r="F8758" t="s">
        <v>7</v>
      </c>
      <c r="G8758" t="s">
        <v>7</v>
      </c>
    </row>
    <row r="8759" spans="1:7" x14ac:dyDescent="0.25">
      <c r="A8759" s="4">
        <v>0.23877777777777781</v>
      </c>
      <c r="B8759" s="4">
        <v>0.26122222222222219</v>
      </c>
      <c r="C8759" t="s">
        <v>26064</v>
      </c>
      <c r="D8759" t="s">
        <v>26065</v>
      </c>
      <c r="E8759" t="s">
        <v>26066</v>
      </c>
      <c r="F8759" t="s">
        <v>7</v>
      </c>
      <c r="G8759" t="s">
        <v>7</v>
      </c>
    </row>
    <row r="8760" spans="1:7" x14ac:dyDescent="0.25">
      <c r="A8760" s="4">
        <v>0.1951111111111111</v>
      </c>
      <c r="B8760" s="4">
        <v>0.24911111111111109</v>
      </c>
      <c r="C8760" t="s">
        <v>26067</v>
      </c>
      <c r="D8760" t="s">
        <v>26068</v>
      </c>
      <c r="E8760" t="s">
        <v>26069</v>
      </c>
      <c r="F8760" t="s">
        <v>7</v>
      </c>
      <c r="G8760" t="s">
        <v>7</v>
      </c>
    </row>
    <row r="8761" spans="1:7" x14ac:dyDescent="0.25">
      <c r="A8761" s="4">
        <v>0.42099999999999999</v>
      </c>
      <c r="B8761" s="4">
        <v>0.48099999999999998</v>
      </c>
      <c r="C8761" t="s">
        <v>26070</v>
      </c>
      <c r="D8761" t="s">
        <v>26071</v>
      </c>
      <c r="E8761" t="s">
        <v>26072</v>
      </c>
      <c r="F8761" t="s">
        <v>7</v>
      </c>
      <c r="G8761" t="s">
        <v>7</v>
      </c>
    </row>
    <row r="8762" spans="1:7" x14ac:dyDescent="0.25">
      <c r="A8762" s="4">
        <v>0</v>
      </c>
      <c r="B8762" s="4">
        <v>0.27600000000000002</v>
      </c>
      <c r="C8762" t="s">
        <v>26073</v>
      </c>
      <c r="D8762" t="s">
        <v>26073</v>
      </c>
      <c r="E8762" t="s">
        <v>26074</v>
      </c>
      <c r="F8762" t="s">
        <v>53</v>
      </c>
      <c r="G8762" t="s">
        <v>7</v>
      </c>
    </row>
    <row r="8763" spans="1:7" x14ac:dyDescent="0.25">
      <c r="A8763" s="4">
        <v>0.46611111111111109</v>
      </c>
      <c r="B8763" s="4">
        <v>0.53333333333333333</v>
      </c>
      <c r="C8763" t="s">
        <v>26075</v>
      </c>
      <c r="D8763" t="s">
        <v>26076</v>
      </c>
      <c r="E8763" t="s">
        <v>26077</v>
      </c>
      <c r="F8763" t="s">
        <v>7</v>
      </c>
      <c r="G8763" t="s">
        <v>7</v>
      </c>
    </row>
    <row r="8764" spans="1:7" x14ac:dyDescent="0.25">
      <c r="A8764" s="4">
        <v>0.31299999999999989</v>
      </c>
      <c r="B8764" s="4">
        <v>0.35944444444444451</v>
      </c>
      <c r="C8764" t="s">
        <v>26078</v>
      </c>
      <c r="D8764" t="s">
        <v>26079</v>
      </c>
      <c r="E8764" t="s">
        <v>26080</v>
      </c>
      <c r="F8764" t="s">
        <v>7</v>
      </c>
      <c r="G8764" t="s">
        <v>7</v>
      </c>
    </row>
    <row r="8765" spans="1:7" x14ac:dyDescent="0.25">
      <c r="A8765" s="4">
        <v>0.35255555555555562</v>
      </c>
      <c r="B8765" s="4">
        <v>0.48355555555555552</v>
      </c>
      <c r="C8765" t="s">
        <v>26081</v>
      </c>
      <c r="D8765" t="s">
        <v>26082</v>
      </c>
      <c r="E8765" t="s">
        <v>26083</v>
      </c>
      <c r="F8765" t="s">
        <v>7</v>
      </c>
      <c r="G8765" t="s">
        <v>7</v>
      </c>
    </row>
    <row r="8766" spans="1:7" x14ac:dyDescent="0.25">
      <c r="A8766" s="4">
        <v>0.3338888888888889</v>
      </c>
      <c r="B8766" s="4">
        <v>0.40455555555555561</v>
      </c>
      <c r="C8766" t="s">
        <v>26084</v>
      </c>
      <c r="D8766" t="s">
        <v>26085</v>
      </c>
      <c r="E8766" t="s">
        <v>26086</v>
      </c>
      <c r="F8766" t="s">
        <v>7</v>
      </c>
      <c r="G8766" t="s">
        <v>7</v>
      </c>
    </row>
    <row r="8767" spans="1:7" x14ac:dyDescent="0.25">
      <c r="A8767" s="4">
        <v>0.2668888888888889</v>
      </c>
      <c r="B8767" s="4">
        <v>0.29422222222222222</v>
      </c>
      <c r="C8767" t="s">
        <v>26087</v>
      </c>
      <c r="D8767" t="s">
        <v>26088</v>
      </c>
      <c r="E8767" t="s">
        <v>26089</v>
      </c>
      <c r="F8767" t="s">
        <v>7</v>
      </c>
      <c r="G8767" t="s">
        <v>7</v>
      </c>
    </row>
    <row r="8768" spans="1:7" x14ac:dyDescent="0.25">
      <c r="A8768" s="4">
        <v>0.24555555555555561</v>
      </c>
      <c r="B8768" s="4">
        <v>0.35277777777777769</v>
      </c>
      <c r="C8768" t="s">
        <v>26090</v>
      </c>
      <c r="D8768" t="s">
        <v>26091</v>
      </c>
      <c r="E8768" t="s">
        <v>26092</v>
      </c>
      <c r="F8768" t="s">
        <v>53</v>
      </c>
      <c r="G8768" t="s">
        <v>53</v>
      </c>
    </row>
    <row r="8769" spans="1:7" x14ac:dyDescent="0.25">
      <c r="A8769" s="4">
        <v>0.51055555555555554</v>
      </c>
      <c r="B8769" s="4">
        <v>0.49111111111111111</v>
      </c>
      <c r="C8769" t="s">
        <v>26093</v>
      </c>
      <c r="D8769" t="s">
        <v>26094</v>
      </c>
      <c r="E8769" t="s">
        <v>26095</v>
      </c>
      <c r="F8769" t="s">
        <v>7</v>
      </c>
      <c r="G8769" t="s">
        <v>7</v>
      </c>
    </row>
    <row r="8770" spans="1:7" x14ac:dyDescent="0.25">
      <c r="A8770" s="4">
        <v>0.41288888888888892</v>
      </c>
      <c r="B8770" s="4">
        <v>0.37233333333333329</v>
      </c>
      <c r="C8770" t="s">
        <v>26096</v>
      </c>
      <c r="D8770" t="s">
        <v>26097</v>
      </c>
      <c r="E8770" t="s">
        <v>26098</v>
      </c>
      <c r="F8770" t="s">
        <v>7</v>
      </c>
      <c r="G8770" t="s">
        <v>7</v>
      </c>
    </row>
    <row r="8771" spans="1:7" x14ac:dyDescent="0.25">
      <c r="A8771" s="4">
        <v>0.44800000000000001</v>
      </c>
      <c r="B8771" s="4">
        <v>0.38866666666666672</v>
      </c>
      <c r="C8771" t="s">
        <v>26099</v>
      </c>
      <c r="D8771" t="s">
        <v>26100</v>
      </c>
      <c r="E8771" t="s">
        <v>26101</v>
      </c>
      <c r="F8771" t="s">
        <v>7</v>
      </c>
      <c r="G8771" t="s">
        <v>7</v>
      </c>
    </row>
    <row r="8772" spans="1:7" x14ac:dyDescent="0.25">
      <c r="A8772" s="4">
        <v>0.4562222222222222</v>
      </c>
      <c r="B8772" s="4">
        <v>0.48588888888888893</v>
      </c>
      <c r="C8772" t="s">
        <v>26102</v>
      </c>
      <c r="D8772" t="s">
        <v>26103</v>
      </c>
      <c r="E8772" t="s">
        <v>26104</v>
      </c>
      <c r="F8772" t="s">
        <v>7</v>
      </c>
      <c r="G8772" t="s">
        <v>7</v>
      </c>
    </row>
    <row r="8773" spans="1:7" x14ac:dyDescent="0.25">
      <c r="A8773" s="4">
        <v>0.3501111111111111</v>
      </c>
      <c r="B8773" s="4">
        <v>0.4737777777777778</v>
      </c>
      <c r="C8773" t="s">
        <v>26105</v>
      </c>
      <c r="D8773" t="s">
        <v>26106</v>
      </c>
      <c r="E8773" t="s">
        <v>26107</v>
      </c>
      <c r="F8773" t="s">
        <v>7</v>
      </c>
      <c r="G8773" t="s">
        <v>7</v>
      </c>
    </row>
    <row r="8774" spans="1:7" x14ac:dyDescent="0.25">
      <c r="A8774" s="4">
        <v>0.28988888888888892</v>
      </c>
      <c r="B8774" s="4">
        <v>0.12788888888888891</v>
      </c>
      <c r="C8774" t="s">
        <v>26108</v>
      </c>
      <c r="D8774" t="s">
        <v>26109</v>
      </c>
      <c r="E8774" t="s">
        <v>26110</v>
      </c>
      <c r="F8774" t="s">
        <v>7</v>
      </c>
      <c r="G8774" t="s">
        <v>7</v>
      </c>
    </row>
    <row r="8775" spans="1:7" x14ac:dyDescent="0.25">
      <c r="A8775" s="4">
        <v>0.51</v>
      </c>
      <c r="B8775" s="4">
        <v>0.63266666666666671</v>
      </c>
      <c r="C8775" t="s">
        <v>26111</v>
      </c>
      <c r="D8775" t="s">
        <v>26112</v>
      </c>
      <c r="E8775" t="s">
        <v>26113</v>
      </c>
      <c r="F8775" t="s">
        <v>7</v>
      </c>
      <c r="G8775" t="s">
        <v>7</v>
      </c>
    </row>
    <row r="8776" spans="1:7" x14ac:dyDescent="0.25">
      <c r="A8776" s="4">
        <v>0.50577777777777777</v>
      </c>
      <c r="B8776" s="4">
        <v>0.3611111111111111</v>
      </c>
      <c r="C8776" t="s">
        <v>26114</v>
      </c>
      <c r="D8776" t="s">
        <v>26115</v>
      </c>
      <c r="E8776" t="s">
        <v>26116</v>
      </c>
      <c r="F8776" t="s">
        <v>7</v>
      </c>
      <c r="G8776" t="s">
        <v>7</v>
      </c>
    </row>
    <row r="8777" spans="1:7" x14ac:dyDescent="0.25">
      <c r="A8777" s="4">
        <v>0.51844444444444449</v>
      </c>
      <c r="B8777" s="4">
        <v>0.51122222222222224</v>
      </c>
      <c r="C8777" t="s">
        <v>26117</v>
      </c>
      <c r="D8777" t="s">
        <v>26118</v>
      </c>
      <c r="E8777" t="s">
        <v>26119</v>
      </c>
      <c r="F8777" t="s">
        <v>7</v>
      </c>
      <c r="G8777" t="s">
        <v>7</v>
      </c>
    </row>
    <row r="8778" spans="1:7" x14ac:dyDescent="0.25">
      <c r="A8778" s="4">
        <v>0.51144444444444437</v>
      </c>
      <c r="B8778" s="4">
        <v>0.35833333333333328</v>
      </c>
      <c r="C8778" t="s">
        <v>26120</v>
      </c>
      <c r="D8778" t="s">
        <v>26121</v>
      </c>
      <c r="E8778" t="s">
        <v>26122</v>
      </c>
      <c r="F8778" t="s">
        <v>7</v>
      </c>
      <c r="G8778" t="s">
        <v>7</v>
      </c>
    </row>
    <row r="8779" spans="1:7" x14ac:dyDescent="0.25">
      <c r="A8779" s="4">
        <v>0.30733333333333329</v>
      </c>
      <c r="B8779" s="4">
        <v>0.27911111111111109</v>
      </c>
      <c r="C8779" t="s">
        <v>26123</v>
      </c>
      <c r="D8779" t="s">
        <v>26124</v>
      </c>
      <c r="E8779" t="s">
        <v>26125</v>
      </c>
      <c r="F8779" t="s">
        <v>7</v>
      </c>
      <c r="G8779" t="s">
        <v>7</v>
      </c>
    </row>
    <row r="8780" spans="1:7" x14ac:dyDescent="0.25">
      <c r="A8780" s="4">
        <v>0.75011111111111117</v>
      </c>
      <c r="B8780" s="4">
        <v>0.30266666666666669</v>
      </c>
      <c r="C8780" t="s">
        <v>26126</v>
      </c>
      <c r="D8780" t="s">
        <v>26127</v>
      </c>
      <c r="E8780" t="s">
        <v>26128</v>
      </c>
      <c r="F8780" t="s">
        <v>7</v>
      </c>
      <c r="G8780" t="s">
        <v>7</v>
      </c>
    </row>
    <row r="8781" spans="1:7" x14ac:dyDescent="0.25">
      <c r="A8781" s="4">
        <v>0.45633333333333342</v>
      </c>
      <c r="B8781" s="4">
        <v>0.6156666666666667</v>
      </c>
      <c r="C8781" t="s">
        <v>26129</v>
      </c>
      <c r="D8781" t="s">
        <v>26130</v>
      </c>
      <c r="E8781" t="s">
        <v>26131</v>
      </c>
      <c r="F8781" t="s">
        <v>7</v>
      </c>
      <c r="G8781" t="s">
        <v>7</v>
      </c>
    </row>
    <row r="8782" spans="1:7" x14ac:dyDescent="0.25">
      <c r="A8782" s="4">
        <v>0.62922222222222224</v>
      </c>
      <c r="B8782" s="4">
        <v>0.72188888888888891</v>
      </c>
      <c r="C8782" t="s">
        <v>26132</v>
      </c>
      <c r="D8782" t="s">
        <v>26133</v>
      </c>
      <c r="E8782" t="s">
        <v>26134</v>
      </c>
      <c r="F8782" t="s">
        <v>7</v>
      </c>
      <c r="G8782" t="s">
        <v>7</v>
      </c>
    </row>
    <row r="8783" spans="1:7" x14ac:dyDescent="0.25">
      <c r="A8783" s="4">
        <v>0.54288888888888887</v>
      </c>
      <c r="B8783" s="4">
        <v>0.53111111111111109</v>
      </c>
      <c r="C8783" t="s">
        <v>26135</v>
      </c>
      <c r="D8783" t="s">
        <v>26136</v>
      </c>
      <c r="E8783" t="s">
        <v>26137</v>
      </c>
      <c r="F8783" t="s">
        <v>7</v>
      </c>
      <c r="G8783" t="s">
        <v>7</v>
      </c>
    </row>
    <row r="8784" spans="1:7" x14ac:dyDescent="0.25">
      <c r="A8784" s="4">
        <v>0.30599999999999999</v>
      </c>
      <c r="B8784" s="4">
        <v>0.35755555555555563</v>
      </c>
      <c r="C8784" t="s">
        <v>26138</v>
      </c>
      <c r="D8784" t="s">
        <v>26139</v>
      </c>
      <c r="E8784" t="s">
        <v>26140</v>
      </c>
      <c r="F8784" t="s">
        <v>7</v>
      </c>
      <c r="G8784" t="s">
        <v>7</v>
      </c>
    </row>
    <row r="8785" spans="1:7" x14ac:dyDescent="0.25">
      <c r="A8785" s="4">
        <v>0.33244444444444438</v>
      </c>
      <c r="B8785" s="4">
        <v>0.18577777777777779</v>
      </c>
      <c r="C8785" t="s">
        <v>26141</v>
      </c>
      <c r="D8785" t="s">
        <v>26142</v>
      </c>
      <c r="E8785" t="s">
        <v>26143</v>
      </c>
      <c r="F8785" t="s">
        <v>7</v>
      </c>
      <c r="G8785" t="s">
        <v>7</v>
      </c>
    </row>
    <row r="8786" spans="1:7" x14ac:dyDescent="0.25">
      <c r="A8786" s="4">
        <v>0.32633333333333331</v>
      </c>
      <c r="B8786" s="4">
        <v>0.34566666666666662</v>
      </c>
      <c r="C8786" t="s">
        <v>26144</v>
      </c>
      <c r="D8786" t="s">
        <v>26145</v>
      </c>
      <c r="E8786" t="s">
        <v>26146</v>
      </c>
      <c r="F8786" t="s">
        <v>7</v>
      </c>
      <c r="G8786" t="s">
        <v>7</v>
      </c>
    </row>
    <row r="8787" spans="1:7" x14ac:dyDescent="0.25">
      <c r="A8787" s="4">
        <v>0.22444444444444439</v>
      </c>
      <c r="B8787" s="4">
        <v>0.24511111111111111</v>
      </c>
      <c r="C8787" t="s">
        <v>26147</v>
      </c>
      <c r="D8787" t="s">
        <v>26148</v>
      </c>
      <c r="E8787" t="s">
        <v>26149</v>
      </c>
      <c r="F8787" t="s">
        <v>7</v>
      </c>
      <c r="G8787" t="s">
        <v>7</v>
      </c>
    </row>
    <row r="8788" spans="1:7" x14ac:dyDescent="0.25">
      <c r="A8788" s="4">
        <v>0.26344444444444443</v>
      </c>
      <c r="B8788" s="4">
        <v>0.26511111111111108</v>
      </c>
      <c r="C8788" t="s">
        <v>26150</v>
      </c>
      <c r="D8788" t="s">
        <v>26151</v>
      </c>
      <c r="E8788" t="s">
        <v>26152</v>
      </c>
      <c r="F8788" t="s">
        <v>7</v>
      </c>
      <c r="G8788" t="s">
        <v>7</v>
      </c>
    </row>
    <row r="8789" spans="1:7" x14ac:dyDescent="0.25">
      <c r="A8789" s="4">
        <v>0.32566666666666672</v>
      </c>
      <c r="B8789" s="4">
        <v>0.42499999999999999</v>
      </c>
      <c r="C8789" t="s">
        <v>26153</v>
      </c>
      <c r="D8789" t="s">
        <v>26154</v>
      </c>
      <c r="E8789" t="s">
        <v>26155</v>
      </c>
      <c r="F8789" t="s">
        <v>7</v>
      </c>
      <c r="G8789" t="s">
        <v>7</v>
      </c>
    </row>
    <row r="8790" spans="1:7" x14ac:dyDescent="0.25">
      <c r="A8790" s="4">
        <v>0.29088888888888892</v>
      </c>
      <c r="B8790" s="4">
        <v>0.30044444444444451</v>
      </c>
      <c r="C8790" t="s">
        <v>26156</v>
      </c>
      <c r="D8790" t="s">
        <v>26157</v>
      </c>
      <c r="E8790" t="s">
        <v>26158</v>
      </c>
      <c r="F8790" t="s">
        <v>7</v>
      </c>
      <c r="G8790" t="s">
        <v>7</v>
      </c>
    </row>
    <row r="8791" spans="1:7" x14ac:dyDescent="0.25">
      <c r="A8791" s="4">
        <v>0.41522222222222221</v>
      </c>
      <c r="B8791" s="4">
        <v>0.36699999999999999</v>
      </c>
      <c r="C8791" t="s">
        <v>26159</v>
      </c>
      <c r="D8791" t="s">
        <v>26160</v>
      </c>
      <c r="E8791" t="s">
        <v>26161</v>
      </c>
      <c r="F8791" t="s">
        <v>7</v>
      </c>
      <c r="G8791" t="s">
        <v>7</v>
      </c>
    </row>
    <row r="8792" spans="1:7" x14ac:dyDescent="0.25">
      <c r="A8792" s="4">
        <v>0.40100000000000002</v>
      </c>
      <c r="B8792" s="4">
        <v>0.38577777777777778</v>
      </c>
      <c r="C8792" t="s">
        <v>26162</v>
      </c>
      <c r="D8792" t="s">
        <v>26163</v>
      </c>
      <c r="E8792" t="s">
        <v>26164</v>
      </c>
      <c r="F8792" t="s">
        <v>7</v>
      </c>
      <c r="G8792" t="s">
        <v>7</v>
      </c>
    </row>
    <row r="8793" spans="1:7" x14ac:dyDescent="0.25">
      <c r="A8793" s="4">
        <v>0.71466666666666667</v>
      </c>
      <c r="B8793" s="4">
        <v>0.33022222222222219</v>
      </c>
      <c r="C8793" t="s">
        <v>26165</v>
      </c>
      <c r="D8793" t="s">
        <v>26166</v>
      </c>
      <c r="E8793" t="s">
        <v>26167</v>
      </c>
      <c r="F8793" t="s">
        <v>7</v>
      </c>
      <c r="G8793" t="s">
        <v>7</v>
      </c>
    </row>
    <row r="8794" spans="1:7" x14ac:dyDescent="0.25">
      <c r="A8794" s="4">
        <v>0.34788888888888891</v>
      </c>
      <c r="B8794" s="4">
        <v>0.39966666666666673</v>
      </c>
      <c r="C8794" t="s">
        <v>26168</v>
      </c>
      <c r="D8794" t="s">
        <v>26169</v>
      </c>
      <c r="E8794" t="s">
        <v>26170</v>
      </c>
      <c r="F8794" t="s">
        <v>7</v>
      </c>
      <c r="G8794" t="s">
        <v>7</v>
      </c>
    </row>
    <row r="8795" spans="1:7" x14ac:dyDescent="0.25">
      <c r="A8795" s="4">
        <v>0.31277777777777782</v>
      </c>
      <c r="B8795" s="4">
        <v>0.28211111111111109</v>
      </c>
      <c r="C8795" t="s">
        <v>26171</v>
      </c>
      <c r="D8795" t="s">
        <v>26172</v>
      </c>
      <c r="E8795" t="s">
        <v>26173</v>
      </c>
      <c r="F8795" t="s">
        <v>7</v>
      </c>
      <c r="G8795" t="s">
        <v>7</v>
      </c>
    </row>
    <row r="8796" spans="1:7" x14ac:dyDescent="0.25">
      <c r="A8796" s="4">
        <v>0.48233333333333328</v>
      </c>
      <c r="B8796" s="4">
        <v>0.51311111111111118</v>
      </c>
      <c r="C8796" t="s">
        <v>26174</v>
      </c>
      <c r="D8796" t="s">
        <v>26175</v>
      </c>
      <c r="E8796" t="s">
        <v>26176</v>
      </c>
      <c r="F8796" t="s">
        <v>7</v>
      </c>
      <c r="G8796" t="s">
        <v>7</v>
      </c>
    </row>
    <row r="8797" spans="1:7" x14ac:dyDescent="0.25">
      <c r="A8797" s="4">
        <v>0.32677777777777778</v>
      </c>
      <c r="B8797" s="4">
        <v>0.39311111111111108</v>
      </c>
      <c r="C8797" t="s">
        <v>26177</v>
      </c>
      <c r="D8797" t="s">
        <v>26178</v>
      </c>
      <c r="E8797" t="s">
        <v>26179</v>
      </c>
      <c r="F8797" t="s">
        <v>7</v>
      </c>
      <c r="G8797" t="s">
        <v>7</v>
      </c>
    </row>
    <row r="8798" spans="1:7" x14ac:dyDescent="0.25">
      <c r="A8798" s="4">
        <v>0.28166666666666662</v>
      </c>
      <c r="B8798" s="4">
        <v>0.25677777777777783</v>
      </c>
      <c r="C8798" t="s">
        <v>26180</v>
      </c>
      <c r="D8798" t="s">
        <v>26181</v>
      </c>
      <c r="E8798" t="s">
        <v>26182</v>
      </c>
      <c r="F8798" t="s">
        <v>7</v>
      </c>
      <c r="G8798" t="s">
        <v>7</v>
      </c>
    </row>
    <row r="8799" spans="1:7" x14ac:dyDescent="0.25">
      <c r="A8799" s="4">
        <v>0.40733333333333333</v>
      </c>
      <c r="B8799" s="4">
        <v>0.29688888888888892</v>
      </c>
      <c r="C8799" t="s">
        <v>26183</v>
      </c>
      <c r="D8799" t="s">
        <v>26184</v>
      </c>
      <c r="E8799" t="s">
        <v>26185</v>
      </c>
      <c r="F8799" t="s">
        <v>53</v>
      </c>
      <c r="G8799" t="s">
        <v>7</v>
      </c>
    </row>
    <row r="8800" spans="1:7" x14ac:dyDescent="0.25">
      <c r="A8800" s="4">
        <v>0.38177777777777783</v>
      </c>
      <c r="B8800" s="4">
        <v>0.4187777777777778</v>
      </c>
      <c r="C8800" t="s">
        <v>26186</v>
      </c>
      <c r="D8800" t="s">
        <v>26187</v>
      </c>
      <c r="E8800" t="s">
        <v>26188</v>
      </c>
      <c r="F8800" t="s">
        <v>7</v>
      </c>
      <c r="G8800" t="s">
        <v>7</v>
      </c>
    </row>
    <row r="8801" spans="1:7" x14ac:dyDescent="0.25">
      <c r="A8801" s="4">
        <v>0.1036666666666667</v>
      </c>
      <c r="B8801" s="4">
        <v>0.21511111111111109</v>
      </c>
      <c r="C8801" t="s">
        <v>26189</v>
      </c>
      <c r="D8801" t="s">
        <v>26190</v>
      </c>
      <c r="E8801" t="s">
        <v>26191</v>
      </c>
      <c r="F8801" t="s">
        <v>7</v>
      </c>
      <c r="G8801" t="s">
        <v>7</v>
      </c>
    </row>
    <row r="8802" spans="1:7" x14ac:dyDescent="0.25">
      <c r="A8802" s="4">
        <v>0.50455555555555565</v>
      </c>
      <c r="B8802" s="4">
        <v>0.49277777777777781</v>
      </c>
      <c r="C8802" t="s">
        <v>26192</v>
      </c>
      <c r="D8802" t="s">
        <v>26193</v>
      </c>
      <c r="E8802" t="s">
        <v>26194</v>
      </c>
      <c r="F8802" t="s">
        <v>7</v>
      </c>
      <c r="G8802" t="s">
        <v>7</v>
      </c>
    </row>
    <row r="8803" spans="1:7" x14ac:dyDescent="0.25">
      <c r="A8803" s="4">
        <v>0.36555555555555558</v>
      </c>
      <c r="B8803" s="4">
        <v>0.44977777777777778</v>
      </c>
      <c r="C8803" t="s">
        <v>26195</v>
      </c>
      <c r="D8803" t="s">
        <v>26196</v>
      </c>
      <c r="E8803" t="s">
        <v>26197</v>
      </c>
      <c r="F8803" t="s">
        <v>7</v>
      </c>
      <c r="G8803" t="s">
        <v>7</v>
      </c>
    </row>
    <row r="8804" spans="1:7" x14ac:dyDescent="0.25">
      <c r="A8804" s="4">
        <v>0.54733333333333334</v>
      </c>
      <c r="B8804" s="4">
        <v>0.36399999999999999</v>
      </c>
      <c r="C8804" t="s">
        <v>26198</v>
      </c>
      <c r="D8804" t="s">
        <v>26199</v>
      </c>
      <c r="E8804" t="s">
        <v>26200</v>
      </c>
      <c r="F8804" t="s">
        <v>7</v>
      </c>
      <c r="G8804" t="s">
        <v>7</v>
      </c>
    </row>
    <row r="8805" spans="1:7" x14ac:dyDescent="0.25">
      <c r="A8805" s="4">
        <v>9.5000000000000001E-2</v>
      </c>
      <c r="B8805" s="4">
        <v>0.31044444444444452</v>
      </c>
      <c r="C8805" t="s">
        <v>26201</v>
      </c>
      <c r="D8805" t="s">
        <v>26202</v>
      </c>
      <c r="E8805" t="s">
        <v>26203</v>
      </c>
      <c r="F8805" t="s">
        <v>7</v>
      </c>
      <c r="G8805" t="s">
        <v>7</v>
      </c>
    </row>
    <row r="8806" spans="1:7" x14ac:dyDescent="0.25">
      <c r="A8806" s="4">
        <v>0.27655555555555561</v>
      </c>
      <c r="B8806" s="4">
        <v>0.27833333333333332</v>
      </c>
      <c r="C8806" t="s">
        <v>26204</v>
      </c>
      <c r="D8806" t="s">
        <v>26205</v>
      </c>
      <c r="E8806" t="s">
        <v>26206</v>
      </c>
      <c r="F8806" t="s">
        <v>7</v>
      </c>
      <c r="G8806" t="s">
        <v>7</v>
      </c>
    </row>
    <row r="8807" spans="1:7" x14ac:dyDescent="0.25">
      <c r="A8807" s="4">
        <v>0.28566666666666668</v>
      </c>
      <c r="B8807" s="4">
        <v>0.37411111111111112</v>
      </c>
      <c r="C8807" t="s">
        <v>26207</v>
      </c>
      <c r="D8807" t="s">
        <v>26208</v>
      </c>
      <c r="E8807" t="s">
        <v>26209</v>
      </c>
      <c r="F8807" t="s">
        <v>7</v>
      </c>
      <c r="G8807" t="s">
        <v>7</v>
      </c>
    </row>
    <row r="8808" spans="1:7" x14ac:dyDescent="0.25">
      <c r="A8808" s="4">
        <v>0.3255555555555556</v>
      </c>
      <c r="B8808" s="4">
        <v>0.33666666666666673</v>
      </c>
      <c r="C8808" t="s">
        <v>26210</v>
      </c>
      <c r="D8808" t="s">
        <v>26211</v>
      </c>
      <c r="E8808" t="s">
        <v>26212</v>
      </c>
      <c r="F8808" t="s">
        <v>7</v>
      </c>
      <c r="G8808" t="s">
        <v>7</v>
      </c>
    </row>
    <row r="8809" spans="1:7" x14ac:dyDescent="0.25">
      <c r="A8809" s="4">
        <v>0.45711111111111108</v>
      </c>
      <c r="B8809" s="4">
        <v>0.33500000000000002</v>
      </c>
      <c r="C8809" t="s">
        <v>26213</v>
      </c>
      <c r="D8809" t="s">
        <v>26214</v>
      </c>
      <c r="E8809" t="s">
        <v>26215</v>
      </c>
      <c r="F8809" t="s">
        <v>7</v>
      </c>
      <c r="G8809" t="s">
        <v>7</v>
      </c>
    </row>
    <row r="8810" spans="1:7" x14ac:dyDescent="0.25">
      <c r="A8810" s="4">
        <v>1.0111111111111111E-2</v>
      </c>
      <c r="B8810" s="4">
        <v>0.36544444444444452</v>
      </c>
      <c r="C8810" t="s">
        <v>26216</v>
      </c>
      <c r="D8810" t="s">
        <v>26217</v>
      </c>
      <c r="E8810" t="s">
        <v>26218</v>
      </c>
      <c r="F8810" t="s">
        <v>7</v>
      </c>
      <c r="G8810" t="s">
        <v>7</v>
      </c>
    </row>
    <row r="8811" spans="1:7" x14ac:dyDescent="0.25">
      <c r="A8811" s="4">
        <v>0.31877777777777783</v>
      </c>
      <c r="B8811" s="4">
        <v>0.23277777777777781</v>
      </c>
      <c r="C8811" t="s">
        <v>26219</v>
      </c>
      <c r="D8811" t="s">
        <v>26220</v>
      </c>
      <c r="E8811" t="s">
        <v>26221</v>
      </c>
      <c r="F8811" t="s">
        <v>7</v>
      </c>
      <c r="G8811" t="s">
        <v>7</v>
      </c>
    </row>
    <row r="8812" spans="1:7" x14ac:dyDescent="0.25">
      <c r="A8812" s="4">
        <v>8.0888888888888885E-2</v>
      </c>
      <c r="B8812" s="4">
        <v>0.33577777777777779</v>
      </c>
      <c r="C8812" t="s">
        <v>26222</v>
      </c>
      <c r="D8812" t="s">
        <v>26223</v>
      </c>
      <c r="E8812" t="s">
        <v>26224</v>
      </c>
      <c r="F8812" t="s">
        <v>7</v>
      </c>
      <c r="G8812" t="s">
        <v>7</v>
      </c>
    </row>
    <row r="8813" spans="1:7" x14ac:dyDescent="0.25">
      <c r="A8813" s="4">
        <v>0.3547777777777778</v>
      </c>
      <c r="B8813" s="4">
        <v>0.3318888888888889</v>
      </c>
      <c r="C8813" t="s">
        <v>26225</v>
      </c>
      <c r="D8813" t="s">
        <v>26226</v>
      </c>
      <c r="E8813" t="s">
        <v>26227</v>
      </c>
      <c r="F8813" t="s">
        <v>7</v>
      </c>
      <c r="G8813" t="s">
        <v>7</v>
      </c>
    </row>
    <row r="8814" spans="1:7" x14ac:dyDescent="0.25">
      <c r="A8814" s="4">
        <v>0.30311111111111111</v>
      </c>
      <c r="B8814" s="4">
        <v>0.29899999999999999</v>
      </c>
      <c r="C8814" t="s">
        <v>26228</v>
      </c>
      <c r="D8814" t="s">
        <v>26229</v>
      </c>
      <c r="E8814" t="s">
        <v>26230</v>
      </c>
      <c r="F8814" t="s">
        <v>7</v>
      </c>
      <c r="G8814" t="s">
        <v>7</v>
      </c>
    </row>
    <row r="8815" spans="1:7" x14ac:dyDescent="0.25">
      <c r="A8815" s="4">
        <v>0.34511111111111109</v>
      </c>
      <c r="B8815" s="4">
        <v>0.32711111111111107</v>
      </c>
      <c r="C8815" t="s">
        <v>26231</v>
      </c>
      <c r="D8815" t="s">
        <v>26232</v>
      </c>
      <c r="E8815" t="s">
        <v>26233</v>
      </c>
      <c r="F8815" t="s">
        <v>7</v>
      </c>
      <c r="G8815" t="s">
        <v>7</v>
      </c>
    </row>
    <row r="8816" spans="1:7" x14ac:dyDescent="0.25">
      <c r="A8816" s="4">
        <v>0.3783333333333333</v>
      </c>
      <c r="B8816" s="4">
        <v>0.42177777777777781</v>
      </c>
      <c r="C8816" t="s">
        <v>26234</v>
      </c>
      <c r="D8816" t="s">
        <v>26235</v>
      </c>
      <c r="E8816" t="s">
        <v>26236</v>
      </c>
      <c r="F8816" t="s">
        <v>53</v>
      </c>
      <c r="G8816" t="s">
        <v>7</v>
      </c>
    </row>
    <row r="8817" spans="1:7" x14ac:dyDescent="0.25">
      <c r="A8817" s="4">
        <v>0.57444444444444442</v>
      </c>
      <c r="B8817" s="4">
        <v>0.70311111111111102</v>
      </c>
      <c r="C8817" t="s">
        <v>26237</v>
      </c>
      <c r="D8817" t="s">
        <v>26238</v>
      </c>
      <c r="E8817" t="s">
        <v>26239</v>
      </c>
      <c r="F8817" t="s">
        <v>7</v>
      </c>
      <c r="G8817" t="s">
        <v>7</v>
      </c>
    </row>
    <row r="8818" spans="1:7" x14ac:dyDescent="0.25">
      <c r="A8818" s="4">
        <v>0.29166666666666669</v>
      </c>
      <c r="B8818" s="4">
        <v>0.31655555555555559</v>
      </c>
      <c r="C8818" t="s">
        <v>16119</v>
      </c>
      <c r="D8818" t="s">
        <v>16118</v>
      </c>
      <c r="E8818" t="s">
        <v>26240</v>
      </c>
      <c r="F8818" t="s">
        <v>7</v>
      </c>
      <c r="G8818" t="s">
        <v>7</v>
      </c>
    </row>
    <row r="8819" spans="1:7" x14ac:dyDescent="0.25">
      <c r="A8819" s="4">
        <v>7.9111111111111104E-2</v>
      </c>
      <c r="B8819" s="4">
        <v>0.28244444444444439</v>
      </c>
      <c r="C8819" t="s">
        <v>26241</v>
      </c>
      <c r="D8819" t="s">
        <v>26242</v>
      </c>
      <c r="E8819" t="s">
        <v>26243</v>
      </c>
      <c r="F8819" t="s">
        <v>7</v>
      </c>
      <c r="G8819" t="s">
        <v>7</v>
      </c>
    </row>
    <row r="8820" spans="1:7" x14ac:dyDescent="0.25">
      <c r="A8820" s="4">
        <v>0.28100000000000003</v>
      </c>
      <c r="B8820" s="4">
        <v>0.70966666666666667</v>
      </c>
      <c r="C8820" t="s">
        <v>26244</v>
      </c>
      <c r="D8820" t="s">
        <v>26245</v>
      </c>
      <c r="E8820" t="s">
        <v>26246</v>
      </c>
      <c r="F8820" t="s">
        <v>7</v>
      </c>
      <c r="G8820" t="s">
        <v>7</v>
      </c>
    </row>
    <row r="8821" spans="1:7" x14ac:dyDescent="0.25">
      <c r="A8821" s="4">
        <v>0.31722222222222218</v>
      </c>
      <c r="B8821" s="4">
        <v>0.32477777777777778</v>
      </c>
      <c r="C8821" t="s">
        <v>26247</v>
      </c>
      <c r="D8821" t="s">
        <v>26248</v>
      </c>
      <c r="E8821" t="s">
        <v>26249</v>
      </c>
      <c r="F8821" t="s">
        <v>53</v>
      </c>
      <c r="G8821" t="s">
        <v>7</v>
      </c>
    </row>
    <row r="8822" spans="1:7" x14ac:dyDescent="0.25">
      <c r="A8822" s="4">
        <v>0.1633333333333333</v>
      </c>
      <c r="B8822" s="4">
        <v>0.25288888888888889</v>
      </c>
      <c r="C8822" t="s">
        <v>26250</v>
      </c>
      <c r="D8822" t="s">
        <v>26251</v>
      </c>
      <c r="E8822" t="s">
        <v>26252</v>
      </c>
      <c r="F8822" t="s">
        <v>7</v>
      </c>
      <c r="G8822" t="s">
        <v>7</v>
      </c>
    </row>
    <row r="8823" spans="1:7" x14ac:dyDescent="0.25">
      <c r="A8823" s="4">
        <v>0.40100000000000002</v>
      </c>
      <c r="B8823" s="4">
        <v>0.46877777777777779</v>
      </c>
      <c r="C8823" t="s">
        <v>26253</v>
      </c>
      <c r="D8823" t="s">
        <v>26254</v>
      </c>
      <c r="E8823" t="s">
        <v>26255</v>
      </c>
      <c r="F8823" t="s">
        <v>7</v>
      </c>
      <c r="G8823" t="s">
        <v>7</v>
      </c>
    </row>
    <row r="8824" spans="1:7" x14ac:dyDescent="0.25">
      <c r="A8824" s="4">
        <v>0.30477777777777781</v>
      </c>
      <c r="B8824" s="4">
        <v>0.504</v>
      </c>
      <c r="C8824" t="s">
        <v>26256</v>
      </c>
      <c r="D8824" t="s">
        <v>26257</v>
      </c>
      <c r="E8824" t="s">
        <v>26258</v>
      </c>
      <c r="F8824" t="s">
        <v>7</v>
      </c>
      <c r="G8824" t="s">
        <v>7</v>
      </c>
    </row>
    <row r="8825" spans="1:7" x14ac:dyDescent="0.25">
      <c r="A8825" s="4">
        <v>0.49822222222222218</v>
      </c>
      <c r="B8825" s="4">
        <v>0.53466666666666673</v>
      </c>
      <c r="C8825" t="s">
        <v>26259</v>
      </c>
      <c r="D8825" t="s">
        <v>26260</v>
      </c>
      <c r="E8825" t="s">
        <v>26261</v>
      </c>
      <c r="F8825" t="s">
        <v>7</v>
      </c>
      <c r="G8825" t="s">
        <v>7</v>
      </c>
    </row>
    <row r="8826" spans="1:7" x14ac:dyDescent="0.25">
      <c r="A8826" s="4">
        <v>0.40600000000000003</v>
      </c>
      <c r="B8826" s="4">
        <v>0.42944444444444452</v>
      </c>
      <c r="C8826" t="s">
        <v>26262</v>
      </c>
      <c r="D8826" t="s">
        <v>26263</v>
      </c>
      <c r="E8826" t="s">
        <v>26264</v>
      </c>
      <c r="F8826" t="s">
        <v>53</v>
      </c>
      <c r="G8826" t="s">
        <v>7</v>
      </c>
    </row>
    <row r="8827" spans="1:7" x14ac:dyDescent="0.25">
      <c r="A8827" s="4">
        <v>0.27877777777777779</v>
      </c>
      <c r="B8827" s="4">
        <v>0.37311111111111112</v>
      </c>
      <c r="C8827" t="s">
        <v>26265</v>
      </c>
      <c r="D8827" t="s">
        <v>26266</v>
      </c>
      <c r="E8827" t="s">
        <v>26267</v>
      </c>
      <c r="F8827" t="s">
        <v>7</v>
      </c>
      <c r="G8827" t="s">
        <v>7</v>
      </c>
    </row>
    <row r="8828" spans="1:7" x14ac:dyDescent="0.25">
      <c r="A8828" s="4">
        <v>0.41499999999999998</v>
      </c>
      <c r="B8828" s="4">
        <v>0.4201111111111111</v>
      </c>
      <c r="C8828" t="s">
        <v>26268</v>
      </c>
      <c r="D8828" t="s">
        <v>26269</v>
      </c>
      <c r="E8828" t="s">
        <v>26270</v>
      </c>
      <c r="F8828" t="s">
        <v>7</v>
      </c>
      <c r="G8828" t="s">
        <v>7</v>
      </c>
    </row>
    <row r="8829" spans="1:7" x14ac:dyDescent="0.25">
      <c r="A8829" s="4">
        <v>0.1122222222222222</v>
      </c>
      <c r="B8829" s="4">
        <v>0.39177777777777778</v>
      </c>
      <c r="C8829" t="s">
        <v>26271</v>
      </c>
      <c r="D8829" t="s">
        <v>26272</v>
      </c>
      <c r="E8829" t="s">
        <v>26273</v>
      </c>
      <c r="F8829" t="s">
        <v>7</v>
      </c>
      <c r="G8829" t="s">
        <v>7</v>
      </c>
    </row>
    <row r="8830" spans="1:7" x14ac:dyDescent="0.25">
      <c r="A8830" s="4">
        <v>0.2237777777777778</v>
      </c>
      <c r="B8830" s="4">
        <v>0.22788888888888889</v>
      </c>
      <c r="C8830" t="s">
        <v>26274</v>
      </c>
      <c r="D8830" t="s">
        <v>26275</v>
      </c>
      <c r="E8830" t="s">
        <v>26276</v>
      </c>
      <c r="F8830" t="s">
        <v>7</v>
      </c>
      <c r="G8830" t="s">
        <v>7</v>
      </c>
    </row>
    <row r="8831" spans="1:7" x14ac:dyDescent="0.25">
      <c r="A8831" s="4">
        <v>0.42277777777777781</v>
      </c>
      <c r="B8831" s="4">
        <v>0.68622222222222229</v>
      </c>
      <c r="C8831" t="s">
        <v>26277</v>
      </c>
      <c r="D8831" t="s">
        <v>26278</v>
      </c>
      <c r="E8831" t="s">
        <v>26279</v>
      </c>
      <c r="F8831" t="s">
        <v>7</v>
      </c>
      <c r="G8831" t="s">
        <v>7</v>
      </c>
    </row>
    <row r="8832" spans="1:7" x14ac:dyDescent="0.25">
      <c r="A8832" s="4">
        <v>0.629</v>
      </c>
      <c r="B8832" s="4">
        <v>0.53122222222222215</v>
      </c>
      <c r="C8832" t="s">
        <v>26280</v>
      </c>
      <c r="D8832" t="s">
        <v>26281</v>
      </c>
      <c r="E8832" t="s">
        <v>26282</v>
      </c>
      <c r="F8832" t="s">
        <v>7</v>
      </c>
      <c r="G8832" t="s">
        <v>7</v>
      </c>
    </row>
    <row r="8833" spans="1:7" x14ac:dyDescent="0.25">
      <c r="A8833" s="4">
        <v>0.45411111111111108</v>
      </c>
      <c r="B8833" s="4">
        <v>0.46911111111111098</v>
      </c>
      <c r="C8833" t="s">
        <v>26283</v>
      </c>
      <c r="D8833" t="s">
        <v>26284</v>
      </c>
      <c r="E8833" t="s">
        <v>26285</v>
      </c>
      <c r="F8833" t="s">
        <v>7</v>
      </c>
      <c r="G8833" t="s">
        <v>7</v>
      </c>
    </row>
    <row r="8834" spans="1:7" x14ac:dyDescent="0.25">
      <c r="A8834" s="4">
        <v>0.1822222222222222</v>
      </c>
      <c r="B8834" s="4">
        <v>0.50022222222222223</v>
      </c>
      <c r="C8834" t="s">
        <v>26286</v>
      </c>
      <c r="D8834" t="s">
        <v>26287</v>
      </c>
      <c r="E8834" t="s">
        <v>26288</v>
      </c>
      <c r="F8834" t="s">
        <v>7</v>
      </c>
      <c r="G8834" t="s">
        <v>7</v>
      </c>
    </row>
    <row r="8835" spans="1:7" x14ac:dyDescent="0.25">
      <c r="A8835" s="4">
        <v>0.39822222222222231</v>
      </c>
      <c r="B8835" s="4">
        <v>0.3962222222222222</v>
      </c>
      <c r="C8835" t="s">
        <v>26289</v>
      </c>
      <c r="D8835" t="s">
        <v>26290</v>
      </c>
      <c r="E8835" t="s">
        <v>26291</v>
      </c>
      <c r="F8835" t="s">
        <v>7</v>
      </c>
      <c r="G8835" t="s">
        <v>7</v>
      </c>
    </row>
    <row r="8836" spans="1:7" x14ac:dyDescent="0.25">
      <c r="A8836" s="4">
        <v>0.30844444444444441</v>
      </c>
      <c r="B8836" s="4">
        <v>0.29733333333333328</v>
      </c>
      <c r="C8836" t="s">
        <v>26292</v>
      </c>
      <c r="D8836" t="s">
        <v>26293</v>
      </c>
      <c r="E8836" t="s">
        <v>26294</v>
      </c>
      <c r="F8836" t="s">
        <v>7</v>
      </c>
      <c r="G8836" t="s">
        <v>7</v>
      </c>
    </row>
    <row r="8837" spans="1:7" x14ac:dyDescent="0.25">
      <c r="A8837" s="4">
        <v>0.25877777777777777</v>
      </c>
      <c r="B8837" s="4">
        <v>0.29055555555555562</v>
      </c>
      <c r="C8837" t="s">
        <v>26295</v>
      </c>
      <c r="D8837" t="s">
        <v>26296</v>
      </c>
      <c r="E8837" t="s">
        <v>26297</v>
      </c>
      <c r="F8837" t="s">
        <v>7</v>
      </c>
      <c r="G8837" t="s">
        <v>7</v>
      </c>
    </row>
    <row r="8838" spans="1:7" x14ac:dyDescent="0.25">
      <c r="A8838" s="4">
        <v>0.20255555555555549</v>
      </c>
      <c r="B8838" s="4">
        <v>0.379</v>
      </c>
      <c r="C8838" t="s">
        <v>26298</v>
      </c>
      <c r="D8838" t="s">
        <v>26299</v>
      </c>
      <c r="E8838" t="s">
        <v>26300</v>
      </c>
      <c r="F8838" t="s">
        <v>7</v>
      </c>
      <c r="G8838" t="s">
        <v>7</v>
      </c>
    </row>
    <row r="8839" spans="1:7" x14ac:dyDescent="0.25">
      <c r="A8839" s="4">
        <v>0.39455555555555549</v>
      </c>
      <c r="B8839" s="4">
        <v>0.44422222222222219</v>
      </c>
      <c r="C8839" t="s">
        <v>26301</v>
      </c>
      <c r="D8839" t="s">
        <v>26302</v>
      </c>
      <c r="E8839" t="s">
        <v>26303</v>
      </c>
      <c r="F8839" t="s">
        <v>7</v>
      </c>
      <c r="G8839" t="s">
        <v>7</v>
      </c>
    </row>
    <row r="8840" spans="1:7" x14ac:dyDescent="0.25">
      <c r="A8840" s="4">
        <v>0.42233333333333328</v>
      </c>
      <c r="B8840" s="4">
        <v>0.47</v>
      </c>
      <c r="C8840" t="s">
        <v>26304</v>
      </c>
      <c r="D8840" t="s">
        <v>26305</v>
      </c>
      <c r="E8840" t="s">
        <v>26306</v>
      </c>
      <c r="F8840" t="s">
        <v>53</v>
      </c>
      <c r="G8840" t="s">
        <v>7</v>
      </c>
    </row>
    <row r="8841" spans="1:7" x14ac:dyDescent="0.25">
      <c r="A8841" s="4">
        <v>0.41388888888888892</v>
      </c>
      <c r="B8841" s="4">
        <v>0.5745555555555556</v>
      </c>
      <c r="C8841" t="s">
        <v>26307</v>
      </c>
      <c r="D8841" t="s">
        <v>26308</v>
      </c>
      <c r="E8841" t="s">
        <v>26309</v>
      </c>
      <c r="F8841" t="s">
        <v>7</v>
      </c>
      <c r="G8841" t="s">
        <v>7</v>
      </c>
    </row>
    <row r="8842" spans="1:7" x14ac:dyDescent="0.25">
      <c r="A8842" s="4">
        <v>0.39</v>
      </c>
      <c r="B8842" s="4">
        <v>0.36355555555555558</v>
      </c>
      <c r="C8842" t="s">
        <v>26310</v>
      </c>
      <c r="D8842" t="s">
        <v>26311</v>
      </c>
      <c r="E8842" t="s">
        <v>26312</v>
      </c>
      <c r="F8842" t="s">
        <v>7</v>
      </c>
      <c r="G8842" t="s">
        <v>7</v>
      </c>
    </row>
    <row r="8843" spans="1:7" x14ac:dyDescent="0.25">
      <c r="A8843" s="4">
        <v>0.5073333333333333</v>
      </c>
      <c r="B8843" s="4">
        <v>0.53077777777777779</v>
      </c>
      <c r="C8843" t="s">
        <v>26313</v>
      </c>
      <c r="D8843" t="s">
        <v>26314</v>
      </c>
      <c r="E8843" t="s">
        <v>26315</v>
      </c>
      <c r="F8843" t="s">
        <v>7</v>
      </c>
      <c r="G8843" t="s">
        <v>7</v>
      </c>
    </row>
    <row r="8844" spans="1:7" x14ac:dyDescent="0.25">
      <c r="A8844" s="4">
        <v>0.34899999999999998</v>
      </c>
      <c r="B8844" s="4">
        <v>0.29644444444444451</v>
      </c>
      <c r="C8844" t="s">
        <v>26316</v>
      </c>
      <c r="D8844" t="s">
        <v>26317</v>
      </c>
      <c r="E8844" t="s">
        <v>26318</v>
      </c>
      <c r="F8844" t="s">
        <v>7</v>
      </c>
      <c r="G8844" t="s">
        <v>7</v>
      </c>
    </row>
    <row r="8845" spans="1:7" x14ac:dyDescent="0.25">
      <c r="A8845" s="4">
        <v>0.32033333333333341</v>
      </c>
      <c r="B8845" s="4">
        <v>0.27222222222222231</v>
      </c>
      <c r="C8845" t="s">
        <v>26319</v>
      </c>
      <c r="D8845" t="s">
        <v>26320</v>
      </c>
      <c r="E8845" t="s">
        <v>26321</v>
      </c>
      <c r="F8845" t="s">
        <v>7</v>
      </c>
      <c r="G8845" t="s">
        <v>7</v>
      </c>
    </row>
    <row r="8846" spans="1:7" x14ac:dyDescent="0.25">
      <c r="A8846" s="4">
        <v>0.40388888888888891</v>
      </c>
      <c r="B8846" s="4">
        <v>0.35588888888888892</v>
      </c>
      <c r="C8846" t="s">
        <v>26322</v>
      </c>
      <c r="D8846" t="s">
        <v>26323</v>
      </c>
      <c r="E8846" t="s">
        <v>26324</v>
      </c>
      <c r="F8846" t="s">
        <v>7</v>
      </c>
      <c r="G8846" t="s">
        <v>7</v>
      </c>
    </row>
    <row r="8847" spans="1:7" x14ac:dyDescent="0.25">
      <c r="A8847" s="4">
        <v>0.34411111111111109</v>
      </c>
      <c r="B8847" s="4">
        <v>0.34688888888888891</v>
      </c>
      <c r="C8847" t="s">
        <v>26325</v>
      </c>
      <c r="D8847" t="s">
        <v>26326</v>
      </c>
      <c r="E8847" t="s">
        <v>26327</v>
      </c>
      <c r="F8847" t="s">
        <v>53</v>
      </c>
      <c r="G8847" t="s">
        <v>53</v>
      </c>
    </row>
    <row r="8848" spans="1:7" x14ac:dyDescent="0.25">
      <c r="A8848" s="4">
        <v>0.1995555555555556</v>
      </c>
      <c r="B8848" s="4">
        <v>0.17022222222222219</v>
      </c>
      <c r="C8848" t="s">
        <v>26328</v>
      </c>
      <c r="D8848" t="s">
        <v>26329</v>
      </c>
      <c r="E8848" t="s">
        <v>26330</v>
      </c>
      <c r="F8848" t="s">
        <v>53</v>
      </c>
      <c r="G8848" t="s">
        <v>53</v>
      </c>
    </row>
    <row r="8849" spans="1:7" x14ac:dyDescent="0.25">
      <c r="A8849" s="4">
        <v>0.39433333333333331</v>
      </c>
      <c r="B8849" s="4">
        <v>0.4137777777777778</v>
      </c>
      <c r="C8849" t="s">
        <v>26331</v>
      </c>
      <c r="D8849" t="s">
        <v>26332</v>
      </c>
      <c r="E8849" t="s">
        <v>26333</v>
      </c>
      <c r="F8849" t="s">
        <v>7</v>
      </c>
      <c r="G8849" t="s">
        <v>7</v>
      </c>
    </row>
    <row r="8850" spans="1:7" x14ac:dyDescent="0.25">
      <c r="A8850" s="4">
        <v>0.35033333333333327</v>
      </c>
      <c r="B8850" s="4">
        <v>0.30888888888888888</v>
      </c>
      <c r="C8850" t="s">
        <v>26334</v>
      </c>
      <c r="D8850" t="s">
        <v>26335</v>
      </c>
      <c r="E8850" t="s">
        <v>26336</v>
      </c>
      <c r="F8850" t="s">
        <v>7</v>
      </c>
      <c r="G8850" t="s">
        <v>7</v>
      </c>
    </row>
    <row r="8851" spans="1:7" x14ac:dyDescent="0.25">
      <c r="A8851" s="4">
        <v>0.32766666666666672</v>
      </c>
      <c r="B8851" s="4">
        <v>0.25177777777777782</v>
      </c>
      <c r="C8851" t="s">
        <v>26337</v>
      </c>
      <c r="D8851" t="s">
        <v>26338</v>
      </c>
      <c r="E8851" t="s">
        <v>26339</v>
      </c>
      <c r="F8851" t="s">
        <v>7</v>
      </c>
      <c r="G8851" t="s">
        <v>7</v>
      </c>
    </row>
    <row r="8852" spans="1:7" x14ac:dyDescent="0.25">
      <c r="A8852" s="4">
        <v>0.33344444444444449</v>
      </c>
      <c r="B8852" s="4">
        <v>0.29822222222222222</v>
      </c>
      <c r="C8852" t="s">
        <v>26340</v>
      </c>
      <c r="D8852" t="s">
        <v>26341</v>
      </c>
      <c r="E8852" t="s">
        <v>26342</v>
      </c>
      <c r="F8852" t="s">
        <v>7</v>
      </c>
      <c r="G8852" t="s">
        <v>7</v>
      </c>
    </row>
    <row r="8853" spans="1:7" x14ac:dyDescent="0.25">
      <c r="A8853" s="4">
        <v>0.26800000000000002</v>
      </c>
      <c r="B8853" s="4">
        <v>0.22077777777777779</v>
      </c>
      <c r="C8853" t="s">
        <v>26343</v>
      </c>
      <c r="D8853" t="s">
        <v>26344</v>
      </c>
      <c r="E8853" t="s">
        <v>26345</v>
      </c>
      <c r="F8853" t="s">
        <v>7</v>
      </c>
      <c r="G8853" t="s">
        <v>7</v>
      </c>
    </row>
    <row r="8854" spans="1:7" x14ac:dyDescent="0.25">
      <c r="A8854" s="4">
        <v>0.27655555555555561</v>
      </c>
      <c r="B8854" s="4">
        <v>0.1671111111111111</v>
      </c>
      <c r="C8854" t="s">
        <v>26346</v>
      </c>
      <c r="D8854" t="s">
        <v>26347</v>
      </c>
      <c r="E8854" t="s">
        <v>26348</v>
      </c>
      <c r="F8854" t="s">
        <v>7</v>
      </c>
      <c r="G8854" t="s">
        <v>7</v>
      </c>
    </row>
    <row r="8855" spans="1:7" x14ac:dyDescent="0.25">
      <c r="A8855" s="4">
        <v>0.32533333333333331</v>
      </c>
      <c r="B8855" s="4">
        <v>0.3328888888888889</v>
      </c>
      <c r="C8855" t="s">
        <v>26349</v>
      </c>
      <c r="D8855" t="s">
        <v>26350</v>
      </c>
      <c r="E8855" t="s">
        <v>26351</v>
      </c>
      <c r="F8855" t="s">
        <v>7</v>
      </c>
      <c r="G8855" t="s">
        <v>7</v>
      </c>
    </row>
    <row r="8856" spans="1:7" x14ac:dyDescent="0.25">
      <c r="A8856" s="4">
        <v>0.24844444444444441</v>
      </c>
      <c r="B8856" s="4">
        <v>0.31888888888888889</v>
      </c>
      <c r="C8856" t="s">
        <v>26352</v>
      </c>
      <c r="D8856" t="s">
        <v>26353</v>
      </c>
      <c r="E8856" t="s">
        <v>26354</v>
      </c>
      <c r="F8856" t="s">
        <v>7</v>
      </c>
      <c r="G8856" t="s">
        <v>7</v>
      </c>
    </row>
    <row r="8857" spans="1:7" x14ac:dyDescent="0.25">
      <c r="A8857" s="4">
        <v>0.2921111111111111</v>
      </c>
      <c r="B8857" s="4">
        <v>0.17133333333333331</v>
      </c>
      <c r="C8857" t="s">
        <v>26355</v>
      </c>
      <c r="D8857" t="s">
        <v>26356</v>
      </c>
      <c r="E8857" t="s">
        <v>26357</v>
      </c>
      <c r="F8857" t="s">
        <v>7</v>
      </c>
      <c r="G8857" t="s">
        <v>7</v>
      </c>
    </row>
    <row r="8858" spans="1:7" x14ac:dyDescent="0.25">
      <c r="A8858" s="4">
        <v>0.1852222222222222</v>
      </c>
      <c r="B8858" s="4">
        <v>0.33955555555555561</v>
      </c>
      <c r="C8858" t="s">
        <v>26358</v>
      </c>
      <c r="D8858" t="s">
        <v>26359</v>
      </c>
      <c r="E8858" t="s">
        <v>26360</v>
      </c>
      <c r="F8858" t="s">
        <v>7</v>
      </c>
      <c r="G8858" t="s">
        <v>7</v>
      </c>
    </row>
    <row r="8859" spans="1:7" x14ac:dyDescent="0.25">
      <c r="A8859" s="4">
        <v>0.36255555555555552</v>
      </c>
      <c r="B8859" s="4">
        <v>0.45544444444444449</v>
      </c>
      <c r="C8859" t="s">
        <v>26361</v>
      </c>
      <c r="D8859" t="s">
        <v>26362</v>
      </c>
      <c r="E8859" t="s">
        <v>26363</v>
      </c>
      <c r="F8859" t="s">
        <v>7</v>
      </c>
      <c r="G8859" t="s">
        <v>7</v>
      </c>
    </row>
    <row r="8860" spans="1:7" x14ac:dyDescent="0.25">
      <c r="A8860" s="4">
        <v>0.21488888888888891</v>
      </c>
      <c r="B8860" s="4">
        <v>0.23599999999999999</v>
      </c>
      <c r="C8860" t="s">
        <v>26364</v>
      </c>
      <c r="D8860" t="s">
        <v>26365</v>
      </c>
      <c r="E8860" t="s">
        <v>26366</v>
      </c>
      <c r="F8860" t="s">
        <v>7</v>
      </c>
      <c r="G8860" t="s">
        <v>7</v>
      </c>
    </row>
    <row r="8861" spans="1:7" x14ac:dyDescent="0.25">
      <c r="A8861" s="4">
        <v>0.42266666666666658</v>
      </c>
      <c r="B8861" s="4">
        <v>0.47133333333333333</v>
      </c>
      <c r="C8861" t="s">
        <v>26367</v>
      </c>
      <c r="D8861" t="s">
        <v>26368</v>
      </c>
      <c r="E8861" t="s">
        <v>26369</v>
      </c>
      <c r="F8861" t="s">
        <v>7</v>
      </c>
      <c r="G8861" t="s">
        <v>7</v>
      </c>
    </row>
    <row r="8862" spans="1:7" x14ac:dyDescent="0.25">
      <c r="A8862" s="4">
        <v>0.27444444444444449</v>
      </c>
      <c r="B8862" s="4">
        <v>0.36244444444444451</v>
      </c>
      <c r="C8862" t="s">
        <v>26370</v>
      </c>
      <c r="D8862" t="s">
        <v>26371</v>
      </c>
      <c r="E8862" t="s">
        <v>26372</v>
      </c>
      <c r="F8862" t="s">
        <v>7</v>
      </c>
      <c r="G8862" t="s">
        <v>7</v>
      </c>
    </row>
    <row r="8863" spans="1:7" x14ac:dyDescent="0.25">
      <c r="A8863" s="4">
        <v>0.33944444444444438</v>
      </c>
      <c r="B8863" s="4">
        <v>0.35177777777777769</v>
      </c>
      <c r="C8863" t="s">
        <v>26373</v>
      </c>
      <c r="D8863" t="s">
        <v>26374</v>
      </c>
      <c r="E8863" t="s">
        <v>26375</v>
      </c>
      <c r="F8863" t="s">
        <v>53</v>
      </c>
      <c r="G8863" t="s">
        <v>7</v>
      </c>
    </row>
    <row r="8864" spans="1:7" x14ac:dyDescent="0.25">
      <c r="A8864" s="4">
        <v>0.32055555555555559</v>
      </c>
      <c r="B8864" s="4">
        <v>0.28999999999999998</v>
      </c>
      <c r="C8864" t="s">
        <v>26376</v>
      </c>
      <c r="D8864" t="s">
        <v>26377</v>
      </c>
      <c r="E8864" t="s">
        <v>26378</v>
      </c>
      <c r="F8864" t="s">
        <v>7</v>
      </c>
      <c r="G8864" t="s">
        <v>7</v>
      </c>
    </row>
    <row r="8865" spans="1:7" x14ac:dyDescent="0.25">
      <c r="A8865" s="4">
        <v>0.46744444444444438</v>
      </c>
      <c r="B8865" s="4">
        <v>0.53288888888888897</v>
      </c>
      <c r="C8865" t="s">
        <v>26379</v>
      </c>
      <c r="D8865" t="s">
        <v>26380</v>
      </c>
      <c r="E8865" t="s">
        <v>26381</v>
      </c>
      <c r="F8865" t="s">
        <v>7</v>
      </c>
      <c r="G8865" t="s">
        <v>7</v>
      </c>
    </row>
    <row r="8866" spans="1:7" x14ac:dyDescent="0.25">
      <c r="A8866" s="4">
        <v>0.39577777777777778</v>
      </c>
      <c r="B8866" s="4">
        <v>0.47944444444444451</v>
      </c>
      <c r="C8866" t="s">
        <v>26382</v>
      </c>
      <c r="D8866" t="s">
        <v>26383</v>
      </c>
      <c r="E8866" t="s">
        <v>26384</v>
      </c>
      <c r="F8866" t="s">
        <v>7</v>
      </c>
      <c r="G8866" t="s">
        <v>7</v>
      </c>
    </row>
    <row r="8867" spans="1:7" x14ac:dyDescent="0.25">
      <c r="A8867" s="4">
        <v>0.30488888888888888</v>
      </c>
      <c r="B8867" s="4">
        <v>0.2472222222222222</v>
      </c>
      <c r="C8867" t="s">
        <v>26385</v>
      </c>
      <c r="D8867" t="s">
        <v>26386</v>
      </c>
      <c r="E8867" t="s">
        <v>26387</v>
      </c>
      <c r="F8867" t="s">
        <v>7</v>
      </c>
      <c r="G8867" t="s">
        <v>7</v>
      </c>
    </row>
    <row r="8868" spans="1:7" x14ac:dyDescent="0.25">
      <c r="A8868" s="4">
        <v>0.23677777777777781</v>
      </c>
      <c r="B8868" s="4">
        <v>0.1506666666666667</v>
      </c>
      <c r="C8868" t="s">
        <v>26388</v>
      </c>
      <c r="D8868" t="s">
        <v>26389</v>
      </c>
      <c r="E8868" t="s">
        <v>26390</v>
      </c>
      <c r="F8868" t="s">
        <v>7</v>
      </c>
      <c r="G8868" t="s">
        <v>7</v>
      </c>
    </row>
    <row r="8869" spans="1:7" x14ac:dyDescent="0.25">
      <c r="A8869" s="4">
        <v>0.1675555555555556</v>
      </c>
      <c r="B8869" s="4">
        <v>0.15722222222222221</v>
      </c>
      <c r="C8869" t="s">
        <v>26391</v>
      </c>
      <c r="D8869" t="s">
        <v>26392</v>
      </c>
      <c r="E8869" t="s">
        <v>26393</v>
      </c>
      <c r="F8869" t="s">
        <v>7</v>
      </c>
      <c r="G8869" t="s">
        <v>7</v>
      </c>
    </row>
    <row r="8870" spans="1:7" x14ac:dyDescent="0.25">
      <c r="A8870" s="4">
        <v>0.29955555555555557</v>
      </c>
      <c r="B8870" s="4">
        <v>0.23766666666666669</v>
      </c>
      <c r="C8870" t="s">
        <v>26394</v>
      </c>
      <c r="D8870" t="s">
        <v>26395</v>
      </c>
      <c r="E8870" t="s">
        <v>26396</v>
      </c>
      <c r="F8870" t="s">
        <v>7</v>
      </c>
      <c r="G8870" t="s">
        <v>7</v>
      </c>
    </row>
    <row r="8871" spans="1:7" x14ac:dyDescent="0.25">
      <c r="A8871" s="4">
        <v>0.23344444444444451</v>
      </c>
      <c r="B8871" s="4">
        <v>0.27466666666666673</v>
      </c>
      <c r="C8871" t="s">
        <v>26397</v>
      </c>
      <c r="D8871" t="s">
        <v>26398</v>
      </c>
      <c r="E8871" t="s">
        <v>26399</v>
      </c>
      <c r="F8871" t="s">
        <v>7</v>
      </c>
      <c r="G8871" t="s">
        <v>7</v>
      </c>
    </row>
    <row r="8872" spans="1:7" x14ac:dyDescent="0.25">
      <c r="A8872" s="4">
        <v>0.32233333333333331</v>
      </c>
      <c r="B8872" s="4">
        <v>0.27377777777777779</v>
      </c>
      <c r="C8872" t="s">
        <v>26400</v>
      </c>
      <c r="D8872" t="s">
        <v>26401</v>
      </c>
      <c r="E8872" t="s">
        <v>26402</v>
      </c>
      <c r="F8872" t="s">
        <v>53</v>
      </c>
      <c r="G8872" t="s">
        <v>7</v>
      </c>
    </row>
    <row r="8873" spans="1:7" x14ac:dyDescent="0.25">
      <c r="A8873" s="4">
        <v>0.2648888888888889</v>
      </c>
      <c r="B8873" s="4">
        <v>0.37722222222222218</v>
      </c>
      <c r="C8873" t="s">
        <v>26403</v>
      </c>
      <c r="D8873" t="s">
        <v>26404</v>
      </c>
      <c r="E8873" t="s">
        <v>26405</v>
      </c>
      <c r="F8873" t="s">
        <v>53</v>
      </c>
      <c r="G8873" t="s">
        <v>7</v>
      </c>
    </row>
    <row r="8874" spans="1:7" x14ac:dyDescent="0.25">
      <c r="A8874" s="4">
        <v>0.31511111111111112</v>
      </c>
      <c r="B8874" s="4">
        <v>0.37455555555555547</v>
      </c>
      <c r="C8874" t="s">
        <v>26406</v>
      </c>
      <c r="D8874" t="s">
        <v>26407</v>
      </c>
      <c r="E8874" t="s">
        <v>26408</v>
      </c>
      <c r="F8874" t="s">
        <v>53</v>
      </c>
      <c r="G8874" t="s">
        <v>7</v>
      </c>
    </row>
    <row r="8875" spans="1:7" x14ac:dyDescent="0.25">
      <c r="A8875" s="4">
        <v>0.52466666666666661</v>
      </c>
      <c r="B8875" s="4">
        <v>0.53666666666666663</v>
      </c>
      <c r="C8875" t="s">
        <v>26409</v>
      </c>
      <c r="D8875" t="s">
        <v>26410</v>
      </c>
      <c r="E8875" t="s">
        <v>26411</v>
      </c>
      <c r="F8875" t="s">
        <v>7</v>
      </c>
      <c r="G8875" t="s">
        <v>7</v>
      </c>
    </row>
    <row r="8876" spans="1:7" x14ac:dyDescent="0.25">
      <c r="A8876" s="4">
        <v>0.41755555555555562</v>
      </c>
      <c r="B8876" s="4">
        <v>0.29677777777777781</v>
      </c>
      <c r="C8876" t="s">
        <v>26412</v>
      </c>
      <c r="D8876" t="s">
        <v>26413</v>
      </c>
      <c r="E8876" t="s">
        <v>26414</v>
      </c>
      <c r="F8876" t="s">
        <v>53</v>
      </c>
      <c r="G8876" t="s">
        <v>7</v>
      </c>
    </row>
    <row r="8877" spans="1:7" x14ac:dyDescent="0.25">
      <c r="A8877" s="4">
        <v>0.34577777777777779</v>
      </c>
      <c r="B8877" s="4">
        <v>0.25888888888888889</v>
      </c>
      <c r="C8877" t="s">
        <v>26415</v>
      </c>
      <c r="D8877" t="s">
        <v>26416</v>
      </c>
      <c r="E8877" t="s">
        <v>26417</v>
      </c>
      <c r="F8877" t="s">
        <v>53</v>
      </c>
      <c r="G8877" t="s">
        <v>7</v>
      </c>
    </row>
    <row r="8878" spans="1:7" x14ac:dyDescent="0.25">
      <c r="A8878" s="4">
        <v>0.36588888888888887</v>
      </c>
      <c r="B8878" s="4">
        <v>0.39444444444444438</v>
      </c>
      <c r="C8878" t="s">
        <v>26418</v>
      </c>
      <c r="D8878" t="s">
        <v>26419</v>
      </c>
      <c r="E8878" t="s">
        <v>26420</v>
      </c>
      <c r="F8878" t="s">
        <v>7</v>
      </c>
      <c r="G8878" t="s">
        <v>7</v>
      </c>
    </row>
    <row r="8879" spans="1:7" x14ac:dyDescent="0.25">
      <c r="A8879" s="4">
        <v>0.42099999999999999</v>
      </c>
      <c r="B8879" s="4">
        <v>0.51822222222222214</v>
      </c>
      <c r="C8879" t="s">
        <v>26421</v>
      </c>
      <c r="D8879" t="s">
        <v>26422</v>
      </c>
      <c r="E8879" t="s">
        <v>26423</v>
      </c>
      <c r="F8879" t="s">
        <v>7</v>
      </c>
      <c r="G8879" t="s">
        <v>7</v>
      </c>
    </row>
    <row r="8880" spans="1:7" x14ac:dyDescent="0.25">
      <c r="A8880" s="4">
        <v>0.40477777777777779</v>
      </c>
      <c r="B8880" s="4">
        <v>0.39333333333333331</v>
      </c>
      <c r="C8880" t="s">
        <v>26424</v>
      </c>
      <c r="D8880" t="s">
        <v>26425</v>
      </c>
      <c r="E8880" t="s">
        <v>26426</v>
      </c>
      <c r="F8880" t="s">
        <v>7</v>
      </c>
      <c r="G8880" t="s">
        <v>7</v>
      </c>
    </row>
    <row r="8881" spans="1:7" x14ac:dyDescent="0.25">
      <c r="A8881" s="4">
        <v>0.40255555555555561</v>
      </c>
      <c r="B8881" s="4">
        <v>0.48988888888888887</v>
      </c>
      <c r="C8881" t="s">
        <v>26427</v>
      </c>
      <c r="D8881" t="s">
        <v>26428</v>
      </c>
      <c r="E8881" t="s">
        <v>26429</v>
      </c>
      <c r="F8881" t="s">
        <v>7</v>
      </c>
      <c r="G8881" t="s">
        <v>7</v>
      </c>
    </row>
    <row r="8882" spans="1:7" x14ac:dyDescent="0.25">
      <c r="A8882" s="4">
        <v>0.38433333333333342</v>
      </c>
      <c r="B8882" s="4">
        <v>0.32166666666666671</v>
      </c>
      <c r="C8882" t="s">
        <v>26430</v>
      </c>
      <c r="D8882" t="s">
        <v>26431</v>
      </c>
      <c r="E8882" t="s">
        <v>26432</v>
      </c>
      <c r="F8882" t="s">
        <v>7</v>
      </c>
      <c r="G8882" t="s">
        <v>7</v>
      </c>
    </row>
    <row r="8883" spans="1:7" x14ac:dyDescent="0.25">
      <c r="A8883" s="4">
        <v>0.29277777777777769</v>
      </c>
      <c r="B8883" s="4">
        <v>0.23666666666666669</v>
      </c>
      <c r="C8883" t="s">
        <v>26433</v>
      </c>
      <c r="D8883" t="s">
        <v>26434</v>
      </c>
      <c r="E8883" t="s">
        <v>26435</v>
      </c>
      <c r="F8883" t="s">
        <v>7</v>
      </c>
      <c r="G8883" t="s">
        <v>7</v>
      </c>
    </row>
    <row r="8884" spans="1:7" x14ac:dyDescent="0.25">
      <c r="A8884" s="4">
        <v>4.3666666666666673E-2</v>
      </c>
      <c r="B8884" s="4">
        <v>0.33600000000000002</v>
      </c>
      <c r="C8884" t="s">
        <v>26436</v>
      </c>
      <c r="D8884" t="s">
        <v>26437</v>
      </c>
      <c r="E8884" t="s">
        <v>26438</v>
      </c>
      <c r="F8884" t="s">
        <v>7</v>
      </c>
      <c r="G8884" t="s">
        <v>7</v>
      </c>
    </row>
    <row r="8885" spans="1:7" x14ac:dyDescent="0.25">
      <c r="A8885" s="4">
        <v>0.72366666666666668</v>
      </c>
      <c r="B8885" s="4">
        <v>0.66055555555555556</v>
      </c>
      <c r="C8885" t="s">
        <v>26439</v>
      </c>
      <c r="D8885" t="s">
        <v>26440</v>
      </c>
      <c r="E8885" t="s">
        <v>26441</v>
      </c>
      <c r="F8885" t="s">
        <v>7</v>
      </c>
      <c r="G8885" t="s">
        <v>7</v>
      </c>
    </row>
    <row r="8886" spans="1:7" x14ac:dyDescent="0.25">
      <c r="A8886" s="4">
        <v>0.32077777777777777</v>
      </c>
      <c r="B8886" s="4">
        <v>0.30822222222222218</v>
      </c>
      <c r="C8886" t="s">
        <v>26442</v>
      </c>
      <c r="D8886" t="s">
        <v>26443</v>
      </c>
      <c r="E8886" t="s">
        <v>26444</v>
      </c>
      <c r="F8886" t="s">
        <v>7</v>
      </c>
      <c r="G8886" t="s">
        <v>7</v>
      </c>
    </row>
    <row r="8887" spans="1:7" x14ac:dyDescent="0.25">
      <c r="A8887" s="4">
        <v>0.26966666666666672</v>
      </c>
      <c r="B8887" s="4">
        <v>0.2378888888888889</v>
      </c>
      <c r="C8887" t="s">
        <v>26445</v>
      </c>
      <c r="D8887" t="s">
        <v>26446</v>
      </c>
      <c r="E8887" t="s">
        <v>26447</v>
      </c>
      <c r="F8887" t="s">
        <v>7</v>
      </c>
      <c r="G8887" t="s">
        <v>7</v>
      </c>
    </row>
    <row r="8888" spans="1:7" x14ac:dyDescent="0.25">
      <c r="A8888" s="4">
        <v>0.222</v>
      </c>
      <c r="B8888" s="4">
        <v>0.24355555555555561</v>
      </c>
      <c r="C8888" t="s">
        <v>26448</v>
      </c>
      <c r="D8888" t="s">
        <v>26449</v>
      </c>
      <c r="E8888" t="s">
        <v>26450</v>
      </c>
      <c r="F8888" t="s">
        <v>53</v>
      </c>
      <c r="G8888" t="s">
        <v>7</v>
      </c>
    </row>
    <row r="8889" spans="1:7" x14ac:dyDescent="0.25">
      <c r="A8889" s="4">
        <v>0.33655555555555561</v>
      </c>
      <c r="B8889" s="4">
        <v>0.2403333333333334</v>
      </c>
      <c r="C8889" t="s">
        <v>26451</v>
      </c>
      <c r="D8889" t="s">
        <v>26452</v>
      </c>
      <c r="E8889" t="s">
        <v>26453</v>
      </c>
      <c r="F8889" t="s">
        <v>53</v>
      </c>
      <c r="G8889" t="s">
        <v>7</v>
      </c>
    </row>
    <row r="8890" spans="1:7" x14ac:dyDescent="0.25">
      <c r="A8890" s="4">
        <v>0.43966666666666671</v>
      </c>
      <c r="B8890" s="4">
        <v>0.27177777777777778</v>
      </c>
      <c r="C8890" t="s">
        <v>26454</v>
      </c>
      <c r="D8890" t="s">
        <v>26455</v>
      </c>
      <c r="E8890" t="s">
        <v>26456</v>
      </c>
      <c r="F8890" t="s">
        <v>7</v>
      </c>
      <c r="G8890" t="s">
        <v>7</v>
      </c>
    </row>
    <row r="8891" spans="1:7" x14ac:dyDescent="0.25">
      <c r="A8891" s="4">
        <v>0.47122222222222221</v>
      </c>
      <c r="B8891" s="4">
        <v>0.34411111111111109</v>
      </c>
      <c r="C8891" t="s">
        <v>26457</v>
      </c>
      <c r="D8891" t="s">
        <v>26458</v>
      </c>
      <c r="E8891" t="s">
        <v>26459</v>
      </c>
      <c r="F8891" t="s">
        <v>7</v>
      </c>
      <c r="G8891" t="s">
        <v>7</v>
      </c>
    </row>
    <row r="8892" spans="1:7" x14ac:dyDescent="0.25">
      <c r="A8892" s="4">
        <v>0.44477777777777783</v>
      </c>
      <c r="B8892" s="4">
        <v>0.31900000000000001</v>
      </c>
      <c r="C8892" t="s">
        <v>26460</v>
      </c>
      <c r="D8892" t="s">
        <v>26461</v>
      </c>
      <c r="E8892" t="s">
        <v>26462</v>
      </c>
      <c r="F8892" t="s">
        <v>7</v>
      </c>
      <c r="G8892" t="s">
        <v>7</v>
      </c>
    </row>
    <row r="8893" spans="1:7" x14ac:dyDescent="0.25">
      <c r="A8893" s="4">
        <v>0.29288888888888892</v>
      </c>
      <c r="B8893" s="4">
        <v>0.33888888888888891</v>
      </c>
      <c r="C8893" t="s">
        <v>26463</v>
      </c>
      <c r="D8893" t="s">
        <v>26464</v>
      </c>
      <c r="E8893" t="s">
        <v>26465</v>
      </c>
      <c r="F8893" t="s">
        <v>7</v>
      </c>
      <c r="G8893" t="s">
        <v>7</v>
      </c>
    </row>
    <row r="8894" spans="1:7" x14ac:dyDescent="0.25">
      <c r="A8894" s="4">
        <v>0.39455555555555549</v>
      </c>
      <c r="B8894" s="4">
        <v>0.40444444444444438</v>
      </c>
      <c r="C8894" t="s">
        <v>26466</v>
      </c>
      <c r="D8894" t="s">
        <v>26467</v>
      </c>
      <c r="E8894" t="s">
        <v>26468</v>
      </c>
      <c r="F8894" t="s">
        <v>7</v>
      </c>
      <c r="G8894" t="s">
        <v>7</v>
      </c>
    </row>
    <row r="8895" spans="1:7" x14ac:dyDescent="0.25">
      <c r="A8895" s="4">
        <v>0.40522222222222232</v>
      </c>
      <c r="B8895" s="4">
        <v>0.40022222222222231</v>
      </c>
      <c r="C8895" t="s">
        <v>26469</v>
      </c>
      <c r="D8895" t="s">
        <v>26470</v>
      </c>
      <c r="E8895" t="s">
        <v>26471</v>
      </c>
      <c r="F8895" t="s">
        <v>7</v>
      </c>
      <c r="G8895" t="s">
        <v>7</v>
      </c>
    </row>
    <row r="8896" spans="1:7" x14ac:dyDescent="0.25">
      <c r="A8896" s="4">
        <v>0.48266666666666669</v>
      </c>
      <c r="B8896" s="4">
        <v>0.62088888888888893</v>
      </c>
      <c r="C8896" t="s">
        <v>26472</v>
      </c>
      <c r="D8896" t="s">
        <v>26473</v>
      </c>
      <c r="E8896" t="s">
        <v>26474</v>
      </c>
      <c r="F8896" t="s">
        <v>7</v>
      </c>
      <c r="G8896" t="s">
        <v>7</v>
      </c>
    </row>
    <row r="8897" spans="1:7" x14ac:dyDescent="0.25">
      <c r="A8897" s="4">
        <v>0.22366666666666671</v>
      </c>
      <c r="B8897" s="4">
        <v>0.21344444444444441</v>
      </c>
      <c r="C8897" t="s">
        <v>26475</v>
      </c>
      <c r="D8897" t="s">
        <v>26476</v>
      </c>
      <c r="E8897" t="s">
        <v>26477</v>
      </c>
      <c r="F8897" t="s">
        <v>7</v>
      </c>
      <c r="G8897" t="s">
        <v>7</v>
      </c>
    </row>
    <row r="8898" spans="1:7" x14ac:dyDescent="0.25">
      <c r="A8898" s="4">
        <v>0.32711111111111107</v>
      </c>
      <c r="B8898" s="4">
        <v>0.38088888888888889</v>
      </c>
      <c r="C8898" t="s">
        <v>26478</v>
      </c>
      <c r="D8898" t="s">
        <v>26479</v>
      </c>
      <c r="E8898" t="s">
        <v>26480</v>
      </c>
      <c r="F8898" t="s">
        <v>7</v>
      </c>
      <c r="G8898" t="s">
        <v>7</v>
      </c>
    </row>
    <row r="8899" spans="1:7" x14ac:dyDescent="0.25">
      <c r="A8899" s="4">
        <v>0.29122222222222222</v>
      </c>
      <c r="B8899" s="4">
        <v>0.39111111111111108</v>
      </c>
      <c r="C8899" t="s">
        <v>26481</v>
      </c>
      <c r="D8899" t="s">
        <v>26482</v>
      </c>
      <c r="E8899" t="s">
        <v>26483</v>
      </c>
      <c r="F8899" t="s">
        <v>7</v>
      </c>
      <c r="G8899" t="s">
        <v>7</v>
      </c>
    </row>
    <row r="8900" spans="1:7" x14ac:dyDescent="0.25">
      <c r="A8900" s="4">
        <v>0.25677777777777783</v>
      </c>
      <c r="B8900" s="4">
        <v>0.29244444444444451</v>
      </c>
      <c r="C8900" t="s">
        <v>26484</v>
      </c>
      <c r="D8900" t="s">
        <v>26485</v>
      </c>
      <c r="E8900" t="s">
        <v>26486</v>
      </c>
      <c r="F8900" t="s">
        <v>7</v>
      </c>
      <c r="G8900" t="s">
        <v>7</v>
      </c>
    </row>
    <row r="8901" spans="1:7" x14ac:dyDescent="0.25">
      <c r="A8901" s="4">
        <v>0.28966666666666668</v>
      </c>
      <c r="B8901" s="4">
        <v>0.31344444444444441</v>
      </c>
      <c r="C8901" t="s">
        <v>26487</v>
      </c>
      <c r="D8901" t="s">
        <v>26488</v>
      </c>
      <c r="E8901" t="s">
        <v>26489</v>
      </c>
      <c r="F8901" t="s">
        <v>7</v>
      </c>
      <c r="G8901" t="s">
        <v>7</v>
      </c>
    </row>
    <row r="8902" spans="1:7" x14ac:dyDescent="0.25">
      <c r="A8902" s="4">
        <v>0.4655555555555555</v>
      </c>
      <c r="B8902" s="4">
        <v>0.59222222222222221</v>
      </c>
      <c r="C8902" t="s">
        <v>26490</v>
      </c>
      <c r="D8902" t="s">
        <v>26491</v>
      </c>
      <c r="E8902" t="s">
        <v>26492</v>
      </c>
      <c r="F8902" t="s">
        <v>7</v>
      </c>
      <c r="G8902" t="s">
        <v>7</v>
      </c>
    </row>
    <row r="8903" spans="1:7" x14ac:dyDescent="0.25">
      <c r="A8903" s="4">
        <v>0.40966666666666662</v>
      </c>
      <c r="B8903" s="4">
        <v>0.26477777777777778</v>
      </c>
      <c r="C8903" t="s">
        <v>26493</v>
      </c>
      <c r="D8903" t="s">
        <v>26494</v>
      </c>
      <c r="E8903" t="s">
        <v>26495</v>
      </c>
      <c r="F8903" t="s">
        <v>7</v>
      </c>
      <c r="G8903" t="s">
        <v>7</v>
      </c>
    </row>
    <row r="8904" spans="1:7" x14ac:dyDescent="0.25">
      <c r="A8904" s="4">
        <v>0.31066666666666659</v>
      </c>
      <c r="B8904" s="4">
        <v>0.39477777777777778</v>
      </c>
      <c r="C8904" t="s">
        <v>26496</v>
      </c>
      <c r="D8904" t="s">
        <v>26497</v>
      </c>
      <c r="E8904" t="s">
        <v>26498</v>
      </c>
      <c r="F8904" t="s">
        <v>7</v>
      </c>
      <c r="G8904" t="s">
        <v>7</v>
      </c>
    </row>
    <row r="8905" spans="1:7" x14ac:dyDescent="0.25">
      <c r="A8905" s="4">
        <v>0.20133333333333331</v>
      </c>
      <c r="B8905" s="4">
        <v>0.44766666666666671</v>
      </c>
      <c r="C8905" t="s">
        <v>26499</v>
      </c>
      <c r="D8905" t="s">
        <v>26500</v>
      </c>
      <c r="E8905" t="s">
        <v>26501</v>
      </c>
      <c r="F8905" t="s">
        <v>53</v>
      </c>
      <c r="G8905" t="s">
        <v>7</v>
      </c>
    </row>
    <row r="8906" spans="1:7" x14ac:dyDescent="0.25">
      <c r="A8906" s="4">
        <v>0.25088888888888888</v>
      </c>
      <c r="B8906" s="4">
        <v>0.65900000000000003</v>
      </c>
      <c r="C8906" t="s">
        <v>26502</v>
      </c>
      <c r="D8906" t="s">
        <v>26503</v>
      </c>
      <c r="E8906" t="s">
        <v>26504</v>
      </c>
      <c r="F8906" t="s">
        <v>7</v>
      </c>
      <c r="G8906" t="s">
        <v>7</v>
      </c>
    </row>
    <row r="8907" spans="1:7" x14ac:dyDescent="0.25">
      <c r="A8907" s="4">
        <v>0.3278888888888889</v>
      </c>
      <c r="B8907" s="4">
        <v>0.35433333333333328</v>
      </c>
      <c r="C8907" t="s">
        <v>26505</v>
      </c>
      <c r="D8907" t="s">
        <v>26506</v>
      </c>
      <c r="E8907" t="s">
        <v>26507</v>
      </c>
      <c r="F8907" t="s">
        <v>7</v>
      </c>
      <c r="G8907" t="s">
        <v>7</v>
      </c>
    </row>
    <row r="8908" spans="1:7" x14ac:dyDescent="0.25">
      <c r="A8908" s="4">
        <v>0.41944444444444451</v>
      </c>
      <c r="B8908" s="4">
        <v>0.42588888888888887</v>
      </c>
      <c r="C8908" t="s">
        <v>26508</v>
      </c>
      <c r="D8908" t="s">
        <v>26509</v>
      </c>
      <c r="E8908" t="s">
        <v>26510</v>
      </c>
      <c r="F8908" t="s">
        <v>53</v>
      </c>
      <c r="G8908" t="s">
        <v>7</v>
      </c>
    </row>
    <row r="8909" spans="1:7" x14ac:dyDescent="0.25">
      <c r="A8909" s="4">
        <v>0.43966666666666671</v>
      </c>
      <c r="B8909" s="4">
        <v>0.42622222222222222</v>
      </c>
      <c r="C8909" t="s">
        <v>26511</v>
      </c>
      <c r="D8909" t="s">
        <v>26512</v>
      </c>
      <c r="E8909" t="s">
        <v>26513</v>
      </c>
      <c r="F8909" t="s">
        <v>7</v>
      </c>
      <c r="G8909" t="s">
        <v>7</v>
      </c>
    </row>
    <row r="8910" spans="1:7" x14ac:dyDescent="0.25">
      <c r="A8910" s="4">
        <v>0.31522222222222218</v>
      </c>
      <c r="B8910" s="4">
        <v>0.29488888888888892</v>
      </c>
      <c r="C8910" t="s">
        <v>26514</v>
      </c>
      <c r="D8910" t="s">
        <v>26515</v>
      </c>
      <c r="E8910" t="s">
        <v>26516</v>
      </c>
      <c r="F8910" t="s">
        <v>7</v>
      </c>
      <c r="G8910" t="s">
        <v>7</v>
      </c>
    </row>
    <row r="8911" spans="1:7" x14ac:dyDescent="0.25">
      <c r="A8911" s="4">
        <v>0.2867777777777778</v>
      </c>
      <c r="B8911" s="4">
        <v>0.37211111111111111</v>
      </c>
      <c r="C8911" t="s">
        <v>26517</v>
      </c>
      <c r="D8911" t="s">
        <v>26518</v>
      </c>
      <c r="E8911" t="s">
        <v>26519</v>
      </c>
      <c r="F8911" t="s">
        <v>7</v>
      </c>
      <c r="G8911" t="s">
        <v>7</v>
      </c>
    </row>
    <row r="8912" spans="1:7" x14ac:dyDescent="0.25">
      <c r="A8912" s="4">
        <v>0.33777777777777779</v>
      </c>
      <c r="B8912" s="4">
        <v>0.34522222222222232</v>
      </c>
      <c r="C8912" t="s">
        <v>26520</v>
      </c>
      <c r="D8912" t="s">
        <v>26521</v>
      </c>
      <c r="E8912" t="s">
        <v>26522</v>
      </c>
      <c r="F8912" t="s">
        <v>53</v>
      </c>
      <c r="G8912" t="s">
        <v>53</v>
      </c>
    </row>
    <row r="8913" spans="1:7" x14ac:dyDescent="0.25">
      <c r="A8913" s="4">
        <v>0.31977777777777783</v>
      </c>
      <c r="B8913" s="4">
        <v>0.2452222222222222</v>
      </c>
      <c r="C8913" t="s">
        <v>26523</v>
      </c>
      <c r="D8913" t="s">
        <v>26524</v>
      </c>
      <c r="E8913" t="s">
        <v>26525</v>
      </c>
      <c r="F8913" t="s">
        <v>53</v>
      </c>
      <c r="G8913" t="s">
        <v>7</v>
      </c>
    </row>
    <row r="8914" spans="1:7" x14ac:dyDescent="0.25">
      <c r="A8914" s="4">
        <v>0.36266666666666669</v>
      </c>
      <c r="B8914" s="4">
        <v>0.5818888888888889</v>
      </c>
      <c r="C8914" t="s">
        <v>26526</v>
      </c>
      <c r="D8914" t="s">
        <v>26527</v>
      </c>
      <c r="E8914" t="s">
        <v>26528</v>
      </c>
      <c r="F8914" t="s">
        <v>53</v>
      </c>
      <c r="G8914" t="s">
        <v>7</v>
      </c>
    </row>
    <row r="8915" spans="1:7" x14ac:dyDescent="0.25">
      <c r="A8915" s="4">
        <v>0.39444444444444438</v>
      </c>
      <c r="B8915" s="4">
        <v>0.47044444444444439</v>
      </c>
      <c r="C8915" t="s">
        <v>26529</v>
      </c>
      <c r="D8915" t="s">
        <v>26530</v>
      </c>
      <c r="E8915" t="s">
        <v>26531</v>
      </c>
      <c r="F8915" t="s">
        <v>53</v>
      </c>
      <c r="G8915" t="s">
        <v>7</v>
      </c>
    </row>
    <row r="8916" spans="1:7" x14ac:dyDescent="0.25">
      <c r="A8916" s="4">
        <v>0.39933333333333332</v>
      </c>
      <c r="B8916" s="4">
        <v>0.29122222222222222</v>
      </c>
      <c r="C8916" t="s">
        <v>26532</v>
      </c>
      <c r="D8916" t="s">
        <v>26533</v>
      </c>
      <c r="E8916" t="s">
        <v>26534</v>
      </c>
      <c r="F8916" t="s">
        <v>7</v>
      </c>
      <c r="G8916" t="s">
        <v>7</v>
      </c>
    </row>
    <row r="8917" spans="1:7" x14ac:dyDescent="0.25">
      <c r="A8917" s="4">
        <v>0.48022222222222222</v>
      </c>
      <c r="B8917" s="4">
        <v>0.61599999999999999</v>
      </c>
      <c r="C8917" t="s">
        <v>26535</v>
      </c>
      <c r="D8917" t="s">
        <v>26536</v>
      </c>
      <c r="E8917" t="s">
        <v>26537</v>
      </c>
      <c r="F8917" t="s">
        <v>53</v>
      </c>
      <c r="G8917" t="s">
        <v>7</v>
      </c>
    </row>
    <row r="8918" spans="1:7" x14ac:dyDescent="0.25">
      <c r="A8918" s="4">
        <v>0.1587777777777778</v>
      </c>
      <c r="B8918" s="4">
        <v>0.45611111111111108</v>
      </c>
      <c r="C8918" t="s">
        <v>26538</v>
      </c>
      <c r="D8918" t="s">
        <v>26539</v>
      </c>
      <c r="E8918" t="s">
        <v>26540</v>
      </c>
      <c r="F8918" t="s">
        <v>53</v>
      </c>
      <c r="G8918" t="s">
        <v>7</v>
      </c>
    </row>
    <row r="8919" spans="1:7" x14ac:dyDescent="0.25">
      <c r="A8919" s="4">
        <v>0.54944444444444451</v>
      </c>
      <c r="B8919" s="4">
        <v>0.49911111111111112</v>
      </c>
      <c r="C8919" t="s">
        <v>26541</v>
      </c>
      <c r="D8919" t="s">
        <v>26542</v>
      </c>
      <c r="E8919" t="s">
        <v>26543</v>
      </c>
      <c r="F8919" t="s">
        <v>7</v>
      </c>
      <c r="G8919" t="s">
        <v>7</v>
      </c>
    </row>
    <row r="8920" spans="1:7" x14ac:dyDescent="0.25">
      <c r="A8920" s="4">
        <v>0.501</v>
      </c>
      <c r="B8920" s="4">
        <v>0.55066666666666675</v>
      </c>
      <c r="C8920" t="s">
        <v>26544</v>
      </c>
      <c r="D8920" t="s">
        <v>26545</v>
      </c>
      <c r="E8920" t="s">
        <v>26546</v>
      </c>
      <c r="F8920" t="s">
        <v>7</v>
      </c>
      <c r="G8920" t="s">
        <v>7</v>
      </c>
    </row>
    <row r="8921" spans="1:7" x14ac:dyDescent="0.25">
      <c r="A8921" s="4">
        <v>0.50555555555555554</v>
      </c>
      <c r="B8921" s="4">
        <v>0.58377777777777773</v>
      </c>
      <c r="C8921" t="s">
        <v>26547</v>
      </c>
      <c r="D8921" t="s">
        <v>26548</v>
      </c>
      <c r="E8921" t="s">
        <v>26549</v>
      </c>
      <c r="F8921" t="s">
        <v>7</v>
      </c>
      <c r="G8921" t="s">
        <v>7</v>
      </c>
    </row>
    <row r="8922" spans="1:7" x14ac:dyDescent="0.25">
      <c r="A8922" s="4">
        <v>0.31344444444444441</v>
      </c>
      <c r="B8922" s="4">
        <v>0.29722222222222222</v>
      </c>
      <c r="C8922" t="s">
        <v>26550</v>
      </c>
      <c r="D8922" t="s">
        <v>26551</v>
      </c>
      <c r="E8922" t="s">
        <v>26552</v>
      </c>
      <c r="F8922" t="s">
        <v>7</v>
      </c>
      <c r="G8922" t="s">
        <v>7</v>
      </c>
    </row>
    <row r="8923" spans="1:7" x14ac:dyDescent="0.25">
      <c r="A8923" s="4">
        <v>0.50166666666666659</v>
      </c>
      <c r="B8923" s="4">
        <v>0.57155555555555559</v>
      </c>
      <c r="C8923" t="s">
        <v>26553</v>
      </c>
      <c r="D8923" t="s">
        <v>26554</v>
      </c>
      <c r="E8923" t="s">
        <v>26555</v>
      </c>
      <c r="F8923" t="s">
        <v>7</v>
      </c>
      <c r="G8923" t="s">
        <v>7</v>
      </c>
    </row>
    <row r="8924" spans="1:7" x14ac:dyDescent="0.25">
      <c r="A8924" s="4">
        <v>0.4244444444444444</v>
      </c>
      <c r="B8924" s="4">
        <v>0.43711111111111112</v>
      </c>
      <c r="C8924" t="s">
        <v>26556</v>
      </c>
      <c r="D8924" t="s">
        <v>26557</v>
      </c>
      <c r="E8924" t="s">
        <v>26558</v>
      </c>
      <c r="F8924" t="s">
        <v>53</v>
      </c>
      <c r="G8924" t="s">
        <v>7</v>
      </c>
    </row>
    <row r="8925" spans="1:7" x14ac:dyDescent="0.25">
      <c r="A8925" s="4">
        <v>0.34133333333333332</v>
      </c>
      <c r="B8925" s="4">
        <v>0.3424444444444445</v>
      </c>
      <c r="C8925" t="s">
        <v>26559</v>
      </c>
      <c r="D8925" t="s">
        <v>26560</v>
      </c>
      <c r="E8925" t="s">
        <v>26561</v>
      </c>
      <c r="F8925" t="s">
        <v>7</v>
      </c>
      <c r="G8925" t="s">
        <v>7</v>
      </c>
    </row>
    <row r="8926" spans="1:7" x14ac:dyDescent="0.25">
      <c r="A8926" s="4">
        <v>0.25077777777777782</v>
      </c>
      <c r="B8926" s="4">
        <v>0.30455555555555558</v>
      </c>
      <c r="C8926" t="s">
        <v>26562</v>
      </c>
      <c r="D8926" t="s">
        <v>26563</v>
      </c>
      <c r="E8926" t="s">
        <v>26564</v>
      </c>
      <c r="F8926" t="s">
        <v>7</v>
      </c>
      <c r="G8926" t="s">
        <v>7</v>
      </c>
    </row>
    <row r="8927" spans="1:7" x14ac:dyDescent="0.25">
      <c r="A8927" s="4">
        <v>0.51611111111111119</v>
      </c>
      <c r="B8927" s="4">
        <v>0.63266666666666671</v>
      </c>
      <c r="C8927" t="s">
        <v>26565</v>
      </c>
      <c r="D8927" t="s">
        <v>26566</v>
      </c>
      <c r="E8927" t="s">
        <v>26567</v>
      </c>
      <c r="F8927" t="s">
        <v>7</v>
      </c>
      <c r="G8927" t="s">
        <v>7</v>
      </c>
    </row>
    <row r="8928" spans="1:7" x14ac:dyDescent="0.25">
      <c r="A8928" s="4">
        <v>0.41</v>
      </c>
      <c r="B8928" s="4">
        <v>0.49822222222222218</v>
      </c>
      <c r="C8928" t="s">
        <v>26568</v>
      </c>
      <c r="D8928" t="s">
        <v>26569</v>
      </c>
      <c r="E8928" t="s">
        <v>26570</v>
      </c>
      <c r="F8928" t="s">
        <v>7</v>
      </c>
      <c r="G8928" t="s">
        <v>7</v>
      </c>
    </row>
    <row r="8929" spans="1:7" x14ac:dyDescent="0.25">
      <c r="A8929" s="4">
        <v>0.47955555555555551</v>
      </c>
      <c r="B8929" s="4">
        <v>0.66622222222222216</v>
      </c>
      <c r="C8929" t="s">
        <v>26571</v>
      </c>
      <c r="D8929" t="s">
        <v>26572</v>
      </c>
      <c r="E8929" t="s">
        <v>26573</v>
      </c>
      <c r="F8929" t="s">
        <v>7</v>
      </c>
      <c r="G8929" t="s">
        <v>7</v>
      </c>
    </row>
    <row r="8930" spans="1:7" x14ac:dyDescent="0.25">
      <c r="A8930" s="4">
        <v>0.29344444444444451</v>
      </c>
      <c r="B8930" s="4">
        <v>0.46377777777777779</v>
      </c>
      <c r="C8930" t="s">
        <v>26574</v>
      </c>
      <c r="D8930" t="s">
        <v>26575</v>
      </c>
      <c r="E8930" t="s">
        <v>26576</v>
      </c>
      <c r="F8930" t="s">
        <v>7</v>
      </c>
      <c r="G8930" t="s">
        <v>7</v>
      </c>
    </row>
    <row r="8931" spans="1:7" x14ac:dyDescent="0.25">
      <c r="A8931" s="4">
        <v>0.46044444444444438</v>
      </c>
      <c r="B8931" s="4">
        <v>0.50988888888888895</v>
      </c>
      <c r="C8931" t="s">
        <v>26577</v>
      </c>
      <c r="D8931" t="s">
        <v>26578</v>
      </c>
      <c r="E8931" t="s">
        <v>26579</v>
      </c>
      <c r="F8931" t="s">
        <v>7</v>
      </c>
      <c r="G8931" t="s">
        <v>7</v>
      </c>
    </row>
    <row r="8932" spans="1:7" x14ac:dyDescent="0.25">
      <c r="A8932" s="4">
        <v>0.38033333333333341</v>
      </c>
      <c r="B8932" s="4">
        <v>0.3581111111111111</v>
      </c>
      <c r="C8932" t="s">
        <v>26580</v>
      </c>
      <c r="D8932" t="s">
        <v>26581</v>
      </c>
      <c r="E8932" t="s">
        <v>26582</v>
      </c>
      <c r="F8932" t="s">
        <v>7</v>
      </c>
      <c r="G8932" t="s">
        <v>7</v>
      </c>
    </row>
    <row r="8933" spans="1:7" x14ac:dyDescent="0.25">
      <c r="A8933" s="4">
        <v>0.22355555555555559</v>
      </c>
      <c r="B8933" s="4">
        <v>0.31611111111111112</v>
      </c>
      <c r="C8933" t="s">
        <v>26583</v>
      </c>
      <c r="D8933" t="s">
        <v>26584</v>
      </c>
      <c r="E8933" t="s">
        <v>26585</v>
      </c>
      <c r="F8933" t="s">
        <v>7</v>
      </c>
      <c r="G8933" t="s">
        <v>7</v>
      </c>
    </row>
    <row r="8934" spans="1:7" x14ac:dyDescent="0.25">
      <c r="A8934" s="4">
        <v>0.30655555555555553</v>
      </c>
      <c r="B8934" s="4">
        <v>0.29322222222222222</v>
      </c>
      <c r="C8934" t="s">
        <v>26586</v>
      </c>
      <c r="D8934" t="s">
        <v>26587</v>
      </c>
      <c r="E8934" t="s">
        <v>26588</v>
      </c>
      <c r="F8934" t="s">
        <v>53</v>
      </c>
      <c r="G8934" t="s">
        <v>53</v>
      </c>
    </row>
    <row r="8935" spans="1:7" x14ac:dyDescent="0.25">
      <c r="A8935" s="4">
        <v>0.32877777777777778</v>
      </c>
      <c r="B8935" s="4">
        <v>0.44811111111111113</v>
      </c>
      <c r="C8935" t="s">
        <v>26589</v>
      </c>
      <c r="D8935" t="s">
        <v>26590</v>
      </c>
      <c r="E8935" t="s">
        <v>26591</v>
      </c>
      <c r="F8935" t="s">
        <v>7</v>
      </c>
      <c r="G8935" t="s">
        <v>7</v>
      </c>
    </row>
    <row r="8936" spans="1:7" x14ac:dyDescent="0.25">
      <c r="A8936" s="4">
        <v>0.47611111111111121</v>
      </c>
      <c r="B8936" s="4">
        <v>0.49366666666666659</v>
      </c>
      <c r="C8936" t="s">
        <v>26592</v>
      </c>
      <c r="D8936" t="s">
        <v>26593</v>
      </c>
      <c r="E8936" t="s">
        <v>26594</v>
      </c>
      <c r="F8936" t="s">
        <v>7</v>
      </c>
      <c r="G8936" t="s">
        <v>7</v>
      </c>
    </row>
    <row r="8937" spans="1:7" x14ac:dyDescent="0.25">
      <c r="A8937" s="4">
        <v>0.38900000000000001</v>
      </c>
      <c r="B8937" s="4">
        <v>0.41622222222222222</v>
      </c>
      <c r="C8937" t="s">
        <v>26595</v>
      </c>
      <c r="D8937" t="s">
        <v>26596</v>
      </c>
      <c r="E8937" t="s">
        <v>26597</v>
      </c>
      <c r="F8937" t="s">
        <v>53</v>
      </c>
      <c r="G8937" t="s">
        <v>7</v>
      </c>
    </row>
    <row r="8938" spans="1:7" x14ac:dyDescent="0.25">
      <c r="A8938" s="4">
        <v>0.25166666666666671</v>
      </c>
      <c r="B8938" s="4">
        <v>0.29766666666666658</v>
      </c>
      <c r="C8938" t="s">
        <v>26598</v>
      </c>
      <c r="D8938" t="s">
        <v>26599</v>
      </c>
      <c r="E8938" t="s">
        <v>26600</v>
      </c>
      <c r="F8938" t="s">
        <v>7</v>
      </c>
      <c r="G8938" t="s">
        <v>7</v>
      </c>
    </row>
    <row r="8939" spans="1:7" x14ac:dyDescent="0.25">
      <c r="A8939" s="4">
        <v>0.41322222222222221</v>
      </c>
      <c r="B8939" s="4">
        <v>0.39800000000000002</v>
      </c>
      <c r="C8939" t="s">
        <v>26601</v>
      </c>
      <c r="D8939" t="s">
        <v>26602</v>
      </c>
      <c r="E8939" t="s">
        <v>26603</v>
      </c>
      <c r="F8939" t="s">
        <v>7</v>
      </c>
      <c r="G8939" t="s">
        <v>7</v>
      </c>
    </row>
    <row r="8940" spans="1:7" x14ac:dyDescent="0.25">
      <c r="A8940" s="4">
        <v>0.30288888888888887</v>
      </c>
      <c r="B8940" s="4">
        <v>0.31155555555555559</v>
      </c>
      <c r="C8940" t="s">
        <v>26604</v>
      </c>
      <c r="D8940" t="s">
        <v>26605</v>
      </c>
      <c r="E8940" t="s">
        <v>26606</v>
      </c>
      <c r="F8940" t="s">
        <v>53</v>
      </c>
      <c r="G8940" t="s">
        <v>7</v>
      </c>
    </row>
    <row r="8941" spans="1:7" x14ac:dyDescent="0.25">
      <c r="A8941" s="4">
        <v>0.30788888888888888</v>
      </c>
      <c r="B8941" s="4">
        <v>0.41333333333333327</v>
      </c>
      <c r="C8941" t="s">
        <v>26607</v>
      </c>
      <c r="D8941" t="s">
        <v>26608</v>
      </c>
      <c r="E8941" t="s">
        <v>26609</v>
      </c>
      <c r="F8941" t="s">
        <v>7</v>
      </c>
      <c r="G8941" t="s">
        <v>7</v>
      </c>
    </row>
    <row r="8942" spans="1:7" x14ac:dyDescent="0.25">
      <c r="A8942" s="4">
        <v>0.45766666666666672</v>
      </c>
      <c r="B8942" s="4">
        <v>0.64011111111111108</v>
      </c>
      <c r="C8942" t="s">
        <v>26610</v>
      </c>
      <c r="D8942" t="s">
        <v>26611</v>
      </c>
      <c r="E8942" t="s">
        <v>26612</v>
      </c>
      <c r="F8942" t="s">
        <v>7</v>
      </c>
      <c r="G8942" t="s">
        <v>7</v>
      </c>
    </row>
    <row r="8943" spans="1:7" x14ac:dyDescent="0.25">
      <c r="A8943" s="4">
        <v>0.3968888888888889</v>
      </c>
      <c r="B8943" s="4">
        <v>0.48099999999999998</v>
      </c>
      <c r="C8943" t="s">
        <v>26613</v>
      </c>
      <c r="D8943" t="s">
        <v>26614</v>
      </c>
      <c r="E8943" t="s">
        <v>26615</v>
      </c>
      <c r="F8943" t="s">
        <v>53</v>
      </c>
      <c r="G8943" t="s">
        <v>7</v>
      </c>
    </row>
    <row r="8944" spans="1:7" x14ac:dyDescent="0.25">
      <c r="A8944" s="4">
        <v>0.40788888888888891</v>
      </c>
      <c r="B8944" s="4">
        <v>0.36822222222222217</v>
      </c>
      <c r="C8944" t="s">
        <v>26616</v>
      </c>
      <c r="D8944" t="s">
        <v>26617</v>
      </c>
      <c r="E8944" t="s">
        <v>26618</v>
      </c>
      <c r="F8944" t="s">
        <v>53</v>
      </c>
      <c r="G8944" t="s">
        <v>7</v>
      </c>
    </row>
    <row r="8945" spans="1:7" x14ac:dyDescent="0.25">
      <c r="A8945" s="4">
        <v>0.372</v>
      </c>
      <c r="B8945" s="4">
        <v>0.40522222222222232</v>
      </c>
      <c r="C8945" t="s">
        <v>26619</v>
      </c>
      <c r="D8945" t="s">
        <v>26620</v>
      </c>
      <c r="E8945" t="s">
        <v>26621</v>
      </c>
      <c r="F8945" t="s">
        <v>53</v>
      </c>
      <c r="G8945" t="s">
        <v>7</v>
      </c>
    </row>
    <row r="8946" spans="1:7" x14ac:dyDescent="0.25">
      <c r="A8946" s="4">
        <v>6.1777777777777793E-2</v>
      </c>
      <c r="B8946" s="4">
        <v>0.33333333333333331</v>
      </c>
      <c r="C8946" t="s">
        <v>26622</v>
      </c>
      <c r="D8946" t="s">
        <v>26623</v>
      </c>
      <c r="E8946" t="s">
        <v>26624</v>
      </c>
      <c r="F8946" t="s">
        <v>7</v>
      </c>
      <c r="G8946" t="s">
        <v>7</v>
      </c>
    </row>
    <row r="8947" spans="1:7" x14ac:dyDescent="0.25">
      <c r="A8947" s="4">
        <v>0.32677777777777778</v>
      </c>
      <c r="B8947" s="4">
        <v>0.42088888888888892</v>
      </c>
      <c r="C8947" t="s">
        <v>26625</v>
      </c>
      <c r="D8947" t="s">
        <v>11563</v>
      </c>
      <c r="E8947" t="s">
        <v>26626</v>
      </c>
      <c r="F8947" t="s">
        <v>7</v>
      </c>
      <c r="G8947" t="s">
        <v>7</v>
      </c>
    </row>
    <row r="8948" spans="1:7" x14ac:dyDescent="0.25">
      <c r="A8948" s="4">
        <v>0.35877777777777781</v>
      </c>
      <c r="B8948" s="4">
        <v>0.5073333333333333</v>
      </c>
      <c r="C8948" t="s">
        <v>26627</v>
      </c>
      <c r="D8948" t="s">
        <v>26628</v>
      </c>
      <c r="E8948" t="s">
        <v>26629</v>
      </c>
      <c r="F8948" t="s">
        <v>7</v>
      </c>
      <c r="G8948" t="s">
        <v>7</v>
      </c>
    </row>
    <row r="8949" spans="1:7" x14ac:dyDescent="0.25">
      <c r="A8949" s="4">
        <v>0.50522222222222224</v>
      </c>
      <c r="B8949" s="4">
        <v>0.51500000000000001</v>
      </c>
      <c r="C8949" t="s">
        <v>26630</v>
      </c>
      <c r="D8949" t="s">
        <v>26631</v>
      </c>
      <c r="E8949" t="s">
        <v>26632</v>
      </c>
      <c r="F8949" t="s">
        <v>7</v>
      </c>
      <c r="G8949" t="s">
        <v>7</v>
      </c>
    </row>
    <row r="8950" spans="1:7" x14ac:dyDescent="0.25">
      <c r="A8950" s="4">
        <v>0.35699999999999998</v>
      </c>
      <c r="B8950" s="4">
        <v>0.30833333333333329</v>
      </c>
      <c r="C8950" t="s">
        <v>26633</v>
      </c>
      <c r="D8950" t="s">
        <v>26634</v>
      </c>
      <c r="E8950" t="s">
        <v>26635</v>
      </c>
      <c r="F8950" t="s">
        <v>7</v>
      </c>
      <c r="G8950" t="s">
        <v>7</v>
      </c>
    </row>
    <row r="8951" spans="1:7" x14ac:dyDescent="0.25">
      <c r="A8951" s="4">
        <v>0.22355555555555559</v>
      </c>
      <c r="B8951" s="4">
        <v>0.25055555555555548</v>
      </c>
      <c r="C8951" t="s">
        <v>26636</v>
      </c>
      <c r="D8951" t="s">
        <v>26637</v>
      </c>
      <c r="E8951" t="s">
        <v>26638</v>
      </c>
      <c r="F8951" t="s">
        <v>7</v>
      </c>
      <c r="G8951" t="s">
        <v>7</v>
      </c>
    </row>
    <row r="8952" spans="1:7" x14ac:dyDescent="0.25">
      <c r="A8952" s="4">
        <v>0.35633333333333328</v>
      </c>
      <c r="B8952" s="4">
        <v>0.38644444444444448</v>
      </c>
      <c r="C8952" t="s">
        <v>26639</v>
      </c>
      <c r="D8952" t="s">
        <v>26640</v>
      </c>
      <c r="E8952" t="s">
        <v>26641</v>
      </c>
      <c r="F8952" t="s">
        <v>7</v>
      </c>
      <c r="G8952" t="s">
        <v>7</v>
      </c>
    </row>
    <row r="8953" spans="1:7" x14ac:dyDescent="0.25">
      <c r="A8953" s="4">
        <v>0.36322222222222222</v>
      </c>
      <c r="B8953" s="4">
        <v>0.23200000000000001</v>
      </c>
      <c r="C8953" t="s">
        <v>26642</v>
      </c>
      <c r="D8953" t="s">
        <v>26643</v>
      </c>
      <c r="E8953" t="s">
        <v>26644</v>
      </c>
      <c r="F8953" t="s">
        <v>7</v>
      </c>
      <c r="G8953" t="s">
        <v>7</v>
      </c>
    </row>
    <row r="8954" spans="1:7" x14ac:dyDescent="0.25">
      <c r="A8954" s="4">
        <v>0.12466666666666661</v>
      </c>
      <c r="B8954" s="4">
        <v>0.4592222222222222</v>
      </c>
      <c r="C8954" t="s">
        <v>26645</v>
      </c>
      <c r="D8954" t="s">
        <v>26646</v>
      </c>
      <c r="E8954" t="s">
        <v>26647</v>
      </c>
      <c r="F8954" t="s">
        <v>7</v>
      </c>
      <c r="G8954" t="s">
        <v>7</v>
      </c>
    </row>
    <row r="8955" spans="1:7" x14ac:dyDescent="0.25">
      <c r="A8955" s="4">
        <v>0.26544444444444448</v>
      </c>
      <c r="B8955" s="4">
        <v>0.33644444444444438</v>
      </c>
      <c r="C8955" t="s">
        <v>26648</v>
      </c>
      <c r="D8955" t="s">
        <v>26649</v>
      </c>
      <c r="E8955" t="s">
        <v>26650</v>
      </c>
      <c r="F8955" t="s">
        <v>53</v>
      </c>
      <c r="G8955" t="s">
        <v>7</v>
      </c>
    </row>
    <row r="8956" spans="1:7" x14ac:dyDescent="0.25">
      <c r="A8956" s="4">
        <v>0.21955555555555559</v>
      </c>
      <c r="B8956" s="4">
        <v>0.105</v>
      </c>
      <c r="C8956" t="s">
        <v>26651</v>
      </c>
      <c r="D8956" t="s">
        <v>26652</v>
      </c>
      <c r="E8956" t="s">
        <v>26653</v>
      </c>
      <c r="F8956" t="s">
        <v>7</v>
      </c>
      <c r="G8956" t="s">
        <v>7</v>
      </c>
    </row>
    <row r="8957" spans="1:7" x14ac:dyDescent="0.25">
      <c r="A8957" s="4">
        <v>9.6888888888888886E-2</v>
      </c>
      <c r="B8957" s="4">
        <v>0.32211111111111113</v>
      </c>
      <c r="C8957" t="s">
        <v>26654</v>
      </c>
      <c r="D8957" t="s">
        <v>26655</v>
      </c>
      <c r="E8957" t="s">
        <v>26656</v>
      </c>
      <c r="F8957" t="s">
        <v>7</v>
      </c>
      <c r="G8957" t="s">
        <v>7</v>
      </c>
    </row>
    <row r="8958" spans="1:7" x14ac:dyDescent="0.25">
      <c r="A8958" s="4">
        <v>0.5093333333333333</v>
      </c>
      <c r="B8958" s="4">
        <v>0.53611111111111109</v>
      </c>
      <c r="C8958" t="s">
        <v>26657</v>
      </c>
      <c r="D8958" t="s">
        <v>26658</v>
      </c>
      <c r="E8958" t="s">
        <v>26659</v>
      </c>
      <c r="F8958" t="s">
        <v>7</v>
      </c>
      <c r="G8958" t="s">
        <v>7</v>
      </c>
    </row>
    <row r="8959" spans="1:7" x14ac:dyDescent="0.25">
      <c r="A8959" s="4">
        <v>0.29655555555555563</v>
      </c>
      <c r="B8959" s="4">
        <v>0.29299999999999998</v>
      </c>
      <c r="C8959" t="s">
        <v>26660</v>
      </c>
      <c r="D8959" t="s">
        <v>26661</v>
      </c>
      <c r="E8959" t="s">
        <v>26662</v>
      </c>
      <c r="F8959" t="s">
        <v>7</v>
      </c>
      <c r="G8959" t="s">
        <v>7</v>
      </c>
    </row>
    <row r="8960" spans="1:7" x14ac:dyDescent="0.25">
      <c r="A8960" s="4">
        <v>0.33344444444444449</v>
      </c>
      <c r="B8960" s="4">
        <v>0.34455555555555561</v>
      </c>
      <c r="C8960" t="s">
        <v>26663</v>
      </c>
      <c r="D8960" t="s">
        <v>26664</v>
      </c>
      <c r="E8960" t="s">
        <v>26665</v>
      </c>
      <c r="F8960" t="s">
        <v>7</v>
      </c>
      <c r="G8960" t="s">
        <v>7</v>
      </c>
    </row>
    <row r="8961" spans="1:7" x14ac:dyDescent="0.25">
      <c r="A8961" s="4">
        <v>0.45166666666666661</v>
      </c>
      <c r="B8961" s="4">
        <v>0.40011111111111108</v>
      </c>
      <c r="C8961" t="s">
        <v>26666</v>
      </c>
      <c r="D8961" t="s">
        <v>26667</v>
      </c>
      <c r="E8961" t="s">
        <v>26668</v>
      </c>
      <c r="F8961" t="s">
        <v>53</v>
      </c>
      <c r="G8961" t="s">
        <v>7</v>
      </c>
    </row>
    <row r="8962" spans="1:7" x14ac:dyDescent="0.25">
      <c r="A8962" s="4">
        <v>0.38155555555555559</v>
      </c>
      <c r="B8962" s="4">
        <v>0.47666666666666668</v>
      </c>
      <c r="C8962" t="s">
        <v>26669</v>
      </c>
      <c r="D8962" t="s">
        <v>26670</v>
      </c>
      <c r="E8962" t="s">
        <v>26671</v>
      </c>
      <c r="F8962" t="s">
        <v>7</v>
      </c>
      <c r="G8962" t="s">
        <v>7</v>
      </c>
    </row>
    <row r="8963" spans="1:7" x14ac:dyDescent="0.25">
      <c r="A8963" s="4">
        <v>0.30344444444444441</v>
      </c>
      <c r="B8963" s="4">
        <v>0.39600000000000002</v>
      </c>
      <c r="C8963" t="s">
        <v>26672</v>
      </c>
      <c r="D8963" t="s">
        <v>26673</v>
      </c>
      <c r="E8963" t="s">
        <v>26674</v>
      </c>
      <c r="F8963" t="s">
        <v>7</v>
      </c>
      <c r="G8963" t="s">
        <v>7</v>
      </c>
    </row>
    <row r="8964" spans="1:7" x14ac:dyDescent="0.25">
      <c r="A8964" s="4">
        <v>0.32433333333333342</v>
      </c>
      <c r="B8964" s="4">
        <v>0.46044444444444438</v>
      </c>
      <c r="C8964" t="s">
        <v>26675</v>
      </c>
      <c r="D8964" t="s">
        <v>26676</v>
      </c>
      <c r="E8964" t="s">
        <v>26677</v>
      </c>
      <c r="F8964" t="s">
        <v>53</v>
      </c>
      <c r="G8964" t="s">
        <v>7</v>
      </c>
    </row>
    <row r="8965" spans="1:7" x14ac:dyDescent="0.25">
      <c r="A8965" s="4">
        <v>0.16644444444444451</v>
      </c>
      <c r="B8965" s="4">
        <v>0.26544444444444443</v>
      </c>
      <c r="C8965" t="s">
        <v>26678</v>
      </c>
      <c r="D8965" t="s">
        <v>26679</v>
      </c>
      <c r="E8965" t="s">
        <v>26680</v>
      </c>
      <c r="F8965" t="s">
        <v>53</v>
      </c>
      <c r="G8965" t="s">
        <v>7</v>
      </c>
    </row>
    <row r="8966" spans="1:7" x14ac:dyDescent="0.25">
      <c r="A8966" s="4">
        <v>0.49711111111111111</v>
      </c>
      <c r="B8966" s="4">
        <v>0.39744444444444438</v>
      </c>
      <c r="C8966" t="s">
        <v>26681</v>
      </c>
      <c r="D8966" t="s">
        <v>26682</v>
      </c>
      <c r="E8966" t="s">
        <v>26683</v>
      </c>
      <c r="F8966" t="s">
        <v>7</v>
      </c>
      <c r="G8966" t="s">
        <v>7</v>
      </c>
    </row>
    <row r="8967" spans="1:7" x14ac:dyDescent="0.25">
      <c r="A8967" s="4">
        <v>0.40555555555555561</v>
      </c>
      <c r="B8967" s="4">
        <v>0.39544444444444449</v>
      </c>
      <c r="C8967" t="s">
        <v>7151</v>
      </c>
      <c r="D8967" t="s">
        <v>7150</v>
      </c>
      <c r="E8967" t="s">
        <v>26684</v>
      </c>
      <c r="F8967" t="s">
        <v>53</v>
      </c>
      <c r="G8967" t="s">
        <v>7</v>
      </c>
    </row>
    <row r="8968" spans="1:7" x14ac:dyDescent="0.25">
      <c r="A8968" s="4">
        <v>0.24099999999999999</v>
      </c>
      <c r="B8968" s="4">
        <v>0.26355555555555549</v>
      </c>
      <c r="C8968" t="s">
        <v>26685</v>
      </c>
      <c r="D8968" t="s">
        <v>26686</v>
      </c>
      <c r="E8968" t="s">
        <v>26687</v>
      </c>
      <c r="F8968" t="s">
        <v>7</v>
      </c>
      <c r="G8968" t="s">
        <v>7</v>
      </c>
    </row>
    <row r="8969" spans="1:7" x14ac:dyDescent="0.25">
      <c r="A8969" s="4">
        <v>0.2937777777777778</v>
      </c>
      <c r="B8969" s="4">
        <v>0.38577777777777778</v>
      </c>
      <c r="C8969" t="s">
        <v>26688</v>
      </c>
      <c r="D8969" t="s">
        <v>26689</v>
      </c>
      <c r="E8969" t="s">
        <v>26690</v>
      </c>
      <c r="F8969" t="s">
        <v>7</v>
      </c>
      <c r="G8969" t="s">
        <v>7</v>
      </c>
    </row>
    <row r="8970" spans="1:7" x14ac:dyDescent="0.25">
      <c r="A8970" s="4">
        <v>0.48711111111111122</v>
      </c>
      <c r="B8970" s="4">
        <v>0.29433333333333328</v>
      </c>
      <c r="C8970" t="s">
        <v>26691</v>
      </c>
      <c r="D8970" t="s">
        <v>26692</v>
      </c>
      <c r="E8970" t="s">
        <v>26693</v>
      </c>
      <c r="F8970" t="s">
        <v>7</v>
      </c>
      <c r="G8970" t="s">
        <v>7</v>
      </c>
    </row>
    <row r="8971" spans="1:7" x14ac:dyDescent="0.25">
      <c r="A8971" s="4">
        <v>0.34111111111111109</v>
      </c>
      <c r="B8971" s="4">
        <v>0.31533333333333341</v>
      </c>
      <c r="C8971" t="s">
        <v>26694</v>
      </c>
      <c r="D8971" t="s">
        <v>26695</v>
      </c>
      <c r="E8971" t="s">
        <v>26696</v>
      </c>
      <c r="F8971" t="s">
        <v>7</v>
      </c>
      <c r="G8971" t="s">
        <v>7</v>
      </c>
    </row>
    <row r="8972" spans="1:7" x14ac:dyDescent="0.25">
      <c r="A8972" s="4">
        <v>0.36988888888888888</v>
      </c>
      <c r="B8972" s="4">
        <v>0.45777777777777778</v>
      </c>
      <c r="C8972" t="s">
        <v>26697</v>
      </c>
      <c r="D8972" t="s">
        <v>26698</v>
      </c>
      <c r="E8972" t="s">
        <v>26699</v>
      </c>
      <c r="F8972" t="s">
        <v>7</v>
      </c>
      <c r="G8972" t="s">
        <v>7</v>
      </c>
    </row>
    <row r="8973" spans="1:7" x14ac:dyDescent="0.25">
      <c r="A8973" s="4">
        <v>0.39311111111111108</v>
      </c>
      <c r="B8973" s="4">
        <v>0.48655555555555557</v>
      </c>
      <c r="C8973" t="s">
        <v>26700</v>
      </c>
      <c r="D8973" t="s">
        <v>26701</v>
      </c>
      <c r="E8973" t="s">
        <v>26702</v>
      </c>
      <c r="F8973" t="s">
        <v>7</v>
      </c>
      <c r="G8973" t="s">
        <v>7</v>
      </c>
    </row>
    <row r="8974" spans="1:7" x14ac:dyDescent="0.25">
      <c r="A8974" s="4">
        <v>0.50355555555555553</v>
      </c>
      <c r="B8974" s="4">
        <v>0.47033333333333333</v>
      </c>
      <c r="C8974" t="s">
        <v>26703</v>
      </c>
      <c r="D8974" t="s">
        <v>26704</v>
      </c>
      <c r="E8974" t="s">
        <v>26705</v>
      </c>
      <c r="F8974" t="s">
        <v>7</v>
      </c>
      <c r="G8974" t="s">
        <v>7</v>
      </c>
    </row>
    <row r="8975" spans="1:7" x14ac:dyDescent="0.25">
      <c r="A8975" s="4">
        <v>0.37711111111111112</v>
      </c>
      <c r="B8975" s="4">
        <v>0.30388888888888888</v>
      </c>
      <c r="C8975" t="s">
        <v>26706</v>
      </c>
      <c r="D8975" t="s">
        <v>26707</v>
      </c>
      <c r="E8975" t="s">
        <v>26708</v>
      </c>
      <c r="F8975" t="s">
        <v>53</v>
      </c>
      <c r="G8975" t="s">
        <v>7</v>
      </c>
    </row>
    <row r="8976" spans="1:7" x14ac:dyDescent="0.25">
      <c r="A8976" s="4">
        <v>0.35988888888888892</v>
      </c>
      <c r="B8976" s="4">
        <v>0.51777777777777778</v>
      </c>
      <c r="C8976" t="s">
        <v>26709</v>
      </c>
      <c r="D8976" t="s">
        <v>26710</v>
      </c>
      <c r="E8976" t="s">
        <v>26711</v>
      </c>
      <c r="F8976" t="s">
        <v>7</v>
      </c>
      <c r="G8976" t="s">
        <v>7</v>
      </c>
    </row>
    <row r="8977" spans="1:7" x14ac:dyDescent="0.25">
      <c r="A8977" s="4">
        <v>0.46922222222222221</v>
      </c>
      <c r="B8977" s="4">
        <v>0.50522222222222224</v>
      </c>
      <c r="C8977" t="s">
        <v>26712</v>
      </c>
      <c r="D8977" t="s">
        <v>26713</v>
      </c>
      <c r="E8977" t="s">
        <v>5418</v>
      </c>
      <c r="F8977" t="s">
        <v>7</v>
      </c>
      <c r="G8977" t="s">
        <v>7</v>
      </c>
    </row>
    <row r="8978" spans="1:7" x14ac:dyDescent="0.25">
      <c r="A8978" s="4">
        <v>0.28699999999999998</v>
      </c>
      <c r="B8978" s="4">
        <v>0.22266666666666671</v>
      </c>
      <c r="C8978" t="s">
        <v>26714</v>
      </c>
      <c r="D8978" t="s">
        <v>26715</v>
      </c>
      <c r="E8978" t="s">
        <v>26716</v>
      </c>
      <c r="F8978" t="s">
        <v>53</v>
      </c>
      <c r="G8978" t="s">
        <v>7</v>
      </c>
    </row>
    <row r="8979" spans="1:7" x14ac:dyDescent="0.25">
      <c r="A8979" s="4">
        <v>0.23622222222222219</v>
      </c>
      <c r="B8979" s="4">
        <v>0.22122222222222221</v>
      </c>
      <c r="C8979" t="s">
        <v>26717</v>
      </c>
      <c r="D8979" t="s">
        <v>26718</v>
      </c>
      <c r="E8979" t="s">
        <v>26719</v>
      </c>
      <c r="F8979" t="s">
        <v>7</v>
      </c>
      <c r="G8979" t="s">
        <v>7</v>
      </c>
    </row>
    <row r="8980" spans="1:7" x14ac:dyDescent="0.25">
      <c r="A8980" s="4">
        <v>0.55788888888888888</v>
      </c>
      <c r="B8980" s="4">
        <v>0.51366666666666672</v>
      </c>
      <c r="C8980" t="s">
        <v>26720</v>
      </c>
      <c r="D8980" t="s">
        <v>26721</v>
      </c>
      <c r="E8980" t="s">
        <v>26722</v>
      </c>
      <c r="F8980" t="s">
        <v>7</v>
      </c>
      <c r="G8980" t="s">
        <v>7</v>
      </c>
    </row>
    <row r="8981" spans="1:7" x14ac:dyDescent="0.25">
      <c r="A8981" s="4">
        <v>0.39111111111111108</v>
      </c>
      <c r="B8981" s="4">
        <v>0.33800000000000002</v>
      </c>
      <c r="C8981" t="s">
        <v>26723</v>
      </c>
      <c r="D8981" t="s">
        <v>26724</v>
      </c>
      <c r="E8981" t="s">
        <v>26725</v>
      </c>
      <c r="F8981" t="s">
        <v>7</v>
      </c>
      <c r="G8981" t="s">
        <v>7</v>
      </c>
    </row>
    <row r="8982" spans="1:7" x14ac:dyDescent="0.25">
      <c r="A8982" s="4">
        <v>0.40033333333333332</v>
      </c>
      <c r="B8982" s="4">
        <v>0.34044444444444438</v>
      </c>
      <c r="C8982" t="s">
        <v>26726</v>
      </c>
      <c r="D8982" t="s">
        <v>26727</v>
      </c>
      <c r="E8982" t="s">
        <v>26728</v>
      </c>
      <c r="F8982" t="s">
        <v>7</v>
      </c>
      <c r="G8982" t="s">
        <v>7</v>
      </c>
    </row>
    <row r="8983" spans="1:7" x14ac:dyDescent="0.25">
      <c r="A8983" s="4">
        <v>0.38033333333333341</v>
      </c>
      <c r="B8983" s="4">
        <v>0.30088888888888887</v>
      </c>
      <c r="C8983" t="s">
        <v>26729</v>
      </c>
      <c r="D8983" t="s">
        <v>26730</v>
      </c>
      <c r="E8983" t="s">
        <v>26731</v>
      </c>
      <c r="F8983" t="s">
        <v>7</v>
      </c>
      <c r="G8983" t="s">
        <v>7</v>
      </c>
    </row>
    <row r="8984" spans="1:7" x14ac:dyDescent="0.25">
      <c r="A8984" s="4">
        <v>0.34211111111111109</v>
      </c>
      <c r="B8984" s="4">
        <v>0.3382222222222222</v>
      </c>
      <c r="C8984" t="s">
        <v>26732</v>
      </c>
      <c r="D8984" t="s">
        <v>26733</v>
      </c>
      <c r="E8984" t="s">
        <v>26734</v>
      </c>
      <c r="F8984" t="s">
        <v>53</v>
      </c>
      <c r="G8984" t="s">
        <v>53</v>
      </c>
    </row>
    <row r="8985" spans="1:7" x14ac:dyDescent="0.25">
      <c r="A8985" s="4">
        <v>0.32200000000000001</v>
      </c>
      <c r="B8985" s="4">
        <v>0.25511111111111112</v>
      </c>
      <c r="C8985" t="s">
        <v>26735</v>
      </c>
      <c r="D8985" t="s">
        <v>26736</v>
      </c>
      <c r="E8985" t="s">
        <v>26737</v>
      </c>
      <c r="F8985" t="s">
        <v>7</v>
      </c>
      <c r="G8985" t="s">
        <v>7</v>
      </c>
    </row>
    <row r="8986" spans="1:7" x14ac:dyDescent="0.25">
      <c r="A8986" s="4">
        <v>0.28488888888888891</v>
      </c>
      <c r="B8986" s="4">
        <v>0.50622222222222224</v>
      </c>
      <c r="C8986" t="s">
        <v>26738</v>
      </c>
      <c r="D8986" t="s">
        <v>26739</v>
      </c>
      <c r="E8986" t="s">
        <v>26740</v>
      </c>
      <c r="F8986" t="s">
        <v>7</v>
      </c>
      <c r="G8986" t="s">
        <v>7</v>
      </c>
    </row>
    <row r="8987" spans="1:7" x14ac:dyDescent="0.25">
      <c r="A8987" s="4">
        <v>0.42611111111111111</v>
      </c>
      <c r="B8987" s="4">
        <v>0.30322222222222223</v>
      </c>
      <c r="C8987" t="s">
        <v>26741</v>
      </c>
      <c r="D8987" t="s">
        <v>26742</v>
      </c>
      <c r="E8987" t="s">
        <v>26743</v>
      </c>
      <c r="F8987" t="s">
        <v>7</v>
      </c>
      <c r="G8987" t="s">
        <v>7</v>
      </c>
    </row>
    <row r="8988" spans="1:7" x14ac:dyDescent="0.25">
      <c r="A8988" s="4">
        <v>0.31877777777777783</v>
      </c>
      <c r="B8988" s="4">
        <v>0.34</v>
      </c>
      <c r="C8988" t="s">
        <v>26744</v>
      </c>
      <c r="D8988" t="s">
        <v>26745</v>
      </c>
      <c r="E8988" t="s">
        <v>26746</v>
      </c>
      <c r="F8988" t="s">
        <v>7</v>
      </c>
      <c r="G8988" t="s">
        <v>7</v>
      </c>
    </row>
    <row r="8989" spans="1:7" x14ac:dyDescent="0.25">
      <c r="A8989" s="4">
        <v>0.38622222222222219</v>
      </c>
      <c r="B8989" s="4">
        <v>0.39944444444444449</v>
      </c>
      <c r="C8989" t="s">
        <v>26747</v>
      </c>
      <c r="D8989" t="s">
        <v>26748</v>
      </c>
      <c r="E8989" t="s">
        <v>26749</v>
      </c>
      <c r="F8989" t="s">
        <v>7</v>
      </c>
      <c r="G8989" t="s">
        <v>7</v>
      </c>
    </row>
    <row r="8990" spans="1:7" x14ac:dyDescent="0.25">
      <c r="A8990" s="4">
        <v>0.67422222222222228</v>
      </c>
      <c r="B8990" s="4">
        <v>0.88211111111111107</v>
      </c>
      <c r="C8990" t="s">
        <v>26750</v>
      </c>
      <c r="D8990" t="s">
        <v>26751</v>
      </c>
      <c r="E8990" t="s">
        <v>26752</v>
      </c>
      <c r="F8990" t="s">
        <v>7</v>
      </c>
      <c r="G8990" t="s">
        <v>7</v>
      </c>
    </row>
    <row r="8991" spans="1:7" x14ac:dyDescent="0.25">
      <c r="A8991" s="4">
        <v>0.188</v>
      </c>
      <c r="B8991" s="4">
        <v>0.34466666666666668</v>
      </c>
      <c r="C8991" t="s">
        <v>26753</v>
      </c>
      <c r="D8991" t="s">
        <v>26754</v>
      </c>
      <c r="E8991" t="s">
        <v>26755</v>
      </c>
      <c r="F8991" t="s">
        <v>7</v>
      </c>
      <c r="G8991" t="s">
        <v>7</v>
      </c>
    </row>
    <row r="8992" spans="1:7" x14ac:dyDescent="0.25">
      <c r="A8992" s="4">
        <v>0.2142222222222222</v>
      </c>
      <c r="B8992" s="4">
        <v>0.2355555555555556</v>
      </c>
      <c r="C8992" t="s">
        <v>26756</v>
      </c>
      <c r="D8992" t="s">
        <v>26757</v>
      </c>
      <c r="E8992" t="s">
        <v>26758</v>
      </c>
      <c r="F8992" t="s">
        <v>7</v>
      </c>
      <c r="G8992" t="s">
        <v>7</v>
      </c>
    </row>
    <row r="8993" spans="1:7" x14ac:dyDescent="0.25">
      <c r="A8993" s="4">
        <v>0.3382222222222222</v>
      </c>
      <c r="B8993" s="4">
        <v>0.33411111111111108</v>
      </c>
      <c r="C8993" t="s">
        <v>19355</v>
      </c>
      <c r="D8993" t="s">
        <v>19354</v>
      </c>
      <c r="E8993" t="s">
        <v>26759</v>
      </c>
      <c r="F8993" t="s">
        <v>7</v>
      </c>
      <c r="G8993" t="s">
        <v>7</v>
      </c>
    </row>
    <row r="8994" spans="1:7" x14ac:dyDescent="0.25">
      <c r="A8994" s="4">
        <v>0.44055555555555548</v>
      </c>
      <c r="B8994" s="4">
        <v>0.38166666666666671</v>
      </c>
      <c r="C8994" t="s">
        <v>26760</v>
      </c>
      <c r="D8994" t="s">
        <v>26761</v>
      </c>
      <c r="E8994" t="s">
        <v>26762</v>
      </c>
      <c r="F8994" t="s">
        <v>7</v>
      </c>
      <c r="G8994" t="s">
        <v>7</v>
      </c>
    </row>
    <row r="8995" spans="1:7" x14ac:dyDescent="0.25">
      <c r="A8995" s="4">
        <v>0.31655555555555559</v>
      </c>
      <c r="B8995" s="4">
        <v>0.31900000000000001</v>
      </c>
      <c r="C8995" t="s">
        <v>26763</v>
      </c>
      <c r="D8995" t="s">
        <v>26764</v>
      </c>
      <c r="E8995" t="s">
        <v>26765</v>
      </c>
      <c r="F8995" t="s">
        <v>53</v>
      </c>
      <c r="G8995" t="s">
        <v>7</v>
      </c>
    </row>
    <row r="8996" spans="1:7" x14ac:dyDescent="0.25">
      <c r="A8996" s="4">
        <v>0.42533333333333329</v>
      </c>
      <c r="B8996" s="4">
        <v>0.4161111111111111</v>
      </c>
      <c r="C8996" t="s">
        <v>26766</v>
      </c>
      <c r="D8996" t="s">
        <v>26767</v>
      </c>
      <c r="E8996" t="s">
        <v>26768</v>
      </c>
      <c r="F8996" t="s">
        <v>7</v>
      </c>
      <c r="G8996" t="s">
        <v>7</v>
      </c>
    </row>
    <row r="8997" spans="1:7" x14ac:dyDescent="0.25">
      <c r="A8997" s="4">
        <v>0.40377777777777779</v>
      </c>
      <c r="B8997" s="4">
        <v>0.43155555555555553</v>
      </c>
      <c r="C8997" t="s">
        <v>26769</v>
      </c>
      <c r="D8997" t="s">
        <v>26770</v>
      </c>
      <c r="E8997" t="s">
        <v>26771</v>
      </c>
      <c r="F8997" t="s">
        <v>7</v>
      </c>
      <c r="G8997" t="s">
        <v>7</v>
      </c>
    </row>
    <row r="8998" spans="1:7" x14ac:dyDescent="0.25">
      <c r="A8998" s="4">
        <v>0.15111111111111111</v>
      </c>
      <c r="B8998" s="4">
        <v>0.35499999999999998</v>
      </c>
      <c r="C8998" t="s">
        <v>26772</v>
      </c>
      <c r="D8998" t="s">
        <v>26773</v>
      </c>
      <c r="E8998" t="s">
        <v>26774</v>
      </c>
      <c r="F8998" t="s">
        <v>53</v>
      </c>
      <c r="G8998" t="s">
        <v>53</v>
      </c>
    </row>
    <row r="8999" spans="1:7" x14ac:dyDescent="0.25">
      <c r="A8999" s="4">
        <v>0.20733333333333329</v>
      </c>
      <c r="B8999" s="4">
        <v>0.51211111111111107</v>
      </c>
      <c r="C8999" t="s">
        <v>26775</v>
      </c>
      <c r="D8999" t="s">
        <v>26776</v>
      </c>
      <c r="E8999" t="s">
        <v>26777</v>
      </c>
      <c r="F8999" t="s">
        <v>7</v>
      </c>
      <c r="G8999" t="s">
        <v>7</v>
      </c>
    </row>
    <row r="9000" spans="1:7" x14ac:dyDescent="0.25">
      <c r="A9000" s="4">
        <v>0.33355555555555561</v>
      </c>
      <c r="B9000" s="4">
        <v>0.23166666666666669</v>
      </c>
      <c r="C9000" t="s">
        <v>26778</v>
      </c>
      <c r="D9000" t="s">
        <v>26779</v>
      </c>
      <c r="E9000" t="s">
        <v>26780</v>
      </c>
      <c r="F9000" t="s">
        <v>7</v>
      </c>
      <c r="G9000" t="s">
        <v>7</v>
      </c>
    </row>
    <row r="9001" spans="1:7" x14ac:dyDescent="0.25">
      <c r="A9001" s="4">
        <v>0.30166666666666658</v>
      </c>
      <c r="B9001" s="4">
        <v>0.29088888888888892</v>
      </c>
      <c r="C9001" t="s">
        <v>26781</v>
      </c>
      <c r="D9001" t="s">
        <v>26782</v>
      </c>
      <c r="E9001" t="s">
        <v>26783</v>
      </c>
      <c r="F9001" t="s">
        <v>7</v>
      </c>
      <c r="G9001" t="s">
        <v>7</v>
      </c>
    </row>
    <row r="9002" spans="1:7" x14ac:dyDescent="0.25">
      <c r="A9002" s="4">
        <v>0.28877777777777769</v>
      </c>
      <c r="B9002" s="4">
        <v>0.28499999999999998</v>
      </c>
      <c r="C9002" t="s">
        <v>26784</v>
      </c>
      <c r="D9002" t="s">
        <v>26785</v>
      </c>
      <c r="E9002" t="s">
        <v>26786</v>
      </c>
      <c r="F9002" t="s">
        <v>7</v>
      </c>
      <c r="G9002" t="s">
        <v>7</v>
      </c>
    </row>
    <row r="9003" spans="1:7" x14ac:dyDescent="0.25">
      <c r="A9003" s="4">
        <v>0.16266666666666671</v>
      </c>
      <c r="B9003" s="4">
        <v>0.31244444444444441</v>
      </c>
      <c r="C9003" t="s">
        <v>26787</v>
      </c>
      <c r="D9003" t="s">
        <v>26788</v>
      </c>
      <c r="E9003" t="s">
        <v>26789</v>
      </c>
      <c r="F9003" t="s">
        <v>7</v>
      </c>
      <c r="G9003" t="s">
        <v>7</v>
      </c>
    </row>
    <row r="9004" spans="1:7" x14ac:dyDescent="0.25">
      <c r="A9004" s="4">
        <v>0.38266666666666671</v>
      </c>
      <c r="B9004" s="4">
        <v>0.49977777777777782</v>
      </c>
      <c r="C9004" t="s">
        <v>26790</v>
      </c>
      <c r="D9004" t="s">
        <v>26791</v>
      </c>
      <c r="E9004" t="s">
        <v>26792</v>
      </c>
      <c r="F9004" t="s">
        <v>7</v>
      </c>
      <c r="G9004" t="s">
        <v>7</v>
      </c>
    </row>
    <row r="9005" spans="1:7" x14ac:dyDescent="0.25">
      <c r="A9005" s="4">
        <v>0.26288888888888889</v>
      </c>
      <c r="B9005" s="4">
        <v>0.27333333333333332</v>
      </c>
      <c r="C9005" t="s">
        <v>26793</v>
      </c>
      <c r="D9005" t="s">
        <v>26794</v>
      </c>
      <c r="E9005" t="s">
        <v>26795</v>
      </c>
      <c r="F9005" t="s">
        <v>53</v>
      </c>
      <c r="G9005" t="s">
        <v>7</v>
      </c>
    </row>
    <row r="9006" spans="1:7" x14ac:dyDescent="0.25">
      <c r="A9006" s="4">
        <v>0.32366666666666671</v>
      </c>
      <c r="B9006" s="4">
        <v>0.3823333333333333</v>
      </c>
      <c r="C9006" t="s">
        <v>26796</v>
      </c>
      <c r="D9006" t="s">
        <v>26797</v>
      </c>
      <c r="E9006" t="s">
        <v>26798</v>
      </c>
      <c r="F9006" t="s">
        <v>53</v>
      </c>
      <c r="G9006" t="s">
        <v>53</v>
      </c>
    </row>
    <row r="9007" spans="1:7" x14ac:dyDescent="0.25">
      <c r="A9007" s="4">
        <v>0.50988888888888895</v>
      </c>
      <c r="B9007" s="4">
        <v>0.44977777777777778</v>
      </c>
      <c r="C9007" t="s">
        <v>24867</v>
      </c>
      <c r="D9007" t="s">
        <v>24866</v>
      </c>
      <c r="E9007" t="s">
        <v>26799</v>
      </c>
      <c r="F9007" t="s">
        <v>7</v>
      </c>
      <c r="G9007" t="s">
        <v>7</v>
      </c>
    </row>
    <row r="9008" spans="1:7" x14ac:dyDescent="0.25">
      <c r="A9008" s="4">
        <v>0.34499999999999997</v>
      </c>
      <c r="B9008" s="4">
        <v>0.36755555555555552</v>
      </c>
      <c r="C9008" t="s">
        <v>26800</v>
      </c>
      <c r="D9008" t="s">
        <v>26801</v>
      </c>
      <c r="E9008" t="s">
        <v>26802</v>
      </c>
      <c r="F9008" t="s">
        <v>7</v>
      </c>
      <c r="G9008" t="s">
        <v>7</v>
      </c>
    </row>
    <row r="9009" spans="1:7" x14ac:dyDescent="0.25">
      <c r="A9009" s="4">
        <v>0.38811111111111107</v>
      </c>
      <c r="B9009" s="4">
        <v>0.313</v>
      </c>
      <c r="C9009" t="s">
        <v>26803</v>
      </c>
      <c r="D9009" t="s">
        <v>26804</v>
      </c>
      <c r="E9009" t="s">
        <v>26805</v>
      </c>
      <c r="F9009" t="s">
        <v>7</v>
      </c>
      <c r="G9009" t="s">
        <v>7</v>
      </c>
    </row>
    <row r="9010" spans="1:7" x14ac:dyDescent="0.25">
      <c r="A9010" s="4">
        <v>0.34200000000000003</v>
      </c>
      <c r="B9010" s="4">
        <v>0.26333333333333342</v>
      </c>
      <c r="C9010" t="s">
        <v>26806</v>
      </c>
      <c r="D9010" t="s">
        <v>26807</v>
      </c>
      <c r="E9010" t="s">
        <v>26808</v>
      </c>
      <c r="F9010" t="s">
        <v>7</v>
      </c>
      <c r="G9010" t="s">
        <v>7</v>
      </c>
    </row>
    <row r="9011" spans="1:7" x14ac:dyDescent="0.25">
      <c r="A9011" s="4">
        <v>0.5</v>
      </c>
      <c r="B9011" s="4">
        <v>0.47066666666666662</v>
      </c>
      <c r="C9011" t="s">
        <v>26809</v>
      </c>
      <c r="D9011" t="s">
        <v>26810</v>
      </c>
      <c r="E9011" t="s">
        <v>26811</v>
      </c>
      <c r="F9011" t="s">
        <v>53</v>
      </c>
      <c r="G9011" t="s">
        <v>7</v>
      </c>
    </row>
    <row r="9012" spans="1:7" x14ac:dyDescent="0.25">
      <c r="A9012" s="4">
        <v>0.48733333333333329</v>
      </c>
      <c r="B9012" s="4">
        <v>0.59922222222222221</v>
      </c>
      <c r="C9012" t="s">
        <v>26812</v>
      </c>
      <c r="D9012" t="s">
        <v>26813</v>
      </c>
      <c r="E9012" t="s">
        <v>26814</v>
      </c>
      <c r="F9012" t="s">
        <v>7</v>
      </c>
      <c r="G9012" t="s">
        <v>7</v>
      </c>
    </row>
    <row r="9013" spans="1:7" x14ac:dyDescent="0.25">
      <c r="A9013" s="4">
        <v>0.38833333333333342</v>
      </c>
      <c r="B9013" s="4">
        <v>0.40544444444444439</v>
      </c>
      <c r="C9013" t="s">
        <v>26815</v>
      </c>
      <c r="D9013" t="s">
        <v>26816</v>
      </c>
      <c r="E9013" t="s">
        <v>26817</v>
      </c>
      <c r="F9013" t="s">
        <v>7</v>
      </c>
      <c r="G9013" t="s">
        <v>7</v>
      </c>
    </row>
    <row r="9014" spans="1:7" x14ac:dyDescent="0.25">
      <c r="A9014" s="4">
        <v>0.44322222222222218</v>
      </c>
      <c r="B9014" s="4">
        <v>0.46633333333333332</v>
      </c>
      <c r="C9014" t="s">
        <v>26818</v>
      </c>
      <c r="D9014" t="s">
        <v>26819</v>
      </c>
      <c r="E9014" t="s">
        <v>26820</v>
      </c>
      <c r="F9014" t="s">
        <v>7</v>
      </c>
      <c r="G9014" t="s">
        <v>7</v>
      </c>
    </row>
    <row r="9015" spans="1:7" x14ac:dyDescent="0.25">
      <c r="A9015" s="4">
        <v>0.48233333333333328</v>
      </c>
      <c r="B9015" s="4">
        <v>0.51922222222222225</v>
      </c>
      <c r="C9015" t="s">
        <v>26821</v>
      </c>
      <c r="D9015" t="s">
        <v>26822</v>
      </c>
      <c r="E9015" t="s">
        <v>14286</v>
      </c>
      <c r="F9015" t="s">
        <v>7</v>
      </c>
      <c r="G9015" t="s">
        <v>7</v>
      </c>
    </row>
    <row r="9016" spans="1:7" x14ac:dyDescent="0.25">
      <c r="A9016" s="4">
        <v>0.32522222222222219</v>
      </c>
      <c r="B9016" s="4">
        <v>0.35322222222222233</v>
      </c>
      <c r="C9016" t="s">
        <v>26823</v>
      </c>
      <c r="D9016" t="s">
        <v>26824</v>
      </c>
      <c r="E9016" t="s">
        <v>26825</v>
      </c>
      <c r="F9016" t="s">
        <v>7</v>
      </c>
      <c r="G9016" t="s">
        <v>7</v>
      </c>
    </row>
    <row r="9017" spans="1:7" x14ac:dyDescent="0.25">
      <c r="A9017" s="4">
        <v>0.60422222222222222</v>
      </c>
      <c r="B9017" s="4">
        <v>0.61788888888888893</v>
      </c>
      <c r="C9017" t="s">
        <v>26826</v>
      </c>
      <c r="D9017" t="s">
        <v>26827</v>
      </c>
      <c r="E9017" t="s">
        <v>26828</v>
      </c>
      <c r="F9017" t="s">
        <v>7</v>
      </c>
      <c r="G9017" t="s">
        <v>7</v>
      </c>
    </row>
    <row r="9018" spans="1:7" x14ac:dyDescent="0.25">
      <c r="A9018" s="4">
        <v>0.24333333333333329</v>
      </c>
      <c r="B9018" s="4">
        <v>0.55800000000000005</v>
      </c>
      <c r="C9018" t="s">
        <v>26829</v>
      </c>
      <c r="D9018" t="s">
        <v>26830</v>
      </c>
      <c r="E9018" t="s">
        <v>26831</v>
      </c>
      <c r="F9018" t="s">
        <v>53</v>
      </c>
      <c r="G9018" t="s">
        <v>7</v>
      </c>
    </row>
    <row r="9019" spans="1:7" x14ac:dyDescent="0.25">
      <c r="A9019" s="4">
        <v>0.4466666666666666</v>
      </c>
      <c r="B9019" s="4">
        <v>0.51422222222222225</v>
      </c>
      <c r="C9019" t="s">
        <v>26832</v>
      </c>
      <c r="D9019" t="s">
        <v>26833</v>
      </c>
      <c r="E9019" t="s">
        <v>26834</v>
      </c>
      <c r="F9019" t="s">
        <v>7</v>
      </c>
      <c r="G9019" t="s">
        <v>7</v>
      </c>
    </row>
    <row r="9020" spans="1:7" x14ac:dyDescent="0.25">
      <c r="A9020" s="4">
        <v>0.30399999999999999</v>
      </c>
      <c r="B9020" s="4">
        <v>0.56466666666666665</v>
      </c>
      <c r="C9020" t="s">
        <v>26835</v>
      </c>
      <c r="D9020" t="s">
        <v>26836</v>
      </c>
      <c r="E9020" t="s">
        <v>26837</v>
      </c>
      <c r="F9020" t="s">
        <v>7</v>
      </c>
      <c r="G9020" t="s">
        <v>7</v>
      </c>
    </row>
    <row r="9021" spans="1:7" x14ac:dyDescent="0.25">
      <c r="A9021" s="4">
        <v>0.50055555555555553</v>
      </c>
      <c r="B9021" s="4">
        <v>0.64388888888888884</v>
      </c>
      <c r="C9021" t="s">
        <v>26838</v>
      </c>
      <c r="D9021" t="s">
        <v>26839</v>
      </c>
      <c r="E9021" t="s">
        <v>26840</v>
      </c>
      <c r="F9021" t="s">
        <v>53</v>
      </c>
      <c r="G9021" t="s">
        <v>7</v>
      </c>
    </row>
    <row r="9022" spans="1:7" x14ac:dyDescent="0.25">
      <c r="A9022" s="4">
        <v>0.3</v>
      </c>
      <c r="B9022" s="4">
        <v>0.25366666666666671</v>
      </c>
      <c r="C9022" t="s">
        <v>26841</v>
      </c>
      <c r="D9022" t="s">
        <v>26842</v>
      </c>
      <c r="E9022" t="s">
        <v>26843</v>
      </c>
      <c r="F9022" t="s">
        <v>53</v>
      </c>
      <c r="G9022" t="s">
        <v>53</v>
      </c>
    </row>
    <row r="9023" spans="1:7" x14ac:dyDescent="0.25">
      <c r="A9023" s="4">
        <v>0.27277777777777779</v>
      </c>
      <c r="B9023" s="4">
        <v>0.26544444444444443</v>
      </c>
      <c r="C9023" t="s">
        <v>26844</v>
      </c>
      <c r="D9023" t="s">
        <v>26845</v>
      </c>
      <c r="E9023" t="s">
        <v>26846</v>
      </c>
      <c r="F9023" t="s">
        <v>7</v>
      </c>
      <c r="G9023" t="s">
        <v>7</v>
      </c>
    </row>
    <row r="9024" spans="1:7" x14ac:dyDescent="0.25">
      <c r="A9024" s="4">
        <v>0.38488888888888889</v>
      </c>
      <c r="B9024" s="4">
        <v>0.56344444444444441</v>
      </c>
      <c r="C9024" t="s">
        <v>26847</v>
      </c>
      <c r="D9024" t="s">
        <v>26848</v>
      </c>
      <c r="E9024" t="s">
        <v>26849</v>
      </c>
      <c r="F9024" t="s">
        <v>7</v>
      </c>
      <c r="G9024" t="s">
        <v>7</v>
      </c>
    </row>
    <row r="9025" spans="1:7" x14ac:dyDescent="0.25">
      <c r="A9025" s="4">
        <v>0.48122222222222222</v>
      </c>
      <c r="B9025" s="4">
        <v>0.61144444444444446</v>
      </c>
      <c r="C9025" t="s">
        <v>26850</v>
      </c>
      <c r="D9025" t="s">
        <v>26851</v>
      </c>
      <c r="E9025" t="s">
        <v>26852</v>
      </c>
      <c r="F9025" t="s">
        <v>7</v>
      </c>
      <c r="G9025" t="s">
        <v>7</v>
      </c>
    </row>
    <row r="9026" spans="1:7" x14ac:dyDescent="0.25">
      <c r="A9026" s="4">
        <v>0.28799999999999998</v>
      </c>
      <c r="B9026" s="4">
        <v>0.33400000000000002</v>
      </c>
      <c r="C9026" t="s">
        <v>26853</v>
      </c>
      <c r="D9026" t="s">
        <v>26854</v>
      </c>
      <c r="E9026" t="s">
        <v>26855</v>
      </c>
      <c r="F9026" t="s">
        <v>7</v>
      </c>
      <c r="G9026" t="s">
        <v>7</v>
      </c>
    </row>
    <row r="9027" spans="1:7" x14ac:dyDescent="0.25">
      <c r="A9027" s="4">
        <v>0.30744444444444441</v>
      </c>
      <c r="B9027" s="4">
        <v>0.31988888888888889</v>
      </c>
      <c r="C9027" t="s">
        <v>26856</v>
      </c>
      <c r="D9027" t="s">
        <v>26857</v>
      </c>
      <c r="E9027" t="s">
        <v>26858</v>
      </c>
      <c r="F9027" t="s">
        <v>7</v>
      </c>
      <c r="G9027" t="s">
        <v>7</v>
      </c>
    </row>
    <row r="9028" spans="1:7" x14ac:dyDescent="0.25">
      <c r="A9028" s="4">
        <v>0.23233333333333339</v>
      </c>
      <c r="B9028" s="4">
        <v>0.26233333333333331</v>
      </c>
      <c r="C9028" t="s">
        <v>26859</v>
      </c>
      <c r="D9028" t="s">
        <v>26860</v>
      </c>
      <c r="E9028" t="s">
        <v>26861</v>
      </c>
      <c r="F9028" t="s">
        <v>7</v>
      </c>
      <c r="G9028" t="s">
        <v>7</v>
      </c>
    </row>
    <row r="9029" spans="1:7" x14ac:dyDescent="0.25">
      <c r="A9029" s="4">
        <v>0.3898888888888889</v>
      </c>
      <c r="B9029" s="4">
        <v>0.35777777777777781</v>
      </c>
      <c r="C9029" t="s">
        <v>26862</v>
      </c>
      <c r="D9029" t="s">
        <v>26863</v>
      </c>
      <c r="E9029" t="s">
        <v>26864</v>
      </c>
      <c r="F9029" t="s">
        <v>7</v>
      </c>
      <c r="G9029" t="s">
        <v>7</v>
      </c>
    </row>
    <row r="9030" spans="1:7" x14ac:dyDescent="0.25">
      <c r="A9030" s="4">
        <v>0.40811111111111109</v>
      </c>
      <c r="B9030" s="4">
        <v>0.58455555555555561</v>
      </c>
      <c r="C9030" t="s">
        <v>26865</v>
      </c>
      <c r="D9030" t="s">
        <v>26866</v>
      </c>
      <c r="E9030" t="s">
        <v>26867</v>
      </c>
      <c r="F9030" t="s">
        <v>7</v>
      </c>
      <c r="G9030" t="s">
        <v>7</v>
      </c>
    </row>
    <row r="9031" spans="1:7" x14ac:dyDescent="0.25">
      <c r="A9031" s="4">
        <v>0.33600000000000002</v>
      </c>
      <c r="B9031" s="4">
        <v>0.43177777777777782</v>
      </c>
      <c r="C9031" t="s">
        <v>26868</v>
      </c>
      <c r="D9031" t="s">
        <v>26869</v>
      </c>
      <c r="E9031" t="s">
        <v>26870</v>
      </c>
      <c r="F9031" t="s">
        <v>7</v>
      </c>
      <c r="G9031" t="s">
        <v>7</v>
      </c>
    </row>
    <row r="9032" spans="1:7" x14ac:dyDescent="0.25">
      <c r="A9032" s="4">
        <v>0.4568888888888889</v>
      </c>
      <c r="B9032" s="4">
        <v>0.44622222222222219</v>
      </c>
      <c r="C9032" t="s">
        <v>26871</v>
      </c>
      <c r="D9032" t="s">
        <v>26872</v>
      </c>
      <c r="E9032" t="s">
        <v>26873</v>
      </c>
      <c r="F9032" t="s">
        <v>7</v>
      </c>
      <c r="G9032" t="s">
        <v>7</v>
      </c>
    </row>
    <row r="9033" spans="1:7" x14ac:dyDescent="0.25">
      <c r="A9033" s="4">
        <v>0.34755555555555562</v>
      </c>
      <c r="B9033" s="4">
        <v>0.27222222222222231</v>
      </c>
      <c r="C9033" t="s">
        <v>26874</v>
      </c>
      <c r="D9033" t="s">
        <v>26875</v>
      </c>
      <c r="E9033" t="s">
        <v>26876</v>
      </c>
      <c r="F9033" t="s">
        <v>7</v>
      </c>
      <c r="G9033" t="s">
        <v>7</v>
      </c>
    </row>
    <row r="9034" spans="1:7" x14ac:dyDescent="0.25">
      <c r="A9034" s="4">
        <v>0.32422222222222219</v>
      </c>
      <c r="B9034" s="4">
        <v>0.54233333333333333</v>
      </c>
      <c r="C9034" t="s">
        <v>26877</v>
      </c>
      <c r="D9034" t="s">
        <v>26878</v>
      </c>
      <c r="E9034" t="s">
        <v>26879</v>
      </c>
      <c r="F9034" t="s">
        <v>7</v>
      </c>
      <c r="G9034" t="s">
        <v>7</v>
      </c>
    </row>
    <row r="9035" spans="1:7" x14ac:dyDescent="0.25">
      <c r="A9035" s="4">
        <v>0.44033333333333341</v>
      </c>
      <c r="B9035" s="4">
        <v>0.40677777777777779</v>
      </c>
      <c r="C9035" t="s">
        <v>26880</v>
      </c>
      <c r="D9035" t="s">
        <v>26881</v>
      </c>
      <c r="E9035" t="s">
        <v>26882</v>
      </c>
      <c r="F9035" t="s">
        <v>7</v>
      </c>
      <c r="G9035" t="s">
        <v>7</v>
      </c>
    </row>
    <row r="9036" spans="1:7" x14ac:dyDescent="0.25">
      <c r="A9036" s="4">
        <v>0.45211111111111107</v>
      </c>
      <c r="B9036" s="4">
        <v>0.50988888888888895</v>
      </c>
      <c r="C9036" t="s">
        <v>26883</v>
      </c>
      <c r="D9036" t="s">
        <v>26884</v>
      </c>
      <c r="E9036" t="s">
        <v>26885</v>
      </c>
      <c r="F9036" t="s">
        <v>7</v>
      </c>
      <c r="G9036" t="s">
        <v>7</v>
      </c>
    </row>
    <row r="9037" spans="1:7" x14ac:dyDescent="0.25">
      <c r="A9037" s="4">
        <v>0.50755555555555554</v>
      </c>
      <c r="B9037" s="4">
        <v>0.59244444444444444</v>
      </c>
      <c r="C9037" t="s">
        <v>26886</v>
      </c>
      <c r="D9037" t="s">
        <v>26887</v>
      </c>
      <c r="E9037" t="s">
        <v>26888</v>
      </c>
      <c r="F9037" t="s">
        <v>7</v>
      </c>
      <c r="G9037" t="s">
        <v>7</v>
      </c>
    </row>
    <row r="9038" spans="1:7" x14ac:dyDescent="0.25">
      <c r="A9038" s="4">
        <v>0.4</v>
      </c>
      <c r="B9038" s="4">
        <v>0.36844444444444441</v>
      </c>
      <c r="C9038" t="s">
        <v>26889</v>
      </c>
      <c r="D9038" t="s">
        <v>26890</v>
      </c>
      <c r="E9038" t="s">
        <v>26891</v>
      </c>
      <c r="F9038" t="s">
        <v>53</v>
      </c>
      <c r="G9038" t="s">
        <v>7</v>
      </c>
    </row>
    <row r="9039" spans="1:7" x14ac:dyDescent="0.25">
      <c r="A9039" s="4">
        <v>0.27411111111111108</v>
      </c>
      <c r="B9039" s="4">
        <v>0.28011111111111109</v>
      </c>
      <c r="C9039" t="s">
        <v>26892</v>
      </c>
      <c r="D9039" t="s">
        <v>26893</v>
      </c>
      <c r="E9039" t="s">
        <v>26894</v>
      </c>
      <c r="F9039" t="s">
        <v>53</v>
      </c>
      <c r="G9039" t="s">
        <v>7</v>
      </c>
    </row>
    <row r="9040" spans="1:7" x14ac:dyDescent="0.25">
      <c r="A9040" s="4">
        <v>0.2385555555555556</v>
      </c>
      <c r="B9040" s="4">
        <v>0.32233333333333331</v>
      </c>
      <c r="C9040" t="s">
        <v>26895</v>
      </c>
      <c r="D9040" t="s">
        <v>26896</v>
      </c>
      <c r="E9040" t="s">
        <v>26897</v>
      </c>
      <c r="F9040" t="s">
        <v>7</v>
      </c>
      <c r="G9040" t="s">
        <v>7</v>
      </c>
    </row>
    <row r="9041" spans="1:7" x14ac:dyDescent="0.25">
      <c r="A9041" s="4">
        <v>0.2348888888888889</v>
      </c>
      <c r="B9041" s="4">
        <v>0.32855555555555549</v>
      </c>
      <c r="C9041" t="s">
        <v>26898</v>
      </c>
      <c r="D9041" t="s">
        <v>26899</v>
      </c>
      <c r="E9041" t="s">
        <v>26900</v>
      </c>
      <c r="F9041" t="s">
        <v>7</v>
      </c>
      <c r="G9041" t="s">
        <v>7</v>
      </c>
    </row>
    <row r="9042" spans="1:7" x14ac:dyDescent="0.25">
      <c r="A9042" s="4">
        <v>0.33911111111111109</v>
      </c>
      <c r="B9042" s="4">
        <v>0.37877777777777782</v>
      </c>
      <c r="C9042" t="s">
        <v>26901</v>
      </c>
      <c r="D9042" t="s">
        <v>26902</v>
      </c>
      <c r="E9042" t="s">
        <v>26903</v>
      </c>
      <c r="F9042" t="s">
        <v>7</v>
      </c>
      <c r="G9042" t="s">
        <v>7</v>
      </c>
    </row>
    <row r="9043" spans="1:7" x14ac:dyDescent="0.25">
      <c r="A9043" s="4">
        <v>0.29522222222222222</v>
      </c>
      <c r="B9043" s="4">
        <v>0.28888888888888892</v>
      </c>
      <c r="C9043" t="s">
        <v>26904</v>
      </c>
      <c r="D9043" t="s">
        <v>26905</v>
      </c>
      <c r="E9043" t="s">
        <v>26906</v>
      </c>
      <c r="F9043" t="s">
        <v>7</v>
      </c>
      <c r="G9043" t="s">
        <v>7</v>
      </c>
    </row>
    <row r="9044" spans="1:7" x14ac:dyDescent="0.25">
      <c r="A9044" s="4">
        <v>0.252</v>
      </c>
      <c r="B9044" s="4">
        <v>0.25166666666666671</v>
      </c>
      <c r="C9044" t="s">
        <v>26907</v>
      </c>
      <c r="D9044" t="s">
        <v>26908</v>
      </c>
      <c r="E9044" t="s">
        <v>26909</v>
      </c>
      <c r="F9044" t="s">
        <v>7</v>
      </c>
      <c r="G9044" t="s">
        <v>7</v>
      </c>
    </row>
    <row r="9045" spans="1:7" x14ac:dyDescent="0.25">
      <c r="A9045" s="4">
        <v>0.40933333333333333</v>
      </c>
      <c r="B9045" s="4">
        <v>0.46755555555555561</v>
      </c>
      <c r="C9045" t="s">
        <v>26910</v>
      </c>
      <c r="D9045" t="s">
        <v>26911</v>
      </c>
      <c r="E9045" t="s">
        <v>26912</v>
      </c>
      <c r="F9045" t="s">
        <v>7</v>
      </c>
      <c r="G9045" t="s">
        <v>7</v>
      </c>
    </row>
    <row r="9046" spans="1:7" x14ac:dyDescent="0.25">
      <c r="A9046" s="4">
        <v>5.3999999999999999E-2</v>
      </c>
      <c r="B9046" s="4">
        <v>0.30533333333333329</v>
      </c>
      <c r="C9046" t="s">
        <v>26913</v>
      </c>
      <c r="D9046" t="s">
        <v>26914</v>
      </c>
      <c r="E9046" t="s">
        <v>26915</v>
      </c>
      <c r="F9046" t="s">
        <v>7</v>
      </c>
      <c r="G9046" t="s">
        <v>7</v>
      </c>
    </row>
    <row r="9047" spans="1:7" x14ac:dyDescent="0.25">
      <c r="A9047" s="4">
        <v>5.1777777777777777E-2</v>
      </c>
      <c r="B9047" s="4">
        <v>0.25577777777777783</v>
      </c>
      <c r="C9047" t="s">
        <v>26916</v>
      </c>
      <c r="D9047" t="s">
        <v>26917</v>
      </c>
      <c r="E9047" t="s">
        <v>26918</v>
      </c>
      <c r="F9047" t="s">
        <v>7</v>
      </c>
      <c r="G9047" t="s">
        <v>7</v>
      </c>
    </row>
    <row r="9048" spans="1:7" x14ac:dyDescent="0.25">
      <c r="A9048" s="4">
        <v>0.13566666666666671</v>
      </c>
      <c r="B9048" s="4">
        <v>0.28277777777777779</v>
      </c>
      <c r="C9048" t="s">
        <v>26919</v>
      </c>
      <c r="D9048" t="s">
        <v>26920</v>
      </c>
      <c r="E9048" t="s">
        <v>26921</v>
      </c>
      <c r="F9048" t="s">
        <v>7</v>
      </c>
      <c r="G9048" t="s">
        <v>7</v>
      </c>
    </row>
    <row r="9049" spans="1:7" x14ac:dyDescent="0.25">
      <c r="A9049" s="4">
        <v>0.376</v>
      </c>
      <c r="B9049" s="4">
        <v>0.48422222222222222</v>
      </c>
      <c r="C9049" t="s">
        <v>26922</v>
      </c>
      <c r="D9049" t="s">
        <v>26923</v>
      </c>
      <c r="E9049" t="s">
        <v>26924</v>
      </c>
      <c r="F9049" t="s">
        <v>7</v>
      </c>
      <c r="G9049" t="s">
        <v>7</v>
      </c>
    </row>
    <row r="9050" spans="1:7" x14ac:dyDescent="0.25">
      <c r="A9050" s="4">
        <v>0.35844444444444451</v>
      </c>
      <c r="B9050" s="4">
        <v>0.34699999999999998</v>
      </c>
      <c r="C9050" t="s">
        <v>26925</v>
      </c>
      <c r="D9050" t="s">
        <v>26926</v>
      </c>
      <c r="E9050" t="s">
        <v>26927</v>
      </c>
      <c r="F9050" t="s">
        <v>53</v>
      </c>
      <c r="G9050" t="s">
        <v>7</v>
      </c>
    </row>
    <row r="9051" spans="1:7" x14ac:dyDescent="0.25">
      <c r="A9051" s="4">
        <v>0.28866666666666663</v>
      </c>
      <c r="B9051" s="4">
        <v>0.30455555555555558</v>
      </c>
      <c r="C9051" t="s">
        <v>26928</v>
      </c>
      <c r="D9051" t="s">
        <v>26929</v>
      </c>
      <c r="E9051" t="s">
        <v>26930</v>
      </c>
      <c r="F9051" t="s">
        <v>7</v>
      </c>
      <c r="G9051" t="s">
        <v>7</v>
      </c>
    </row>
    <row r="9052" spans="1:7" x14ac:dyDescent="0.25">
      <c r="A9052" s="4">
        <v>0.2961111111111111</v>
      </c>
      <c r="B9052" s="4">
        <v>0.32655555555555549</v>
      </c>
      <c r="C9052" t="s">
        <v>26931</v>
      </c>
      <c r="D9052" t="s">
        <v>26932</v>
      </c>
      <c r="E9052" t="s">
        <v>26933</v>
      </c>
      <c r="F9052" t="s">
        <v>53</v>
      </c>
      <c r="G9052" t="s">
        <v>7</v>
      </c>
    </row>
    <row r="9053" spans="1:7" x14ac:dyDescent="0.25">
      <c r="A9053" s="4">
        <v>0.39455555555555549</v>
      </c>
      <c r="B9053" s="4">
        <v>0.5872222222222222</v>
      </c>
      <c r="C9053" t="s">
        <v>26934</v>
      </c>
      <c r="D9053" t="s">
        <v>26935</v>
      </c>
      <c r="E9053" t="s">
        <v>26936</v>
      </c>
      <c r="F9053" t="s">
        <v>7</v>
      </c>
      <c r="G9053" t="s">
        <v>7</v>
      </c>
    </row>
    <row r="9054" spans="1:7" x14ac:dyDescent="0.25">
      <c r="A9054" s="4">
        <v>0.41211111111111109</v>
      </c>
      <c r="B9054" s="4">
        <v>0.4114444444444445</v>
      </c>
      <c r="C9054" t="s">
        <v>26937</v>
      </c>
      <c r="D9054" t="s">
        <v>26938</v>
      </c>
      <c r="E9054" t="s">
        <v>26939</v>
      </c>
      <c r="F9054" t="s">
        <v>7</v>
      </c>
      <c r="G9054" t="s">
        <v>7</v>
      </c>
    </row>
    <row r="9055" spans="1:7" x14ac:dyDescent="0.25">
      <c r="A9055" s="4">
        <v>0.1273333333333333</v>
      </c>
      <c r="B9055" s="4">
        <v>0.29244444444444451</v>
      </c>
      <c r="C9055" t="s">
        <v>26940</v>
      </c>
      <c r="D9055" t="s">
        <v>26941</v>
      </c>
      <c r="E9055" t="s">
        <v>26942</v>
      </c>
      <c r="F9055" t="s">
        <v>53</v>
      </c>
      <c r="G9055" t="s">
        <v>7</v>
      </c>
    </row>
    <row r="9056" spans="1:7" x14ac:dyDescent="0.25">
      <c r="A9056" s="4">
        <v>0.25244444444444453</v>
      </c>
      <c r="B9056" s="4">
        <v>0.32166666666666671</v>
      </c>
      <c r="C9056" t="s">
        <v>26943</v>
      </c>
      <c r="D9056" t="s">
        <v>26944</v>
      </c>
      <c r="E9056" t="s">
        <v>26945</v>
      </c>
      <c r="F9056" t="s">
        <v>53</v>
      </c>
      <c r="G9056" t="s">
        <v>7</v>
      </c>
    </row>
    <row r="9057" spans="1:7" x14ac:dyDescent="0.25">
      <c r="A9057" s="4">
        <v>0.12788888888888891</v>
      </c>
      <c r="B9057" s="4">
        <v>0.30855555555555558</v>
      </c>
      <c r="C9057" t="s">
        <v>26946</v>
      </c>
      <c r="D9057" t="s">
        <v>26947</v>
      </c>
      <c r="E9057" t="s">
        <v>26948</v>
      </c>
      <c r="F9057" t="s">
        <v>53</v>
      </c>
      <c r="G9057" t="s">
        <v>7</v>
      </c>
    </row>
    <row r="9058" spans="1:7" x14ac:dyDescent="0.25">
      <c r="A9058" s="4">
        <v>0.50322222222222224</v>
      </c>
      <c r="B9058" s="4">
        <v>0.61077777777777775</v>
      </c>
      <c r="C9058" t="s">
        <v>26949</v>
      </c>
      <c r="D9058" t="s">
        <v>26950</v>
      </c>
      <c r="E9058" t="s">
        <v>26951</v>
      </c>
      <c r="F9058" t="s">
        <v>7</v>
      </c>
      <c r="G9058" t="s">
        <v>7</v>
      </c>
    </row>
    <row r="9059" spans="1:7" x14ac:dyDescent="0.25">
      <c r="A9059" s="4">
        <v>0.15422222222222221</v>
      </c>
      <c r="B9059" s="4">
        <v>0.49544444444444441</v>
      </c>
      <c r="C9059" t="s">
        <v>26952</v>
      </c>
      <c r="D9059" t="s">
        <v>26953</v>
      </c>
      <c r="E9059" t="s">
        <v>26954</v>
      </c>
      <c r="F9059" t="s">
        <v>53</v>
      </c>
      <c r="G9059" t="s">
        <v>7</v>
      </c>
    </row>
    <row r="9060" spans="1:7" x14ac:dyDescent="0.25">
      <c r="A9060" s="4">
        <v>0.35455555555555551</v>
      </c>
      <c r="B9060" s="4">
        <v>0.50600000000000001</v>
      </c>
      <c r="C9060" t="s">
        <v>26955</v>
      </c>
      <c r="D9060" t="s">
        <v>26956</v>
      </c>
      <c r="E9060" t="s">
        <v>26957</v>
      </c>
      <c r="F9060" t="s">
        <v>7</v>
      </c>
      <c r="G9060" t="s">
        <v>7</v>
      </c>
    </row>
    <row r="9061" spans="1:7" x14ac:dyDescent="0.25">
      <c r="A9061" s="4">
        <v>0.32566666666666672</v>
      </c>
      <c r="B9061" s="4">
        <v>0.49722222222222218</v>
      </c>
      <c r="C9061" t="s">
        <v>26958</v>
      </c>
      <c r="D9061" t="s">
        <v>26959</v>
      </c>
      <c r="E9061" t="s">
        <v>26960</v>
      </c>
      <c r="F9061" t="s">
        <v>7</v>
      </c>
      <c r="G9061" t="s">
        <v>7</v>
      </c>
    </row>
    <row r="9062" spans="1:7" x14ac:dyDescent="0.25">
      <c r="A9062" s="4">
        <v>0.33955555555555561</v>
      </c>
      <c r="B9062" s="4">
        <v>0.29144444444444451</v>
      </c>
      <c r="C9062" t="s">
        <v>26961</v>
      </c>
      <c r="D9062" t="s">
        <v>26962</v>
      </c>
      <c r="E9062" t="s">
        <v>26963</v>
      </c>
      <c r="F9062" t="s">
        <v>7</v>
      </c>
      <c r="G9062" t="s">
        <v>7</v>
      </c>
    </row>
    <row r="9063" spans="1:7" x14ac:dyDescent="0.25">
      <c r="A9063" s="4">
        <v>0.37988888888888889</v>
      </c>
      <c r="B9063" s="4">
        <v>0.42222222222222222</v>
      </c>
      <c r="C9063" t="s">
        <v>26964</v>
      </c>
      <c r="D9063" t="s">
        <v>26965</v>
      </c>
      <c r="E9063" t="s">
        <v>26966</v>
      </c>
      <c r="F9063" t="s">
        <v>7</v>
      </c>
      <c r="G9063" t="s">
        <v>7</v>
      </c>
    </row>
    <row r="9064" spans="1:7" x14ac:dyDescent="0.25">
      <c r="A9064" s="4">
        <v>0.33011111111111108</v>
      </c>
      <c r="B9064" s="4">
        <v>0.40255555555555561</v>
      </c>
      <c r="C9064" t="s">
        <v>26967</v>
      </c>
      <c r="D9064" t="s">
        <v>26968</v>
      </c>
      <c r="E9064" t="s">
        <v>26969</v>
      </c>
      <c r="F9064" t="s">
        <v>53</v>
      </c>
      <c r="G9064" t="s">
        <v>53</v>
      </c>
    </row>
    <row r="9065" spans="1:7" x14ac:dyDescent="0.25">
      <c r="A9065" s="4">
        <v>0.34599999999999997</v>
      </c>
      <c r="B9065" s="4">
        <v>0.32055555555555548</v>
      </c>
      <c r="C9065" t="s">
        <v>26970</v>
      </c>
      <c r="D9065" t="s">
        <v>26971</v>
      </c>
      <c r="E9065" t="s">
        <v>26972</v>
      </c>
      <c r="F9065" t="s">
        <v>7</v>
      </c>
      <c r="G9065" t="s">
        <v>7</v>
      </c>
    </row>
    <row r="9066" spans="1:7" x14ac:dyDescent="0.25">
      <c r="A9066" s="4">
        <v>0.29344444444444451</v>
      </c>
      <c r="B9066" s="4">
        <v>0.35644444444444451</v>
      </c>
      <c r="C9066" t="s">
        <v>26973</v>
      </c>
      <c r="D9066" t="s">
        <v>26974</v>
      </c>
      <c r="E9066" t="s">
        <v>26975</v>
      </c>
      <c r="F9066" t="s">
        <v>7</v>
      </c>
      <c r="G9066" t="s">
        <v>7</v>
      </c>
    </row>
    <row r="9067" spans="1:7" x14ac:dyDescent="0.25">
      <c r="A9067" s="4">
        <v>0.30566666666666659</v>
      </c>
      <c r="B9067" s="4">
        <v>0.34044444444444438</v>
      </c>
      <c r="C9067" t="s">
        <v>26976</v>
      </c>
      <c r="D9067" t="s">
        <v>26977</v>
      </c>
      <c r="E9067" t="s">
        <v>26978</v>
      </c>
      <c r="F9067" t="s">
        <v>7</v>
      </c>
      <c r="G9067" t="s">
        <v>7</v>
      </c>
    </row>
    <row r="9068" spans="1:7" x14ac:dyDescent="0.25">
      <c r="A9068" s="4">
        <v>0.3076666666666667</v>
      </c>
      <c r="B9068" s="4">
        <v>0.29366666666666658</v>
      </c>
      <c r="C9068" t="s">
        <v>26979</v>
      </c>
      <c r="D9068" t="s">
        <v>26980</v>
      </c>
      <c r="E9068" t="s">
        <v>26981</v>
      </c>
      <c r="F9068" t="s">
        <v>7</v>
      </c>
      <c r="G9068" t="s">
        <v>7</v>
      </c>
    </row>
    <row r="9069" spans="1:7" x14ac:dyDescent="0.25">
      <c r="A9069" s="4">
        <v>0.33044444444444449</v>
      </c>
      <c r="B9069" s="4">
        <v>0.28022222222222221</v>
      </c>
      <c r="C9069" t="s">
        <v>26982</v>
      </c>
      <c r="D9069" t="s">
        <v>26983</v>
      </c>
      <c r="E9069" t="s">
        <v>26984</v>
      </c>
      <c r="F9069" t="s">
        <v>7</v>
      </c>
      <c r="G9069" t="s">
        <v>7</v>
      </c>
    </row>
    <row r="9070" spans="1:7" x14ac:dyDescent="0.25">
      <c r="A9070" s="4">
        <v>0.33666666666666673</v>
      </c>
      <c r="B9070" s="4">
        <v>0.36088888888888893</v>
      </c>
      <c r="C9070" t="s">
        <v>26985</v>
      </c>
      <c r="D9070" t="s">
        <v>26986</v>
      </c>
      <c r="E9070" t="s">
        <v>26987</v>
      </c>
      <c r="F9070" t="s">
        <v>53</v>
      </c>
      <c r="G9070" t="s">
        <v>7</v>
      </c>
    </row>
    <row r="9071" spans="1:7" x14ac:dyDescent="0.25">
      <c r="A9071" s="4">
        <v>0.45677777777777773</v>
      </c>
      <c r="B9071" s="4">
        <v>0.36988888888888888</v>
      </c>
      <c r="C9071" t="s">
        <v>26988</v>
      </c>
      <c r="D9071" t="s">
        <v>26989</v>
      </c>
      <c r="E9071" t="s">
        <v>26990</v>
      </c>
      <c r="F9071" t="s">
        <v>7</v>
      </c>
      <c r="G9071" t="s">
        <v>7</v>
      </c>
    </row>
    <row r="9072" spans="1:7" x14ac:dyDescent="0.25">
      <c r="A9072" s="4">
        <v>0.38222222222222219</v>
      </c>
      <c r="B9072" s="4">
        <v>0.57766666666666666</v>
      </c>
      <c r="C9072" t="s">
        <v>26991</v>
      </c>
      <c r="D9072" t="s">
        <v>26992</v>
      </c>
      <c r="E9072" t="s">
        <v>26993</v>
      </c>
      <c r="F9072" t="s">
        <v>7</v>
      </c>
      <c r="G9072" t="s">
        <v>7</v>
      </c>
    </row>
    <row r="9073" spans="1:7" x14ac:dyDescent="0.25">
      <c r="A9073" s="4">
        <v>0.50455555555555565</v>
      </c>
      <c r="B9073" s="4">
        <v>0.49099999999999999</v>
      </c>
      <c r="C9073" t="s">
        <v>26994</v>
      </c>
      <c r="D9073" t="s">
        <v>26995</v>
      </c>
      <c r="E9073" t="s">
        <v>26996</v>
      </c>
      <c r="F9073" t="s">
        <v>7</v>
      </c>
      <c r="G9073" t="s">
        <v>7</v>
      </c>
    </row>
    <row r="9074" spans="1:7" x14ac:dyDescent="0.25">
      <c r="A9074" s="4">
        <v>0.20433333333333331</v>
      </c>
      <c r="B9074" s="4">
        <v>0.21133333333333329</v>
      </c>
      <c r="C9074" t="s">
        <v>26997</v>
      </c>
      <c r="D9074" t="s">
        <v>26998</v>
      </c>
      <c r="E9074" t="s">
        <v>26999</v>
      </c>
      <c r="F9074" t="s">
        <v>7</v>
      </c>
      <c r="G9074" t="s">
        <v>7</v>
      </c>
    </row>
    <row r="9075" spans="1:7" x14ac:dyDescent="0.25">
      <c r="A9075" s="4">
        <v>0.19</v>
      </c>
      <c r="B9075" s="4">
        <v>0.32800000000000001</v>
      </c>
      <c r="C9075" t="s">
        <v>27000</v>
      </c>
      <c r="D9075" t="s">
        <v>27001</v>
      </c>
      <c r="E9075" t="s">
        <v>27002</v>
      </c>
      <c r="F9075" t="s">
        <v>7</v>
      </c>
      <c r="G9075" t="s">
        <v>7</v>
      </c>
    </row>
    <row r="9076" spans="1:7" x14ac:dyDescent="0.25">
      <c r="A9076" s="4">
        <v>0.26044444444444442</v>
      </c>
      <c r="B9076" s="4">
        <v>0.31444444444444453</v>
      </c>
      <c r="C9076" t="s">
        <v>27003</v>
      </c>
      <c r="D9076" t="s">
        <v>27004</v>
      </c>
      <c r="E9076" t="s">
        <v>27005</v>
      </c>
      <c r="F9076" t="s">
        <v>53</v>
      </c>
      <c r="G9076" t="s">
        <v>7</v>
      </c>
    </row>
    <row r="9077" spans="1:7" x14ac:dyDescent="0.25">
      <c r="A9077" s="4">
        <v>0.28144444444444439</v>
      </c>
      <c r="B9077" s="4">
        <v>0.2196666666666667</v>
      </c>
      <c r="C9077" t="s">
        <v>27006</v>
      </c>
      <c r="D9077" t="s">
        <v>27007</v>
      </c>
      <c r="E9077" t="s">
        <v>27008</v>
      </c>
      <c r="F9077" t="s">
        <v>7</v>
      </c>
      <c r="G9077" t="s">
        <v>7</v>
      </c>
    </row>
    <row r="9078" spans="1:7" x14ac:dyDescent="0.25">
      <c r="A9078" s="4">
        <v>0.31377777777777782</v>
      </c>
      <c r="B9078" s="4">
        <v>0.34611111111111109</v>
      </c>
      <c r="C9078" t="s">
        <v>27009</v>
      </c>
      <c r="D9078" t="s">
        <v>27010</v>
      </c>
      <c r="E9078" t="s">
        <v>27011</v>
      </c>
      <c r="F9078" t="s">
        <v>7</v>
      </c>
      <c r="G9078" t="s">
        <v>7</v>
      </c>
    </row>
    <row r="9079" spans="1:7" x14ac:dyDescent="0.25">
      <c r="A9079" s="4">
        <v>0.24955555555555561</v>
      </c>
      <c r="B9079" s="4">
        <v>0.16</v>
      </c>
      <c r="C9079" t="s">
        <v>27012</v>
      </c>
      <c r="D9079" t="s">
        <v>27013</v>
      </c>
      <c r="E9079" t="s">
        <v>27014</v>
      </c>
      <c r="F9079" t="s">
        <v>53</v>
      </c>
      <c r="G9079" t="s">
        <v>53</v>
      </c>
    </row>
    <row r="9080" spans="1:7" x14ac:dyDescent="0.25">
      <c r="A9080" s="4">
        <v>0.25477777777777783</v>
      </c>
      <c r="B9080" s="4">
        <v>0.3676666666666667</v>
      </c>
      <c r="C9080" t="s">
        <v>27015</v>
      </c>
      <c r="D9080" t="s">
        <v>27016</v>
      </c>
      <c r="E9080" t="s">
        <v>27017</v>
      </c>
      <c r="F9080" t="s">
        <v>7</v>
      </c>
      <c r="G9080" t="s">
        <v>7</v>
      </c>
    </row>
    <row r="9081" spans="1:7" x14ac:dyDescent="0.25">
      <c r="A9081" s="4">
        <v>0.39944444444444438</v>
      </c>
      <c r="B9081" s="4">
        <v>0.41222222222222221</v>
      </c>
      <c r="C9081" t="s">
        <v>27018</v>
      </c>
      <c r="D9081" t="s">
        <v>27019</v>
      </c>
      <c r="E9081" t="s">
        <v>27020</v>
      </c>
      <c r="F9081" t="s">
        <v>7</v>
      </c>
      <c r="G9081" t="s">
        <v>7</v>
      </c>
    </row>
    <row r="9082" spans="1:7" x14ac:dyDescent="0.25">
      <c r="A9082" s="4">
        <v>0.36788888888888888</v>
      </c>
      <c r="B9082" s="4">
        <v>0.33944444444444438</v>
      </c>
      <c r="C9082" t="s">
        <v>27021</v>
      </c>
      <c r="D9082" t="s">
        <v>27022</v>
      </c>
      <c r="E9082" t="s">
        <v>27023</v>
      </c>
      <c r="F9082" t="s">
        <v>7</v>
      </c>
      <c r="G9082" t="s">
        <v>7</v>
      </c>
    </row>
    <row r="9083" spans="1:7" x14ac:dyDescent="0.25">
      <c r="A9083" s="4">
        <v>0.49777777777777782</v>
      </c>
      <c r="B9083" s="4">
        <v>0.69588888888888889</v>
      </c>
      <c r="C9083" t="s">
        <v>27024</v>
      </c>
      <c r="D9083" t="s">
        <v>27025</v>
      </c>
      <c r="E9083" t="s">
        <v>27026</v>
      </c>
      <c r="F9083" t="s">
        <v>7</v>
      </c>
      <c r="G9083" t="s">
        <v>7</v>
      </c>
    </row>
    <row r="9084" spans="1:7" x14ac:dyDescent="0.25">
      <c r="A9084" s="4">
        <v>0.25944444444444442</v>
      </c>
      <c r="B9084" s="4">
        <v>0.39488888888888879</v>
      </c>
      <c r="C9084" t="s">
        <v>24592</v>
      </c>
      <c r="D9084" t="s">
        <v>27027</v>
      </c>
      <c r="E9084" t="s">
        <v>27028</v>
      </c>
      <c r="F9084" t="s">
        <v>7</v>
      </c>
      <c r="G9084" t="s">
        <v>7</v>
      </c>
    </row>
    <row r="9085" spans="1:7" x14ac:dyDescent="0.25">
      <c r="A9085" s="4">
        <v>0.25222222222222218</v>
      </c>
      <c r="B9085" s="4">
        <v>0.20733333333333329</v>
      </c>
      <c r="C9085" t="s">
        <v>27029</v>
      </c>
      <c r="D9085" t="s">
        <v>27030</v>
      </c>
      <c r="E9085" t="s">
        <v>27031</v>
      </c>
      <c r="F9085" t="s">
        <v>7</v>
      </c>
      <c r="G9085" t="s">
        <v>7</v>
      </c>
    </row>
    <row r="9086" spans="1:7" x14ac:dyDescent="0.25">
      <c r="A9086" s="4">
        <v>0.32522222222222219</v>
      </c>
      <c r="B9086" s="4">
        <v>0.5411111111111111</v>
      </c>
      <c r="C9086" t="s">
        <v>27032</v>
      </c>
      <c r="D9086" t="s">
        <v>27033</v>
      </c>
      <c r="E9086" t="s">
        <v>27034</v>
      </c>
      <c r="F9086" t="s">
        <v>7</v>
      </c>
      <c r="G9086" t="s">
        <v>7</v>
      </c>
    </row>
    <row r="9087" spans="1:7" x14ac:dyDescent="0.25">
      <c r="A9087" s="4">
        <v>0.22866666666666671</v>
      </c>
      <c r="B9087" s="4">
        <v>0.28033333333333332</v>
      </c>
      <c r="C9087" t="s">
        <v>27035</v>
      </c>
      <c r="D9087" t="s">
        <v>27036</v>
      </c>
      <c r="E9087" t="s">
        <v>27037</v>
      </c>
      <c r="F9087" t="s">
        <v>7</v>
      </c>
      <c r="G9087" t="s">
        <v>7</v>
      </c>
    </row>
    <row r="9088" spans="1:7" x14ac:dyDescent="0.25">
      <c r="A9088" s="4">
        <v>0.3308888888888889</v>
      </c>
      <c r="B9088" s="4">
        <v>0.32711111111111107</v>
      </c>
      <c r="C9088" t="s">
        <v>27038</v>
      </c>
      <c r="D9088" t="s">
        <v>27039</v>
      </c>
      <c r="E9088" t="s">
        <v>27040</v>
      </c>
      <c r="F9088" t="s">
        <v>7</v>
      </c>
      <c r="G9088" t="s">
        <v>7</v>
      </c>
    </row>
    <row r="9089" spans="1:7" x14ac:dyDescent="0.25">
      <c r="A9089" s="4">
        <v>0.24733333333333329</v>
      </c>
      <c r="B9089" s="4">
        <v>0.2907777777777778</v>
      </c>
      <c r="C9089" t="s">
        <v>27041</v>
      </c>
      <c r="D9089" t="s">
        <v>27042</v>
      </c>
      <c r="E9089" t="s">
        <v>26756</v>
      </c>
      <c r="F9089" t="s">
        <v>7</v>
      </c>
      <c r="G9089" t="s">
        <v>7</v>
      </c>
    </row>
    <row r="9090" spans="1:7" x14ac:dyDescent="0.25">
      <c r="A9090" s="4">
        <v>0.25055555555555548</v>
      </c>
      <c r="B9090" s="4">
        <v>0.13566666666666671</v>
      </c>
      <c r="C9090" t="s">
        <v>27043</v>
      </c>
      <c r="D9090" t="s">
        <v>27044</v>
      </c>
      <c r="E9090" t="s">
        <v>27045</v>
      </c>
      <c r="F9090" t="s">
        <v>7</v>
      </c>
      <c r="G9090" t="s">
        <v>7</v>
      </c>
    </row>
    <row r="9091" spans="1:7" x14ac:dyDescent="0.25">
      <c r="A9091" s="4">
        <v>0.50411111111111107</v>
      </c>
      <c r="B9091" s="4">
        <v>0.53200000000000003</v>
      </c>
      <c r="C9091" t="s">
        <v>27046</v>
      </c>
      <c r="D9091" t="s">
        <v>27047</v>
      </c>
      <c r="E9091" t="s">
        <v>27048</v>
      </c>
      <c r="F9091" t="s">
        <v>7</v>
      </c>
      <c r="G9091" t="s">
        <v>7</v>
      </c>
    </row>
    <row r="9092" spans="1:7" x14ac:dyDescent="0.25">
      <c r="A9092" s="4">
        <v>0.495</v>
      </c>
      <c r="B9092" s="4">
        <v>0.45033333333333331</v>
      </c>
      <c r="C9092" t="s">
        <v>27049</v>
      </c>
      <c r="D9092" t="s">
        <v>27050</v>
      </c>
      <c r="E9092" t="s">
        <v>27051</v>
      </c>
      <c r="F9092" t="s">
        <v>7</v>
      </c>
      <c r="G9092" t="s">
        <v>7</v>
      </c>
    </row>
    <row r="9093" spans="1:7" x14ac:dyDescent="0.25">
      <c r="A9093" s="4">
        <v>0.30966666666666659</v>
      </c>
      <c r="B9093" s="4">
        <v>0.26866666666666672</v>
      </c>
      <c r="C9093" t="s">
        <v>27052</v>
      </c>
      <c r="D9093" t="s">
        <v>27053</v>
      </c>
      <c r="E9093" t="s">
        <v>27054</v>
      </c>
      <c r="F9093" t="s">
        <v>7</v>
      </c>
      <c r="G9093" t="s">
        <v>7</v>
      </c>
    </row>
    <row r="9094" spans="1:7" x14ac:dyDescent="0.25">
      <c r="A9094" s="4">
        <v>0.29277777777777769</v>
      </c>
      <c r="B9094" s="4">
        <v>0.35877777777777781</v>
      </c>
      <c r="C9094" t="s">
        <v>27055</v>
      </c>
      <c r="D9094" t="s">
        <v>27056</v>
      </c>
      <c r="E9094" t="s">
        <v>27057</v>
      </c>
      <c r="F9094" t="s">
        <v>7</v>
      </c>
      <c r="G9094" t="s">
        <v>7</v>
      </c>
    </row>
    <row r="9095" spans="1:7" x14ac:dyDescent="0.25">
      <c r="A9095" s="4">
        <v>0.53277777777777779</v>
      </c>
      <c r="B9095" s="4">
        <v>0.47177777777777768</v>
      </c>
      <c r="C9095" t="s">
        <v>27058</v>
      </c>
      <c r="D9095" t="s">
        <v>27059</v>
      </c>
      <c r="E9095" t="s">
        <v>27060</v>
      </c>
      <c r="F9095" t="s">
        <v>7</v>
      </c>
      <c r="G9095" t="s">
        <v>7</v>
      </c>
    </row>
    <row r="9096" spans="1:7" x14ac:dyDescent="0.25">
      <c r="A9096" s="4">
        <v>0.40488888888888891</v>
      </c>
      <c r="B9096" s="4">
        <v>0.36888888888888888</v>
      </c>
      <c r="C9096" t="s">
        <v>27061</v>
      </c>
      <c r="D9096" t="s">
        <v>27062</v>
      </c>
      <c r="E9096" t="s">
        <v>27063</v>
      </c>
      <c r="F9096" t="s">
        <v>53</v>
      </c>
      <c r="G9096" t="s">
        <v>53</v>
      </c>
    </row>
    <row r="9097" spans="1:7" x14ac:dyDescent="0.25">
      <c r="A9097" s="4">
        <v>0.31511111111111112</v>
      </c>
      <c r="B9097" s="4">
        <v>0.31744444444444447</v>
      </c>
      <c r="C9097" t="s">
        <v>27064</v>
      </c>
      <c r="D9097" t="s">
        <v>27065</v>
      </c>
      <c r="E9097" t="s">
        <v>27066</v>
      </c>
      <c r="F9097" t="s">
        <v>7</v>
      </c>
      <c r="G9097" t="s">
        <v>7</v>
      </c>
    </row>
    <row r="9098" spans="1:7" x14ac:dyDescent="0.25">
      <c r="A9098" s="4">
        <v>0.31822222222222218</v>
      </c>
      <c r="B9098" s="4">
        <v>0.3255555555555556</v>
      </c>
      <c r="C9098" t="s">
        <v>27067</v>
      </c>
      <c r="D9098" t="s">
        <v>27068</v>
      </c>
      <c r="E9098" t="s">
        <v>27069</v>
      </c>
      <c r="F9098" t="s">
        <v>7</v>
      </c>
      <c r="G9098" t="s">
        <v>7</v>
      </c>
    </row>
    <row r="9099" spans="1:7" x14ac:dyDescent="0.25">
      <c r="A9099" s="4">
        <v>0.18855555555555559</v>
      </c>
      <c r="B9099" s="4">
        <v>0.35933333333333328</v>
      </c>
      <c r="C9099" t="s">
        <v>27070</v>
      </c>
      <c r="D9099" t="s">
        <v>27071</v>
      </c>
      <c r="E9099" t="s">
        <v>27072</v>
      </c>
      <c r="F9099" t="s">
        <v>7</v>
      </c>
      <c r="G9099" t="s">
        <v>7</v>
      </c>
    </row>
    <row r="9100" spans="1:7" x14ac:dyDescent="0.25">
      <c r="A9100" s="4">
        <v>0.36544444444444452</v>
      </c>
      <c r="B9100" s="4">
        <v>0.61977777777777776</v>
      </c>
      <c r="C9100" t="s">
        <v>27073</v>
      </c>
      <c r="D9100" t="s">
        <v>27074</v>
      </c>
      <c r="E9100" t="s">
        <v>27075</v>
      </c>
      <c r="F9100" t="s">
        <v>53</v>
      </c>
      <c r="G9100" t="s">
        <v>7</v>
      </c>
    </row>
    <row r="9101" spans="1:7" x14ac:dyDescent="0.25">
      <c r="A9101" s="4">
        <v>0.51122222222222224</v>
      </c>
      <c r="B9101" s="4">
        <v>0.5394444444444445</v>
      </c>
      <c r="C9101" t="s">
        <v>27076</v>
      </c>
      <c r="D9101" t="s">
        <v>27077</v>
      </c>
      <c r="E9101" t="s">
        <v>27078</v>
      </c>
      <c r="F9101" t="s">
        <v>7</v>
      </c>
      <c r="G9101" t="s">
        <v>7</v>
      </c>
    </row>
    <row r="9102" spans="1:7" x14ac:dyDescent="0.25">
      <c r="A9102" s="4">
        <v>0.24177777777777781</v>
      </c>
      <c r="B9102" s="4">
        <v>0.24299999999999999</v>
      </c>
      <c r="C9102" t="s">
        <v>27079</v>
      </c>
      <c r="D9102" t="s">
        <v>27080</v>
      </c>
      <c r="E9102" t="s">
        <v>27081</v>
      </c>
      <c r="F9102" t="s">
        <v>7</v>
      </c>
      <c r="G9102" t="s">
        <v>7</v>
      </c>
    </row>
    <row r="9103" spans="1:7" x14ac:dyDescent="0.25">
      <c r="A9103" s="4">
        <v>0.39977777777777779</v>
      </c>
      <c r="B9103" s="4">
        <v>0.28788888888888892</v>
      </c>
      <c r="C9103" t="s">
        <v>27082</v>
      </c>
      <c r="D9103" t="s">
        <v>27083</v>
      </c>
      <c r="E9103" t="s">
        <v>27084</v>
      </c>
      <c r="F9103" t="s">
        <v>7</v>
      </c>
      <c r="G9103" t="s">
        <v>7</v>
      </c>
    </row>
    <row r="9104" spans="1:7" x14ac:dyDescent="0.25">
      <c r="A9104" s="4">
        <v>5.7111111111111112E-2</v>
      </c>
      <c r="B9104" s="4">
        <v>0.26244444444444448</v>
      </c>
      <c r="C9104" t="s">
        <v>27085</v>
      </c>
      <c r="D9104" t="s">
        <v>27086</v>
      </c>
      <c r="E9104" t="s">
        <v>27087</v>
      </c>
      <c r="F9104" t="s">
        <v>53</v>
      </c>
      <c r="G9104" t="s">
        <v>53</v>
      </c>
    </row>
    <row r="9105" spans="1:7" x14ac:dyDescent="0.25">
      <c r="A9105" s="4">
        <v>0.27333333333333332</v>
      </c>
      <c r="B9105" s="4">
        <v>0.316</v>
      </c>
      <c r="C9105" t="s">
        <v>27088</v>
      </c>
      <c r="D9105" t="s">
        <v>27089</v>
      </c>
      <c r="E9105" t="s">
        <v>27090</v>
      </c>
      <c r="F9105" t="s">
        <v>7</v>
      </c>
      <c r="G9105" t="s">
        <v>7</v>
      </c>
    </row>
    <row r="9106" spans="1:7" x14ac:dyDescent="0.25">
      <c r="A9106" s="4">
        <v>0.36688888888888888</v>
      </c>
      <c r="B9106" s="4">
        <v>0.40233333333333332</v>
      </c>
      <c r="C9106" t="s">
        <v>27091</v>
      </c>
      <c r="D9106" t="s">
        <v>27092</v>
      </c>
      <c r="E9106" t="s">
        <v>27093</v>
      </c>
      <c r="F9106" t="s">
        <v>7</v>
      </c>
      <c r="G9106" t="s">
        <v>7</v>
      </c>
    </row>
    <row r="9107" spans="1:7" x14ac:dyDescent="0.25">
      <c r="A9107" s="4">
        <v>0.46966666666666668</v>
      </c>
      <c r="B9107" s="4">
        <v>0.54433333333333334</v>
      </c>
      <c r="C9107" t="s">
        <v>27094</v>
      </c>
      <c r="D9107" t="s">
        <v>27095</v>
      </c>
      <c r="E9107" t="s">
        <v>27096</v>
      </c>
      <c r="F9107" t="s">
        <v>7</v>
      </c>
      <c r="G9107" t="s">
        <v>7</v>
      </c>
    </row>
    <row r="9108" spans="1:7" x14ac:dyDescent="0.25">
      <c r="A9108" s="4">
        <v>0.1927777777777778</v>
      </c>
      <c r="B9108" s="4">
        <v>0.30577777777777781</v>
      </c>
      <c r="C9108" t="s">
        <v>27097</v>
      </c>
      <c r="D9108" t="s">
        <v>27098</v>
      </c>
      <c r="E9108" t="s">
        <v>27099</v>
      </c>
      <c r="F9108" t="s">
        <v>53</v>
      </c>
      <c r="G9108" t="s">
        <v>7</v>
      </c>
    </row>
    <row r="9109" spans="1:7" x14ac:dyDescent="0.25">
      <c r="A9109" s="4">
        <v>0.32055555555555559</v>
      </c>
      <c r="B9109" s="4">
        <v>0.33844444444444449</v>
      </c>
      <c r="C9109" t="s">
        <v>27100</v>
      </c>
      <c r="D9109" t="s">
        <v>27101</v>
      </c>
      <c r="E9109" t="s">
        <v>27102</v>
      </c>
      <c r="F9109" t="s">
        <v>7</v>
      </c>
      <c r="G9109" t="s">
        <v>7</v>
      </c>
    </row>
    <row r="9110" spans="1:7" x14ac:dyDescent="0.25">
      <c r="A9110" s="4">
        <v>0.23355555555555549</v>
      </c>
      <c r="B9110" s="4">
        <v>0.3686666666666667</v>
      </c>
      <c r="C9110" t="s">
        <v>27103</v>
      </c>
      <c r="D9110" t="s">
        <v>27104</v>
      </c>
      <c r="E9110" t="s">
        <v>27105</v>
      </c>
      <c r="F9110" t="s">
        <v>53</v>
      </c>
      <c r="G9110" t="s">
        <v>7</v>
      </c>
    </row>
    <row r="9111" spans="1:7" x14ac:dyDescent="0.25">
      <c r="A9111" s="4">
        <v>0.2864444444444445</v>
      </c>
      <c r="B9111" s="4">
        <v>0.49466666666666659</v>
      </c>
      <c r="C9111" t="s">
        <v>27106</v>
      </c>
      <c r="D9111" t="s">
        <v>27107</v>
      </c>
      <c r="E9111" t="s">
        <v>27108</v>
      </c>
      <c r="F9111" t="s">
        <v>7</v>
      </c>
      <c r="G9111" t="s">
        <v>7</v>
      </c>
    </row>
    <row r="9112" spans="1:7" x14ac:dyDescent="0.25">
      <c r="A9112" s="4">
        <v>0.2257777777777778</v>
      </c>
      <c r="B9112" s="4">
        <v>0.50644444444444447</v>
      </c>
      <c r="C9112" t="s">
        <v>27109</v>
      </c>
      <c r="D9112" t="s">
        <v>27110</v>
      </c>
      <c r="E9112" t="s">
        <v>27111</v>
      </c>
      <c r="F9112" t="s">
        <v>7</v>
      </c>
      <c r="G9112" t="s">
        <v>7</v>
      </c>
    </row>
    <row r="9113" spans="1:7" x14ac:dyDescent="0.25">
      <c r="A9113" s="4">
        <v>0.39566666666666672</v>
      </c>
      <c r="B9113" s="4">
        <v>0.38822222222222219</v>
      </c>
      <c r="C9113" t="s">
        <v>27112</v>
      </c>
      <c r="D9113" t="s">
        <v>27113</v>
      </c>
      <c r="E9113" t="s">
        <v>27114</v>
      </c>
      <c r="F9113" t="s">
        <v>53</v>
      </c>
      <c r="G9113" t="s">
        <v>7</v>
      </c>
    </row>
    <row r="9114" spans="1:7" x14ac:dyDescent="0.25">
      <c r="A9114" s="4">
        <v>0.2205555555555555</v>
      </c>
      <c r="B9114" s="4">
        <v>0.25022222222222218</v>
      </c>
      <c r="C9114" t="s">
        <v>27115</v>
      </c>
      <c r="D9114" t="s">
        <v>27116</v>
      </c>
      <c r="E9114" t="s">
        <v>27117</v>
      </c>
      <c r="F9114" t="s">
        <v>7</v>
      </c>
      <c r="G9114" t="s">
        <v>7</v>
      </c>
    </row>
    <row r="9115" spans="1:7" x14ac:dyDescent="0.25">
      <c r="A9115" s="4">
        <v>0.66633333333333333</v>
      </c>
      <c r="B9115" s="4">
        <v>0.4956666666666667</v>
      </c>
      <c r="C9115" t="s">
        <v>27118</v>
      </c>
      <c r="D9115" t="s">
        <v>27119</v>
      </c>
      <c r="E9115" t="s">
        <v>27120</v>
      </c>
      <c r="F9115" t="s">
        <v>7</v>
      </c>
      <c r="G9115" t="s">
        <v>7</v>
      </c>
    </row>
    <row r="9116" spans="1:7" x14ac:dyDescent="0.25">
      <c r="A9116" s="4">
        <v>0.49811111111111112</v>
      </c>
      <c r="B9116" s="4">
        <v>0.54922222222222217</v>
      </c>
      <c r="C9116" t="s">
        <v>27121</v>
      </c>
      <c r="D9116" t="s">
        <v>27122</v>
      </c>
      <c r="E9116" t="s">
        <v>27123</v>
      </c>
      <c r="F9116" t="s">
        <v>7</v>
      </c>
      <c r="G9116" t="s">
        <v>7</v>
      </c>
    </row>
    <row r="9117" spans="1:7" x14ac:dyDescent="0.25">
      <c r="A9117" s="4">
        <v>0.49744444444444452</v>
      </c>
      <c r="B9117" s="4">
        <v>0.45666666666666672</v>
      </c>
      <c r="C9117" t="s">
        <v>27124</v>
      </c>
      <c r="D9117" t="s">
        <v>27125</v>
      </c>
      <c r="E9117" t="s">
        <v>27126</v>
      </c>
      <c r="F9117" t="s">
        <v>7</v>
      </c>
      <c r="G9117" t="s">
        <v>7</v>
      </c>
    </row>
    <row r="9118" spans="1:7" x14ac:dyDescent="0.25">
      <c r="A9118" s="4">
        <v>0.24911111111111109</v>
      </c>
      <c r="B9118" s="4">
        <v>0.25166666666666671</v>
      </c>
      <c r="C9118" t="s">
        <v>27127</v>
      </c>
      <c r="D9118" t="s">
        <v>27128</v>
      </c>
      <c r="E9118" t="s">
        <v>27129</v>
      </c>
      <c r="F9118" t="s">
        <v>7</v>
      </c>
      <c r="G9118" t="s">
        <v>7</v>
      </c>
    </row>
    <row r="9119" spans="1:7" x14ac:dyDescent="0.25">
      <c r="A9119" s="4">
        <v>0.50844444444444448</v>
      </c>
      <c r="B9119" s="4">
        <v>0.51977777777777778</v>
      </c>
      <c r="C9119" t="s">
        <v>27130</v>
      </c>
      <c r="D9119" t="s">
        <v>27131</v>
      </c>
      <c r="E9119" t="s">
        <v>27132</v>
      </c>
      <c r="F9119" t="s">
        <v>7</v>
      </c>
      <c r="G9119" t="s">
        <v>7</v>
      </c>
    </row>
    <row r="9120" spans="1:7" x14ac:dyDescent="0.25">
      <c r="A9120" s="4">
        <v>0.37522222222222218</v>
      </c>
      <c r="B9120" s="4">
        <v>0.31200000000000011</v>
      </c>
      <c r="C9120" t="s">
        <v>27133</v>
      </c>
      <c r="D9120" t="s">
        <v>27134</v>
      </c>
      <c r="E9120" t="s">
        <v>27135</v>
      </c>
      <c r="F9120" t="s">
        <v>7</v>
      </c>
      <c r="G9120" t="s">
        <v>7</v>
      </c>
    </row>
    <row r="9121" spans="1:7" x14ac:dyDescent="0.25">
      <c r="A9121" s="4">
        <v>0.19033333333333341</v>
      </c>
      <c r="B9121" s="4">
        <v>0.24311111111111111</v>
      </c>
      <c r="C9121" t="s">
        <v>27136</v>
      </c>
      <c r="D9121" t="s">
        <v>27137</v>
      </c>
      <c r="E9121" t="s">
        <v>27138</v>
      </c>
      <c r="F9121" t="s">
        <v>7</v>
      </c>
      <c r="G9121" t="s">
        <v>7</v>
      </c>
    </row>
    <row r="9122" spans="1:7" x14ac:dyDescent="0.25">
      <c r="A9122" s="4">
        <v>0.40077777777777779</v>
      </c>
      <c r="B9122" s="4">
        <v>0.54633333333333334</v>
      </c>
      <c r="C9122" t="s">
        <v>27139</v>
      </c>
      <c r="D9122" t="s">
        <v>27140</v>
      </c>
      <c r="E9122" t="s">
        <v>27141</v>
      </c>
      <c r="F9122" t="s">
        <v>7</v>
      </c>
      <c r="G9122" t="s">
        <v>7</v>
      </c>
    </row>
    <row r="9123" spans="1:7" x14ac:dyDescent="0.25">
      <c r="A9123" s="4">
        <v>0.37277777777777782</v>
      </c>
      <c r="B9123" s="4">
        <v>0.56199999999999994</v>
      </c>
      <c r="C9123" t="s">
        <v>27142</v>
      </c>
      <c r="D9123" t="s">
        <v>27143</v>
      </c>
      <c r="E9123" t="s">
        <v>27144</v>
      </c>
      <c r="F9123" t="s">
        <v>7</v>
      </c>
      <c r="G9123" t="s">
        <v>7</v>
      </c>
    </row>
    <row r="9124" spans="1:7" x14ac:dyDescent="0.25">
      <c r="A9124" s="4">
        <v>0.46333333333333332</v>
      </c>
      <c r="B9124" s="4">
        <v>0.32600000000000001</v>
      </c>
      <c r="C9124" t="s">
        <v>27145</v>
      </c>
      <c r="D9124" t="s">
        <v>27146</v>
      </c>
      <c r="E9124" t="s">
        <v>27147</v>
      </c>
      <c r="F9124" t="s">
        <v>7</v>
      </c>
      <c r="G9124" t="s">
        <v>7</v>
      </c>
    </row>
    <row r="9125" spans="1:7" x14ac:dyDescent="0.25">
      <c r="A9125" s="4">
        <v>0.40744444444444439</v>
      </c>
      <c r="B9125" s="4">
        <v>0.42333333333333328</v>
      </c>
      <c r="C9125" t="s">
        <v>27148</v>
      </c>
      <c r="D9125" t="s">
        <v>27149</v>
      </c>
      <c r="E9125" t="s">
        <v>27150</v>
      </c>
      <c r="F9125" t="s">
        <v>7</v>
      </c>
      <c r="G9125" t="s">
        <v>7</v>
      </c>
    </row>
    <row r="9126" spans="1:7" x14ac:dyDescent="0.25">
      <c r="A9126" s="4">
        <v>6.4888888888888899E-2</v>
      </c>
      <c r="B9126" s="4">
        <v>0.28544444444444439</v>
      </c>
      <c r="C9126" t="s">
        <v>27151</v>
      </c>
      <c r="D9126" t="s">
        <v>27152</v>
      </c>
      <c r="E9126" t="s">
        <v>27153</v>
      </c>
      <c r="F9126" t="s">
        <v>7</v>
      </c>
      <c r="G9126" t="s">
        <v>7</v>
      </c>
    </row>
    <row r="9127" spans="1:7" x14ac:dyDescent="0.25">
      <c r="A9127" s="4">
        <v>0.3952222222222222</v>
      </c>
      <c r="B9127" s="4">
        <v>0.60333333333333328</v>
      </c>
      <c r="C9127" t="s">
        <v>27154</v>
      </c>
      <c r="D9127" t="s">
        <v>27155</v>
      </c>
      <c r="E9127" t="s">
        <v>27156</v>
      </c>
      <c r="F9127" t="s">
        <v>7</v>
      </c>
      <c r="G9127" t="s">
        <v>7</v>
      </c>
    </row>
    <row r="9128" spans="1:7" x14ac:dyDescent="0.25">
      <c r="A9128" s="4">
        <v>0.40688888888888891</v>
      </c>
      <c r="B9128" s="4">
        <v>0.43066666666666659</v>
      </c>
      <c r="C9128" t="s">
        <v>27157</v>
      </c>
      <c r="D9128" t="s">
        <v>27158</v>
      </c>
      <c r="E9128" t="s">
        <v>27159</v>
      </c>
      <c r="F9128" t="s">
        <v>53</v>
      </c>
      <c r="G9128" t="s">
        <v>7</v>
      </c>
    </row>
    <row r="9129" spans="1:7" x14ac:dyDescent="0.25">
      <c r="A9129" s="4">
        <v>0.1061111111111111</v>
      </c>
      <c r="B9129" s="4">
        <v>0.28555555555555562</v>
      </c>
      <c r="C9129" t="s">
        <v>27160</v>
      </c>
      <c r="D9129" t="s">
        <v>27161</v>
      </c>
      <c r="E9129" t="s">
        <v>27162</v>
      </c>
      <c r="F9129" t="s">
        <v>7</v>
      </c>
      <c r="G9129" t="s">
        <v>7</v>
      </c>
    </row>
    <row r="9130" spans="1:7" x14ac:dyDescent="0.25">
      <c r="A9130" s="4">
        <v>0.33900000000000002</v>
      </c>
      <c r="B9130" s="4">
        <v>0.38244444444444448</v>
      </c>
      <c r="C9130" t="s">
        <v>27163</v>
      </c>
      <c r="D9130" t="s">
        <v>27164</v>
      </c>
      <c r="E9130" t="s">
        <v>27165</v>
      </c>
      <c r="F9130" t="s">
        <v>53</v>
      </c>
      <c r="G9130" t="s">
        <v>7</v>
      </c>
    </row>
    <row r="9131" spans="1:7" x14ac:dyDescent="0.25">
      <c r="A9131" s="4">
        <v>0.32800000000000001</v>
      </c>
      <c r="B9131" s="4">
        <v>0.40566666666666662</v>
      </c>
      <c r="C9131" t="s">
        <v>27166</v>
      </c>
      <c r="D9131" t="s">
        <v>27167</v>
      </c>
      <c r="E9131" t="s">
        <v>27168</v>
      </c>
      <c r="F9131" t="s">
        <v>7</v>
      </c>
      <c r="G9131" t="s">
        <v>7</v>
      </c>
    </row>
    <row r="9132" spans="1:7" x14ac:dyDescent="0.25">
      <c r="A9132" s="4">
        <v>0.35833333333333328</v>
      </c>
      <c r="B9132" s="4">
        <v>0.50944444444444448</v>
      </c>
      <c r="C9132" t="s">
        <v>27169</v>
      </c>
      <c r="D9132" t="s">
        <v>27170</v>
      </c>
      <c r="E9132" t="s">
        <v>27171</v>
      </c>
      <c r="F9132" t="s">
        <v>7</v>
      </c>
      <c r="G9132" t="s">
        <v>7</v>
      </c>
    </row>
    <row r="9133" spans="1:7" x14ac:dyDescent="0.25">
      <c r="A9133" s="4">
        <v>0.21444444444444441</v>
      </c>
      <c r="B9133" s="4">
        <v>0.24411111111111111</v>
      </c>
      <c r="C9133" t="s">
        <v>27172</v>
      </c>
      <c r="D9133" t="s">
        <v>27173</v>
      </c>
      <c r="E9133" t="s">
        <v>27174</v>
      </c>
      <c r="F9133" t="s">
        <v>7</v>
      </c>
      <c r="G9133" t="s">
        <v>7</v>
      </c>
    </row>
    <row r="9134" spans="1:7" x14ac:dyDescent="0.25">
      <c r="A9134" s="4">
        <v>0.26711111111111108</v>
      </c>
      <c r="B9134" s="4">
        <v>0.32522222222222219</v>
      </c>
      <c r="C9134" t="s">
        <v>27175</v>
      </c>
      <c r="D9134" t="s">
        <v>27176</v>
      </c>
      <c r="E9134" t="s">
        <v>27177</v>
      </c>
      <c r="F9134" t="s">
        <v>7</v>
      </c>
      <c r="G9134" t="s">
        <v>7</v>
      </c>
    </row>
    <row r="9135" spans="1:7" x14ac:dyDescent="0.25">
      <c r="A9135" s="4">
        <v>0.40677777777777779</v>
      </c>
      <c r="B9135" s="4">
        <v>0.42288888888888893</v>
      </c>
      <c r="C9135" t="s">
        <v>27178</v>
      </c>
      <c r="D9135" t="s">
        <v>27179</v>
      </c>
      <c r="E9135" t="s">
        <v>27180</v>
      </c>
      <c r="F9135" t="s">
        <v>7</v>
      </c>
      <c r="G9135" t="s">
        <v>7</v>
      </c>
    </row>
    <row r="9136" spans="1:7" x14ac:dyDescent="0.25">
      <c r="A9136" s="4">
        <v>0.1057777777777778</v>
      </c>
      <c r="B9136" s="4">
        <v>0.32422222222222219</v>
      </c>
      <c r="C9136" t="s">
        <v>27181</v>
      </c>
      <c r="D9136" t="s">
        <v>27182</v>
      </c>
      <c r="E9136" t="s">
        <v>27183</v>
      </c>
      <c r="F9136" t="s">
        <v>7</v>
      </c>
      <c r="G9136" t="s">
        <v>7</v>
      </c>
    </row>
    <row r="9137" spans="1:7" x14ac:dyDescent="0.25">
      <c r="A9137" s="4">
        <v>0.20100000000000001</v>
      </c>
      <c r="B9137" s="4">
        <v>8.355555555555555E-2</v>
      </c>
      <c r="C9137" t="s">
        <v>27184</v>
      </c>
      <c r="D9137" t="s">
        <v>27185</v>
      </c>
      <c r="E9137" t="s">
        <v>27186</v>
      </c>
      <c r="F9137" t="s">
        <v>7</v>
      </c>
      <c r="G9137" t="s">
        <v>7</v>
      </c>
    </row>
    <row r="9138" spans="1:7" x14ac:dyDescent="0.25">
      <c r="A9138" s="4">
        <v>0.50588888888888883</v>
      </c>
      <c r="B9138" s="4">
        <v>0.43133333333333329</v>
      </c>
      <c r="C9138" t="s">
        <v>27187</v>
      </c>
      <c r="D9138" t="s">
        <v>27188</v>
      </c>
      <c r="E9138" t="s">
        <v>27189</v>
      </c>
      <c r="F9138" t="s">
        <v>7</v>
      </c>
      <c r="G9138" t="s">
        <v>7</v>
      </c>
    </row>
    <row r="9139" spans="1:7" x14ac:dyDescent="0.25">
      <c r="A9139" s="4">
        <v>0.3998888888888889</v>
      </c>
      <c r="B9139" s="4">
        <v>0.35933333333333328</v>
      </c>
      <c r="C9139" t="s">
        <v>27190</v>
      </c>
      <c r="D9139" t="s">
        <v>27191</v>
      </c>
      <c r="E9139" t="s">
        <v>27192</v>
      </c>
      <c r="F9139" t="s">
        <v>7</v>
      </c>
      <c r="G9139" t="s">
        <v>7</v>
      </c>
    </row>
    <row r="9140" spans="1:7" x14ac:dyDescent="0.25">
      <c r="A9140" s="4">
        <v>0.3644444444444444</v>
      </c>
      <c r="B9140" s="4">
        <v>0.46822222222222232</v>
      </c>
      <c r="C9140" t="s">
        <v>27193</v>
      </c>
      <c r="D9140" t="s">
        <v>27194</v>
      </c>
      <c r="E9140" t="s">
        <v>27195</v>
      </c>
      <c r="F9140" t="s">
        <v>7</v>
      </c>
      <c r="G9140" t="s">
        <v>7</v>
      </c>
    </row>
    <row r="9141" spans="1:7" x14ac:dyDescent="0.25">
      <c r="A9141" s="4">
        <v>0.41133333333333327</v>
      </c>
      <c r="B9141" s="4">
        <v>0.4605555555555555</v>
      </c>
      <c r="C9141" t="s">
        <v>27196</v>
      </c>
      <c r="D9141" t="s">
        <v>27197</v>
      </c>
      <c r="E9141" t="s">
        <v>27198</v>
      </c>
      <c r="F9141" t="s">
        <v>7</v>
      </c>
      <c r="G9141" t="s">
        <v>7</v>
      </c>
    </row>
    <row r="9142" spans="1:7" x14ac:dyDescent="0.25">
      <c r="A9142" s="4">
        <v>0.40588888888888891</v>
      </c>
      <c r="B9142" s="4">
        <v>0.41466666666666668</v>
      </c>
      <c r="C9142" t="s">
        <v>13575</v>
      </c>
      <c r="D9142" t="s">
        <v>13574</v>
      </c>
      <c r="E9142" t="s">
        <v>27199</v>
      </c>
      <c r="F9142" t="s">
        <v>7</v>
      </c>
      <c r="G9142" t="s">
        <v>7</v>
      </c>
    </row>
    <row r="9143" spans="1:7" x14ac:dyDescent="0.25">
      <c r="A9143" s="4">
        <v>9.3333333333333324E-2</v>
      </c>
      <c r="B9143" s="4">
        <v>0.31322222222222218</v>
      </c>
      <c r="C9143" t="s">
        <v>27200</v>
      </c>
      <c r="D9143" t="s">
        <v>27201</v>
      </c>
      <c r="E9143" t="s">
        <v>27202</v>
      </c>
      <c r="F9143" t="s">
        <v>7</v>
      </c>
      <c r="G9143" t="s">
        <v>7</v>
      </c>
    </row>
    <row r="9144" spans="1:7" x14ac:dyDescent="0.25">
      <c r="A9144" s="4">
        <v>0.34711111111111109</v>
      </c>
      <c r="B9144" s="4">
        <v>0.44622222222222219</v>
      </c>
      <c r="C9144" t="s">
        <v>27203</v>
      </c>
      <c r="D9144" t="s">
        <v>27204</v>
      </c>
      <c r="E9144" t="s">
        <v>27205</v>
      </c>
      <c r="F9144" t="s">
        <v>7</v>
      </c>
      <c r="G9144" t="s">
        <v>7</v>
      </c>
    </row>
    <row r="9145" spans="1:7" x14ac:dyDescent="0.25">
      <c r="A9145" s="4">
        <v>0.38300000000000001</v>
      </c>
      <c r="B9145" s="4">
        <v>0.32477777777777778</v>
      </c>
      <c r="C9145" t="s">
        <v>27206</v>
      </c>
      <c r="D9145" t="s">
        <v>27207</v>
      </c>
      <c r="E9145" t="s">
        <v>27208</v>
      </c>
      <c r="F9145" t="s">
        <v>53</v>
      </c>
      <c r="G9145" t="s">
        <v>53</v>
      </c>
    </row>
    <row r="9146" spans="1:7" x14ac:dyDescent="0.25">
      <c r="A9146" s="4">
        <v>0.36155555555555557</v>
      </c>
      <c r="B9146" s="4">
        <v>0.3402222222222222</v>
      </c>
      <c r="C9146" t="s">
        <v>27209</v>
      </c>
      <c r="D9146" t="s">
        <v>27210</v>
      </c>
      <c r="E9146" t="s">
        <v>27211</v>
      </c>
      <c r="F9146" t="s">
        <v>7</v>
      </c>
      <c r="G9146" t="s">
        <v>7</v>
      </c>
    </row>
    <row r="9147" spans="1:7" x14ac:dyDescent="0.25">
      <c r="A9147" s="4">
        <v>0.1738888888888889</v>
      </c>
      <c r="B9147" s="4">
        <v>0.1694444444444444</v>
      </c>
      <c r="C9147" t="s">
        <v>27212</v>
      </c>
      <c r="D9147" t="s">
        <v>27213</v>
      </c>
      <c r="E9147" t="s">
        <v>27214</v>
      </c>
      <c r="F9147" t="s">
        <v>53</v>
      </c>
      <c r="G9147" t="s">
        <v>7</v>
      </c>
    </row>
    <row r="9148" spans="1:7" x14ac:dyDescent="0.25">
      <c r="A9148" s="4">
        <v>0.40155555555555561</v>
      </c>
      <c r="B9148" s="4">
        <v>0.4787777777777778</v>
      </c>
      <c r="C9148" t="s">
        <v>27215</v>
      </c>
      <c r="D9148" t="s">
        <v>27216</v>
      </c>
      <c r="E9148" t="s">
        <v>27217</v>
      </c>
      <c r="F9148" t="s">
        <v>53</v>
      </c>
      <c r="G9148" t="s">
        <v>7</v>
      </c>
    </row>
    <row r="9149" spans="1:7" x14ac:dyDescent="0.25">
      <c r="A9149" s="4">
        <v>0.31822222222222218</v>
      </c>
      <c r="B9149" s="4">
        <v>0.26711111111111108</v>
      </c>
      <c r="C9149" t="s">
        <v>27218</v>
      </c>
      <c r="D9149" t="s">
        <v>27219</v>
      </c>
      <c r="E9149" t="s">
        <v>10856</v>
      </c>
      <c r="F9149" t="s">
        <v>7</v>
      </c>
      <c r="G9149" t="s">
        <v>7</v>
      </c>
    </row>
    <row r="9150" spans="1:7" x14ac:dyDescent="0.25">
      <c r="A9150" s="4">
        <v>0.1583333333333333</v>
      </c>
      <c r="B9150" s="4">
        <v>0.39755555555555561</v>
      </c>
      <c r="C9150" t="s">
        <v>27220</v>
      </c>
      <c r="D9150" t="s">
        <v>27221</v>
      </c>
      <c r="E9150" t="s">
        <v>27222</v>
      </c>
      <c r="F9150" t="s">
        <v>7</v>
      </c>
      <c r="G9150" t="s">
        <v>7</v>
      </c>
    </row>
    <row r="9151" spans="1:7" x14ac:dyDescent="0.25">
      <c r="A9151" s="4">
        <v>0.19644444444444439</v>
      </c>
      <c r="B9151" s="4">
        <v>0.18011111111111111</v>
      </c>
      <c r="C9151" t="s">
        <v>27223</v>
      </c>
      <c r="D9151" t="s">
        <v>27224</v>
      </c>
      <c r="E9151" t="s">
        <v>27225</v>
      </c>
      <c r="F9151" t="s">
        <v>7</v>
      </c>
      <c r="G9151" t="s">
        <v>7</v>
      </c>
    </row>
    <row r="9152" spans="1:7" x14ac:dyDescent="0.25">
      <c r="A9152" s="4">
        <v>0.314</v>
      </c>
      <c r="B9152" s="4">
        <v>0.44155555555555559</v>
      </c>
      <c r="C9152" t="s">
        <v>27226</v>
      </c>
      <c r="D9152" t="s">
        <v>27227</v>
      </c>
      <c r="E9152" t="s">
        <v>27228</v>
      </c>
      <c r="F9152" t="s">
        <v>53</v>
      </c>
      <c r="G9152" t="s">
        <v>7</v>
      </c>
    </row>
    <row r="9153" spans="1:7" x14ac:dyDescent="0.25">
      <c r="A9153" s="4">
        <v>0.1277777777777778</v>
      </c>
      <c r="B9153" s="4">
        <v>0.16588888888888889</v>
      </c>
      <c r="C9153" t="s">
        <v>27229</v>
      </c>
      <c r="D9153" t="s">
        <v>27230</v>
      </c>
      <c r="E9153" t="s">
        <v>27231</v>
      </c>
      <c r="F9153" t="s">
        <v>53</v>
      </c>
      <c r="G9153" t="s">
        <v>7</v>
      </c>
    </row>
    <row r="9154" spans="1:7" x14ac:dyDescent="0.25">
      <c r="A9154" s="4">
        <v>0.42577777777777781</v>
      </c>
      <c r="B9154" s="4">
        <v>0.32600000000000001</v>
      </c>
      <c r="C9154" t="s">
        <v>27232</v>
      </c>
      <c r="D9154" t="s">
        <v>27233</v>
      </c>
      <c r="E9154" t="s">
        <v>27234</v>
      </c>
      <c r="F9154" t="s">
        <v>7</v>
      </c>
      <c r="G9154" t="s">
        <v>7</v>
      </c>
    </row>
    <row r="9155" spans="1:7" x14ac:dyDescent="0.25">
      <c r="A9155" s="4">
        <v>4.2111111111111113E-2</v>
      </c>
      <c r="B9155" s="4">
        <v>0.29755555555555557</v>
      </c>
      <c r="C9155" t="s">
        <v>27235</v>
      </c>
      <c r="D9155" t="s">
        <v>27236</v>
      </c>
      <c r="E9155" t="s">
        <v>27237</v>
      </c>
      <c r="F9155" t="s">
        <v>7</v>
      </c>
      <c r="G9155" t="s">
        <v>7</v>
      </c>
    </row>
    <row r="9156" spans="1:7" x14ac:dyDescent="0.25">
      <c r="A9156" s="4">
        <v>0.34622222222222221</v>
      </c>
      <c r="B9156" s="4">
        <v>0.29055555555555562</v>
      </c>
      <c r="C9156" t="s">
        <v>27238</v>
      </c>
      <c r="D9156" t="s">
        <v>27239</v>
      </c>
      <c r="E9156" t="s">
        <v>27240</v>
      </c>
      <c r="F9156" t="s">
        <v>7</v>
      </c>
      <c r="G9156" t="s">
        <v>7</v>
      </c>
    </row>
    <row r="9157" spans="1:7" x14ac:dyDescent="0.25">
      <c r="A9157" s="4">
        <v>0.56944444444444442</v>
      </c>
      <c r="B9157" s="4">
        <v>0.55511111111111111</v>
      </c>
      <c r="C9157" t="s">
        <v>27241</v>
      </c>
      <c r="D9157" t="s">
        <v>27242</v>
      </c>
      <c r="E9157" t="s">
        <v>27243</v>
      </c>
      <c r="F9157" t="s">
        <v>7</v>
      </c>
      <c r="G9157" t="s">
        <v>7</v>
      </c>
    </row>
    <row r="9158" spans="1:7" x14ac:dyDescent="0.25">
      <c r="A9158" s="4">
        <v>0.41822222222222227</v>
      </c>
      <c r="B9158" s="4">
        <v>0.377</v>
      </c>
      <c r="C9158" t="s">
        <v>27244</v>
      </c>
      <c r="D9158" t="s">
        <v>27245</v>
      </c>
      <c r="E9158" t="s">
        <v>27246</v>
      </c>
      <c r="F9158" t="s">
        <v>7</v>
      </c>
      <c r="G9158" t="s">
        <v>7</v>
      </c>
    </row>
    <row r="9159" spans="1:7" x14ac:dyDescent="0.25">
      <c r="A9159" s="4">
        <v>0.37988888888888889</v>
      </c>
      <c r="B9159" s="4">
        <v>0.32566666666666672</v>
      </c>
      <c r="C9159" t="s">
        <v>27247</v>
      </c>
      <c r="D9159" t="s">
        <v>27248</v>
      </c>
      <c r="E9159" t="s">
        <v>27249</v>
      </c>
      <c r="F9159" t="s">
        <v>7</v>
      </c>
      <c r="G9159" t="s">
        <v>7</v>
      </c>
    </row>
    <row r="9160" spans="1:7" x14ac:dyDescent="0.25">
      <c r="A9160" s="4">
        <v>0.1153333333333333</v>
      </c>
      <c r="B9160" s="4">
        <v>0.28477777777777769</v>
      </c>
      <c r="C9160" t="s">
        <v>27250</v>
      </c>
      <c r="D9160" t="s">
        <v>27251</v>
      </c>
      <c r="E9160" t="s">
        <v>27252</v>
      </c>
      <c r="F9160" t="s">
        <v>7</v>
      </c>
      <c r="G9160" t="s">
        <v>7</v>
      </c>
    </row>
    <row r="9161" spans="1:7" x14ac:dyDescent="0.25">
      <c r="A9161" s="4">
        <v>0.28766666666666668</v>
      </c>
      <c r="B9161" s="4">
        <v>0.57511111111111113</v>
      </c>
      <c r="C9161" t="s">
        <v>27253</v>
      </c>
      <c r="D9161" t="s">
        <v>27254</v>
      </c>
      <c r="E9161" t="s">
        <v>27255</v>
      </c>
      <c r="F9161" t="s">
        <v>7</v>
      </c>
      <c r="G9161" t="s">
        <v>7</v>
      </c>
    </row>
    <row r="9162" spans="1:7" x14ac:dyDescent="0.25">
      <c r="A9162" s="4">
        <v>0.47211111111111109</v>
      </c>
      <c r="B9162" s="4">
        <v>0.43977777777777782</v>
      </c>
      <c r="C9162" t="s">
        <v>25189</v>
      </c>
      <c r="D9162" t="s">
        <v>27256</v>
      </c>
      <c r="E9162" t="s">
        <v>27257</v>
      </c>
      <c r="F9162" t="s">
        <v>7</v>
      </c>
      <c r="G9162" t="s">
        <v>7</v>
      </c>
    </row>
    <row r="9163" spans="1:7" x14ac:dyDescent="0.25">
      <c r="A9163" s="4">
        <v>0.33577777777777779</v>
      </c>
      <c r="B9163" s="4">
        <v>0.42033333333333328</v>
      </c>
      <c r="C9163" t="s">
        <v>27258</v>
      </c>
      <c r="D9163" t="s">
        <v>27259</v>
      </c>
      <c r="E9163" t="s">
        <v>27260</v>
      </c>
      <c r="F9163" t="s">
        <v>53</v>
      </c>
      <c r="G9163" t="s">
        <v>7</v>
      </c>
    </row>
    <row r="9164" spans="1:7" x14ac:dyDescent="0.25">
      <c r="A9164" s="4">
        <v>0.2911111111111111</v>
      </c>
      <c r="B9164" s="4">
        <v>0.32088888888888889</v>
      </c>
      <c r="C9164" t="s">
        <v>27261</v>
      </c>
      <c r="D9164" t="s">
        <v>27262</v>
      </c>
      <c r="E9164" t="s">
        <v>27263</v>
      </c>
      <c r="F9164" t="s">
        <v>53</v>
      </c>
      <c r="G9164" t="s">
        <v>7</v>
      </c>
    </row>
    <row r="9165" spans="1:7" x14ac:dyDescent="0.25">
      <c r="A9165" s="4">
        <v>0.41333333333333327</v>
      </c>
      <c r="B9165" s="4">
        <v>0.36888888888888888</v>
      </c>
      <c r="C9165" t="s">
        <v>27264</v>
      </c>
      <c r="D9165" t="s">
        <v>27265</v>
      </c>
      <c r="E9165" t="s">
        <v>27266</v>
      </c>
      <c r="F9165" t="s">
        <v>7</v>
      </c>
      <c r="G9165" t="s">
        <v>7</v>
      </c>
    </row>
    <row r="9166" spans="1:7" x14ac:dyDescent="0.25">
      <c r="A9166" s="4">
        <v>0.50855555555555554</v>
      </c>
      <c r="B9166" s="4">
        <v>0.63244444444444448</v>
      </c>
      <c r="C9166" t="s">
        <v>27267</v>
      </c>
      <c r="D9166" t="s">
        <v>27268</v>
      </c>
      <c r="E9166" t="s">
        <v>27269</v>
      </c>
      <c r="F9166" t="s">
        <v>7</v>
      </c>
      <c r="G9166" t="s">
        <v>7</v>
      </c>
    </row>
    <row r="9167" spans="1:7" x14ac:dyDescent="0.25">
      <c r="A9167" s="4">
        <v>0.46866666666666668</v>
      </c>
      <c r="B9167" s="4">
        <v>0.51888888888888884</v>
      </c>
      <c r="C9167" t="s">
        <v>27270</v>
      </c>
      <c r="D9167" t="s">
        <v>27271</v>
      </c>
      <c r="E9167" t="s">
        <v>27272</v>
      </c>
      <c r="F9167" t="s">
        <v>7</v>
      </c>
      <c r="G9167" t="s">
        <v>7</v>
      </c>
    </row>
    <row r="9168" spans="1:7" x14ac:dyDescent="0.25">
      <c r="A9168" s="4">
        <v>0.80911111111111111</v>
      </c>
      <c r="B9168" s="4">
        <v>0.5126666666666666</v>
      </c>
      <c r="C9168" t="s">
        <v>27273</v>
      </c>
      <c r="D9168" t="s">
        <v>27274</v>
      </c>
      <c r="E9168" t="s">
        <v>27275</v>
      </c>
      <c r="F9168" t="s">
        <v>7</v>
      </c>
      <c r="G9168" t="s">
        <v>7</v>
      </c>
    </row>
    <row r="9169" spans="1:7" x14ac:dyDescent="0.25">
      <c r="A9169" s="4">
        <v>0.22155555555555559</v>
      </c>
      <c r="B9169" s="4">
        <v>0.2021111111111111</v>
      </c>
      <c r="C9169" t="s">
        <v>27276</v>
      </c>
      <c r="D9169" t="s">
        <v>27277</v>
      </c>
      <c r="E9169" t="s">
        <v>27278</v>
      </c>
      <c r="F9169" t="s">
        <v>7</v>
      </c>
      <c r="G9169" t="s">
        <v>7</v>
      </c>
    </row>
    <row r="9170" spans="1:7" x14ac:dyDescent="0.25">
      <c r="A9170" s="4">
        <v>0.39722222222222231</v>
      </c>
      <c r="B9170" s="4">
        <v>0.38422222222222219</v>
      </c>
      <c r="C9170" t="s">
        <v>27279</v>
      </c>
      <c r="D9170" t="s">
        <v>27280</v>
      </c>
      <c r="E9170" t="s">
        <v>27281</v>
      </c>
      <c r="F9170" t="s">
        <v>7</v>
      </c>
      <c r="G9170" t="s">
        <v>7</v>
      </c>
    </row>
    <row r="9171" spans="1:7" x14ac:dyDescent="0.25">
      <c r="A9171" s="4">
        <v>0.33977777777777779</v>
      </c>
      <c r="B9171" s="4">
        <v>0.31144444444444441</v>
      </c>
      <c r="C9171" t="s">
        <v>27282</v>
      </c>
      <c r="D9171" t="s">
        <v>27283</v>
      </c>
      <c r="E9171" t="s">
        <v>27284</v>
      </c>
      <c r="F9171" t="s">
        <v>7</v>
      </c>
      <c r="G9171" t="s">
        <v>7</v>
      </c>
    </row>
    <row r="9172" spans="1:7" x14ac:dyDescent="0.25">
      <c r="A9172" s="4">
        <v>0.38711111111111107</v>
      </c>
      <c r="B9172" s="4">
        <v>0.51933333333333342</v>
      </c>
      <c r="C9172" t="s">
        <v>27285</v>
      </c>
      <c r="D9172" t="s">
        <v>27286</v>
      </c>
      <c r="E9172" t="s">
        <v>27287</v>
      </c>
      <c r="F9172" t="s">
        <v>7</v>
      </c>
      <c r="G9172" t="s">
        <v>7</v>
      </c>
    </row>
    <row r="9173" spans="1:7" x14ac:dyDescent="0.25">
      <c r="A9173" s="4">
        <v>0.23733333333333331</v>
      </c>
      <c r="B9173" s="4">
        <v>0.4963333333333334</v>
      </c>
      <c r="C9173" t="s">
        <v>27288</v>
      </c>
      <c r="D9173" t="s">
        <v>27289</v>
      </c>
      <c r="E9173" t="s">
        <v>27290</v>
      </c>
      <c r="F9173" t="s">
        <v>7</v>
      </c>
      <c r="G9173" t="s">
        <v>7</v>
      </c>
    </row>
    <row r="9174" spans="1:7" x14ac:dyDescent="0.25">
      <c r="A9174" s="4">
        <v>0.35822222222222222</v>
      </c>
      <c r="B9174" s="4">
        <v>0.34944444444444439</v>
      </c>
      <c r="C9174" t="s">
        <v>27291</v>
      </c>
      <c r="D9174" t="s">
        <v>27292</v>
      </c>
      <c r="E9174" t="s">
        <v>27293</v>
      </c>
      <c r="F9174" t="s">
        <v>7</v>
      </c>
      <c r="G9174" t="s">
        <v>7</v>
      </c>
    </row>
    <row r="9175" spans="1:7" x14ac:dyDescent="0.25">
      <c r="A9175" s="4">
        <v>0.2951111111111111</v>
      </c>
      <c r="B9175" s="4">
        <v>0.39533333333333331</v>
      </c>
      <c r="C9175" t="s">
        <v>27294</v>
      </c>
      <c r="D9175" t="s">
        <v>27295</v>
      </c>
      <c r="E9175" t="s">
        <v>27296</v>
      </c>
      <c r="F9175" t="s">
        <v>7</v>
      </c>
      <c r="G9175" t="s">
        <v>7</v>
      </c>
    </row>
    <row r="9176" spans="1:7" x14ac:dyDescent="0.25">
      <c r="A9176" s="4">
        <v>0.40188888888888891</v>
      </c>
      <c r="B9176" s="4">
        <v>0.42033333333333328</v>
      </c>
      <c r="C9176" t="s">
        <v>27297</v>
      </c>
      <c r="D9176" t="s">
        <v>27298</v>
      </c>
      <c r="E9176" t="s">
        <v>27299</v>
      </c>
      <c r="F9176" t="s">
        <v>7</v>
      </c>
      <c r="G9176" t="s">
        <v>7</v>
      </c>
    </row>
    <row r="9177" spans="1:7" x14ac:dyDescent="0.25">
      <c r="A9177" s="4">
        <v>0.22600000000000001</v>
      </c>
      <c r="B9177" s="4">
        <v>0.20766666666666669</v>
      </c>
      <c r="C9177" t="s">
        <v>27300</v>
      </c>
      <c r="D9177" t="s">
        <v>27301</v>
      </c>
      <c r="E9177" t="s">
        <v>27302</v>
      </c>
      <c r="F9177" t="s">
        <v>7</v>
      </c>
      <c r="G9177" t="s">
        <v>7</v>
      </c>
    </row>
    <row r="9178" spans="1:7" x14ac:dyDescent="0.25">
      <c r="A9178" s="4">
        <v>0.39300000000000002</v>
      </c>
      <c r="B9178" s="4">
        <v>0.47955555555555551</v>
      </c>
      <c r="C9178" t="s">
        <v>27303</v>
      </c>
      <c r="D9178" t="s">
        <v>27304</v>
      </c>
      <c r="E9178" t="s">
        <v>27305</v>
      </c>
      <c r="F9178" t="s">
        <v>53</v>
      </c>
      <c r="G9178" t="s">
        <v>53</v>
      </c>
    </row>
    <row r="9179" spans="1:7" x14ac:dyDescent="0.25">
      <c r="A9179" s="4">
        <v>0.2305555555555556</v>
      </c>
      <c r="B9179" s="4">
        <v>0.29177777777777769</v>
      </c>
      <c r="C9179" t="s">
        <v>27306</v>
      </c>
      <c r="D9179" t="s">
        <v>27307</v>
      </c>
      <c r="E9179" t="s">
        <v>27308</v>
      </c>
      <c r="F9179" t="s">
        <v>7</v>
      </c>
      <c r="G9179" t="s">
        <v>7</v>
      </c>
    </row>
    <row r="9180" spans="1:7" x14ac:dyDescent="0.25">
      <c r="A9180" s="4">
        <v>0.68233333333333335</v>
      </c>
      <c r="B9180" s="4">
        <v>0.45033333333333331</v>
      </c>
      <c r="C9180" t="s">
        <v>27309</v>
      </c>
      <c r="D9180" t="s">
        <v>27310</v>
      </c>
      <c r="E9180" t="s">
        <v>27311</v>
      </c>
      <c r="F9180" t="s">
        <v>7</v>
      </c>
      <c r="G9180" t="s">
        <v>7</v>
      </c>
    </row>
    <row r="9181" spans="1:7" x14ac:dyDescent="0.25">
      <c r="A9181" s="4">
        <v>0.31277777777777782</v>
      </c>
      <c r="B9181" s="4">
        <v>0.39777777777777779</v>
      </c>
      <c r="C9181" t="s">
        <v>27312</v>
      </c>
      <c r="D9181" t="s">
        <v>27313</v>
      </c>
      <c r="E9181" t="s">
        <v>27314</v>
      </c>
      <c r="F9181" t="s">
        <v>7</v>
      </c>
      <c r="G9181" t="s">
        <v>7</v>
      </c>
    </row>
    <row r="9182" spans="1:7" x14ac:dyDescent="0.25">
      <c r="A9182" s="4">
        <v>0.16733333333333331</v>
      </c>
      <c r="B9182" s="4">
        <v>0.45022222222222219</v>
      </c>
      <c r="C9182" t="s">
        <v>27315</v>
      </c>
      <c r="D9182" t="s">
        <v>27316</v>
      </c>
      <c r="E9182" t="s">
        <v>27317</v>
      </c>
      <c r="F9182" t="s">
        <v>7</v>
      </c>
      <c r="G9182" t="s">
        <v>7</v>
      </c>
    </row>
    <row r="9183" spans="1:7" x14ac:dyDescent="0.25">
      <c r="A9183" s="4">
        <v>0.4466666666666666</v>
      </c>
      <c r="B9183" s="4">
        <v>0.53488888888888886</v>
      </c>
      <c r="C9183" t="s">
        <v>27318</v>
      </c>
      <c r="D9183" t="s">
        <v>27319</v>
      </c>
      <c r="E9183" t="s">
        <v>27320</v>
      </c>
      <c r="F9183" t="s">
        <v>7</v>
      </c>
      <c r="G9183" t="s">
        <v>7</v>
      </c>
    </row>
    <row r="9184" spans="1:7" x14ac:dyDescent="0.25">
      <c r="A9184" s="4">
        <v>0.49888888888888888</v>
      </c>
      <c r="B9184" s="4">
        <v>0.4933333333333334</v>
      </c>
      <c r="C9184" t="s">
        <v>27321</v>
      </c>
      <c r="D9184" t="s">
        <v>27322</v>
      </c>
      <c r="E9184" t="s">
        <v>27323</v>
      </c>
      <c r="F9184" t="s">
        <v>7</v>
      </c>
      <c r="G9184" t="s">
        <v>7</v>
      </c>
    </row>
    <row r="9185" spans="1:7" x14ac:dyDescent="0.25">
      <c r="A9185" s="4">
        <v>0.51677777777777778</v>
      </c>
      <c r="B9185" s="4">
        <v>0.44333333333333341</v>
      </c>
      <c r="C9185" t="s">
        <v>27324</v>
      </c>
      <c r="D9185" t="s">
        <v>27325</v>
      </c>
      <c r="E9185" t="s">
        <v>27326</v>
      </c>
      <c r="F9185" t="s">
        <v>7</v>
      </c>
      <c r="G9185" t="s">
        <v>7</v>
      </c>
    </row>
    <row r="9186" spans="1:7" x14ac:dyDescent="0.25">
      <c r="A9186" s="4">
        <v>0.12922222222222221</v>
      </c>
      <c r="B9186" s="4">
        <v>0.47655555555555551</v>
      </c>
      <c r="C9186" t="s">
        <v>27327</v>
      </c>
      <c r="D9186" t="s">
        <v>27328</v>
      </c>
      <c r="E9186" t="s">
        <v>27329</v>
      </c>
      <c r="F9186" t="s">
        <v>7</v>
      </c>
      <c r="G9186" t="s">
        <v>7</v>
      </c>
    </row>
    <row r="9187" spans="1:7" x14ac:dyDescent="0.25">
      <c r="A9187" s="4">
        <v>0.17677777777777781</v>
      </c>
      <c r="B9187" s="4">
        <v>0.46177777777777768</v>
      </c>
      <c r="C9187" t="s">
        <v>27330</v>
      </c>
      <c r="D9187" t="s">
        <v>27331</v>
      </c>
      <c r="E9187" t="s">
        <v>27332</v>
      </c>
      <c r="F9187" t="s">
        <v>53</v>
      </c>
      <c r="G9187" t="s">
        <v>7</v>
      </c>
    </row>
    <row r="9188" spans="1:7" x14ac:dyDescent="0.25">
      <c r="A9188" s="4">
        <v>0.30833333333333329</v>
      </c>
      <c r="B9188" s="4">
        <v>0.24144444444444449</v>
      </c>
      <c r="C9188" t="s">
        <v>27333</v>
      </c>
      <c r="D9188" t="s">
        <v>27334</v>
      </c>
      <c r="E9188" t="s">
        <v>27335</v>
      </c>
      <c r="F9188" t="s">
        <v>7</v>
      </c>
      <c r="G9188" t="s">
        <v>7</v>
      </c>
    </row>
    <row r="9189" spans="1:7" x14ac:dyDescent="0.25">
      <c r="A9189" s="4">
        <v>0.30499999999999999</v>
      </c>
      <c r="B9189" s="4">
        <v>0.76144444444444437</v>
      </c>
      <c r="C9189" t="s">
        <v>27336</v>
      </c>
      <c r="D9189" t="s">
        <v>27337</v>
      </c>
      <c r="E9189" t="s">
        <v>27338</v>
      </c>
      <c r="F9189" t="s">
        <v>7</v>
      </c>
      <c r="G9189" t="s">
        <v>7</v>
      </c>
    </row>
    <row r="9190" spans="1:7" x14ac:dyDescent="0.25">
      <c r="A9190" s="4">
        <v>0.34955555555555562</v>
      </c>
      <c r="B9190" s="4">
        <v>0.45222222222222219</v>
      </c>
      <c r="C9190" t="s">
        <v>27339</v>
      </c>
      <c r="D9190" t="s">
        <v>27340</v>
      </c>
      <c r="E9190" t="s">
        <v>27341</v>
      </c>
      <c r="F9190" t="s">
        <v>7</v>
      </c>
      <c r="G9190" t="s">
        <v>7</v>
      </c>
    </row>
    <row r="9191" spans="1:7" x14ac:dyDescent="0.25">
      <c r="A9191" s="4">
        <v>0.30288888888888887</v>
      </c>
      <c r="B9191" s="4">
        <v>0.42722222222222223</v>
      </c>
      <c r="C9191" t="s">
        <v>27342</v>
      </c>
      <c r="D9191" t="s">
        <v>27343</v>
      </c>
      <c r="E9191" t="s">
        <v>27344</v>
      </c>
      <c r="F9191" t="s">
        <v>53</v>
      </c>
      <c r="G9191" t="s">
        <v>7</v>
      </c>
    </row>
    <row r="9192" spans="1:7" x14ac:dyDescent="0.25">
      <c r="A9192" s="4">
        <v>0.40744444444444439</v>
      </c>
      <c r="B9192" s="4">
        <v>0.49466666666666659</v>
      </c>
      <c r="C9192" t="s">
        <v>27345</v>
      </c>
      <c r="D9192" t="s">
        <v>27346</v>
      </c>
      <c r="E9192" t="s">
        <v>27347</v>
      </c>
      <c r="F9192" t="s">
        <v>7</v>
      </c>
      <c r="G9192" t="s">
        <v>7</v>
      </c>
    </row>
    <row r="9193" spans="1:7" x14ac:dyDescent="0.25">
      <c r="A9193" s="4">
        <v>0.4612222222222222</v>
      </c>
      <c r="B9193" s="4">
        <v>0.55255555555555558</v>
      </c>
      <c r="C9193" t="s">
        <v>27348</v>
      </c>
      <c r="D9193" t="s">
        <v>27349</v>
      </c>
      <c r="E9193" t="s">
        <v>27350</v>
      </c>
      <c r="F9193" t="s">
        <v>7</v>
      </c>
      <c r="G9193" t="s">
        <v>7</v>
      </c>
    </row>
    <row r="9194" spans="1:7" x14ac:dyDescent="0.25">
      <c r="A9194" s="4">
        <v>0.44466666666666671</v>
      </c>
      <c r="B9194" s="4">
        <v>0.33855555555555561</v>
      </c>
      <c r="C9194" t="s">
        <v>27351</v>
      </c>
      <c r="D9194" t="s">
        <v>27352</v>
      </c>
      <c r="E9194" t="s">
        <v>27353</v>
      </c>
      <c r="F9194" t="s">
        <v>53</v>
      </c>
      <c r="G9194" t="s">
        <v>7</v>
      </c>
    </row>
    <row r="9195" spans="1:7" x14ac:dyDescent="0.25">
      <c r="A9195" s="4">
        <v>0.40766666666666668</v>
      </c>
      <c r="B9195" s="4">
        <v>0.32977777777777778</v>
      </c>
      <c r="C9195" t="s">
        <v>27354</v>
      </c>
      <c r="D9195" t="s">
        <v>27355</v>
      </c>
      <c r="E9195" t="s">
        <v>27356</v>
      </c>
      <c r="F9195" t="s">
        <v>7</v>
      </c>
      <c r="G9195" t="s">
        <v>7</v>
      </c>
    </row>
    <row r="9196" spans="1:7" x14ac:dyDescent="0.25">
      <c r="A9196" s="4">
        <v>0.23100000000000001</v>
      </c>
      <c r="B9196" s="4">
        <v>0.41955555555555551</v>
      </c>
      <c r="C9196" t="s">
        <v>27357</v>
      </c>
      <c r="D9196" t="s">
        <v>27358</v>
      </c>
      <c r="E9196" t="s">
        <v>27359</v>
      </c>
      <c r="F9196" t="s">
        <v>7</v>
      </c>
      <c r="G9196" t="s">
        <v>7</v>
      </c>
    </row>
    <row r="9197" spans="1:7" x14ac:dyDescent="0.25">
      <c r="A9197" s="4">
        <v>0.23466666666666669</v>
      </c>
      <c r="B9197" s="4">
        <v>0.35844444444444451</v>
      </c>
      <c r="C9197" t="s">
        <v>27360</v>
      </c>
      <c r="D9197" t="s">
        <v>27361</v>
      </c>
      <c r="E9197" t="s">
        <v>27362</v>
      </c>
      <c r="F9197" t="s">
        <v>53</v>
      </c>
      <c r="G9197" t="s">
        <v>53</v>
      </c>
    </row>
    <row r="9198" spans="1:7" x14ac:dyDescent="0.25">
      <c r="A9198" s="4">
        <v>0.40622222222222232</v>
      </c>
      <c r="B9198" s="4">
        <v>0.41066666666666668</v>
      </c>
      <c r="C9198" t="s">
        <v>27363</v>
      </c>
      <c r="D9198" t="s">
        <v>27364</v>
      </c>
      <c r="E9198" t="s">
        <v>27365</v>
      </c>
      <c r="F9198" t="s">
        <v>7</v>
      </c>
      <c r="G9198" t="s">
        <v>7</v>
      </c>
    </row>
    <row r="9199" spans="1:7" x14ac:dyDescent="0.25">
      <c r="A9199" s="4">
        <v>0.24455555555555561</v>
      </c>
      <c r="B9199" s="4">
        <v>0.24822222222222221</v>
      </c>
      <c r="C9199" t="s">
        <v>27366</v>
      </c>
      <c r="D9199" t="s">
        <v>27367</v>
      </c>
      <c r="E9199" t="s">
        <v>27368</v>
      </c>
      <c r="F9199" t="s">
        <v>53</v>
      </c>
      <c r="G9199" t="s">
        <v>7</v>
      </c>
    </row>
    <row r="9200" spans="1:7" x14ac:dyDescent="0.25">
      <c r="A9200" s="4">
        <v>0.1715555555555556</v>
      </c>
      <c r="B9200" s="4">
        <v>0.36755555555555552</v>
      </c>
      <c r="C9200" t="s">
        <v>27369</v>
      </c>
      <c r="D9200" t="s">
        <v>27370</v>
      </c>
      <c r="E9200" t="s">
        <v>27371</v>
      </c>
      <c r="F9200" t="s">
        <v>53</v>
      </c>
      <c r="G9200" t="s">
        <v>53</v>
      </c>
    </row>
    <row r="9201" spans="1:7" x14ac:dyDescent="0.25">
      <c r="A9201" s="4">
        <v>0.188</v>
      </c>
      <c r="B9201" s="4">
        <v>0.39233333333333342</v>
      </c>
      <c r="C9201" t="s">
        <v>27372</v>
      </c>
      <c r="D9201" t="s">
        <v>27373</v>
      </c>
      <c r="E9201" t="s">
        <v>27374</v>
      </c>
      <c r="F9201" t="s">
        <v>7</v>
      </c>
      <c r="G9201" t="s">
        <v>7</v>
      </c>
    </row>
    <row r="9202" spans="1:7" x14ac:dyDescent="0.25">
      <c r="A9202" s="4">
        <v>0.34599999999999997</v>
      </c>
      <c r="B9202" s="4">
        <v>0.4012222222222222</v>
      </c>
      <c r="C9202" t="s">
        <v>27375</v>
      </c>
      <c r="D9202" t="s">
        <v>27376</v>
      </c>
      <c r="E9202" t="s">
        <v>27377</v>
      </c>
      <c r="F9202" t="s">
        <v>7</v>
      </c>
      <c r="G9202" t="s">
        <v>7</v>
      </c>
    </row>
    <row r="9203" spans="1:7" x14ac:dyDescent="0.25">
      <c r="A9203" s="4">
        <v>0.38088888888888889</v>
      </c>
      <c r="B9203" s="4">
        <v>0.42433333333333328</v>
      </c>
      <c r="C9203" t="s">
        <v>27378</v>
      </c>
      <c r="D9203" t="s">
        <v>27379</v>
      </c>
      <c r="E9203" t="s">
        <v>27380</v>
      </c>
      <c r="F9203" t="s">
        <v>7</v>
      </c>
      <c r="G9203" t="s">
        <v>7</v>
      </c>
    </row>
    <row r="9204" spans="1:7" x14ac:dyDescent="0.25">
      <c r="A9204" s="4">
        <v>0.64966666666666673</v>
      </c>
      <c r="B9204" s="4">
        <v>0.61844444444444446</v>
      </c>
      <c r="C9204" t="s">
        <v>27381</v>
      </c>
      <c r="D9204" t="s">
        <v>27382</v>
      </c>
      <c r="E9204" t="s">
        <v>27383</v>
      </c>
      <c r="F9204" t="s">
        <v>7</v>
      </c>
      <c r="G9204" t="s">
        <v>7</v>
      </c>
    </row>
    <row r="9205" spans="1:7" x14ac:dyDescent="0.25">
      <c r="A9205" s="4">
        <v>0.31588888888888889</v>
      </c>
      <c r="B9205" s="4">
        <v>0.33233333333333342</v>
      </c>
      <c r="C9205" t="s">
        <v>27384</v>
      </c>
      <c r="D9205" t="s">
        <v>27385</v>
      </c>
      <c r="E9205" t="s">
        <v>27386</v>
      </c>
      <c r="F9205" t="s">
        <v>53</v>
      </c>
      <c r="G9205" t="s">
        <v>7</v>
      </c>
    </row>
    <row r="9206" spans="1:7" x14ac:dyDescent="0.25">
      <c r="A9206" s="4">
        <v>0.26677777777777778</v>
      </c>
      <c r="B9206" s="4">
        <v>0.56433333333333335</v>
      </c>
      <c r="C9206" t="s">
        <v>27387</v>
      </c>
      <c r="D9206" t="s">
        <v>27388</v>
      </c>
      <c r="E9206" t="s">
        <v>27389</v>
      </c>
      <c r="F9206" t="s">
        <v>7</v>
      </c>
      <c r="G9206" t="s">
        <v>7</v>
      </c>
    </row>
    <row r="9207" spans="1:7" x14ac:dyDescent="0.25">
      <c r="A9207" s="4">
        <v>0.37288888888888888</v>
      </c>
      <c r="B9207" s="4">
        <v>0.24677777777777779</v>
      </c>
      <c r="C9207" t="s">
        <v>27390</v>
      </c>
      <c r="D9207" t="s">
        <v>27391</v>
      </c>
      <c r="E9207" t="s">
        <v>27392</v>
      </c>
      <c r="F9207" t="s">
        <v>7</v>
      </c>
      <c r="G9207" t="s">
        <v>7</v>
      </c>
    </row>
    <row r="9208" spans="1:7" x14ac:dyDescent="0.25">
      <c r="A9208" s="4">
        <v>0.40033333333333337</v>
      </c>
      <c r="B9208" s="4">
        <v>0.43033333333333329</v>
      </c>
      <c r="C9208" t="s">
        <v>27393</v>
      </c>
      <c r="D9208" t="s">
        <v>27394</v>
      </c>
      <c r="E9208" t="s">
        <v>27395</v>
      </c>
      <c r="F9208" t="s">
        <v>53</v>
      </c>
      <c r="G9208" t="s">
        <v>7</v>
      </c>
    </row>
    <row r="9209" spans="1:7" x14ac:dyDescent="0.25">
      <c r="A9209" s="4">
        <v>0.29088888888888892</v>
      </c>
      <c r="B9209" s="4">
        <v>0.29533333333333328</v>
      </c>
      <c r="C9209" t="s">
        <v>27396</v>
      </c>
      <c r="D9209" t="s">
        <v>27397</v>
      </c>
      <c r="E9209" t="s">
        <v>27398</v>
      </c>
      <c r="F9209" t="s">
        <v>53</v>
      </c>
      <c r="G9209" t="s">
        <v>7</v>
      </c>
    </row>
    <row r="9210" spans="1:7" x14ac:dyDescent="0.25">
      <c r="A9210" s="4">
        <v>0.50422222222222224</v>
      </c>
      <c r="B9210" s="4">
        <v>0.48488888888888892</v>
      </c>
      <c r="C9210" t="s">
        <v>27399</v>
      </c>
      <c r="D9210" t="s">
        <v>27400</v>
      </c>
      <c r="E9210" t="s">
        <v>27401</v>
      </c>
      <c r="F9210" t="s">
        <v>7</v>
      </c>
      <c r="G9210" t="s">
        <v>7</v>
      </c>
    </row>
    <row r="9211" spans="1:7" x14ac:dyDescent="0.25">
      <c r="A9211" s="4">
        <v>0.32355555555555549</v>
      </c>
      <c r="B9211" s="4">
        <v>0.31077777777777782</v>
      </c>
      <c r="C9211" t="s">
        <v>27402</v>
      </c>
      <c r="D9211" t="s">
        <v>27403</v>
      </c>
      <c r="E9211" t="s">
        <v>27404</v>
      </c>
      <c r="F9211" t="s">
        <v>7</v>
      </c>
      <c r="G9211" t="s">
        <v>7</v>
      </c>
    </row>
    <row r="9212" spans="1:7" x14ac:dyDescent="0.25">
      <c r="A9212" s="4">
        <v>0.52433333333333332</v>
      </c>
      <c r="B9212" s="4">
        <v>0.56266666666666665</v>
      </c>
      <c r="C9212" t="s">
        <v>27405</v>
      </c>
      <c r="D9212" t="s">
        <v>27406</v>
      </c>
      <c r="E9212" t="s">
        <v>27407</v>
      </c>
      <c r="F9212" t="s">
        <v>7</v>
      </c>
      <c r="G9212" t="s">
        <v>7</v>
      </c>
    </row>
    <row r="9213" spans="1:7" x14ac:dyDescent="0.25">
      <c r="A9213" s="4">
        <v>0.34277777777777779</v>
      </c>
      <c r="B9213" s="4">
        <v>0.47366666666666668</v>
      </c>
      <c r="C9213" t="s">
        <v>27408</v>
      </c>
      <c r="D9213" t="s">
        <v>27409</v>
      </c>
      <c r="E9213" t="s">
        <v>27410</v>
      </c>
      <c r="F9213" t="s">
        <v>53</v>
      </c>
      <c r="G9213" t="s">
        <v>7</v>
      </c>
    </row>
    <row r="9214" spans="1:7" x14ac:dyDescent="0.25">
      <c r="A9214" s="4">
        <v>0.35633333333333328</v>
      </c>
      <c r="B9214" s="4">
        <v>0.49966666666666659</v>
      </c>
      <c r="C9214" t="s">
        <v>27411</v>
      </c>
      <c r="D9214" t="s">
        <v>27412</v>
      </c>
      <c r="E9214" t="s">
        <v>27413</v>
      </c>
      <c r="F9214" t="s">
        <v>7</v>
      </c>
      <c r="G9214" t="s">
        <v>7</v>
      </c>
    </row>
    <row r="9215" spans="1:7" x14ac:dyDescent="0.25">
      <c r="A9215" s="4">
        <v>0.313</v>
      </c>
      <c r="B9215" s="4">
        <v>0.3358888888888889</v>
      </c>
      <c r="C9215" t="s">
        <v>27414</v>
      </c>
      <c r="D9215" t="s">
        <v>27415</v>
      </c>
      <c r="E9215" t="s">
        <v>27416</v>
      </c>
      <c r="F9215" t="s">
        <v>7</v>
      </c>
      <c r="G9215" t="s">
        <v>7</v>
      </c>
    </row>
    <row r="9216" spans="1:7" x14ac:dyDescent="0.25">
      <c r="A9216" s="4">
        <v>0.54677777777777781</v>
      </c>
      <c r="B9216" s="4">
        <v>0.44555555555555548</v>
      </c>
      <c r="C9216" t="s">
        <v>27417</v>
      </c>
      <c r="D9216" t="s">
        <v>27418</v>
      </c>
      <c r="E9216" t="s">
        <v>27419</v>
      </c>
      <c r="F9216" t="s">
        <v>7</v>
      </c>
      <c r="G9216" t="s">
        <v>7</v>
      </c>
    </row>
    <row r="9217" spans="1:7" x14ac:dyDescent="0.25">
      <c r="A9217" s="4">
        <v>0.33</v>
      </c>
      <c r="B9217" s="4">
        <v>0.49088888888888887</v>
      </c>
      <c r="C9217" t="s">
        <v>27420</v>
      </c>
      <c r="D9217" t="s">
        <v>27421</v>
      </c>
      <c r="E9217" t="s">
        <v>27422</v>
      </c>
      <c r="F9217" t="s">
        <v>7</v>
      </c>
      <c r="G9217" t="s">
        <v>7</v>
      </c>
    </row>
    <row r="9218" spans="1:7" x14ac:dyDescent="0.25">
      <c r="A9218" s="4">
        <v>3.6999999999999998E-2</v>
      </c>
      <c r="B9218" s="4">
        <v>0.20655555555555549</v>
      </c>
      <c r="C9218" t="s">
        <v>27423</v>
      </c>
      <c r="D9218" t="s">
        <v>27424</v>
      </c>
      <c r="E9218" t="s">
        <v>27425</v>
      </c>
      <c r="F9218" t="s">
        <v>53</v>
      </c>
      <c r="G9218" t="s">
        <v>7</v>
      </c>
    </row>
    <row r="9219" spans="1:7" x14ac:dyDescent="0.25">
      <c r="A9219" s="4">
        <v>0.53077777777777779</v>
      </c>
      <c r="B9219" s="4">
        <v>0.71433333333333338</v>
      </c>
      <c r="C9219" t="s">
        <v>27426</v>
      </c>
      <c r="D9219" t="s">
        <v>27427</v>
      </c>
      <c r="E9219" t="s">
        <v>27428</v>
      </c>
      <c r="F9219" t="s">
        <v>7</v>
      </c>
      <c r="G9219" t="s">
        <v>7</v>
      </c>
    </row>
    <row r="9220" spans="1:7" x14ac:dyDescent="0.25">
      <c r="A9220" s="4">
        <v>0.44355555555555548</v>
      </c>
      <c r="B9220" s="4">
        <v>0.39911111111111108</v>
      </c>
      <c r="C9220" t="s">
        <v>27429</v>
      </c>
      <c r="D9220" t="s">
        <v>27430</v>
      </c>
      <c r="E9220" t="s">
        <v>27431</v>
      </c>
      <c r="F9220" t="s">
        <v>7</v>
      </c>
      <c r="G9220" t="s">
        <v>7</v>
      </c>
    </row>
    <row r="9221" spans="1:7" x14ac:dyDescent="0.25">
      <c r="A9221" s="4">
        <v>0.52733333333333343</v>
      </c>
      <c r="B9221" s="4">
        <v>0.48455555555555552</v>
      </c>
      <c r="C9221" t="s">
        <v>27432</v>
      </c>
      <c r="D9221" t="s">
        <v>27433</v>
      </c>
      <c r="E9221" t="s">
        <v>27434</v>
      </c>
      <c r="F9221" t="s">
        <v>7</v>
      </c>
      <c r="G9221" t="s">
        <v>7</v>
      </c>
    </row>
    <row r="9222" spans="1:7" x14ac:dyDescent="0.25">
      <c r="A9222" s="4">
        <v>0.44855555555555549</v>
      </c>
      <c r="B9222" s="4">
        <v>0.36855555555555558</v>
      </c>
      <c r="C9222" t="s">
        <v>27435</v>
      </c>
      <c r="D9222" t="s">
        <v>27436</v>
      </c>
      <c r="E9222" t="s">
        <v>27437</v>
      </c>
      <c r="F9222" t="s">
        <v>7</v>
      </c>
      <c r="G9222" t="s">
        <v>7</v>
      </c>
    </row>
    <row r="9223" spans="1:7" x14ac:dyDescent="0.25">
      <c r="A9223" s="4">
        <v>0.48566666666666669</v>
      </c>
      <c r="B9223" s="4">
        <v>0.45500000000000002</v>
      </c>
      <c r="C9223" t="s">
        <v>27438</v>
      </c>
      <c r="D9223" t="s">
        <v>27439</v>
      </c>
      <c r="E9223" t="s">
        <v>27440</v>
      </c>
      <c r="F9223" t="s">
        <v>53</v>
      </c>
      <c r="G9223" t="s">
        <v>7</v>
      </c>
    </row>
    <row r="9224" spans="1:7" x14ac:dyDescent="0.25">
      <c r="A9224" s="4">
        <v>0.35</v>
      </c>
      <c r="B9224" s="4">
        <v>0.36666666666666659</v>
      </c>
      <c r="C9224" t="s">
        <v>27441</v>
      </c>
      <c r="D9224" t="s">
        <v>27442</v>
      </c>
      <c r="E9224" t="s">
        <v>27443</v>
      </c>
      <c r="F9224" t="s">
        <v>53</v>
      </c>
      <c r="G9224" t="s">
        <v>7</v>
      </c>
    </row>
    <row r="9225" spans="1:7" x14ac:dyDescent="0.25">
      <c r="A9225" s="4">
        <v>0.29188888888888892</v>
      </c>
      <c r="B9225" s="4">
        <v>0.32722222222222219</v>
      </c>
      <c r="C9225" t="s">
        <v>27444</v>
      </c>
      <c r="D9225" t="s">
        <v>27445</v>
      </c>
      <c r="E9225" t="s">
        <v>27446</v>
      </c>
      <c r="F9225" t="s">
        <v>7</v>
      </c>
      <c r="G9225" t="s">
        <v>7</v>
      </c>
    </row>
    <row r="9226" spans="1:7" x14ac:dyDescent="0.25">
      <c r="A9226" s="4">
        <v>0.42533333333333329</v>
      </c>
      <c r="B9226" s="4">
        <v>0.45511111111111108</v>
      </c>
      <c r="C9226" t="s">
        <v>27447</v>
      </c>
      <c r="D9226" t="s">
        <v>27448</v>
      </c>
      <c r="E9226" t="s">
        <v>27449</v>
      </c>
      <c r="F9226" t="s">
        <v>7</v>
      </c>
      <c r="G9226" t="s">
        <v>7</v>
      </c>
    </row>
    <row r="9227" spans="1:7" x14ac:dyDescent="0.25">
      <c r="A9227" s="4">
        <v>0.2348888888888889</v>
      </c>
      <c r="B9227" s="4">
        <v>0.27711111111111109</v>
      </c>
      <c r="C9227" t="s">
        <v>27450</v>
      </c>
      <c r="D9227" t="s">
        <v>27451</v>
      </c>
      <c r="E9227" t="s">
        <v>27452</v>
      </c>
      <c r="F9227" t="s">
        <v>7</v>
      </c>
      <c r="G9227" t="s">
        <v>7</v>
      </c>
    </row>
    <row r="9228" spans="1:7" x14ac:dyDescent="0.25">
      <c r="A9228" s="4">
        <v>0.21755555555555561</v>
      </c>
      <c r="B9228" s="4">
        <v>0.21288888888888891</v>
      </c>
      <c r="C9228" t="s">
        <v>27453</v>
      </c>
      <c r="D9228" t="s">
        <v>27454</v>
      </c>
      <c r="E9228" t="s">
        <v>27455</v>
      </c>
      <c r="F9228" t="s">
        <v>7</v>
      </c>
      <c r="G9228" t="s">
        <v>7</v>
      </c>
    </row>
    <row r="9229" spans="1:7" x14ac:dyDescent="0.25">
      <c r="A9229" s="4">
        <v>0.4801111111111111</v>
      </c>
      <c r="B9229" s="4">
        <v>0.54188888888888886</v>
      </c>
      <c r="C9229" t="s">
        <v>27456</v>
      </c>
      <c r="D9229" t="s">
        <v>27457</v>
      </c>
      <c r="E9229" t="s">
        <v>27458</v>
      </c>
      <c r="F9229" t="s">
        <v>7</v>
      </c>
      <c r="G9229" t="s">
        <v>7</v>
      </c>
    </row>
    <row r="9230" spans="1:7" x14ac:dyDescent="0.25">
      <c r="A9230" s="4">
        <v>0.36366666666666669</v>
      </c>
      <c r="B9230" s="4">
        <v>0.34399999999999997</v>
      </c>
      <c r="C9230" t="s">
        <v>27459</v>
      </c>
      <c r="D9230" t="s">
        <v>27460</v>
      </c>
      <c r="E9230" t="s">
        <v>27461</v>
      </c>
      <c r="F9230" t="s">
        <v>7</v>
      </c>
      <c r="G9230" t="s">
        <v>7</v>
      </c>
    </row>
    <row r="9231" spans="1:7" x14ac:dyDescent="0.25">
      <c r="A9231" s="4">
        <v>0.49899999999999989</v>
      </c>
      <c r="B9231" s="4">
        <v>0.49</v>
      </c>
      <c r="C9231" t="s">
        <v>27462</v>
      </c>
      <c r="D9231" t="s">
        <v>27463</v>
      </c>
      <c r="E9231" t="s">
        <v>18897</v>
      </c>
      <c r="F9231" t="s">
        <v>7</v>
      </c>
      <c r="G9231" t="s">
        <v>7</v>
      </c>
    </row>
    <row r="9232" spans="1:7" x14ac:dyDescent="0.25">
      <c r="A9232" s="4">
        <v>0.25711111111111112</v>
      </c>
      <c r="B9232" s="4">
        <v>0.17655555555555549</v>
      </c>
      <c r="C9232" t="s">
        <v>27464</v>
      </c>
      <c r="D9232" t="s">
        <v>27465</v>
      </c>
      <c r="E9232" t="s">
        <v>27466</v>
      </c>
      <c r="F9232" t="s">
        <v>7</v>
      </c>
      <c r="G9232" t="s">
        <v>7</v>
      </c>
    </row>
    <row r="9233" spans="1:7" x14ac:dyDescent="0.25">
      <c r="A9233" s="4">
        <v>0.5053333333333333</v>
      </c>
      <c r="B9233" s="4">
        <v>0.39166666666666672</v>
      </c>
      <c r="C9233" t="s">
        <v>27467</v>
      </c>
      <c r="D9233" t="s">
        <v>27468</v>
      </c>
      <c r="E9233" t="s">
        <v>27469</v>
      </c>
      <c r="F9233" t="s">
        <v>7</v>
      </c>
      <c r="G9233" t="s">
        <v>7</v>
      </c>
    </row>
    <row r="9234" spans="1:7" x14ac:dyDescent="0.25">
      <c r="A9234" s="4">
        <v>5.0888888888888893E-2</v>
      </c>
      <c r="B9234" s="4">
        <v>0.25944444444444442</v>
      </c>
      <c r="C9234" t="s">
        <v>27470</v>
      </c>
      <c r="D9234" t="s">
        <v>27471</v>
      </c>
      <c r="E9234" t="s">
        <v>27472</v>
      </c>
      <c r="F9234" t="s">
        <v>7</v>
      </c>
      <c r="G9234" t="s">
        <v>7</v>
      </c>
    </row>
    <row r="9235" spans="1:7" x14ac:dyDescent="0.25">
      <c r="A9235" s="4">
        <v>0.28499999999999998</v>
      </c>
      <c r="B9235" s="4">
        <v>0.36322222222222222</v>
      </c>
      <c r="C9235" t="s">
        <v>27473</v>
      </c>
      <c r="D9235" t="s">
        <v>27474</v>
      </c>
      <c r="E9235" t="s">
        <v>27475</v>
      </c>
      <c r="F9235" t="s">
        <v>7</v>
      </c>
      <c r="G9235" t="s">
        <v>7</v>
      </c>
    </row>
    <row r="9236" spans="1:7" x14ac:dyDescent="0.25">
      <c r="A9236" s="4">
        <v>4.6777777777777779E-2</v>
      </c>
      <c r="B9236" s="4">
        <v>0.23100000000000001</v>
      </c>
      <c r="C9236" t="s">
        <v>27476</v>
      </c>
      <c r="D9236" t="s">
        <v>27477</v>
      </c>
      <c r="E9236" t="s">
        <v>27478</v>
      </c>
      <c r="F9236" t="s">
        <v>7</v>
      </c>
      <c r="G9236" t="s">
        <v>7</v>
      </c>
    </row>
    <row r="9237" spans="1:7" x14ac:dyDescent="0.25">
      <c r="A9237" s="4">
        <v>0.22322222222222221</v>
      </c>
      <c r="B9237" s="4">
        <v>0.2223333333333333</v>
      </c>
      <c r="C9237" t="s">
        <v>27479</v>
      </c>
      <c r="D9237" t="s">
        <v>27480</v>
      </c>
      <c r="E9237" t="s">
        <v>27481</v>
      </c>
      <c r="F9237" t="s">
        <v>7</v>
      </c>
      <c r="G9237" t="s">
        <v>7</v>
      </c>
    </row>
    <row r="9238" spans="1:7" x14ac:dyDescent="0.25">
      <c r="A9238" s="4">
        <v>0.26355555555555549</v>
      </c>
      <c r="B9238" s="4">
        <v>0.42155555555555563</v>
      </c>
      <c r="C9238" t="s">
        <v>27482</v>
      </c>
      <c r="D9238" t="s">
        <v>27483</v>
      </c>
      <c r="E9238" t="s">
        <v>27484</v>
      </c>
      <c r="F9238" t="s">
        <v>7</v>
      </c>
      <c r="G9238" t="s">
        <v>7</v>
      </c>
    </row>
    <row r="9239" spans="1:7" x14ac:dyDescent="0.25">
      <c r="A9239" s="4">
        <v>0.38622222222222219</v>
      </c>
      <c r="B9239" s="4">
        <v>0.48777777777777781</v>
      </c>
      <c r="C9239" t="s">
        <v>27485</v>
      </c>
      <c r="D9239" t="s">
        <v>27486</v>
      </c>
      <c r="E9239" t="s">
        <v>27487</v>
      </c>
      <c r="F9239" t="s">
        <v>7</v>
      </c>
      <c r="G9239" t="s">
        <v>7</v>
      </c>
    </row>
    <row r="9240" spans="1:7" x14ac:dyDescent="0.25">
      <c r="A9240" s="4">
        <v>0.19933333333333331</v>
      </c>
      <c r="B9240" s="4">
        <v>0.35855555555555552</v>
      </c>
      <c r="C9240" t="s">
        <v>27488</v>
      </c>
      <c r="D9240" t="s">
        <v>27489</v>
      </c>
      <c r="E9240" t="s">
        <v>27490</v>
      </c>
      <c r="F9240" t="s">
        <v>7</v>
      </c>
      <c r="G9240" t="s">
        <v>7</v>
      </c>
    </row>
    <row r="9241" spans="1:7" x14ac:dyDescent="0.25">
      <c r="A9241" s="4">
        <v>0.35155555555555562</v>
      </c>
      <c r="B9241" s="4">
        <v>0.28277777777777779</v>
      </c>
      <c r="C9241" t="s">
        <v>27491</v>
      </c>
      <c r="D9241" t="s">
        <v>27492</v>
      </c>
      <c r="E9241" t="s">
        <v>27493</v>
      </c>
      <c r="F9241" t="s">
        <v>53</v>
      </c>
      <c r="G9241" t="s">
        <v>7</v>
      </c>
    </row>
    <row r="9242" spans="1:7" x14ac:dyDescent="0.25">
      <c r="A9242" s="4">
        <v>0.35522222222222222</v>
      </c>
      <c r="B9242" s="4">
        <v>0.3571111111111111</v>
      </c>
      <c r="C9242" t="s">
        <v>27494</v>
      </c>
      <c r="D9242" t="s">
        <v>27495</v>
      </c>
      <c r="E9242" t="s">
        <v>27496</v>
      </c>
      <c r="F9242" t="s">
        <v>53</v>
      </c>
      <c r="G9242" t="s">
        <v>7</v>
      </c>
    </row>
    <row r="9243" spans="1:7" x14ac:dyDescent="0.25">
      <c r="A9243" s="4">
        <v>0.16733333333333331</v>
      </c>
      <c r="B9243" s="4">
        <v>0.24544444444444449</v>
      </c>
      <c r="C9243" t="s">
        <v>27497</v>
      </c>
      <c r="D9243" t="s">
        <v>27498</v>
      </c>
      <c r="E9243" t="s">
        <v>27499</v>
      </c>
      <c r="F9243" t="s">
        <v>7</v>
      </c>
      <c r="G9243" t="s">
        <v>7</v>
      </c>
    </row>
    <row r="9244" spans="1:7" x14ac:dyDescent="0.25">
      <c r="A9244" s="4">
        <v>0.34411111111111109</v>
      </c>
      <c r="B9244" s="4">
        <v>0.41888888888888892</v>
      </c>
      <c r="C9244" t="s">
        <v>27500</v>
      </c>
      <c r="D9244" t="s">
        <v>27501</v>
      </c>
      <c r="E9244" t="s">
        <v>27502</v>
      </c>
      <c r="F9244" t="s">
        <v>7</v>
      </c>
      <c r="G9244" t="s">
        <v>7</v>
      </c>
    </row>
    <row r="9245" spans="1:7" x14ac:dyDescent="0.25">
      <c r="A9245" s="4">
        <v>0.40788888888888891</v>
      </c>
      <c r="B9245" s="4">
        <v>0.50666666666666671</v>
      </c>
      <c r="C9245" t="s">
        <v>27503</v>
      </c>
      <c r="D9245" t="s">
        <v>27504</v>
      </c>
      <c r="E9245" t="s">
        <v>27505</v>
      </c>
      <c r="F9245" t="s">
        <v>7</v>
      </c>
      <c r="G9245" t="s">
        <v>7</v>
      </c>
    </row>
    <row r="9246" spans="1:7" x14ac:dyDescent="0.25">
      <c r="A9246" s="4">
        <v>0.40933333333333333</v>
      </c>
      <c r="B9246" s="4">
        <v>0.36344444444444451</v>
      </c>
      <c r="C9246" t="s">
        <v>27506</v>
      </c>
      <c r="D9246" t="s">
        <v>27507</v>
      </c>
      <c r="E9246" t="s">
        <v>27508</v>
      </c>
      <c r="F9246" t="s">
        <v>7</v>
      </c>
      <c r="G9246" t="s">
        <v>7</v>
      </c>
    </row>
    <row r="9247" spans="1:7" x14ac:dyDescent="0.25">
      <c r="A9247" s="4">
        <v>0.50344444444444436</v>
      </c>
      <c r="B9247" s="4">
        <v>0.50877777777777788</v>
      </c>
      <c r="C9247" t="s">
        <v>27509</v>
      </c>
      <c r="D9247" t="s">
        <v>27510</v>
      </c>
      <c r="E9247" t="s">
        <v>27511</v>
      </c>
      <c r="F9247" t="s">
        <v>7</v>
      </c>
      <c r="G9247" t="s">
        <v>7</v>
      </c>
    </row>
    <row r="9248" spans="1:7" x14ac:dyDescent="0.25">
      <c r="A9248" s="4">
        <v>0.54966666666666664</v>
      </c>
      <c r="B9248" s="4">
        <v>0.56211111111111112</v>
      </c>
      <c r="C9248" t="s">
        <v>27512</v>
      </c>
      <c r="D9248" t="s">
        <v>27513</v>
      </c>
      <c r="E9248" t="s">
        <v>27514</v>
      </c>
      <c r="F9248" t="s">
        <v>7</v>
      </c>
      <c r="G9248" t="s">
        <v>7</v>
      </c>
    </row>
    <row r="9249" spans="1:7" x14ac:dyDescent="0.25">
      <c r="A9249" s="4">
        <v>0.33511111111111108</v>
      </c>
      <c r="B9249" s="4">
        <v>0.41044444444444439</v>
      </c>
      <c r="C9249" t="s">
        <v>27515</v>
      </c>
      <c r="D9249" t="s">
        <v>27516</v>
      </c>
      <c r="E9249" t="s">
        <v>27517</v>
      </c>
      <c r="F9249" t="s">
        <v>7</v>
      </c>
      <c r="G9249" t="s">
        <v>7</v>
      </c>
    </row>
    <row r="9250" spans="1:7" x14ac:dyDescent="0.25">
      <c r="A9250" s="4">
        <v>0.48844444444444451</v>
      </c>
      <c r="B9250" s="4">
        <v>0.52055555555555566</v>
      </c>
      <c r="C9250" t="s">
        <v>27518</v>
      </c>
      <c r="D9250" t="s">
        <v>27519</v>
      </c>
      <c r="E9250" t="s">
        <v>27520</v>
      </c>
      <c r="F9250" t="s">
        <v>7</v>
      </c>
      <c r="G9250" t="s">
        <v>7</v>
      </c>
    </row>
    <row r="9251" spans="1:7" x14ac:dyDescent="0.25">
      <c r="A9251" s="4">
        <v>0.27277777777777779</v>
      </c>
      <c r="B9251" s="4">
        <v>0.46522222222222231</v>
      </c>
      <c r="C9251" t="s">
        <v>27521</v>
      </c>
      <c r="D9251" t="s">
        <v>27522</v>
      </c>
      <c r="E9251" t="s">
        <v>27523</v>
      </c>
      <c r="F9251" t="s">
        <v>53</v>
      </c>
      <c r="G9251" t="s">
        <v>7</v>
      </c>
    </row>
    <row r="9252" spans="1:7" x14ac:dyDescent="0.25">
      <c r="A9252" s="4">
        <v>0.33511111111111108</v>
      </c>
      <c r="B9252" s="4">
        <v>0.37455555555555547</v>
      </c>
      <c r="C9252" t="s">
        <v>27524</v>
      </c>
      <c r="D9252" t="s">
        <v>27525</v>
      </c>
      <c r="E9252" t="s">
        <v>27526</v>
      </c>
      <c r="F9252" t="s">
        <v>7</v>
      </c>
      <c r="G9252" t="s">
        <v>7</v>
      </c>
    </row>
    <row r="9253" spans="1:7" x14ac:dyDescent="0.25">
      <c r="A9253" s="4">
        <v>0.31088888888888888</v>
      </c>
      <c r="B9253" s="4">
        <v>0.31866666666666671</v>
      </c>
      <c r="C9253" t="s">
        <v>27527</v>
      </c>
      <c r="D9253" t="s">
        <v>27528</v>
      </c>
      <c r="E9253" t="s">
        <v>27529</v>
      </c>
      <c r="F9253" t="s">
        <v>53</v>
      </c>
      <c r="G9253" t="s">
        <v>7</v>
      </c>
    </row>
    <row r="9254" spans="1:7" x14ac:dyDescent="0.25">
      <c r="A9254" s="4">
        <v>0.40288888888888891</v>
      </c>
      <c r="B9254" s="4">
        <v>0.45211111111111107</v>
      </c>
      <c r="C9254" t="s">
        <v>27530</v>
      </c>
      <c r="D9254" t="s">
        <v>27531</v>
      </c>
      <c r="E9254" t="s">
        <v>27532</v>
      </c>
      <c r="F9254" t="s">
        <v>7</v>
      </c>
      <c r="G9254" t="s">
        <v>7</v>
      </c>
    </row>
    <row r="9255" spans="1:7" x14ac:dyDescent="0.25">
      <c r="A9255" s="4">
        <v>0.32733333333333342</v>
      </c>
      <c r="B9255" s="4">
        <v>0.47155555555555551</v>
      </c>
      <c r="C9255" t="s">
        <v>27533</v>
      </c>
      <c r="D9255" t="s">
        <v>27534</v>
      </c>
      <c r="E9255" t="s">
        <v>27535</v>
      </c>
      <c r="F9255" t="s">
        <v>7</v>
      </c>
      <c r="G9255" t="s">
        <v>7</v>
      </c>
    </row>
    <row r="9256" spans="1:7" x14ac:dyDescent="0.25">
      <c r="A9256" s="4">
        <v>0.22888888888888889</v>
      </c>
      <c r="B9256" s="4">
        <v>0.26577777777777778</v>
      </c>
      <c r="C9256" t="s">
        <v>27536</v>
      </c>
      <c r="D9256" t="s">
        <v>27537</v>
      </c>
      <c r="E9256" t="s">
        <v>27538</v>
      </c>
      <c r="F9256" t="s">
        <v>53</v>
      </c>
      <c r="G9256" t="s">
        <v>7</v>
      </c>
    </row>
    <row r="9257" spans="1:7" x14ac:dyDescent="0.25">
      <c r="A9257" s="4">
        <v>0.40633333333333332</v>
      </c>
      <c r="B9257" s="4">
        <v>0.33977777777777768</v>
      </c>
      <c r="C9257" t="s">
        <v>27539</v>
      </c>
      <c r="D9257" t="s">
        <v>27540</v>
      </c>
      <c r="E9257" t="s">
        <v>27541</v>
      </c>
      <c r="F9257" t="s">
        <v>7</v>
      </c>
      <c r="G9257" t="s">
        <v>7</v>
      </c>
    </row>
    <row r="9258" spans="1:7" x14ac:dyDescent="0.25">
      <c r="A9258" s="4">
        <v>0.33655555555555561</v>
      </c>
      <c r="B9258" s="4">
        <v>0.2712222222222222</v>
      </c>
      <c r="C9258" t="s">
        <v>27542</v>
      </c>
      <c r="D9258" t="s">
        <v>27543</v>
      </c>
      <c r="E9258" t="s">
        <v>27544</v>
      </c>
      <c r="F9258" t="s">
        <v>7</v>
      </c>
      <c r="G9258" t="s">
        <v>7</v>
      </c>
    </row>
    <row r="9259" spans="1:7" x14ac:dyDescent="0.25">
      <c r="A9259" s="4">
        <v>0.27266666666666661</v>
      </c>
      <c r="B9259" s="4">
        <v>0.28499999999999998</v>
      </c>
      <c r="C9259" t="s">
        <v>27545</v>
      </c>
      <c r="D9259" t="s">
        <v>27546</v>
      </c>
      <c r="E9259" t="s">
        <v>27547</v>
      </c>
      <c r="F9259" t="s">
        <v>53</v>
      </c>
      <c r="G9259" t="s">
        <v>7</v>
      </c>
    </row>
    <row r="9260" spans="1:7" x14ac:dyDescent="0.25">
      <c r="A9260" s="4">
        <v>0.25477777777777783</v>
      </c>
      <c r="B9260" s="4">
        <v>0.18444444444444441</v>
      </c>
      <c r="C9260" t="s">
        <v>27548</v>
      </c>
      <c r="D9260" t="s">
        <v>27549</v>
      </c>
      <c r="E9260" t="s">
        <v>27550</v>
      </c>
      <c r="F9260" t="s">
        <v>7</v>
      </c>
      <c r="G9260" t="s">
        <v>7</v>
      </c>
    </row>
    <row r="9261" spans="1:7" x14ac:dyDescent="0.25">
      <c r="A9261" s="4">
        <v>0.15466666666666659</v>
      </c>
      <c r="B9261" s="4">
        <v>0.22922222222222219</v>
      </c>
      <c r="C9261" t="s">
        <v>27551</v>
      </c>
      <c r="D9261" t="s">
        <v>27552</v>
      </c>
      <c r="E9261" t="s">
        <v>27553</v>
      </c>
      <c r="F9261" t="s">
        <v>7</v>
      </c>
      <c r="G9261" t="s">
        <v>7</v>
      </c>
    </row>
    <row r="9262" spans="1:7" x14ac:dyDescent="0.25">
      <c r="A9262" s="4">
        <v>0.35255555555555562</v>
      </c>
      <c r="B9262" s="4">
        <v>0.36699999999999999</v>
      </c>
      <c r="C9262" t="s">
        <v>27554</v>
      </c>
      <c r="D9262" t="s">
        <v>27555</v>
      </c>
      <c r="E9262" t="s">
        <v>27556</v>
      </c>
      <c r="F9262" t="s">
        <v>7</v>
      </c>
      <c r="G9262" t="s">
        <v>7</v>
      </c>
    </row>
    <row r="9263" spans="1:7" x14ac:dyDescent="0.25">
      <c r="A9263" s="4">
        <v>0.35033333333333327</v>
      </c>
      <c r="B9263" s="4">
        <v>0.37844444444444453</v>
      </c>
      <c r="C9263" t="s">
        <v>27557</v>
      </c>
      <c r="D9263" t="s">
        <v>27558</v>
      </c>
      <c r="E9263" t="s">
        <v>27559</v>
      </c>
      <c r="F9263" t="s">
        <v>7</v>
      </c>
      <c r="G9263" t="s">
        <v>7</v>
      </c>
    </row>
    <row r="9264" spans="1:7" x14ac:dyDescent="0.25">
      <c r="A9264" s="4">
        <v>0.1953333333333333</v>
      </c>
      <c r="B9264" s="4">
        <v>0.26877777777777778</v>
      </c>
      <c r="C9264" t="s">
        <v>27560</v>
      </c>
      <c r="D9264" t="s">
        <v>27561</v>
      </c>
      <c r="E9264" t="s">
        <v>27562</v>
      </c>
      <c r="F9264" t="s">
        <v>7</v>
      </c>
      <c r="G9264" t="s">
        <v>7</v>
      </c>
    </row>
    <row r="9265" spans="1:7" x14ac:dyDescent="0.25">
      <c r="A9265" s="4">
        <v>0.27844444444444449</v>
      </c>
      <c r="B9265" s="4">
        <v>0.2361111111111111</v>
      </c>
      <c r="C9265" t="s">
        <v>27563</v>
      </c>
      <c r="D9265" t="s">
        <v>27564</v>
      </c>
      <c r="E9265" t="s">
        <v>27565</v>
      </c>
      <c r="F9265" t="s">
        <v>7</v>
      </c>
      <c r="G9265" t="s">
        <v>7</v>
      </c>
    </row>
    <row r="9266" spans="1:7" x14ac:dyDescent="0.25">
      <c r="A9266" s="4">
        <v>0.36422222222222222</v>
      </c>
      <c r="B9266" s="4">
        <v>0.32211111111111113</v>
      </c>
      <c r="C9266" t="s">
        <v>27566</v>
      </c>
      <c r="D9266" t="s">
        <v>27567</v>
      </c>
      <c r="E9266" t="s">
        <v>27568</v>
      </c>
      <c r="F9266" t="s">
        <v>7</v>
      </c>
      <c r="G9266" t="s">
        <v>7</v>
      </c>
    </row>
    <row r="9267" spans="1:7" x14ac:dyDescent="0.25">
      <c r="A9267" s="4">
        <v>0.3507777777777778</v>
      </c>
      <c r="B9267" s="4">
        <v>0.36</v>
      </c>
      <c r="C9267" t="s">
        <v>27569</v>
      </c>
      <c r="D9267" t="s">
        <v>27570</v>
      </c>
      <c r="E9267" t="s">
        <v>27571</v>
      </c>
      <c r="F9267" t="s">
        <v>7</v>
      </c>
      <c r="G9267" t="s">
        <v>7</v>
      </c>
    </row>
    <row r="9268" spans="1:7" x14ac:dyDescent="0.25">
      <c r="A9268" s="4">
        <v>0.30155555555555558</v>
      </c>
      <c r="B9268" s="4">
        <v>0.50700000000000001</v>
      </c>
      <c r="C9268" t="s">
        <v>27572</v>
      </c>
      <c r="D9268" t="s">
        <v>27573</v>
      </c>
      <c r="E9268" t="s">
        <v>27574</v>
      </c>
      <c r="F9268" t="s">
        <v>53</v>
      </c>
      <c r="G9268" t="s">
        <v>7</v>
      </c>
    </row>
    <row r="9269" spans="1:7" x14ac:dyDescent="0.25">
      <c r="A9269" s="4">
        <v>0.2897777777777778</v>
      </c>
      <c r="B9269" s="4">
        <v>0.28588888888888891</v>
      </c>
      <c r="C9269" t="s">
        <v>27575</v>
      </c>
      <c r="D9269" t="s">
        <v>27576</v>
      </c>
      <c r="E9269" t="s">
        <v>27577</v>
      </c>
      <c r="F9269" t="s">
        <v>7</v>
      </c>
      <c r="G9269" t="s">
        <v>7</v>
      </c>
    </row>
    <row r="9270" spans="1:7" x14ac:dyDescent="0.25">
      <c r="A9270" s="4">
        <v>0.31444444444444453</v>
      </c>
      <c r="B9270" s="4">
        <v>0.36655555555555552</v>
      </c>
      <c r="C9270" t="s">
        <v>27578</v>
      </c>
      <c r="D9270" t="s">
        <v>27579</v>
      </c>
      <c r="E9270" t="s">
        <v>27580</v>
      </c>
      <c r="F9270" t="s">
        <v>53</v>
      </c>
      <c r="G9270" t="s">
        <v>53</v>
      </c>
    </row>
    <row r="9271" spans="1:7" x14ac:dyDescent="0.25">
      <c r="A9271" s="4">
        <v>0.39222222222222219</v>
      </c>
      <c r="B9271" s="4">
        <v>0.41088888888888891</v>
      </c>
      <c r="C9271" t="s">
        <v>27581</v>
      </c>
      <c r="D9271" t="s">
        <v>27582</v>
      </c>
      <c r="E9271" t="s">
        <v>27583</v>
      </c>
      <c r="F9271" t="s">
        <v>53</v>
      </c>
      <c r="G9271" t="s">
        <v>7</v>
      </c>
    </row>
    <row r="9272" spans="1:7" x14ac:dyDescent="0.25">
      <c r="A9272" s="4">
        <v>0.20655555555555549</v>
      </c>
      <c r="B9272" s="4">
        <v>0.27155555555555561</v>
      </c>
      <c r="C9272" t="s">
        <v>27584</v>
      </c>
      <c r="D9272" t="s">
        <v>27585</v>
      </c>
      <c r="E9272" t="s">
        <v>27586</v>
      </c>
      <c r="F9272" t="s">
        <v>7</v>
      </c>
      <c r="G9272" t="s">
        <v>7</v>
      </c>
    </row>
    <row r="9273" spans="1:7" x14ac:dyDescent="0.25">
      <c r="A9273" s="4">
        <v>0.28699999999999998</v>
      </c>
      <c r="B9273" s="4">
        <v>0.25622222222222218</v>
      </c>
      <c r="C9273" t="s">
        <v>27587</v>
      </c>
      <c r="D9273" t="s">
        <v>27588</v>
      </c>
      <c r="E9273" t="s">
        <v>27589</v>
      </c>
      <c r="F9273" t="s">
        <v>53</v>
      </c>
      <c r="G9273" t="s">
        <v>7</v>
      </c>
    </row>
    <row r="9274" spans="1:7" x14ac:dyDescent="0.25">
      <c r="A9274" s="4">
        <v>0.3888888888888889</v>
      </c>
      <c r="B9274" s="4">
        <v>0.43511111111111112</v>
      </c>
      <c r="C9274" t="s">
        <v>27590</v>
      </c>
      <c r="D9274" t="s">
        <v>27591</v>
      </c>
      <c r="E9274" t="s">
        <v>27592</v>
      </c>
      <c r="F9274" t="s">
        <v>53</v>
      </c>
      <c r="G9274" t="s">
        <v>7</v>
      </c>
    </row>
    <row r="9275" spans="1:7" x14ac:dyDescent="0.25">
      <c r="A9275" s="4">
        <v>0.1408888888888889</v>
      </c>
      <c r="B9275" s="4">
        <v>0.48899999999999999</v>
      </c>
      <c r="C9275" t="s">
        <v>27593</v>
      </c>
      <c r="D9275" t="s">
        <v>27594</v>
      </c>
      <c r="E9275" t="s">
        <v>27595</v>
      </c>
      <c r="F9275" t="s">
        <v>7</v>
      </c>
      <c r="G9275" t="s">
        <v>7</v>
      </c>
    </row>
    <row r="9276" spans="1:7" x14ac:dyDescent="0.25">
      <c r="A9276" s="4">
        <v>0.31455555555555548</v>
      </c>
      <c r="B9276" s="4">
        <v>0.34733333333333333</v>
      </c>
      <c r="C9276" t="s">
        <v>27596</v>
      </c>
      <c r="D9276" t="s">
        <v>27597</v>
      </c>
      <c r="E9276" t="s">
        <v>27598</v>
      </c>
      <c r="F9276" t="s">
        <v>7</v>
      </c>
      <c r="G9276" t="s">
        <v>7</v>
      </c>
    </row>
    <row r="9277" spans="1:7" x14ac:dyDescent="0.25">
      <c r="A9277" s="4">
        <v>0.223</v>
      </c>
      <c r="B9277" s="4">
        <v>0.30522222222222217</v>
      </c>
      <c r="C9277" t="s">
        <v>27599</v>
      </c>
      <c r="D9277" t="s">
        <v>27600</v>
      </c>
      <c r="E9277" t="s">
        <v>27601</v>
      </c>
      <c r="F9277" t="s">
        <v>7</v>
      </c>
      <c r="G9277" t="s">
        <v>7</v>
      </c>
    </row>
    <row r="9278" spans="1:7" x14ac:dyDescent="0.25">
      <c r="A9278" s="4">
        <v>0.43966666666666671</v>
      </c>
      <c r="B9278" s="4">
        <v>0.46966666666666668</v>
      </c>
      <c r="C9278" t="s">
        <v>27602</v>
      </c>
      <c r="D9278" t="s">
        <v>27603</v>
      </c>
      <c r="E9278" t="s">
        <v>27604</v>
      </c>
      <c r="F9278" t="s">
        <v>7</v>
      </c>
      <c r="G9278" t="s">
        <v>7</v>
      </c>
    </row>
    <row r="9279" spans="1:7" x14ac:dyDescent="0.25">
      <c r="A9279" s="4">
        <v>0.48844444444444451</v>
      </c>
      <c r="B9279" s="4">
        <v>0.61411111111111116</v>
      </c>
      <c r="C9279" t="s">
        <v>27605</v>
      </c>
      <c r="D9279" t="s">
        <v>27606</v>
      </c>
      <c r="E9279" t="s">
        <v>27607</v>
      </c>
      <c r="F9279" t="s">
        <v>53</v>
      </c>
      <c r="G9279" t="s">
        <v>7</v>
      </c>
    </row>
    <row r="9280" spans="1:7" x14ac:dyDescent="0.25">
      <c r="A9280" s="4">
        <v>0.3116666666666667</v>
      </c>
      <c r="B9280" s="4">
        <v>0.33955555555555561</v>
      </c>
      <c r="C9280" t="s">
        <v>27608</v>
      </c>
      <c r="D9280" t="s">
        <v>27609</v>
      </c>
      <c r="E9280" t="s">
        <v>27610</v>
      </c>
      <c r="F9280" t="s">
        <v>7</v>
      </c>
      <c r="G9280" t="s">
        <v>7</v>
      </c>
    </row>
    <row r="9281" spans="1:7" x14ac:dyDescent="0.25">
      <c r="A9281" s="4">
        <v>0.39066666666666672</v>
      </c>
      <c r="B9281" s="4">
        <v>0.40466666666666667</v>
      </c>
      <c r="C9281" t="s">
        <v>27611</v>
      </c>
      <c r="D9281" t="s">
        <v>27612</v>
      </c>
      <c r="E9281" t="s">
        <v>27613</v>
      </c>
      <c r="F9281" t="s">
        <v>7</v>
      </c>
      <c r="G9281" t="s">
        <v>7</v>
      </c>
    </row>
    <row r="9282" spans="1:7" x14ac:dyDescent="0.25">
      <c r="A9282" s="4">
        <v>0.25977777777777777</v>
      </c>
      <c r="B9282" s="4">
        <v>0.26133333333333331</v>
      </c>
      <c r="C9282" t="s">
        <v>27614</v>
      </c>
      <c r="D9282" t="s">
        <v>27615</v>
      </c>
      <c r="E9282" t="s">
        <v>27616</v>
      </c>
      <c r="F9282" t="s">
        <v>53</v>
      </c>
      <c r="G9282" t="s">
        <v>7</v>
      </c>
    </row>
    <row r="9283" spans="1:7" x14ac:dyDescent="0.25">
      <c r="A9283" s="4">
        <v>0.29488888888888892</v>
      </c>
      <c r="B9283" s="4">
        <v>0.50511111111111118</v>
      </c>
      <c r="C9283" t="s">
        <v>27617</v>
      </c>
      <c r="D9283" t="s">
        <v>27618</v>
      </c>
      <c r="E9283" t="s">
        <v>27619</v>
      </c>
      <c r="F9283" t="s">
        <v>7</v>
      </c>
      <c r="G9283" t="s">
        <v>7</v>
      </c>
    </row>
    <row r="9284" spans="1:7" x14ac:dyDescent="0.25">
      <c r="A9284" s="4">
        <v>0.223</v>
      </c>
      <c r="B9284" s="4">
        <v>0.55788888888888888</v>
      </c>
      <c r="C9284" t="s">
        <v>27620</v>
      </c>
      <c r="D9284" t="s">
        <v>27621</v>
      </c>
      <c r="E9284" t="s">
        <v>27622</v>
      </c>
      <c r="F9284" t="s">
        <v>7</v>
      </c>
      <c r="G9284" t="s">
        <v>7</v>
      </c>
    </row>
    <row r="9285" spans="1:7" x14ac:dyDescent="0.25">
      <c r="A9285" s="4">
        <v>0.40933333333333333</v>
      </c>
      <c r="B9285" s="4">
        <v>0.40822222222222221</v>
      </c>
      <c r="C9285" t="s">
        <v>27623</v>
      </c>
      <c r="D9285" t="s">
        <v>27624</v>
      </c>
      <c r="E9285" t="s">
        <v>27625</v>
      </c>
      <c r="F9285" t="s">
        <v>7</v>
      </c>
      <c r="G9285" t="s">
        <v>7</v>
      </c>
    </row>
    <row r="9286" spans="1:7" x14ac:dyDescent="0.25">
      <c r="A9286" s="4">
        <v>0.3952222222222222</v>
      </c>
      <c r="B9286" s="4">
        <v>0.42666666666666658</v>
      </c>
      <c r="C9286" t="s">
        <v>27626</v>
      </c>
      <c r="D9286" t="s">
        <v>27627</v>
      </c>
      <c r="E9286" t="s">
        <v>27628</v>
      </c>
      <c r="F9286" t="s">
        <v>7</v>
      </c>
      <c r="G9286" t="s">
        <v>7</v>
      </c>
    </row>
    <row r="9287" spans="1:7" x14ac:dyDescent="0.25">
      <c r="A9287" s="4">
        <v>0.32777777777777778</v>
      </c>
      <c r="B9287" s="4">
        <v>0.23377777777777781</v>
      </c>
      <c r="C9287" t="s">
        <v>27629</v>
      </c>
      <c r="D9287" t="s">
        <v>27630</v>
      </c>
      <c r="E9287" t="s">
        <v>27631</v>
      </c>
      <c r="F9287" t="s">
        <v>53</v>
      </c>
      <c r="G9287" t="s">
        <v>7</v>
      </c>
    </row>
    <row r="9288" spans="1:7" x14ac:dyDescent="0.25">
      <c r="A9288" s="4">
        <v>0.40255555555555561</v>
      </c>
      <c r="B9288" s="4">
        <v>0.47611111111111121</v>
      </c>
      <c r="C9288" t="s">
        <v>27632</v>
      </c>
      <c r="D9288" t="s">
        <v>27633</v>
      </c>
      <c r="E9288" t="s">
        <v>27634</v>
      </c>
      <c r="F9288" t="s">
        <v>53</v>
      </c>
      <c r="G9288" t="s">
        <v>7</v>
      </c>
    </row>
    <row r="9289" spans="1:7" x14ac:dyDescent="0.25">
      <c r="A9289" s="4">
        <v>1.4555555555555559E-2</v>
      </c>
      <c r="B9289" s="4">
        <v>0.26344444444444443</v>
      </c>
      <c r="C9289" t="s">
        <v>27635</v>
      </c>
      <c r="D9289" t="s">
        <v>27636</v>
      </c>
      <c r="E9289" t="s">
        <v>27637</v>
      </c>
      <c r="F9289" t="s">
        <v>7</v>
      </c>
      <c r="G9289" t="s">
        <v>7</v>
      </c>
    </row>
    <row r="9290" spans="1:7" x14ac:dyDescent="0.25">
      <c r="A9290" s="4">
        <v>0.37288888888888888</v>
      </c>
      <c r="B9290" s="4">
        <v>0.31422222222222218</v>
      </c>
      <c r="C9290" t="s">
        <v>27638</v>
      </c>
      <c r="D9290" t="s">
        <v>27639</v>
      </c>
      <c r="E9290" t="s">
        <v>27640</v>
      </c>
      <c r="F9290" t="s">
        <v>7</v>
      </c>
      <c r="G9290" t="s">
        <v>7</v>
      </c>
    </row>
    <row r="9291" spans="1:7" x14ac:dyDescent="0.25">
      <c r="A9291" s="4">
        <v>0.59422222222222221</v>
      </c>
      <c r="B9291" s="4">
        <v>0.42977777777777781</v>
      </c>
      <c r="C9291" t="s">
        <v>27641</v>
      </c>
      <c r="D9291" t="s">
        <v>27642</v>
      </c>
      <c r="E9291" t="s">
        <v>27643</v>
      </c>
      <c r="F9291" t="s">
        <v>7</v>
      </c>
      <c r="G9291" t="s">
        <v>7</v>
      </c>
    </row>
    <row r="9292" spans="1:7" x14ac:dyDescent="0.25">
      <c r="A9292" s="4">
        <v>0.32400000000000001</v>
      </c>
      <c r="B9292" s="4">
        <v>0.36177777777777781</v>
      </c>
      <c r="C9292" t="s">
        <v>27644</v>
      </c>
      <c r="D9292" t="s">
        <v>27645</v>
      </c>
      <c r="E9292" t="s">
        <v>27646</v>
      </c>
      <c r="F9292" t="s">
        <v>7</v>
      </c>
      <c r="G9292" t="s">
        <v>7</v>
      </c>
    </row>
    <row r="9293" spans="1:7" x14ac:dyDescent="0.25">
      <c r="A9293" s="4">
        <v>0.40544444444444439</v>
      </c>
      <c r="B9293" s="4">
        <v>0.37966666666666671</v>
      </c>
      <c r="C9293" t="s">
        <v>27647</v>
      </c>
      <c r="D9293" t="s">
        <v>27648</v>
      </c>
      <c r="E9293" t="s">
        <v>27649</v>
      </c>
      <c r="F9293" t="s">
        <v>7</v>
      </c>
      <c r="G9293" t="s">
        <v>7</v>
      </c>
    </row>
    <row r="9294" spans="1:7" x14ac:dyDescent="0.25">
      <c r="A9294" s="4">
        <v>0.28766666666666668</v>
      </c>
      <c r="B9294" s="4">
        <v>0.2317777777777778</v>
      </c>
      <c r="C9294" t="s">
        <v>27650</v>
      </c>
      <c r="D9294" t="s">
        <v>27651</v>
      </c>
      <c r="E9294" t="s">
        <v>27652</v>
      </c>
      <c r="F9294" t="s">
        <v>7</v>
      </c>
      <c r="G9294" t="s">
        <v>7</v>
      </c>
    </row>
    <row r="9295" spans="1:7" x14ac:dyDescent="0.25">
      <c r="A9295" s="4">
        <v>0.25233333333333341</v>
      </c>
      <c r="B9295" s="4">
        <v>0.1981111111111111</v>
      </c>
      <c r="C9295" t="s">
        <v>27653</v>
      </c>
      <c r="D9295" t="s">
        <v>27654</v>
      </c>
      <c r="E9295" t="s">
        <v>27655</v>
      </c>
      <c r="F9295" t="s">
        <v>7</v>
      </c>
      <c r="G9295" t="s">
        <v>7</v>
      </c>
    </row>
    <row r="9296" spans="1:7" x14ac:dyDescent="0.25">
      <c r="A9296" s="4">
        <v>0.2196666666666667</v>
      </c>
      <c r="B9296" s="4">
        <v>0.43433333333333329</v>
      </c>
      <c r="C9296" t="s">
        <v>27656</v>
      </c>
      <c r="D9296" t="s">
        <v>27657</v>
      </c>
      <c r="E9296" t="s">
        <v>27658</v>
      </c>
      <c r="F9296" t="s">
        <v>7</v>
      </c>
      <c r="G9296" t="s">
        <v>7</v>
      </c>
    </row>
    <row r="9297" spans="1:7" x14ac:dyDescent="0.25">
      <c r="A9297" s="4">
        <v>0.28933333333333328</v>
      </c>
      <c r="B9297" s="4">
        <v>0.2981111111111111</v>
      </c>
      <c r="C9297" t="s">
        <v>27659</v>
      </c>
      <c r="D9297" t="s">
        <v>27660</v>
      </c>
      <c r="E9297" t="s">
        <v>27661</v>
      </c>
      <c r="F9297" t="s">
        <v>53</v>
      </c>
      <c r="G9297" t="s">
        <v>7</v>
      </c>
    </row>
    <row r="9298" spans="1:7" x14ac:dyDescent="0.25">
      <c r="A9298" s="4">
        <v>0.2891111111111111</v>
      </c>
      <c r="B9298" s="4">
        <v>0.23400000000000001</v>
      </c>
      <c r="C9298" t="s">
        <v>27662</v>
      </c>
      <c r="D9298" t="s">
        <v>27663</v>
      </c>
      <c r="E9298" t="s">
        <v>27664</v>
      </c>
      <c r="F9298" t="s">
        <v>7</v>
      </c>
      <c r="G9298" t="s">
        <v>7</v>
      </c>
    </row>
    <row r="9299" spans="1:7" x14ac:dyDescent="0.25">
      <c r="A9299" s="4">
        <v>0.39966666666666673</v>
      </c>
      <c r="B9299" s="4">
        <v>0.3726666666666667</v>
      </c>
      <c r="C9299" t="s">
        <v>27665</v>
      </c>
      <c r="D9299" t="s">
        <v>27666</v>
      </c>
      <c r="E9299" t="s">
        <v>27667</v>
      </c>
      <c r="F9299" t="s">
        <v>7</v>
      </c>
      <c r="G9299" t="s">
        <v>7</v>
      </c>
    </row>
    <row r="9300" spans="1:7" x14ac:dyDescent="0.25">
      <c r="A9300" s="4">
        <v>0.34055555555555561</v>
      </c>
      <c r="B9300" s="4">
        <v>0.37222222222222218</v>
      </c>
      <c r="C9300" t="s">
        <v>27668</v>
      </c>
      <c r="D9300" t="s">
        <v>27669</v>
      </c>
      <c r="E9300" t="s">
        <v>27670</v>
      </c>
      <c r="F9300" t="s">
        <v>7</v>
      </c>
      <c r="G9300" t="s">
        <v>7</v>
      </c>
    </row>
    <row r="9301" spans="1:7" x14ac:dyDescent="0.25">
      <c r="A9301" s="4">
        <v>0.33233333333333342</v>
      </c>
      <c r="B9301" s="4">
        <v>0.43422222222222218</v>
      </c>
      <c r="C9301" t="s">
        <v>27671</v>
      </c>
      <c r="D9301" t="s">
        <v>27672</v>
      </c>
      <c r="E9301" t="s">
        <v>27673</v>
      </c>
      <c r="F9301" t="s">
        <v>7</v>
      </c>
      <c r="G9301" t="s">
        <v>7</v>
      </c>
    </row>
    <row r="9302" spans="1:7" x14ac:dyDescent="0.25">
      <c r="A9302" s="4">
        <v>0.17944444444444441</v>
      </c>
      <c r="B9302" s="4">
        <v>0.25277777777777782</v>
      </c>
      <c r="C9302" t="s">
        <v>27674</v>
      </c>
      <c r="D9302" t="s">
        <v>27675</v>
      </c>
      <c r="E9302" t="s">
        <v>27676</v>
      </c>
      <c r="F9302" t="s">
        <v>7</v>
      </c>
      <c r="G9302" t="s">
        <v>7</v>
      </c>
    </row>
    <row r="9303" spans="1:7" x14ac:dyDescent="0.25">
      <c r="A9303" s="4">
        <v>0.45</v>
      </c>
      <c r="B9303" s="4">
        <v>0.42944444444444452</v>
      </c>
      <c r="C9303" t="s">
        <v>27677</v>
      </c>
      <c r="D9303" t="s">
        <v>27678</v>
      </c>
      <c r="E9303" t="s">
        <v>27679</v>
      </c>
      <c r="F9303" t="s">
        <v>7</v>
      </c>
      <c r="G9303" t="s">
        <v>7</v>
      </c>
    </row>
    <row r="9304" spans="1:7" x14ac:dyDescent="0.25">
      <c r="A9304" s="4">
        <v>0.42711111111111111</v>
      </c>
      <c r="B9304" s="4">
        <v>0.79366666666666663</v>
      </c>
      <c r="C9304" t="s">
        <v>27680</v>
      </c>
      <c r="D9304" t="s">
        <v>27681</v>
      </c>
      <c r="E9304" t="s">
        <v>27682</v>
      </c>
      <c r="F9304" t="s">
        <v>7</v>
      </c>
      <c r="G9304" t="s">
        <v>7</v>
      </c>
    </row>
    <row r="9305" spans="1:7" x14ac:dyDescent="0.25">
      <c r="A9305" s="4">
        <v>0.4107777777777778</v>
      </c>
      <c r="B9305" s="4">
        <v>0.40600000000000003</v>
      </c>
      <c r="C9305" t="s">
        <v>27683</v>
      </c>
      <c r="D9305" t="s">
        <v>27684</v>
      </c>
      <c r="E9305" t="s">
        <v>27685</v>
      </c>
      <c r="F9305" t="s">
        <v>7</v>
      </c>
      <c r="G9305" t="s">
        <v>7</v>
      </c>
    </row>
    <row r="9306" spans="1:7" x14ac:dyDescent="0.25">
      <c r="A9306" s="4">
        <v>0.36911111111111111</v>
      </c>
      <c r="B9306" s="4">
        <v>0.27177777777777778</v>
      </c>
      <c r="C9306" t="s">
        <v>27686</v>
      </c>
      <c r="D9306" t="s">
        <v>27687</v>
      </c>
      <c r="E9306" t="s">
        <v>27688</v>
      </c>
      <c r="F9306" t="s">
        <v>53</v>
      </c>
      <c r="G9306" t="s">
        <v>7</v>
      </c>
    </row>
    <row r="9307" spans="1:7" x14ac:dyDescent="0.25">
      <c r="A9307" s="4">
        <v>0.41044444444444439</v>
      </c>
      <c r="B9307" s="4">
        <v>0.34744444444444439</v>
      </c>
      <c r="C9307" t="s">
        <v>27689</v>
      </c>
      <c r="D9307" t="s">
        <v>27690</v>
      </c>
      <c r="E9307" t="s">
        <v>27691</v>
      </c>
      <c r="F9307" t="s">
        <v>7</v>
      </c>
      <c r="G9307" t="s">
        <v>7</v>
      </c>
    </row>
    <row r="9308" spans="1:7" x14ac:dyDescent="0.25">
      <c r="A9308" s="4">
        <v>0.40411111111111109</v>
      </c>
      <c r="B9308" s="4">
        <v>0.40522222222222232</v>
      </c>
      <c r="C9308" t="s">
        <v>27692</v>
      </c>
      <c r="D9308" t="s">
        <v>27693</v>
      </c>
      <c r="E9308" t="s">
        <v>8728</v>
      </c>
      <c r="F9308" t="s">
        <v>53</v>
      </c>
      <c r="G9308" t="s">
        <v>53</v>
      </c>
    </row>
    <row r="9309" spans="1:7" x14ac:dyDescent="0.25">
      <c r="A9309" s="4">
        <v>0.56155555555555559</v>
      </c>
      <c r="B9309" s="4">
        <v>0.3537777777777778</v>
      </c>
      <c r="C9309" t="s">
        <v>27694</v>
      </c>
      <c r="D9309" t="s">
        <v>27695</v>
      </c>
      <c r="E9309" t="s">
        <v>27696</v>
      </c>
      <c r="F9309" t="s">
        <v>7</v>
      </c>
      <c r="G9309" t="s">
        <v>7</v>
      </c>
    </row>
    <row r="9310" spans="1:7" x14ac:dyDescent="0.25">
      <c r="A9310" s="4">
        <v>0.33477777777777779</v>
      </c>
      <c r="B9310" s="4">
        <v>0.26100000000000001</v>
      </c>
      <c r="C9310" t="s">
        <v>27697</v>
      </c>
      <c r="D9310" t="s">
        <v>27698</v>
      </c>
      <c r="E9310" t="s">
        <v>27699</v>
      </c>
      <c r="F9310" t="s">
        <v>7</v>
      </c>
      <c r="G9310" t="s">
        <v>7</v>
      </c>
    </row>
    <row r="9311" spans="1:7" x14ac:dyDescent="0.25">
      <c r="A9311" s="4">
        <v>0.3527777777777778</v>
      </c>
      <c r="B9311" s="4">
        <v>0.40511111111111109</v>
      </c>
      <c r="C9311" t="s">
        <v>27700</v>
      </c>
      <c r="D9311" t="s">
        <v>27701</v>
      </c>
      <c r="E9311" t="s">
        <v>27702</v>
      </c>
      <c r="F9311" t="s">
        <v>53</v>
      </c>
      <c r="G9311" t="s">
        <v>7</v>
      </c>
    </row>
    <row r="9312" spans="1:7" x14ac:dyDescent="0.25">
      <c r="A9312" s="4">
        <v>0.40211111111111109</v>
      </c>
      <c r="B9312" s="4">
        <v>0.27411111111111108</v>
      </c>
      <c r="C9312" t="s">
        <v>27703</v>
      </c>
      <c r="D9312" t="s">
        <v>27704</v>
      </c>
      <c r="E9312" t="s">
        <v>27705</v>
      </c>
      <c r="F9312" t="s">
        <v>53</v>
      </c>
      <c r="G9312" t="s">
        <v>7</v>
      </c>
    </row>
    <row r="9313" spans="1:7" x14ac:dyDescent="0.25">
      <c r="A9313" s="4">
        <v>0.41466666666666668</v>
      </c>
      <c r="B9313" s="4">
        <v>0.38022222222222218</v>
      </c>
      <c r="C9313" t="s">
        <v>27706</v>
      </c>
      <c r="D9313" t="s">
        <v>27707</v>
      </c>
      <c r="E9313" t="s">
        <v>27708</v>
      </c>
      <c r="F9313" t="s">
        <v>7</v>
      </c>
      <c r="G9313" t="s">
        <v>7</v>
      </c>
    </row>
    <row r="9314" spans="1:7" x14ac:dyDescent="0.25">
      <c r="A9314" s="4">
        <v>4.3333333333333331E-3</v>
      </c>
      <c r="B9314" s="4">
        <v>0.1573333333333333</v>
      </c>
      <c r="C9314" t="s">
        <v>27709</v>
      </c>
      <c r="D9314" t="s">
        <v>27710</v>
      </c>
      <c r="E9314" t="s">
        <v>27711</v>
      </c>
      <c r="F9314" t="s">
        <v>7</v>
      </c>
      <c r="G9314" t="s">
        <v>7</v>
      </c>
    </row>
    <row r="9315" spans="1:7" x14ac:dyDescent="0.25">
      <c r="A9315" s="4">
        <v>0.1752222222222222</v>
      </c>
      <c r="B9315" s="4">
        <v>0.255</v>
      </c>
      <c r="C9315" t="s">
        <v>27712</v>
      </c>
      <c r="D9315" t="s">
        <v>27713</v>
      </c>
      <c r="E9315" t="s">
        <v>27714</v>
      </c>
      <c r="F9315" t="s">
        <v>53</v>
      </c>
      <c r="G9315" t="s">
        <v>53</v>
      </c>
    </row>
    <row r="9316" spans="1:7" x14ac:dyDescent="0.25">
      <c r="A9316" s="4">
        <v>0.47899999999999998</v>
      </c>
      <c r="B9316" s="4">
        <v>0.56000000000000005</v>
      </c>
      <c r="C9316" t="s">
        <v>27715</v>
      </c>
      <c r="D9316" t="s">
        <v>27716</v>
      </c>
      <c r="E9316" t="s">
        <v>27717</v>
      </c>
      <c r="F9316" t="s">
        <v>7</v>
      </c>
      <c r="G9316" t="s">
        <v>7</v>
      </c>
    </row>
    <row r="9317" spans="1:7" x14ac:dyDescent="0.25">
      <c r="A9317" s="4">
        <v>0.192</v>
      </c>
      <c r="B9317" s="4">
        <v>0.41966666666666669</v>
      </c>
      <c r="C9317" t="s">
        <v>27718</v>
      </c>
      <c r="D9317" t="s">
        <v>27719</v>
      </c>
      <c r="E9317" t="s">
        <v>27720</v>
      </c>
      <c r="F9317" t="s">
        <v>7</v>
      </c>
      <c r="G9317" t="s">
        <v>7</v>
      </c>
    </row>
    <row r="9318" spans="1:7" x14ac:dyDescent="0.25">
      <c r="A9318" s="4">
        <v>0.34622222222222221</v>
      </c>
      <c r="B9318" s="4">
        <v>0.51066666666666671</v>
      </c>
      <c r="C9318" t="s">
        <v>27721</v>
      </c>
      <c r="D9318" t="s">
        <v>27722</v>
      </c>
      <c r="E9318" t="s">
        <v>27723</v>
      </c>
      <c r="F9318" t="s">
        <v>53</v>
      </c>
      <c r="G9318" t="s">
        <v>7</v>
      </c>
    </row>
    <row r="9319" spans="1:7" x14ac:dyDescent="0.25">
      <c r="A9319" s="4">
        <v>2.8333333333333339E-2</v>
      </c>
      <c r="B9319" s="4">
        <v>0.2068888888888889</v>
      </c>
      <c r="C9319" t="s">
        <v>27724</v>
      </c>
      <c r="D9319" t="s">
        <v>27725</v>
      </c>
      <c r="E9319" t="s">
        <v>27726</v>
      </c>
      <c r="F9319" t="s">
        <v>53</v>
      </c>
      <c r="G9319" t="s">
        <v>53</v>
      </c>
    </row>
    <row r="9320" spans="1:7" x14ac:dyDescent="0.25">
      <c r="A9320" s="4">
        <v>0.31611111111111112</v>
      </c>
      <c r="B9320" s="4">
        <v>0.43600000000000011</v>
      </c>
      <c r="C9320" t="s">
        <v>27727</v>
      </c>
      <c r="D9320" t="s">
        <v>27728</v>
      </c>
      <c r="E9320" t="s">
        <v>27729</v>
      </c>
      <c r="F9320" t="s">
        <v>7</v>
      </c>
      <c r="G9320" t="s">
        <v>7</v>
      </c>
    </row>
    <row r="9321" spans="1:7" x14ac:dyDescent="0.25">
      <c r="A9321" s="4">
        <v>0.32200000000000001</v>
      </c>
      <c r="B9321" s="4">
        <v>0.29166666666666669</v>
      </c>
      <c r="C9321" t="s">
        <v>27730</v>
      </c>
      <c r="D9321" t="s">
        <v>27731</v>
      </c>
      <c r="E9321" t="s">
        <v>27732</v>
      </c>
      <c r="F9321" t="s">
        <v>53</v>
      </c>
      <c r="G9321" t="s">
        <v>7</v>
      </c>
    </row>
    <row r="9322" spans="1:7" x14ac:dyDescent="0.25">
      <c r="A9322" s="4">
        <v>0.51788888888888884</v>
      </c>
      <c r="B9322" s="4">
        <v>0.45611111111111108</v>
      </c>
      <c r="C9322" t="s">
        <v>27733</v>
      </c>
      <c r="D9322" t="s">
        <v>27734</v>
      </c>
      <c r="E9322" t="s">
        <v>27735</v>
      </c>
      <c r="F9322" t="s">
        <v>7</v>
      </c>
      <c r="G9322" t="s">
        <v>7</v>
      </c>
    </row>
    <row r="9323" spans="1:7" x14ac:dyDescent="0.25">
      <c r="A9323" s="4">
        <v>1.111111111111111E-4</v>
      </c>
      <c r="B9323" s="4">
        <v>0.35155555555555562</v>
      </c>
      <c r="C9323" t="s">
        <v>27736</v>
      </c>
      <c r="D9323" t="s">
        <v>27736</v>
      </c>
      <c r="E9323" t="s">
        <v>27737</v>
      </c>
      <c r="F9323" t="s">
        <v>53</v>
      </c>
      <c r="G9323" t="s">
        <v>7</v>
      </c>
    </row>
    <row r="9324" spans="1:7" x14ac:dyDescent="0.25">
      <c r="A9324" s="4">
        <v>0.25311111111111112</v>
      </c>
      <c r="B9324" s="4">
        <v>0.31944444444444442</v>
      </c>
      <c r="C9324" t="s">
        <v>27738</v>
      </c>
      <c r="D9324" t="s">
        <v>27739</v>
      </c>
      <c r="E9324" t="s">
        <v>27740</v>
      </c>
      <c r="F9324" t="s">
        <v>7</v>
      </c>
      <c r="G9324" t="s">
        <v>7</v>
      </c>
    </row>
    <row r="9325" spans="1:7" x14ac:dyDescent="0.25">
      <c r="A9325" s="4">
        <v>0.50722222222222224</v>
      </c>
      <c r="B9325" s="4">
        <v>0.52744444444444438</v>
      </c>
      <c r="C9325" t="s">
        <v>27741</v>
      </c>
      <c r="D9325" t="s">
        <v>27742</v>
      </c>
      <c r="E9325" t="s">
        <v>27743</v>
      </c>
      <c r="F9325" t="s">
        <v>7</v>
      </c>
      <c r="G9325" t="s">
        <v>7</v>
      </c>
    </row>
    <row r="9326" spans="1:7" x14ac:dyDescent="0.25">
      <c r="A9326" s="4">
        <v>0.36599999999999999</v>
      </c>
      <c r="B9326" s="4">
        <v>0.38500000000000001</v>
      </c>
      <c r="C9326" t="s">
        <v>27744</v>
      </c>
      <c r="D9326" t="s">
        <v>27745</v>
      </c>
      <c r="E9326" t="s">
        <v>27746</v>
      </c>
      <c r="F9326" t="s">
        <v>7</v>
      </c>
      <c r="G9326" t="s">
        <v>7</v>
      </c>
    </row>
    <row r="9327" spans="1:7" x14ac:dyDescent="0.25">
      <c r="A9327" s="4">
        <v>0.318</v>
      </c>
      <c r="B9327" s="4">
        <v>0.36733333333333329</v>
      </c>
      <c r="C9327" t="s">
        <v>27747</v>
      </c>
      <c r="D9327" t="s">
        <v>27748</v>
      </c>
      <c r="E9327" t="s">
        <v>27749</v>
      </c>
      <c r="F9327" t="s">
        <v>7</v>
      </c>
      <c r="G9327" t="s">
        <v>7</v>
      </c>
    </row>
    <row r="9328" spans="1:7" x14ac:dyDescent="0.25">
      <c r="A9328" s="4">
        <v>0.24411111111111111</v>
      </c>
      <c r="B9328" s="4">
        <v>0.26933333333333331</v>
      </c>
      <c r="C9328" t="s">
        <v>27750</v>
      </c>
      <c r="D9328" t="s">
        <v>27751</v>
      </c>
      <c r="E9328" t="s">
        <v>27752</v>
      </c>
      <c r="F9328" t="s">
        <v>7</v>
      </c>
      <c r="G9328" t="s">
        <v>7</v>
      </c>
    </row>
    <row r="9329" spans="1:7" x14ac:dyDescent="0.25">
      <c r="A9329" s="4">
        <v>0.60022222222222221</v>
      </c>
      <c r="B9329" s="4">
        <v>0.50355555555555553</v>
      </c>
      <c r="C9329" t="s">
        <v>27753</v>
      </c>
      <c r="D9329" t="s">
        <v>27754</v>
      </c>
      <c r="E9329" t="s">
        <v>27755</v>
      </c>
      <c r="F9329" t="s">
        <v>7</v>
      </c>
      <c r="G9329" t="s">
        <v>7</v>
      </c>
    </row>
    <row r="9330" spans="1:7" x14ac:dyDescent="0.25">
      <c r="A9330" s="4">
        <v>0.33244444444444438</v>
      </c>
      <c r="B9330" s="4">
        <v>0.3978888888888889</v>
      </c>
      <c r="C9330" t="s">
        <v>27756</v>
      </c>
      <c r="D9330" t="s">
        <v>27757</v>
      </c>
      <c r="E9330" t="s">
        <v>27758</v>
      </c>
      <c r="F9330" t="s">
        <v>53</v>
      </c>
      <c r="G9330" t="s">
        <v>7</v>
      </c>
    </row>
    <row r="9331" spans="1:7" x14ac:dyDescent="0.25">
      <c r="A9331" s="4">
        <v>0.12511111111111109</v>
      </c>
      <c r="B9331" s="4">
        <v>0.45800000000000002</v>
      </c>
      <c r="C9331" t="s">
        <v>27759</v>
      </c>
      <c r="D9331" t="s">
        <v>27760</v>
      </c>
      <c r="E9331" t="s">
        <v>27761</v>
      </c>
      <c r="F9331" t="s">
        <v>7</v>
      </c>
      <c r="G9331" t="s">
        <v>7</v>
      </c>
    </row>
    <row r="9332" spans="1:7" x14ac:dyDescent="0.25">
      <c r="A9332" s="4">
        <v>0.315</v>
      </c>
      <c r="B9332" s="4">
        <v>0.35522222222222222</v>
      </c>
      <c r="C9332" t="s">
        <v>27762</v>
      </c>
      <c r="D9332" t="s">
        <v>27763</v>
      </c>
      <c r="E9332" t="s">
        <v>27764</v>
      </c>
      <c r="F9332" t="s">
        <v>7</v>
      </c>
      <c r="G9332" t="s">
        <v>7</v>
      </c>
    </row>
    <row r="9333" spans="1:7" x14ac:dyDescent="0.25">
      <c r="A9333" s="4">
        <v>0.36599999999999999</v>
      </c>
      <c r="B9333" s="4">
        <v>0.32166666666666671</v>
      </c>
      <c r="C9333" t="s">
        <v>27765</v>
      </c>
      <c r="D9333" t="s">
        <v>27766</v>
      </c>
      <c r="E9333" t="s">
        <v>27767</v>
      </c>
      <c r="F9333" t="s">
        <v>7</v>
      </c>
      <c r="G9333" t="s">
        <v>7</v>
      </c>
    </row>
    <row r="9334" spans="1:7" x14ac:dyDescent="0.25">
      <c r="A9334" s="4">
        <v>0.46333333333333332</v>
      </c>
      <c r="B9334" s="4">
        <v>0.47122222222222221</v>
      </c>
      <c r="C9334" t="s">
        <v>27768</v>
      </c>
      <c r="D9334" t="s">
        <v>27769</v>
      </c>
      <c r="E9334" t="s">
        <v>27770</v>
      </c>
      <c r="F9334" t="s">
        <v>7</v>
      </c>
      <c r="G9334" t="s">
        <v>7</v>
      </c>
    </row>
    <row r="9335" spans="1:7" x14ac:dyDescent="0.25">
      <c r="A9335" s="4">
        <v>0.62488888888888883</v>
      </c>
      <c r="B9335" s="4">
        <v>0.46233333333333332</v>
      </c>
      <c r="C9335" t="s">
        <v>27771</v>
      </c>
      <c r="D9335" t="s">
        <v>27772</v>
      </c>
      <c r="E9335" t="s">
        <v>27773</v>
      </c>
      <c r="F9335" t="s">
        <v>53</v>
      </c>
      <c r="G9335" t="s">
        <v>53</v>
      </c>
    </row>
    <row r="9336" spans="1:7" x14ac:dyDescent="0.25">
      <c r="A9336" s="4">
        <v>0.34688888888888891</v>
      </c>
      <c r="B9336" s="4">
        <v>0.3507777777777778</v>
      </c>
      <c r="C9336" t="s">
        <v>27774</v>
      </c>
      <c r="D9336" t="s">
        <v>27775</v>
      </c>
      <c r="E9336" t="s">
        <v>27776</v>
      </c>
      <c r="F9336" t="s">
        <v>7</v>
      </c>
      <c r="G9336" t="s">
        <v>7</v>
      </c>
    </row>
    <row r="9337" spans="1:7" x14ac:dyDescent="0.25">
      <c r="A9337" s="4">
        <v>0.40611111111111109</v>
      </c>
      <c r="B9337" s="4">
        <v>0.3932222222222222</v>
      </c>
      <c r="C9337" t="s">
        <v>27777</v>
      </c>
      <c r="D9337" t="s">
        <v>27778</v>
      </c>
      <c r="E9337" t="s">
        <v>27779</v>
      </c>
      <c r="F9337" t="s">
        <v>7</v>
      </c>
      <c r="G9337" t="s">
        <v>7</v>
      </c>
    </row>
    <row r="9338" spans="1:7" x14ac:dyDescent="0.25">
      <c r="A9338" s="4">
        <v>0.40744444444444439</v>
      </c>
      <c r="B9338" s="4">
        <v>0.42922222222222223</v>
      </c>
      <c r="C9338" t="s">
        <v>27780</v>
      </c>
      <c r="D9338" t="s">
        <v>27781</v>
      </c>
      <c r="E9338" t="s">
        <v>27782</v>
      </c>
      <c r="F9338" t="s">
        <v>7</v>
      </c>
      <c r="G9338" t="s">
        <v>7</v>
      </c>
    </row>
    <row r="9339" spans="1:7" x14ac:dyDescent="0.25">
      <c r="A9339" s="4">
        <v>0.32433333333333342</v>
      </c>
      <c r="B9339" s="4">
        <v>0.34200000000000003</v>
      </c>
      <c r="C9339" t="s">
        <v>27783</v>
      </c>
      <c r="D9339" t="s">
        <v>27784</v>
      </c>
      <c r="E9339" t="s">
        <v>27785</v>
      </c>
      <c r="F9339" t="s">
        <v>53</v>
      </c>
      <c r="G9339" t="s">
        <v>7</v>
      </c>
    </row>
    <row r="9340" spans="1:7" x14ac:dyDescent="0.25">
      <c r="A9340" s="4">
        <v>0.37688888888888888</v>
      </c>
      <c r="B9340" s="4">
        <v>0.27777777777777779</v>
      </c>
      <c r="C9340" t="s">
        <v>27786</v>
      </c>
      <c r="D9340" t="s">
        <v>27787</v>
      </c>
      <c r="E9340" t="s">
        <v>27788</v>
      </c>
      <c r="F9340" t="s">
        <v>7</v>
      </c>
      <c r="G9340" t="s">
        <v>7</v>
      </c>
    </row>
    <row r="9341" spans="1:7" x14ac:dyDescent="0.25">
      <c r="A9341" s="4">
        <v>0.35955555555555557</v>
      </c>
      <c r="B9341" s="4">
        <v>0.39311111111111108</v>
      </c>
      <c r="C9341" t="s">
        <v>27789</v>
      </c>
      <c r="D9341" t="s">
        <v>27790</v>
      </c>
      <c r="E9341" t="s">
        <v>27791</v>
      </c>
      <c r="F9341" t="s">
        <v>53</v>
      </c>
      <c r="G9341" t="s">
        <v>7</v>
      </c>
    </row>
    <row r="9342" spans="1:7" x14ac:dyDescent="0.25">
      <c r="A9342" s="4">
        <v>0.34799999999999998</v>
      </c>
      <c r="B9342" s="4">
        <v>0.33022222222222219</v>
      </c>
      <c r="C9342" t="s">
        <v>27792</v>
      </c>
      <c r="D9342" t="s">
        <v>27793</v>
      </c>
      <c r="E9342" t="s">
        <v>27794</v>
      </c>
      <c r="F9342" t="s">
        <v>7</v>
      </c>
      <c r="G9342" t="s">
        <v>7</v>
      </c>
    </row>
    <row r="9343" spans="1:7" x14ac:dyDescent="0.25">
      <c r="A9343" s="4">
        <v>0.36</v>
      </c>
      <c r="B9343" s="4">
        <v>0.47644444444444439</v>
      </c>
      <c r="C9343" t="s">
        <v>27795</v>
      </c>
      <c r="D9343" t="s">
        <v>27796</v>
      </c>
      <c r="E9343" t="s">
        <v>27797</v>
      </c>
      <c r="F9343" t="s">
        <v>7</v>
      </c>
      <c r="G9343" t="s">
        <v>7</v>
      </c>
    </row>
    <row r="9344" spans="1:7" x14ac:dyDescent="0.25">
      <c r="A9344" s="4">
        <v>0.51677777777777778</v>
      </c>
      <c r="B9344" s="4">
        <v>0.65833333333333333</v>
      </c>
      <c r="C9344" t="s">
        <v>27798</v>
      </c>
      <c r="D9344" t="s">
        <v>27799</v>
      </c>
      <c r="E9344" t="s">
        <v>27800</v>
      </c>
      <c r="F9344" t="s">
        <v>53</v>
      </c>
      <c r="G9344" t="s">
        <v>7</v>
      </c>
    </row>
    <row r="9345" spans="1:7" x14ac:dyDescent="0.25">
      <c r="A9345" s="4">
        <v>0.49655555555555558</v>
      </c>
      <c r="B9345" s="4">
        <v>0.51744444444444448</v>
      </c>
      <c r="C9345" t="s">
        <v>27801</v>
      </c>
      <c r="D9345" t="s">
        <v>27802</v>
      </c>
      <c r="E9345" t="s">
        <v>27803</v>
      </c>
      <c r="F9345" t="s">
        <v>7</v>
      </c>
      <c r="G9345" t="s">
        <v>7</v>
      </c>
    </row>
    <row r="9346" spans="1:7" x14ac:dyDescent="0.25">
      <c r="A9346" s="4">
        <v>0.29177777777777769</v>
      </c>
      <c r="B9346" s="4">
        <v>0.36799999999999999</v>
      </c>
      <c r="C9346" t="s">
        <v>13449</v>
      </c>
      <c r="D9346" t="s">
        <v>13448</v>
      </c>
      <c r="E9346" t="s">
        <v>27804</v>
      </c>
      <c r="F9346" t="s">
        <v>7</v>
      </c>
      <c r="G9346" t="s">
        <v>7</v>
      </c>
    </row>
    <row r="9347" spans="1:7" x14ac:dyDescent="0.25">
      <c r="A9347" s="4">
        <v>0.29955555555555557</v>
      </c>
      <c r="B9347" s="4">
        <v>0.50866666666666671</v>
      </c>
      <c r="C9347" t="s">
        <v>27805</v>
      </c>
      <c r="D9347" t="s">
        <v>27806</v>
      </c>
      <c r="E9347" t="s">
        <v>27807</v>
      </c>
      <c r="F9347" t="s">
        <v>7</v>
      </c>
      <c r="G9347" t="s">
        <v>7</v>
      </c>
    </row>
    <row r="9348" spans="1:7" x14ac:dyDescent="0.25">
      <c r="A9348" s="4">
        <v>0.53233333333333333</v>
      </c>
      <c r="B9348" s="4">
        <v>0.82544444444444443</v>
      </c>
      <c r="C9348" t="s">
        <v>27808</v>
      </c>
      <c r="D9348" t="s">
        <v>27809</v>
      </c>
      <c r="E9348" t="s">
        <v>27810</v>
      </c>
      <c r="F9348" t="s">
        <v>7</v>
      </c>
      <c r="G9348" t="s">
        <v>7</v>
      </c>
    </row>
    <row r="9349" spans="1:7" x14ac:dyDescent="0.25">
      <c r="A9349" s="4">
        <v>0.33455555555555561</v>
      </c>
      <c r="B9349" s="4">
        <v>0.3268888888888889</v>
      </c>
      <c r="C9349" t="s">
        <v>27811</v>
      </c>
      <c r="D9349" t="s">
        <v>27812</v>
      </c>
      <c r="E9349" t="s">
        <v>27813</v>
      </c>
      <c r="F9349" t="s">
        <v>7</v>
      </c>
      <c r="G9349" t="s">
        <v>7</v>
      </c>
    </row>
    <row r="9350" spans="1:7" x14ac:dyDescent="0.25">
      <c r="A9350" s="4">
        <v>4.7111111111111111E-2</v>
      </c>
      <c r="B9350" s="4">
        <v>0.2398888888888889</v>
      </c>
      <c r="C9350" t="s">
        <v>27814</v>
      </c>
      <c r="D9350" t="s">
        <v>27815</v>
      </c>
      <c r="E9350" t="s">
        <v>27816</v>
      </c>
      <c r="F9350" t="s">
        <v>7</v>
      </c>
      <c r="G9350" t="s">
        <v>7</v>
      </c>
    </row>
    <row r="9351" spans="1:7" x14ac:dyDescent="0.25">
      <c r="A9351" s="4">
        <v>0.22777777777777769</v>
      </c>
      <c r="B9351" s="4">
        <v>0.25711111111111112</v>
      </c>
      <c r="C9351" t="s">
        <v>27817</v>
      </c>
      <c r="D9351" t="s">
        <v>27818</v>
      </c>
      <c r="E9351" t="s">
        <v>27819</v>
      </c>
      <c r="F9351" t="s">
        <v>7</v>
      </c>
      <c r="G9351" t="s">
        <v>7</v>
      </c>
    </row>
    <row r="9352" spans="1:7" x14ac:dyDescent="0.25">
      <c r="A9352" s="4">
        <v>0.26722222222222219</v>
      </c>
      <c r="B9352" s="4">
        <v>0.3527777777777778</v>
      </c>
      <c r="C9352" t="s">
        <v>27820</v>
      </c>
      <c r="D9352" t="s">
        <v>27821</v>
      </c>
      <c r="E9352" t="s">
        <v>27822</v>
      </c>
      <c r="F9352" t="s">
        <v>7</v>
      </c>
      <c r="G9352" t="s">
        <v>7</v>
      </c>
    </row>
    <row r="9353" spans="1:7" x14ac:dyDescent="0.25">
      <c r="A9353" s="4">
        <v>0.38666666666666671</v>
      </c>
      <c r="B9353" s="4">
        <v>0.40033333333333337</v>
      </c>
      <c r="C9353" t="s">
        <v>27823</v>
      </c>
      <c r="D9353" t="s">
        <v>27824</v>
      </c>
      <c r="E9353" t="s">
        <v>27825</v>
      </c>
      <c r="F9353" t="s">
        <v>53</v>
      </c>
      <c r="G9353" t="s">
        <v>7</v>
      </c>
    </row>
    <row r="9354" spans="1:7" x14ac:dyDescent="0.25">
      <c r="A9354" s="4">
        <v>0.34799999999999998</v>
      </c>
      <c r="B9354" s="4">
        <v>0.50344444444444436</v>
      </c>
      <c r="C9354" t="s">
        <v>27826</v>
      </c>
      <c r="D9354" t="s">
        <v>27827</v>
      </c>
      <c r="E9354" t="s">
        <v>27828</v>
      </c>
      <c r="F9354" t="s">
        <v>53</v>
      </c>
      <c r="G9354" t="s">
        <v>7</v>
      </c>
    </row>
    <row r="9355" spans="1:7" x14ac:dyDescent="0.25">
      <c r="A9355" s="4">
        <v>0.40899999999999997</v>
      </c>
      <c r="B9355" s="4">
        <v>0.48477777777777781</v>
      </c>
      <c r="C9355" t="s">
        <v>27829</v>
      </c>
      <c r="D9355" t="s">
        <v>27830</v>
      </c>
      <c r="E9355" t="s">
        <v>27831</v>
      </c>
      <c r="F9355" t="s">
        <v>7</v>
      </c>
      <c r="G9355" t="s">
        <v>7</v>
      </c>
    </row>
    <row r="9356" spans="1:7" x14ac:dyDescent="0.25">
      <c r="A9356" s="4">
        <v>0.33411111111111108</v>
      </c>
      <c r="B9356" s="4">
        <v>0.40088888888888891</v>
      </c>
      <c r="C9356" t="s">
        <v>27832</v>
      </c>
      <c r="D9356" t="s">
        <v>3990</v>
      </c>
      <c r="E9356" t="s">
        <v>4685</v>
      </c>
      <c r="F9356" t="s">
        <v>53</v>
      </c>
      <c r="G9356" t="s">
        <v>7</v>
      </c>
    </row>
    <row r="9357" spans="1:7" x14ac:dyDescent="0.25">
      <c r="A9357" s="4">
        <v>0.27722222222222231</v>
      </c>
      <c r="B9357" s="4">
        <v>0.31522222222222218</v>
      </c>
      <c r="C9357" t="s">
        <v>27833</v>
      </c>
      <c r="D9357" t="s">
        <v>27834</v>
      </c>
      <c r="E9357" t="s">
        <v>27835</v>
      </c>
      <c r="F9357" t="s">
        <v>53</v>
      </c>
      <c r="G9357" t="s">
        <v>7</v>
      </c>
    </row>
    <row r="9358" spans="1:7" x14ac:dyDescent="0.25">
      <c r="A9358" s="4">
        <v>0.4861111111111111</v>
      </c>
      <c r="B9358" s="4">
        <v>0.35366666666666657</v>
      </c>
      <c r="C9358" t="s">
        <v>27836</v>
      </c>
      <c r="D9358" t="s">
        <v>27837</v>
      </c>
      <c r="E9358" t="s">
        <v>27838</v>
      </c>
      <c r="F9358" t="s">
        <v>53</v>
      </c>
      <c r="G9358" t="s">
        <v>7</v>
      </c>
    </row>
    <row r="9359" spans="1:7" x14ac:dyDescent="0.25">
      <c r="A9359" s="4">
        <v>0.30544444444444452</v>
      </c>
      <c r="B9359" s="4">
        <v>0.3517777777777778</v>
      </c>
      <c r="C9359" t="s">
        <v>27839</v>
      </c>
      <c r="D9359" t="s">
        <v>27840</v>
      </c>
      <c r="E9359" t="s">
        <v>27841</v>
      </c>
      <c r="F9359" t="s">
        <v>53</v>
      </c>
      <c r="G9359" t="s">
        <v>7</v>
      </c>
    </row>
    <row r="9360" spans="1:7" x14ac:dyDescent="0.25">
      <c r="A9360" s="4">
        <v>0.18388888888888891</v>
      </c>
      <c r="B9360" s="4">
        <v>0.27633333333333332</v>
      </c>
      <c r="C9360" t="s">
        <v>27842</v>
      </c>
      <c r="D9360" t="s">
        <v>27843</v>
      </c>
      <c r="E9360" t="s">
        <v>27844</v>
      </c>
      <c r="F9360" t="s">
        <v>7</v>
      </c>
      <c r="G9360" t="s">
        <v>7</v>
      </c>
    </row>
    <row r="9361" spans="1:7" x14ac:dyDescent="0.25">
      <c r="A9361" s="4">
        <v>0.41544444444444439</v>
      </c>
      <c r="B9361" s="4">
        <v>0.42888888888888888</v>
      </c>
      <c r="C9361" t="s">
        <v>27845</v>
      </c>
      <c r="D9361" t="s">
        <v>27846</v>
      </c>
      <c r="E9361" t="s">
        <v>27847</v>
      </c>
      <c r="F9361" t="s">
        <v>53</v>
      </c>
      <c r="G9361" t="s">
        <v>7</v>
      </c>
    </row>
    <row r="9362" spans="1:7" x14ac:dyDescent="0.25">
      <c r="A9362" s="4">
        <v>0.50644444444444447</v>
      </c>
      <c r="B9362" s="4">
        <v>0.60499999999999998</v>
      </c>
      <c r="C9362" t="s">
        <v>27848</v>
      </c>
      <c r="D9362" t="s">
        <v>27849</v>
      </c>
      <c r="E9362" t="s">
        <v>27850</v>
      </c>
      <c r="F9362" t="s">
        <v>7</v>
      </c>
      <c r="G9362" t="s">
        <v>7</v>
      </c>
    </row>
    <row r="9363" spans="1:7" x14ac:dyDescent="0.25">
      <c r="A9363" s="4">
        <v>0.12944444444444439</v>
      </c>
      <c r="B9363" s="4">
        <v>0.31677777777777782</v>
      </c>
      <c r="C9363" t="s">
        <v>27851</v>
      </c>
      <c r="D9363" t="s">
        <v>27852</v>
      </c>
      <c r="E9363" t="s">
        <v>27853</v>
      </c>
      <c r="F9363" t="s">
        <v>7</v>
      </c>
      <c r="G9363" t="s">
        <v>7</v>
      </c>
    </row>
    <row r="9364" spans="1:7" x14ac:dyDescent="0.25">
      <c r="A9364" s="4">
        <v>0.27644444444444438</v>
      </c>
      <c r="B9364" s="4">
        <v>0.2184444444444445</v>
      </c>
      <c r="C9364" t="s">
        <v>27854</v>
      </c>
      <c r="D9364" t="s">
        <v>27855</v>
      </c>
      <c r="E9364" t="s">
        <v>27856</v>
      </c>
      <c r="F9364" t="s">
        <v>7</v>
      </c>
      <c r="G9364" t="s">
        <v>7</v>
      </c>
    </row>
    <row r="9365" spans="1:7" x14ac:dyDescent="0.25">
      <c r="A9365" s="4">
        <v>0.1971111111111111</v>
      </c>
      <c r="B9365" s="4">
        <v>0.22833333333333339</v>
      </c>
      <c r="C9365" t="s">
        <v>27857</v>
      </c>
      <c r="D9365" t="s">
        <v>27858</v>
      </c>
      <c r="E9365" t="s">
        <v>27859</v>
      </c>
      <c r="F9365" t="s">
        <v>7</v>
      </c>
      <c r="G9365" t="s">
        <v>7</v>
      </c>
    </row>
    <row r="9366" spans="1:7" x14ac:dyDescent="0.25">
      <c r="A9366" s="4">
        <v>0.2361111111111111</v>
      </c>
      <c r="B9366" s="4">
        <v>0.25644444444444442</v>
      </c>
      <c r="C9366" t="s">
        <v>27860</v>
      </c>
      <c r="D9366" t="s">
        <v>27861</v>
      </c>
      <c r="E9366" t="s">
        <v>27862</v>
      </c>
      <c r="F9366" t="s">
        <v>7</v>
      </c>
      <c r="G9366" t="s">
        <v>7</v>
      </c>
    </row>
    <row r="9367" spans="1:7" x14ac:dyDescent="0.25">
      <c r="A9367" s="4">
        <v>0.38811111111111107</v>
      </c>
      <c r="B9367" s="4">
        <v>0.32977777777777778</v>
      </c>
      <c r="C9367" t="s">
        <v>27863</v>
      </c>
      <c r="D9367" t="s">
        <v>27864</v>
      </c>
      <c r="E9367" t="s">
        <v>27865</v>
      </c>
      <c r="F9367" t="s">
        <v>7</v>
      </c>
      <c r="G9367" t="s">
        <v>7</v>
      </c>
    </row>
    <row r="9368" spans="1:7" x14ac:dyDescent="0.25">
      <c r="A9368" s="4">
        <v>0.30522222222222217</v>
      </c>
      <c r="B9368" s="4">
        <v>0.27666666666666662</v>
      </c>
      <c r="C9368" t="s">
        <v>27866</v>
      </c>
      <c r="D9368" t="s">
        <v>27867</v>
      </c>
      <c r="E9368" t="s">
        <v>27868</v>
      </c>
      <c r="F9368" t="s">
        <v>7</v>
      </c>
      <c r="G9368" t="s">
        <v>7</v>
      </c>
    </row>
    <row r="9369" spans="1:7" x14ac:dyDescent="0.25">
      <c r="A9369" s="4">
        <v>0.41955555555555551</v>
      </c>
      <c r="B9369" s="4">
        <v>0.501</v>
      </c>
      <c r="C9369" t="s">
        <v>27869</v>
      </c>
      <c r="D9369" t="s">
        <v>27870</v>
      </c>
      <c r="E9369" t="s">
        <v>27871</v>
      </c>
      <c r="F9369" t="s">
        <v>7</v>
      </c>
      <c r="G9369" t="s">
        <v>7</v>
      </c>
    </row>
    <row r="9370" spans="1:7" x14ac:dyDescent="0.25">
      <c r="A9370" s="4">
        <v>0.19222222222222221</v>
      </c>
      <c r="B9370" s="4">
        <v>0.44222222222222218</v>
      </c>
      <c r="C9370" t="s">
        <v>27872</v>
      </c>
      <c r="D9370" t="s">
        <v>27873</v>
      </c>
      <c r="E9370" t="s">
        <v>27874</v>
      </c>
      <c r="F9370" t="s">
        <v>53</v>
      </c>
      <c r="G9370" t="s">
        <v>7</v>
      </c>
    </row>
    <row r="9371" spans="1:7" x14ac:dyDescent="0.25">
      <c r="A9371" s="4">
        <v>0.38033333333333341</v>
      </c>
      <c r="B9371" s="4">
        <v>0.35455555555555551</v>
      </c>
      <c r="C9371" t="s">
        <v>27875</v>
      </c>
      <c r="D9371" t="s">
        <v>27876</v>
      </c>
      <c r="E9371" t="s">
        <v>27877</v>
      </c>
      <c r="F9371" t="s">
        <v>53</v>
      </c>
      <c r="G9371" t="s">
        <v>53</v>
      </c>
    </row>
    <row r="9372" spans="1:7" x14ac:dyDescent="0.25">
      <c r="A9372" s="4">
        <v>0.31022222222222218</v>
      </c>
      <c r="B9372" s="4">
        <v>0.25133333333333341</v>
      </c>
      <c r="C9372" t="s">
        <v>27878</v>
      </c>
      <c r="D9372" t="s">
        <v>27879</v>
      </c>
      <c r="E9372" t="s">
        <v>27880</v>
      </c>
      <c r="F9372" t="s">
        <v>7</v>
      </c>
      <c r="G9372" t="s">
        <v>7</v>
      </c>
    </row>
    <row r="9373" spans="1:7" x14ac:dyDescent="0.25">
      <c r="A9373" s="4">
        <v>0.5023333333333333</v>
      </c>
      <c r="B9373" s="4">
        <v>0.60377777777777775</v>
      </c>
      <c r="C9373" t="s">
        <v>27881</v>
      </c>
      <c r="D9373" t="s">
        <v>27882</v>
      </c>
      <c r="E9373" t="s">
        <v>27883</v>
      </c>
      <c r="F9373" t="s">
        <v>7</v>
      </c>
      <c r="G9373" t="s">
        <v>7</v>
      </c>
    </row>
    <row r="9374" spans="1:7" x14ac:dyDescent="0.25">
      <c r="A9374" s="4">
        <v>0.29022222222222221</v>
      </c>
      <c r="B9374" s="4">
        <v>0.1913333333333333</v>
      </c>
      <c r="C9374" t="s">
        <v>27884</v>
      </c>
      <c r="D9374" t="s">
        <v>27885</v>
      </c>
      <c r="E9374" t="s">
        <v>27886</v>
      </c>
      <c r="F9374" t="s">
        <v>7</v>
      </c>
      <c r="G9374" t="s">
        <v>7</v>
      </c>
    </row>
    <row r="9375" spans="1:7" x14ac:dyDescent="0.25">
      <c r="A9375" s="4">
        <v>0.24855555555555561</v>
      </c>
      <c r="B9375" s="4">
        <v>0.26655555555555549</v>
      </c>
      <c r="C9375" t="s">
        <v>27887</v>
      </c>
      <c r="D9375" t="s">
        <v>27888</v>
      </c>
      <c r="E9375" t="s">
        <v>27889</v>
      </c>
      <c r="F9375" t="s">
        <v>7</v>
      </c>
      <c r="G9375" t="s">
        <v>7</v>
      </c>
    </row>
    <row r="9376" spans="1:7" x14ac:dyDescent="0.25">
      <c r="A9376" s="4">
        <v>0.32533333333333331</v>
      </c>
      <c r="B9376" s="4">
        <v>0.2742222222222222</v>
      </c>
      <c r="C9376" t="s">
        <v>27890</v>
      </c>
      <c r="D9376" t="s">
        <v>27891</v>
      </c>
      <c r="E9376" t="s">
        <v>27892</v>
      </c>
      <c r="F9376" t="s">
        <v>7</v>
      </c>
      <c r="G9376" t="s">
        <v>7</v>
      </c>
    </row>
    <row r="9377" spans="1:7" x14ac:dyDescent="0.25">
      <c r="A9377" s="4">
        <v>0.2428888888888889</v>
      </c>
      <c r="B9377" s="4">
        <v>0.32533333333333331</v>
      </c>
      <c r="C9377" t="s">
        <v>27893</v>
      </c>
      <c r="D9377" t="s">
        <v>27894</v>
      </c>
      <c r="E9377" t="s">
        <v>27895</v>
      </c>
      <c r="F9377" t="s">
        <v>7</v>
      </c>
      <c r="G9377" t="s">
        <v>7</v>
      </c>
    </row>
    <row r="9378" spans="1:7" x14ac:dyDescent="0.25">
      <c r="A9378" s="4">
        <v>0.17599999999999999</v>
      </c>
      <c r="B9378" s="4">
        <v>0.40588888888888891</v>
      </c>
      <c r="C9378" t="s">
        <v>27896</v>
      </c>
      <c r="D9378" t="s">
        <v>27897</v>
      </c>
      <c r="E9378" t="s">
        <v>27898</v>
      </c>
      <c r="F9378" t="s">
        <v>7</v>
      </c>
      <c r="G9378" t="s">
        <v>7</v>
      </c>
    </row>
    <row r="9379" spans="1:7" x14ac:dyDescent="0.25">
      <c r="A9379" s="4">
        <v>0.41488888888888892</v>
      </c>
      <c r="B9379" s="4">
        <v>0.41933333333333328</v>
      </c>
      <c r="C9379" t="s">
        <v>27899</v>
      </c>
      <c r="D9379" t="s">
        <v>27900</v>
      </c>
      <c r="E9379" t="s">
        <v>27901</v>
      </c>
      <c r="F9379" t="s">
        <v>7</v>
      </c>
      <c r="G9379" t="s">
        <v>7</v>
      </c>
    </row>
    <row r="9380" spans="1:7" x14ac:dyDescent="0.25">
      <c r="A9380" s="4">
        <v>0.39</v>
      </c>
      <c r="B9380" s="4">
        <v>0.30111111111111111</v>
      </c>
      <c r="C9380" t="s">
        <v>27902</v>
      </c>
      <c r="D9380" t="s">
        <v>27903</v>
      </c>
      <c r="E9380" t="s">
        <v>27904</v>
      </c>
      <c r="F9380" t="s">
        <v>7</v>
      </c>
      <c r="G9380" t="s">
        <v>7</v>
      </c>
    </row>
    <row r="9381" spans="1:7" x14ac:dyDescent="0.25">
      <c r="A9381" s="4">
        <v>0.43700000000000011</v>
      </c>
      <c r="B9381" s="4">
        <v>0.33177777777777778</v>
      </c>
      <c r="C9381" t="s">
        <v>27905</v>
      </c>
      <c r="D9381" t="s">
        <v>27906</v>
      </c>
      <c r="E9381" t="s">
        <v>27907</v>
      </c>
      <c r="F9381" t="s">
        <v>53</v>
      </c>
      <c r="G9381" t="s">
        <v>7</v>
      </c>
    </row>
    <row r="9382" spans="1:7" x14ac:dyDescent="0.25">
      <c r="A9382" s="4">
        <v>0.29144444444444451</v>
      </c>
      <c r="B9382" s="4">
        <v>0.50655555555555554</v>
      </c>
      <c r="C9382" t="s">
        <v>27908</v>
      </c>
      <c r="D9382" t="s">
        <v>27909</v>
      </c>
      <c r="E9382" t="s">
        <v>27910</v>
      </c>
      <c r="F9382" t="s">
        <v>7</v>
      </c>
      <c r="G9382" t="s">
        <v>7</v>
      </c>
    </row>
    <row r="9383" spans="1:7" x14ac:dyDescent="0.25">
      <c r="A9383" s="4">
        <v>0.38022222222222218</v>
      </c>
      <c r="B9383" s="4">
        <v>0.46288888888888891</v>
      </c>
      <c r="C9383" t="s">
        <v>27911</v>
      </c>
      <c r="D9383" t="s">
        <v>27912</v>
      </c>
      <c r="E9383" t="s">
        <v>27913</v>
      </c>
      <c r="F9383" t="s">
        <v>7</v>
      </c>
      <c r="G9383" t="s">
        <v>7</v>
      </c>
    </row>
    <row r="9384" spans="1:7" x14ac:dyDescent="0.25">
      <c r="A9384" s="4">
        <v>0.4211111111111111</v>
      </c>
      <c r="B9384" s="4">
        <v>0.53633333333333333</v>
      </c>
      <c r="C9384" t="s">
        <v>27914</v>
      </c>
      <c r="D9384" t="s">
        <v>27915</v>
      </c>
      <c r="E9384" t="s">
        <v>27916</v>
      </c>
      <c r="F9384" t="s">
        <v>53</v>
      </c>
      <c r="G9384" t="s">
        <v>7</v>
      </c>
    </row>
    <row r="9385" spans="1:7" x14ac:dyDescent="0.25">
      <c r="A9385" s="4">
        <v>0.2718888888888889</v>
      </c>
      <c r="B9385" s="4">
        <v>0.33600000000000002</v>
      </c>
      <c r="C9385" t="s">
        <v>27917</v>
      </c>
      <c r="D9385" t="s">
        <v>27918</v>
      </c>
      <c r="E9385" t="s">
        <v>27919</v>
      </c>
      <c r="F9385" t="s">
        <v>7</v>
      </c>
      <c r="G9385" t="s">
        <v>7</v>
      </c>
    </row>
    <row r="9386" spans="1:7" x14ac:dyDescent="0.25">
      <c r="A9386" s="4">
        <v>0.40600000000000003</v>
      </c>
      <c r="B9386" s="4">
        <v>0.46711111111111109</v>
      </c>
      <c r="C9386" t="s">
        <v>27920</v>
      </c>
      <c r="D9386" t="s">
        <v>27921</v>
      </c>
      <c r="E9386" t="s">
        <v>27922</v>
      </c>
      <c r="F9386" t="s">
        <v>7</v>
      </c>
      <c r="G9386" t="s">
        <v>7</v>
      </c>
    </row>
    <row r="9387" spans="1:7" x14ac:dyDescent="0.25">
      <c r="A9387" s="4">
        <v>0.40233333333333338</v>
      </c>
      <c r="B9387" s="4">
        <v>0.42522222222222222</v>
      </c>
      <c r="C9387" t="s">
        <v>27923</v>
      </c>
      <c r="D9387" t="s">
        <v>27924</v>
      </c>
      <c r="E9387" t="s">
        <v>27925</v>
      </c>
      <c r="F9387" t="s">
        <v>7</v>
      </c>
      <c r="G9387" t="s">
        <v>7</v>
      </c>
    </row>
    <row r="9388" spans="1:7" x14ac:dyDescent="0.25">
      <c r="A9388" s="4">
        <v>0.40877777777777768</v>
      </c>
      <c r="B9388" s="4">
        <v>0.44044444444444442</v>
      </c>
      <c r="C9388" t="s">
        <v>27926</v>
      </c>
      <c r="D9388" t="s">
        <v>27927</v>
      </c>
      <c r="E9388" t="s">
        <v>27928</v>
      </c>
      <c r="F9388" t="s">
        <v>7</v>
      </c>
      <c r="G9388" t="s">
        <v>7</v>
      </c>
    </row>
    <row r="9389" spans="1:7" x14ac:dyDescent="0.25">
      <c r="A9389" s="4">
        <v>0.37522222222222218</v>
      </c>
      <c r="B9389" s="4">
        <v>0.37911111111111112</v>
      </c>
      <c r="C9389" t="s">
        <v>27929</v>
      </c>
      <c r="D9389" t="s">
        <v>27930</v>
      </c>
      <c r="E9389" t="s">
        <v>27931</v>
      </c>
      <c r="F9389" t="s">
        <v>7</v>
      </c>
      <c r="G9389" t="s">
        <v>7</v>
      </c>
    </row>
    <row r="9390" spans="1:7" x14ac:dyDescent="0.25">
      <c r="A9390" s="4">
        <v>0.63544444444444448</v>
      </c>
      <c r="B9390" s="4">
        <v>0.45522222222222219</v>
      </c>
      <c r="C9390" t="s">
        <v>27932</v>
      </c>
      <c r="D9390" t="s">
        <v>27933</v>
      </c>
      <c r="E9390" t="s">
        <v>27934</v>
      </c>
      <c r="F9390" t="s">
        <v>7</v>
      </c>
      <c r="G9390" t="s">
        <v>7</v>
      </c>
    </row>
    <row r="9391" spans="1:7" x14ac:dyDescent="0.25">
      <c r="A9391" s="4">
        <v>0.41988888888888892</v>
      </c>
      <c r="B9391" s="4">
        <v>0.3036666666666667</v>
      </c>
      <c r="C9391" t="s">
        <v>27935</v>
      </c>
      <c r="D9391" t="s">
        <v>27936</v>
      </c>
      <c r="E9391" t="s">
        <v>27937</v>
      </c>
      <c r="F9391" t="s">
        <v>53</v>
      </c>
      <c r="G9391" t="s">
        <v>7</v>
      </c>
    </row>
    <row r="9392" spans="1:7" x14ac:dyDescent="0.25">
      <c r="A9392" s="4">
        <v>0.5046666666666666</v>
      </c>
      <c r="B9392" s="4">
        <v>0.47633333333333328</v>
      </c>
      <c r="C9392" t="s">
        <v>27938</v>
      </c>
      <c r="D9392" t="s">
        <v>27939</v>
      </c>
      <c r="E9392" t="s">
        <v>27940</v>
      </c>
      <c r="F9392" t="s">
        <v>7</v>
      </c>
      <c r="G9392" t="s">
        <v>7</v>
      </c>
    </row>
    <row r="9393" spans="1:7" x14ac:dyDescent="0.25">
      <c r="A9393" s="4">
        <v>0.29888888888888893</v>
      </c>
      <c r="B9393" s="4">
        <v>0.31722222222222218</v>
      </c>
      <c r="C9393" t="s">
        <v>27941</v>
      </c>
      <c r="D9393" t="s">
        <v>27942</v>
      </c>
      <c r="E9393" t="s">
        <v>27943</v>
      </c>
      <c r="F9393" t="s">
        <v>53</v>
      </c>
      <c r="G9393" t="s">
        <v>7</v>
      </c>
    </row>
    <row r="9394" spans="1:7" x14ac:dyDescent="0.25">
      <c r="A9394" s="4">
        <v>0.2261111111111111</v>
      </c>
      <c r="B9394" s="4">
        <v>0.25088888888888888</v>
      </c>
      <c r="C9394" t="s">
        <v>27944</v>
      </c>
      <c r="D9394" t="s">
        <v>27945</v>
      </c>
      <c r="E9394" t="s">
        <v>27946</v>
      </c>
      <c r="F9394" t="s">
        <v>7</v>
      </c>
      <c r="G9394" t="s">
        <v>7</v>
      </c>
    </row>
    <row r="9395" spans="1:7" x14ac:dyDescent="0.25">
      <c r="A9395" s="4">
        <v>0.50600000000000001</v>
      </c>
      <c r="B9395" s="4">
        <v>0.53499999999999992</v>
      </c>
      <c r="C9395" t="s">
        <v>11379</v>
      </c>
      <c r="D9395" t="s">
        <v>11378</v>
      </c>
      <c r="E9395" t="s">
        <v>27947</v>
      </c>
      <c r="F9395" t="s">
        <v>7</v>
      </c>
      <c r="G9395" t="s">
        <v>7</v>
      </c>
    </row>
    <row r="9396" spans="1:7" x14ac:dyDescent="0.25">
      <c r="A9396" s="4">
        <v>0.28988888888888892</v>
      </c>
      <c r="B9396" s="4">
        <v>0.2422222222222222</v>
      </c>
      <c r="C9396" t="s">
        <v>27948</v>
      </c>
      <c r="D9396" t="s">
        <v>27949</v>
      </c>
      <c r="E9396" t="s">
        <v>27950</v>
      </c>
      <c r="F9396" t="s">
        <v>53</v>
      </c>
      <c r="G9396" t="s">
        <v>7</v>
      </c>
    </row>
    <row r="9397" spans="1:7" x14ac:dyDescent="0.25">
      <c r="A9397" s="4">
        <v>0.34211111111111109</v>
      </c>
      <c r="B9397" s="4">
        <v>0.40755555555555562</v>
      </c>
      <c r="C9397" t="s">
        <v>27951</v>
      </c>
      <c r="D9397" t="s">
        <v>27952</v>
      </c>
      <c r="E9397" t="s">
        <v>27953</v>
      </c>
      <c r="F9397" t="s">
        <v>53</v>
      </c>
      <c r="G9397" t="s">
        <v>7</v>
      </c>
    </row>
    <row r="9398" spans="1:7" x14ac:dyDescent="0.25">
      <c r="A9398" s="4">
        <v>0.30811111111111111</v>
      </c>
      <c r="B9398" s="4">
        <v>0.2712222222222222</v>
      </c>
      <c r="C9398" t="s">
        <v>27954</v>
      </c>
      <c r="D9398" t="s">
        <v>27955</v>
      </c>
      <c r="E9398" t="s">
        <v>27956</v>
      </c>
      <c r="F9398" t="s">
        <v>7</v>
      </c>
      <c r="G9398" t="s">
        <v>7</v>
      </c>
    </row>
    <row r="9399" spans="1:7" x14ac:dyDescent="0.25">
      <c r="A9399" s="4">
        <v>0.24077777777777781</v>
      </c>
      <c r="B9399" s="4">
        <v>0.1907777777777778</v>
      </c>
      <c r="C9399" t="s">
        <v>27957</v>
      </c>
      <c r="D9399" t="s">
        <v>27958</v>
      </c>
      <c r="E9399" t="s">
        <v>27959</v>
      </c>
      <c r="F9399" t="s">
        <v>53</v>
      </c>
      <c r="G9399" t="s">
        <v>7</v>
      </c>
    </row>
    <row r="9400" spans="1:7" x14ac:dyDescent="0.25">
      <c r="A9400" s="4">
        <v>0.25977777777777777</v>
      </c>
      <c r="B9400" s="4">
        <v>0.1651111111111111</v>
      </c>
      <c r="C9400" t="s">
        <v>27960</v>
      </c>
      <c r="D9400" t="s">
        <v>27961</v>
      </c>
      <c r="E9400" t="s">
        <v>27962</v>
      </c>
      <c r="F9400" t="s">
        <v>53</v>
      </c>
      <c r="G9400" t="s">
        <v>7</v>
      </c>
    </row>
    <row r="9401" spans="1:7" x14ac:dyDescent="0.25">
      <c r="A9401" s="4">
        <v>0.19044444444444439</v>
      </c>
      <c r="B9401" s="4">
        <v>0.27700000000000002</v>
      </c>
      <c r="C9401" t="s">
        <v>27963</v>
      </c>
      <c r="D9401" t="s">
        <v>27964</v>
      </c>
      <c r="E9401" t="s">
        <v>27965</v>
      </c>
      <c r="F9401" t="s">
        <v>7</v>
      </c>
      <c r="G9401" t="s">
        <v>7</v>
      </c>
    </row>
    <row r="9402" spans="1:7" x14ac:dyDescent="0.25">
      <c r="A9402" s="4">
        <v>0.33555555555555561</v>
      </c>
      <c r="B9402" s="4">
        <v>0.35366666666666657</v>
      </c>
      <c r="C9402" t="s">
        <v>27966</v>
      </c>
      <c r="D9402" t="s">
        <v>27967</v>
      </c>
      <c r="E9402" t="s">
        <v>27968</v>
      </c>
      <c r="F9402" t="s">
        <v>7</v>
      </c>
      <c r="G9402" t="s">
        <v>7</v>
      </c>
    </row>
    <row r="9403" spans="1:7" x14ac:dyDescent="0.25">
      <c r="A9403" s="4">
        <v>0.33766666666666673</v>
      </c>
      <c r="B9403" s="4">
        <v>0.38844444444444443</v>
      </c>
      <c r="C9403" t="s">
        <v>21003</v>
      </c>
      <c r="D9403" t="s">
        <v>21002</v>
      </c>
      <c r="E9403" t="s">
        <v>27969</v>
      </c>
      <c r="F9403" t="s">
        <v>7</v>
      </c>
      <c r="G9403" t="s">
        <v>7</v>
      </c>
    </row>
    <row r="9404" spans="1:7" x14ac:dyDescent="0.25">
      <c r="A9404" s="4">
        <v>0.20122222222222219</v>
      </c>
      <c r="B9404" s="4">
        <v>0.2257777777777778</v>
      </c>
      <c r="C9404" t="s">
        <v>27970</v>
      </c>
      <c r="D9404" t="s">
        <v>27971</v>
      </c>
      <c r="E9404" t="s">
        <v>27972</v>
      </c>
      <c r="F9404" t="s">
        <v>53</v>
      </c>
      <c r="G9404" t="s">
        <v>7</v>
      </c>
    </row>
    <row r="9405" spans="1:7" x14ac:dyDescent="0.25">
      <c r="A9405" s="4">
        <v>0.40522222222222232</v>
      </c>
      <c r="B9405" s="4">
        <v>0.60255555555555551</v>
      </c>
      <c r="C9405" t="s">
        <v>27973</v>
      </c>
      <c r="D9405" t="s">
        <v>27974</v>
      </c>
      <c r="E9405" t="s">
        <v>27975</v>
      </c>
      <c r="F9405" t="s">
        <v>53</v>
      </c>
      <c r="G9405" t="s">
        <v>7</v>
      </c>
    </row>
    <row r="9406" spans="1:7" x14ac:dyDescent="0.25">
      <c r="A9406" s="4">
        <v>0.47955555555555551</v>
      </c>
      <c r="B9406" s="4">
        <v>0.50622222222222224</v>
      </c>
      <c r="C9406" t="s">
        <v>27976</v>
      </c>
      <c r="D9406" t="s">
        <v>27977</v>
      </c>
      <c r="E9406" t="s">
        <v>27978</v>
      </c>
      <c r="F9406" t="s">
        <v>53</v>
      </c>
      <c r="G9406" t="s">
        <v>7</v>
      </c>
    </row>
    <row r="9407" spans="1:7" x14ac:dyDescent="0.25">
      <c r="A9407" s="4">
        <v>0.2907777777777778</v>
      </c>
      <c r="B9407" s="4">
        <v>0.26833333333333331</v>
      </c>
      <c r="C9407" t="s">
        <v>27979</v>
      </c>
      <c r="D9407" t="s">
        <v>27980</v>
      </c>
      <c r="E9407" t="s">
        <v>27981</v>
      </c>
      <c r="F9407" t="s">
        <v>7</v>
      </c>
      <c r="G9407" t="s">
        <v>7</v>
      </c>
    </row>
    <row r="9408" spans="1:7" x14ac:dyDescent="0.25">
      <c r="A9408" s="4">
        <v>0.1307777777777778</v>
      </c>
      <c r="B9408" s="4">
        <v>0.28122222222222232</v>
      </c>
      <c r="C9408" t="s">
        <v>27982</v>
      </c>
      <c r="D9408" t="s">
        <v>27983</v>
      </c>
      <c r="E9408" t="s">
        <v>27984</v>
      </c>
      <c r="F9408" t="s">
        <v>7</v>
      </c>
      <c r="G9408" t="s">
        <v>7</v>
      </c>
    </row>
    <row r="9409" spans="1:7" x14ac:dyDescent="0.25">
      <c r="A9409" s="4">
        <v>0.2951111111111111</v>
      </c>
      <c r="B9409" s="4">
        <v>0.307</v>
      </c>
      <c r="C9409" t="s">
        <v>27985</v>
      </c>
      <c r="D9409" t="s">
        <v>27986</v>
      </c>
      <c r="E9409" t="s">
        <v>27987</v>
      </c>
      <c r="F9409" t="s">
        <v>7</v>
      </c>
      <c r="G9409" t="s">
        <v>7</v>
      </c>
    </row>
    <row r="9410" spans="1:7" x14ac:dyDescent="0.25">
      <c r="A9410" s="4">
        <v>0.49155555555555558</v>
      </c>
      <c r="B9410" s="4">
        <v>0.63733333333333331</v>
      </c>
      <c r="C9410" t="s">
        <v>27988</v>
      </c>
      <c r="D9410" t="s">
        <v>27989</v>
      </c>
      <c r="E9410" t="s">
        <v>27990</v>
      </c>
      <c r="F9410" t="s">
        <v>7</v>
      </c>
      <c r="G9410" t="s">
        <v>7</v>
      </c>
    </row>
    <row r="9411" spans="1:7" x14ac:dyDescent="0.25">
      <c r="A9411" s="4">
        <v>0.33</v>
      </c>
      <c r="B9411" s="4">
        <v>0.49111111111111111</v>
      </c>
      <c r="C9411" t="s">
        <v>27991</v>
      </c>
      <c r="D9411" t="s">
        <v>27992</v>
      </c>
      <c r="E9411" t="s">
        <v>27993</v>
      </c>
      <c r="F9411" t="s">
        <v>7</v>
      </c>
      <c r="G9411" t="s">
        <v>7</v>
      </c>
    </row>
    <row r="9412" spans="1:7" x14ac:dyDescent="0.25">
      <c r="A9412" s="4">
        <v>0</v>
      </c>
      <c r="B9412" s="4">
        <v>0.46500000000000008</v>
      </c>
      <c r="C9412" t="s">
        <v>27994</v>
      </c>
      <c r="D9412" t="s">
        <v>27994</v>
      </c>
      <c r="E9412" t="s">
        <v>27995</v>
      </c>
      <c r="F9412" t="s">
        <v>53</v>
      </c>
      <c r="G9412" t="s">
        <v>7</v>
      </c>
    </row>
    <row r="9413" spans="1:7" x14ac:dyDescent="0.25">
      <c r="A9413" s="4">
        <v>0.44055555555555548</v>
      </c>
      <c r="B9413" s="4">
        <v>0.50988888888888895</v>
      </c>
      <c r="C9413" t="s">
        <v>27996</v>
      </c>
      <c r="D9413" t="s">
        <v>27997</v>
      </c>
      <c r="E9413" t="s">
        <v>27998</v>
      </c>
      <c r="F9413" t="s">
        <v>53</v>
      </c>
      <c r="G9413" t="s">
        <v>7</v>
      </c>
    </row>
    <row r="9414" spans="1:7" x14ac:dyDescent="0.25">
      <c r="A9414" s="4">
        <v>0.33722222222222231</v>
      </c>
      <c r="B9414" s="4">
        <v>0.33577777777777779</v>
      </c>
      <c r="C9414" t="s">
        <v>27999</v>
      </c>
      <c r="D9414" t="s">
        <v>28000</v>
      </c>
      <c r="E9414" t="s">
        <v>28001</v>
      </c>
      <c r="F9414" t="s">
        <v>7</v>
      </c>
      <c r="G9414" t="s">
        <v>7</v>
      </c>
    </row>
    <row r="9415" spans="1:7" x14ac:dyDescent="0.25">
      <c r="A9415" s="4">
        <v>0.36433333333333329</v>
      </c>
      <c r="B9415" s="4">
        <v>0.40866666666666668</v>
      </c>
      <c r="C9415" t="s">
        <v>28002</v>
      </c>
      <c r="D9415" t="s">
        <v>28003</v>
      </c>
      <c r="E9415" t="s">
        <v>28004</v>
      </c>
      <c r="F9415" t="s">
        <v>7</v>
      </c>
      <c r="G9415" t="s">
        <v>7</v>
      </c>
    </row>
    <row r="9416" spans="1:7" x14ac:dyDescent="0.25">
      <c r="A9416" s="4">
        <v>0.26011111111111113</v>
      </c>
      <c r="B9416" s="4">
        <v>0.26466666666666672</v>
      </c>
      <c r="C9416" t="s">
        <v>28005</v>
      </c>
      <c r="D9416" t="s">
        <v>28006</v>
      </c>
      <c r="E9416" t="s">
        <v>28007</v>
      </c>
      <c r="F9416" t="s">
        <v>7</v>
      </c>
      <c r="G9416" t="s">
        <v>7</v>
      </c>
    </row>
    <row r="9417" spans="1:7" x14ac:dyDescent="0.25">
      <c r="A9417" s="4">
        <v>0.24677777777777779</v>
      </c>
      <c r="B9417" s="4">
        <v>0.23433333333333331</v>
      </c>
      <c r="C9417" t="s">
        <v>28008</v>
      </c>
      <c r="D9417" t="s">
        <v>28009</v>
      </c>
      <c r="E9417" t="s">
        <v>28010</v>
      </c>
      <c r="F9417" t="s">
        <v>7</v>
      </c>
      <c r="G9417" t="s">
        <v>7</v>
      </c>
    </row>
    <row r="9418" spans="1:7" x14ac:dyDescent="0.25">
      <c r="A9418" s="4">
        <v>0.34866666666666668</v>
      </c>
      <c r="B9418" s="4">
        <v>0.54666666666666663</v>
      </c>
      <c r="C9418" t="s">
        <v>28011</v>
      </c>
      <c r="D9418" t="s">
        <v>28012</v>
      </c>
      <c r="E9418" t="s">
        <v>28013</v>
      </c>
      <c r="F9418" t="s">
        <v>7</v>
      </c>
      <c r="G9418" t="s">
        <v>7</v>
      </c>
    </row>
    <row r="9419" spans="1:7" x14ac:dyDescent="0.25">
      <c r="A9419" s="4">
        <v>0.19566666666666671</v>
      </c>
      <c r="B9419" s="4">
        <v>0.18666666666666659</v>
      </c>
      <c r="C9419" t="s">
        <v>28014</v>
      </c>
      <c r="D9419" t="s">
        <v>28015</v>
      </c>
      <c r="E9419" t="s">
        <v>28016</v>
      </c>
      <c r="F9419" t="s">
        <v>7</v>
      </c>
      <c r="G9419" t="s">
        <v>7</v>
      </c>
    </row>
    <row r="9420" spans="1:7" x14ac:dyDescent="0.25">
      <c r="A9420" s="4">
        <v>0.48888888888888887</v>
      </c>
      <c r="B9420" s="4">
        <v>0.497</v>
      </c>
      <c r="C9420" t="s">
        <v>28017</v>
      </c>
      <c r="D9420" t="s">
        <v>28018</v>
      </c>
      <c r="E9420" t="s">
        <v>28019</v>
      </c>
      <c r="F9420" t="s">
        <v>7</v>
      </c>
      <c r="G9420" t="s">
        <v>7</v>
      </c>
    </row>
    <row r="9421" spans="1:7" x14ac:dyDescent="0.25">
      <c r="A9421" s="4">
        <v>0.36422222222222222</v>
      </c>
      <c r="B9421" s="4">
        <v>0.26044444444444442</v>
      </c>
      <c r="C9421" t="s">
        <v>28020</v>
      </c>
      <c r="D9421" t="s">
        <v>28021</v>
      </c>
      <c r="E9421" t="s">
        <v>28022</v>
      </c>
      <c r="F9421" t="s">
        <v>7</v>
      </c>
      <c r="G9421" t="s">
        <v>7</v>
      </c>
    </row>
    <row r="9422" spans="1:7" x14ac:dyDescent="0.25">
      <c r="A9422" s="4">
        <v>0.12822222222222221</v>
      </c>
      <c r="B9422" s="4">
        <v>0.26666666666666672</v>
      </c>
      <c r="C9422" t="s">
        <v>28023</v>
      </c>
      <c r="D9422" t="s">
        <v>28024</v>
      </c>
      <c r="E9422" t="s">
        <v>28025</v>
      </c>
      <c r="F9422" t="s">
        <v>7</v>
      </c>
      <c r="G9422" t="s">
        <v>7</v>
      </c>
    </row>
    <row r="9423" spans="1:7" x14ac:dyDescent="0.25">
      <c r="A9423" s="4">
        <v>0.29744444444444451</v>
      </c>
      <c r="B9423" s="4">
        <v>0.38255555555555548</v>
      </c>
      <c r="C9423" t="s">
        <v>28026</v>
      </c>
      <c r="D9423" t="s">
        <v>28027</v>
      </c>
      <c r="E9423" t="s">
        <v>28028</v>
      </c>
      <c r="F9423" t="s">
        <v>53</v>
      </c>
      <c r="G9423" t="s">
        <v>7</v>
      </c>
    </row>
    <row r="9424" spans="1:7" x14ac:dyDescent="0.25">
      <c r="A9424" s="4">
        <v>0.1631111111111111</v>
      </c>
      <c r="B9424" s="4">
        <v>0.39700000000000002</v>
      </c>
      <c r="C9424" t="s">
        <v>28029</v>
      </c>
      <c r="D9424" t="s">
        <v>28030</v>
      </c>
      <c r="E9424" t="s">
        <v>28031</v>
      </c>
      <c r="F9424" t="s">
        <v>53</v>
      </c>
      <c r="G9424" t="s">
        <v>7</v>
      </c>
    </row>
    <row r="9425" spans="1:7" x14ac:dyDescent="0.25">
      <c r="A9425" s="4">
        <v>0.67988888888888888</v>
      </c>
      <c r="B9425" s="4">
        <v>0.42399999999999999</v>
      </c>
      <c r="C9425" t="s">
        <v>28032</v>
      </c>
      <c r="D9425" t="s">
        <v>28033</v>
      </c>
      <c r="E9425" t="s">
        <v>28034</v>
      </c>
      <c r="F9425" t="s">
        <v>7</v>
      </c>
      <c r="G9425" t="s">
        <v>7</v>
      </c>
    </row>
    <row r="9426" spans="1:7" x14ac:dyDescent="0.25">
      <c r="A9426" s="4">
        <v>0.35766666666666658</v>
      </c>
      <c r="B9426" s="4">
        <v>0.29199999999999998</v>
      </c>
      <c r="C9426" t="s">
        <v>28035</v>
      </c>
      <c r="D9426" t="s">
        <v>28036</v>
      </c>
      <c r="E9426" t="s">
        <v>28037</v>
      </c>
      <c r="F9426" t="s">
        <v>7</v>
      </c>
      <c r="G9426" t="s">
        <v>7</v>
      </c>
    </row>
    <row r="9427" spans="1:7" x14ac:dyDescent="0.25">
      <c r="A9427" s="4">
        <v>0.49022222222222223</v>
      </c>
      <c r="B9427" s="4">
        <v>0.68055555555555558</v>
      </c>
      <c r="C9427" t="s">
        <v>28038</v>
      </c>
      <c r="D9427" t="s">
        <v>28039</v>
      </c>
      <c r="E9427" t="s">
        <v>28040</v>
      </c>
      <c r="F9427" t="s">
        <v>7</v>
      </c>
      <c r="G9427" t="s">
        <v>7</v>
      </c>
    </row>
    <row r="9428" spans="1:7" x14ac:dyDescent="0.25">
      <c r="A9428" s="4">
        <v>0.29188888888888892</v>
      </c>
      <c r="B9428" s="4">
        <v>0.26166666666666671</v>
      </c>
      <c r="C9428" t="s">
        <v>28041</v>
      </c>
      <c r="D9428" t="s">
        <v>28042</v>
      </c>
      <c r="E9428" t="s">
        <v>28043</v>
      </c>
      <c r="F9428" t="s">
        <v>53</v>
      </c>
      <c r="G9428" t="s">
        <v>7</v>
      </c>
    </row>
    <row r="9429" spans="1:7" x14ac:dyDescent="0.25">
      <c r="A9429" s="4">
        <v>0.36655555555555552</v>
      </c>
      <c r="B9429" s="4">
        <v>0.46155555555555561</v>
      </c>
      <c r="C9429" t="s">
        <v>28044</v>
      </c>
      <c r="D9429" t="s">
        <v>28045</v>
      </c>
      <c r="E9429" t="s">
        <v>28046</v>
      </c>
      <c r="F9429" t="s">
        <v>7</v>
      </c>
      <c r="G9429" t="s">
        <v>7</v>
      </c>
    </row>
    <row r="9430" spans="1:7" x14ac:dyDescent="0.25">
      <c r="A9430" s="4">
        <v>0.2452222222222222</v>
      </c>
      <c r="B9430" s="4">
        <v>0.34622222222222221</v>
      </c>
      <c r="C9430" t="s">
        <v>28047</v>
      </c>
      <c r="D9430" t="s">
        <v>28048</v>
      </c>
      <c r="E9430" t="s">
        <v>28049</v>
      </c>
      <c r="F9430" t="s">
        <v>53</v>
      </c>
      <c r="G9430" t="s">
        <v>7</v>
      </c>
    </row>
    <row r="9431" spans="1:7" x14ac:dyDescent="0.25">
      <c r="A9431" s="4">
        <v>0.30566666666666659</v>
      </c>
      <c r="B9431" s="4">
        <v>0.30822222222222218</v>
      </c>
      <c r="C9431" t="s">
        <v>28050</v>
      </c>
      <c r="D9431" t="s">
        <v>28051</v>
      </c>
      <c r="E9431" t="s">
        <v>28052</v>
      </c>
      <c r="F9431" t="s">
        <v>7</v>
      </c>
      <c r="G9431" t="s">
        <v>7</v>
      </c>
    </row>
    <row r="9432" spans="1:7" x14ac:dyDescent="0.25">
      <c r="A9432" s="4">
        <v>0.34111111111111109</v>
      </c>
      <c r="B9432" s="4">
        <v>0.28433333333333333</v>
      </c>
      <c r="C9432" t="s">
        <v>28053</v>
      </c>
      <c r="D9432" t="s">
        <v>28054</v>
      </c>
      <c r="E9432" t="s">
        <v>28055</v>
      </c>
      <c r="F9432" t="s">
        <v>53</v>
      </c>
      <c r="G9432" t="s">
        <v>7</v>
      </c>
    </row>
    <row r="9433" spans="1:7" x14ac:dyDescent="0.25">
      <c r="A9433" s="4">
        <v>9.1111111111111115E-2</v>
      </c>
      <c r="B9433" s="4">
        <v>0.33311111111111108</v>
      </c>
      <c r="C9433" t="s">
        <v>28056</v>
      </c>
      <c r="D9433" t="s">
        <v>28057</v>
      </c>
      <c r="E9433" t="s">
        <v>28058</v>
      </c>
      <c r="F9433" t="s">
        <v>53</v>
      </c>
      <c r="G9433" t="s">
        <v>7</v>
      </c>
    </row>
    <row r="9434" spans="1:7" x14ac:dyDescent="0.25">
      <c r="A9434" s="4">
        <v>0.39511111111111108</v>
      </c>
      <c r="B9434" s="4">
        <v>0.52288888888888885</v>
      </c>
      <c r="C9434" t="s">
        <v>28059</v>
      </c>
      <c r="D9434" t="s">
        <v>28060</v>
      </c>
      <c r="E9434" t="s">
        <v>28061</v>
      </c>
      <c r="F9434" t="s">
        <v>7</v>
      </c>
      <c r="G9434" t="s">
        <v>7</v>
      </c>
    </row>
    <row r="9435" spans="1:7" x14ac:dyDescent="0.25">
      <c r="A9435" s="4">
        <v>0.50722222222222224</v>
      </c>
      <c r="B9435" s="4">
        <v>0.48188888888888892</v>
      </c>
      <c r="C9435" t="s">
        <v>28062</v>
      </c>
      <c r="D9435" t="s">
        <v>28063</v>
      </c>
      <c r="E9435" t="s">
        <v>28064</v>
      </c>
      <c r="F9435" t="s">
        <v>7</v>
      </c>
      <c r="G9435" t="s">
        <v>7</v>
      </c>
    </row>
    <row r="9436" spans="1:7" x14ac:dyDescent="0.25">
      <c r="A9436" s="4">
        <v>0.38622222222222219</v>
      </c>
      <c r="B9436" s="4">
        <v>0.40866666666666668</v>
      </c>
      <c r="C9436" t="s">
        <v>28065</v>
      </c>
      <c r="D9436" t="s">
        <v>28066</v>
      </c>
      <c r="E9436" t="s">
        <v>28067</v>
      </c>
      <c r="F9436" t="s">
        <v>7</v>
      </c>
      <c r="G9436" t="s">
        <v>7</v>
      </c>
    </row>
    <row r="9437" spans="1:7" x14ac:dyDescent="0.25">
      <c r="A9437" s="4">
        <v>0.33277777777777778</v>
      </c>
      <c r="B9437" s="4">
        <v>0.34655555555555562</v>
      </c>
      <c r="C9437" t="s">
        <v>28068</v>
      </c>
      <c r="D9437" t="s">
        <v>28069</v>
      </c>
      <c r="E9437" t="s">
        <v>28070</v>
      </c>
      <c r="F9437" t="s">
        <v>53</v>
      </c>
      <c r="G9437" t="s">
        <v>7</v>
      </c>
    </row>
    <row r="9438" spans="1:7" x14ac:dyDescent="0.25">
      <c r="A9438" s="4">
        <v>0.25322222222222218</v>
      </c>
      <c r="B9438" s="4">
        <v>0.62588888888888894</v>
      </c>
      <c r="C9438" t="s">
        <v>28071</v>
      </c>
      <c r="D9438" t="s">
        <v>28072</v>
      </c>
      <c r="E9438" t="s">
        <v>28073</v>
      </c>
      <c r="F9438" t="s">
        <v>7</v>
      </c>
      <c r="G9438" t="s">
        <v>7</v>
      </c>
    </row>
    <row r="9439" spans="1:7" x14ac:dyDescent="0.25">
      <c r="A9439" s="4">
        <v>0.51477777777777778</v>
      </c>
      <c r="B9439" s="4">
        <v>0.35166666666666668</v>
      </c>
      <c r="C9439" t="s">
        <v>28074</v>
      </c>
      <c r="D9439" t="s">
        <v>28075</v>
      </c>
      <c r="E9439" t="s">
        <v>28076</v>
      </c>
      <c r="F9439" t="s">
        <v>7</v>
      </c>
      <c r="G9439" t="s">
        <v>7</v>
      </c>
    </row>
    <row r="9440" spans="1:7" x14ac:dyDescent="0.25">
      <c r="A9440" s="4">
        <v>0.40622222222222232</v>
      </c>
      <c r="B9440" s="4">
        <v>0.40133333333333332</v>
      </c>
      <c r="C9440" t="s">
        <v>28077</v>
      </c>
      <c r="D9440" t="s">
        <v>28078</v>
      </c>
      <c r="E9440" t="s">
        <v>28079</v>
      </c>
      <c r="F9440" t="s">
        <v>7</v>
      </c>
      <c r="G9440" t="s">
        <v>7</v>
      </c>
    </row>
    <row r="9441" spans="1:7" x14ac:dyDescent="0.25">
      <c r="A9441" s="4">
        <v>0.17033333333333331</v>
      </c>
      <c r="B9441" s="4">
        <v>0.33177777777777773</v>
      </c>
      <c r="C9441" t="s">
        <v>28080</v>
      </c>
      <c r="D9441" t="s">
        <v>28081</v>
      </c>
      <c r="E9441" t="s">
        <v>28082</v>
      </c>
      <c r="F9441" t="s">
        <v>53</v>
      </c>
      <c r="G9441" t="s">
        <v>53</v>
      </c>
    </row>
    <row r="9442" spans="1:7" x14ac:dyDescent="0.25">
      <c r="A9442" s="4">
        <v>0.31344444444444441</v>
      </c>
      <c r="B9442" s="4">
        <v>0.39677777777777778</v>
      </c>
      <c r="C9442" t="s">
        <v>28083</v>
      </c>
      <c r="D9442" t="s">
        <v>28084</v>
      </c>
      <c r="E9442" t="s">
        <v>28085</v>
      </c>
      <c r="F9442" t="s">
        <v>53</v>
      </c>
      <c r="G9442" t="s">
        <v>53</v>
      </c>
    </row>
    <row r="9443" spans="1:7" x14ac:dyDescent="0.25">
      <c r="A9443" s="4">
        <v>0.47011111111111109</v>
      </c>
      <c r="B9443" s="4">
        <v>0.47866666666666657</v>
      </c>
      <c r="C9443" t="s">
        <v>28086</v>
      </c>
      <c r="D9443" t="s">
        <v>28087</v>
      </c>
      <c r="E9443" t="s">
        <v>28088</v>
      </c>
      <c r="F9443" t="s">
        <v>7</v>
      </c>
      <c r="G9443" t="s">
        <v>7</v>
      </c>
    </row>
    <row r="9444" spans="1:7" x14ac:dyDescent="0.25">
      <c r="A9444" s="4">
        <v>0.32477777777777778</v>
      </c>
      <c r="B9444" s="4">
        <v>0.26677777777777778</v>
      </c>
      <c r="C9444" t="s">
        <v>28089</v>
      </c>
      <c r="D9444" t="s">
        <v>28090</v>
      </c>
      <c r="E9444" t="s">
        <v>28091</v>
      </c>
      <c r="F9444" t="s">
        <v>7</v>
      </c>
      <c r="G9444" t="s">
        <v>7</v>
      </c>
    </row>
    <row r="9445" spans="1:7" x14ac:dyDescent="0.25">
      <c r="A9445" s="4">
        <v>0.25855555555555548</v>
      </c>
      <c r="B9445" s="4">
        <v>0.20899999999999999</v>
      </c>
      <c r="C9445" t="s">
        <v>28092</v>
      </c>
      <c r="D9445" t="s">
        <v>28093</v>
      </c>
      <c r="E9445" t="s">
        <v>28094</v>
      </c>
      <c r="F9445" t="s">
        <v>7</v>
      </c>
      <c r="G9445" t="s">
        <v>7</v>
      </c>
    </row>
    <row r="9446" spans="1:7" x14ac:dyDescent="0.25">
      <c r="A9446" s="4">
        <v>0.252</v>
      </c>
      <c r="B9446" s="4">
        <v>0.2645555555555556</v>
      </c>
      <c r="C9446" t="s">
        <v>28095</v>
      </c>
      <c r="D9446" t="s">
        <v>28096</v>
      </c>
      <c r="E9446" t="s">
        <v>28097</v>
      </c>
      <c r="F9446" t="s">
        <v>7</v>
      </c>
      <c r="G9446" t="s">
        <v>7</v>
      </c>
    </row>
    <row r="9447" spans="1:7" x14ac:dyDescent="0.25">
      <c r="A9447" s="4">
        <v>0.12533333333333341</v>
      </c>
      <c r="B9447" s="4">
        <v>0.31611111111111112</v>
      </c>
      <c r="C9447" t="s">
        <v>28098</v>
      </c>
      <c r="D9447" t="s">
        <v>28099</v>
      </c>
      <c r="E9447" t="s">
        <v>28100</v>
      </c>
      <c r="F9447" t="s">
        <v>53</v>
      </c>
      <c r="G9447" t="s">
        <v>7</v>
      </c>
    </row>
    <row r="9448" spans="1:7" x14ac:dyDescent="0.25">
      <c r="A9448" s="4">
        <v>0.1674444444444444</v>
      </c>
      <c r="B9448" s="4">
        <v>0.23744444444444451</v>
      </c>
      <c r="C9448" t="s">
        <v>28101</v>
      </c>
      <c r="D9448" t="s">
        <v>28102</v>
      </c>
      <c r="E9448" t="s">
        <v>28103</v>
      </c>
      <c r="F9448" t="s">
        <v>53</v>
      </c>
      <c r="G9448" t="s">
        <v>7</v>
      </c>
    </row>
    <row r="9449" spans="1:7" x14ac:dyDescent="0.25">
      <c r="A9449" s="4">
        <v>0.36099999999999999</v>
      </c>
      <c r="B9449" s="4">
        <v>0.40055555555555561</v>
      </c>
      <c r="C9449" t="s">
        <v>28104</v>
      </c>
      <c r="D9449" t="s">
        <v>28105</v>
      </c>
      <c r="E9449" t="s">
        <v>28106</v>
      </c>
      <c r="F9449" t="s">
        <v>7</v>
      </c>
      <c r="G9449" t="s">
        <v>7</v>
      </c>
    </row>
    <row r="9450" spans="1:7" x14ac:dyDescent="0.25">
      <c r="A9450" s="4">
        <v>0.48288888888888892</v>
      </c>
      <c r="B9450" s="4">
        <v>0.56866666666666665</v>
      </c>
      <c r="C9450" t="s">
        <v>28107</v>
      </c>
      <c r="D9450" t="s">
        <v>28108</v>
      </c>
      <c r="E9450" t="s">
        <v>28109</v>
      </c>
      <c r="F9450" t="s">
        <v>53</v>
      </c>
      <c r="G9450" t="s">
        <v>7</v>
      </c>
    </row>
    <row r="9451" spans="1:7" x14ac:dyDescent="0.25">
      <c r="A9451" s="4">
        <v>0.30411111111111111</v>
      </c>
      <c r="B9451" s="4">
        <v>0.28933333333333328</v>
      </c>
      <c r="C9451" t="s">
        <v>28110</v>
      </c>
      <c r="D9451" t="s">
        <v>28111</v>
      </c>
      <c r="E9451" t="s">
        <v>28112</v>
      </c>
      <c r="F9451" t="s">
        <v>7</v>
      </c>
      <c r="G9451" t="s">
        <v>7</v>
      </c>
    </row>
    <row r="9452" spans="1:7" x14ac:dyDescent="0.25">
      <c r="A9452" s="4">
        <v>0.26255555555555549</v>
      </c>
      <c r="B9452" s="4">
        <v>0.20422222222222219</v>
      </c>
      <c r="C9452" t="s">
        <v>28113</v>
      </c>
      <c r="D9452" t="s">
        <v>28114</v>
      </c>
      <c r="E9452" t="s">
        <v>28115</v>
      </c>
      <c r="F9452" t="s">
        <v>53</v>
      </c>
      <c r="G9452" t="s">
        <v>7</v>
      </c>
    </row>
    <row r="9453" spans="1:7" x14ac:dyDescent="0.25">
      <c r="A9453" s="4">
        <v>0.30255555555555552</v>
      </c>
      <c r="B9453" s="4">
        <v>0.30422222222222223</v>
      </c>
      <c r="C9453" t="s">
        <v>28116</v>
      </c>
      <c r="D9453" t="s">
        <v>28117</v>
      </c>
      <c r="E9453" t="s">
        <v>28118</v>
      </c>
      <c r="F9453" t="s">
        <v>7</v>
      </c>
      <c r="G9453" t="s">
        <v>7</v>
      </c>
    </row>
    <row r="9454" spans="1:7" x14ac:dyDescent="0.25">
      <c r="A9454" s="4">
        <v>0.31588888888888889</v>
      </c>
      <c r="B9454" s="4">
        <v>0.38533333333333331</v>
      </c>
      <c r="C9454" t="s">
        <v>28119</v>
      </c>
      <c r="D9454" t="s">
        <v>28120</v>
      </c>
      <c r="E9454" t="s">
        <v>28121</v>
      </c>
      <c r="F9454" t="s">
        <v>7</v>
      </c>
      <c r="G9454" t="s">
        <v>7</v>
      </c>
    </row>
    <row r="9455" spans="1:7" x14ac:dyDescent="0.25">
      <c r="A9455" s="4">
        <v>0.11122222222222219</v>
      </c>
      <c r="B9455" s="4">
        <v>0.29166666666666669</v>
      </c>
      <c r="C9455" t="s">
        <v>28122</v>
      </c>
      <c r="D9455" t="s">
        <v>28123</v>
      </c>
      <c r="E9455" t="s">
        <v>28124</v>
      </c>
      <c r="F9455" t="s">
        <v>53</v>
      </c>
      <c r="G9455" t="s">
        <v>7</v>
      </c>
    </row>
    <row r="9456" spans="1:7" x14ac:dyDescent="0.25">
      <c r="A9456" s="4">
        <v>0.2088888888888889</v>
      </c>
      <c r="B9456" s="4">
        <v>0.23122222222222219</v>
      </c>
      <c r="C9456" t="s">
        <v>28125</v>
      </c>
      <c r="D9456" t="s">
        <v>28126</v>
      </c>
      <c r="E9456" t="s">
        <v>28127</v>
      </c>
      <c r="F9456" t="s">
        <v>7</v>
      </c>
      <c r="G9456" t="s">
        <v>7</v>
      </c>
    </row>
    <row r="9457" spans="1:7" x14ac:dyDescent="0.25">
      <c r="A9457" s="4">
        <v>0.46666666666666667</v>
      </c>
      <c r="B9457" s="4">
        <v>0.34822222222222221</v>
      </c>
      <c r="C9457" t="s">
        <v>28128</v>
      </c>
      <c r="D9457" t="s">
        <v>28129</v>
      </c>
      <c r="E9457" t="s">
        <v>28130</v>
      </c>
      <c r="F9457" t="s">
        <v>7</v>
      </c>
      <c r="G9457" t="s">
        <v>7</v>
      </c>
    </row>
    <row r="9458" spans="1:7" x14ac:dyDescent="0.25">
      <c r="A9458" s="4">
        <v>0.3998888888888889</v>
      </c>
      <c r="B9458" s="4">
        <v>0.5477777777777777</v>
      </c>
      <c r="C9458" t="s">
        <v>28131</v>
      </c>
      <c r="D9458" t="s">
        <v>28132</v>
      </c>
      <c r="E9458" t="s">
        <v>28133</v>
      </c>
      <c r="F9458" t="s">
        <v>7</v>
      </c>
      <c r="G9458" t="s">
        <v>7</v>
      </c>
    </row>
    <row r="9459" spans="1:7" x14ac:dyDescent="0.25">
      <c r="A9459" s="4">
        <v>0.34466666666666668</v>
      </c>
      <c r="B9459" s="4">
        <v>0.41455555555555562</v>
      </c>
      <c r="C9459" t="s">
        <v>28134</v>
      </c>
      <c r="D9459" t="s">
        <v>28135</v>
      </c>
      <c r="E9459" t="s">
        <v>28136</v>
      </c>
      <c r="F9459" t="s">
        <v>7</v>
      </c>
      <c r="G9459" t="s">
        <v>7</v>
      </c>
    </row>
    <row r="9460" spans="1:7" x14ac:dyDescent="0.25">
      <c r="A9460" s="4">
        <v>0.43855555555555559</v>
      </c>
      <c r="B9460" s="4">
        <v>0.3581111111111111</v>
      </c>
      <c r="C9460" t="s">
        <v>28137</v>
      </c>
      <c r="D9460" t="s">
        <v>28138</v>
      </c>
      <c r="E9460" t="s">
        <v>28139</v>
      </c>
      <c r="F9460" t="s">
        <v>53</v>
      </c>
      <c r="G9460" t="s">
        <v>7</v>
      </c>
    </row>
    <row r="9461" spans="1:7" x14ac:dyDescent="0.25">
      <c r="A9461" s="4">
        <v>0.1667777777777778</v>
      </c>
      <c r="B9461" s="4">
        <v>0.4187777777777778</v>
      </c>
      <c r="C9461" t="s">
        <v>28140</v>
      </c>
      <c r="D9461" t="s">
        <v>28141</v>
      </c>
      <c r="E9461" t="s">
        <v>28142</v>
      </c>
      <c r="F9461" t="s">
        <v>53</v>
      </c>
      <c r="G9461" t="s">
        <v>7</v>
      </c>
    </row>
    <row r="9462" spans="1:7" x14ac:dyDescent="0.25">
      <c r="A9462" s="4">
        <v>7.400000000000001E-2</v>
      </c>
      <c r="B9462" s="4">
        <v>0.23533333333333331</v>
      </c>
      <c r="C9462" t="s">
        <v>28143</v>
      </c>
      <c r="D9462" t="s">
        <v>28144</v>
      </c>
      <c r="E9462" t="s">
        <v>28145</v>
      </c>
      <c r="F9462" t="s">
        <v>7</v>
      </c>
      <c r="G9462" t="s">
        <v>7</v>
      </c>
    </row>
    <row r="9463" spans="1:7" x14ac:dyDescent="0.25">
      <c r="A9463" s="4">
        <v>0.24488888888888891</v>
      </c>
      <c r="B9463" s="4">
        <v>0.22211111111111109</v>
      </c>
      <c r="C9463" t="s">
        <v>28146</v>
      </c>
      <c r="D9463" t="s">
        <v>28147</v>
      </c>
      <c r="E9463" t="s">
        <v>28148</v>
      </c>
      <c r="F9463" t="s">
        <v>7</v>
      </c>
      <c r="G9463" t="s">
        <v>7</v>
      </c>
    </row>
    <row r="9464" spans="1:7" x14ac:dyDescent="0.25">
      <c r="A9464" s="4">
        <v>0.26077777777777778</v>
      </c>
      <c r="B9464" s="4">
        <v>0.2981111111111111</v>
      </c>
      <c r="C9464" t="s">
        <v>28149</v>
      </c>
      <c r="D9464" t="s">
        <v>28150</v>
      </c>
      <c r="E9464" t="s">
        <v>28151</v>
      </c>
      <c r="F9464" t="s">
        <v>7</v>
      </c>
      <c r="G9464" t="s">
        <v>7</v>
      </c>
    </row>
    <row r="9465" spans="1:7" x14ac:dyDescent="0.25">
      <c r="A9465" s="4">
        <v>0.41166666666666668</v>
      </c>
      <c r="B9465" s="4">
        <v>0.43577777777777782</v>
      </c>
      <c r="C9465" t="s">
        <v>28152</v>
      </c>
      <c r="D9465" t="s">
        <v>28153</v>
      </c>
      <c r="E9465" t="s">
        <v>28154</v>
      </c>
      <c r="F9465" t="s">
        <v>7</v>
      </c>
      <c r="G9465" t="s">
        <v>7</v>
      </c>
    </row>
    <row r="9466" spans="1:7" x14ac:dyDescent="0.25">
      <c r="A9466" s="4">
        <v>0.246</v>
      </c>
      <c r="B9466" s="4">
        <v>0.42577777777777781</v>
      </c>
      <c r="C9466" t="s">
        <v>28155</v>
      </c>
      <c r="D9466" t="s">
        <v>28156</v>
      </c>
      <c r="E9466" t="s">
        <v>28157</v>
      </c>
      <c r="F9466" t="s">
        <v>7</v>
      </c>
      <c r="G9466" t="s">
        <v>7</v>
      </c>
    </row>
    <row r="9467" spans="1:7" x14ac:dyDescent="0.25">
      <c r="A9467" s="4">
        <v>0.24133333333333329</v>
      </c>
      <c r="B9467" s="4">
        <v>0.30066666666666658</v>
      </c>
      <c r="C9467" t="s">
        <v>28158</v>
      </c>
      <c r="D9467" t="s">
        <v>28159</v>
      </c>
      <c r="E9467" t="s">
        <v>28160</v>
      </c>
      <c r="F9467" t="s">
        <v>7</v>
      </c>
      <c r="G9467" t="s">
        <v>7</v>
      </c>
    </row>
    <row r="9468" spans="1:7" x14ac:dyDescent="0.25">
      <c r="A9468" s="4">
        <v>0.32288888888888889</v>
      </c>
      <c r="B9468" s="4">
        <v>0.28699999999999998</v>
      </c>
      <c r="C9468" t="s">
        <v>28161</v>
      </c>
      <c r="D9468" t="s">
        <v>28162</v>
      </c>
      <c r="E9468" t="s">
        <v>28163</v>
      </c>
      <c r="F9468" t="s">
        <v>7</v>
      </c>
      <c r="G9468" t="s">
        <v>7</v>
      </c>
    </row>
    <row r="9469" spans="1:7" x14ac:dyDescent="0.25">
      <c r="A9469" s="4">
        <v>0.4751111111111111</v>
      </c>
      <c r="B9469" s="4">
        <v>0.66966666666666663</v>
      </c>
      <c r="C9469" t="s">
        <v>28164</v>
      </c>
      <c r="D9469" t="s">
        <v>28165</v>
      </c>
      <c r="E9469" t="s">
        <v>28166</v>
      </c>
      <c r="F9469" t="s">
        <v>7</v>
      </c>
      <c r="G9469" t="s">
        <v>7</v>
      </c>
    </row>
    <row r="9470" spans="1:7" x14ac:dyDescent="0.25">
      <c r="A9470" s="4">
        <v>0.14555555555555549</v>
      </c>
      <c r="B9470" s="4">
        <v>0.38466666666666671</v>
      </c>
      <c r="C9470" t="s">
        <v>28167</v>
      </c>
      <c r="D9470" t="s">
        <v>28168</v>
      </c>
      <c r="E9470" t="s">
        <v>28169</v>
      </c>
      <c r="F9470" t="s">
        <v>7</v>
      </c>
      <c r="G9470" t="s">
        <v>7</v>
      </c>
    </row>
    <row r="9471" spans="1:7" x14ac:dyDescent="0.25">
      <c r="A9471" s="4">
        <v>0.38333333333333341</v>
      </c>
      <c r="B9471" s="4">
        <v>0.30888888888888888</v>
      </c>
      <c r="C9471" t="s">
        <v>28170</v>
      </c>
      <c r="D9471" t="s">
        <v>28171</v>
      </c>
      <c r="E9471" t="s">
        <v>28172</v>
      </c>
      <c r="F9471" t="s">
        <v>7</v>
      </c>
      <c r="G9471" t="s">
        <v>7</v>
      </c>
    </row>
    <row r="9472" spans="1:7" x14ac:dyDescent="0.25">
      <c r="A9472" s="4">
        <v>0.53566666666666662</v>
      </c>
      <c r="B9472" s="4">
        <v>0.42477777777777781</v>
      </c>
      <c r="C9472" t="s">
        <v>28173</v>
      </c>
      <c r="D9472" t="s">
        <v>28174</v>
      </c>
      <c r="E9472" t="s">
        <v>28175</v>
      </c>
      <c r="F9472" t="s">
        <v>53</v>
      </c>
      <c r="G9472" t="s">
        <v>7</v>
      </c>
    </row>
    <row r="9473" spans="1:7" x14ac:dyDescent="0.25">
      <c r="A9473" s="4">
        <v>0.34499999999999997</v>
      </c>
      <c r="B9473" s="4">
        <v>0.36055555555555557</v>
      </c>
      <c r="C9473" t="s">
        <v>28176</v>
      </c>
      <c r="D9473" t="s">
        <v>28177</v>
      </c>
      <c r="E9473" t="s">
        <v>28178</v>
      </c>
      <c r="F9473" t="s">
        <v>7</v>
      </c>
      <c r="G9473" t="s">
        <v>7</v>
      </c>
    </row>
    <row r="9474" spans="1:7" x14ac:dyDescent="0.25">
      <c r="A9474" s="4">
        <v>0.29199999999999998</v>
      </c>
      <c r="B9474" s="4">
        <v>0.24477777777777779</v>
      </c>
      <c r="C9474" t="s">
        <v>28179</v>
      </c>
      <c r="D9474" t="s">
        <v>28180</v>
      </c>
      <c r="E9474" t="s">
        <v>28181</v>
      </c>
      <c r="F9474" t="s">
        <v>7</v>
      </c>
      <c r="G9474" t="s">
        <v>7</v>
      </c>
    </row>
    <row r="9475" spans="1:7" x14ac:dyDescent="0.25">
      <c r="A9475" s="4">
        <v>0.28855555555555562</v>
      </c>
      <c r="B9475" s="4">
        <v>0.31366666666666659</v>
      </c>
      <c r="C9475" t="s">
        <v>28182</v>
      </c>
      <c r="D9475" t="s">
        <v>28183</v>
      </c>
      <c r="E9475" t="s">
        <v>28184</v>
      </c>
      <c r="F9475" t="s">
        <v>7</v>
      </c>
      <c r="G9475" t="s">
        <v>7</v>
      </c>
    </row>
    <row r="9476" spans="1:7" x14ac:dyDescent="0.25">
      <c r="A9476" s="4">
        <v>0.20477777777777781</v>
      </c>
      <c r="B9476" s="4">
        <v>0.20699999999999999</v>
      </c>
      <c r="C9476" t="s">
        <v>28185</v>
      </c>
      <c r="D9476" t="s">
        <v>28186</v>
      </c>
      <c r="E9476" t="s">
        <v>28187</v>
      </c>
      <c r="F9476" t="s">
        <v>7</v>
      </c>
      <c r="G9476" t="s">
        <v>7</v>
      </c>
    </row>
    <row r="9477" spans="1:7" x14ac:dyDescent="0.25">
      <c r="A9477" s="4">
        <v>0.4466666666666666</v>
      </c>
      <c r="B9477" s="4">
        <v>0.25600000000000001</v>
      </c>
      <c r="C9477" t="s">
        <v>28188</v>
      </c>
      <c r="D9477" t="s">
        <v>28189</v>
      </c>
      <c r="E9477" t="s">
        <v>28190</v>
      </c>
      <c r="F9477" t="s">
        <v>7</v>
      </c>
      <c r="G9477" t="s">
        <v>7</v>
      </c>
    </row>
    <row r="9478" spans="1:7" x14ac:dyDescent="0.25">
      <c r="A9478" s="4">
        <v>0.44633333333333342</v>
      </c>
      <c r="B9478" s="4">
        <v>0.44733333333333331</v>
      </c>
      <c r="C9478" t="s">
        <v>28191</v>
      </c>
      <c r="D9478" t="s">
        <v>28192</v>
      </c>
      <c r="E9478" t="s">
        <v>28193</v>
      </c>
      <c r="F9478" t="s">
        <v>7</v>
      </c>
      <c r="G9478" t="s">
        <v>7</v>
      </c>
    </row>
    <row r="9479" spans="1:7" x14ac:dyDescent="0.25">
      <c r="A9479" s="4">
        <v>0.16244444444444439</v>
      </c>
      <c r="B9479" s="4">
        <v>0.49611111111111111</v>
      </c>
      <c r="C9479" t="s">
        <v>28194</v>
      </c>
      <c r="D9479" t="s">
        <v>28195</v>
      </c>
      <c r="E9479" t="s">
        <v>28196</v>
      </c>
      <c r="F9479" t="s">
        <v>7</v>
      </c>
      <c r="G9479" t="s">
        <v>7</v>
      </c>
    </row>
    <row r="9480" spans="1:7" x14ac:dyDescent="0.25">
      <c r="A9480" s="4">
        <v>0.40611111111111109</v>
      </c>
      <c r="B9480" s="4">
        <v>0.4087777777777778</v>
      </c>
      <c r="C9480" t="s">
        <v>28197</v>
      </c>
      <c r="D9480" t="s">
        <v>28198</v>
      </c>
      <c r="E9480" t="s">
        <v>28199</v>
      </c>
      <c r="F9480" t="s">
        <v>7</v>
      </c>
      <c r="G9480" t="s">
        <v>7</v>
      </c>
    </row>
    <row r="9481" spans="1:7" x14ac:dyDescent="0.25">
      <c r="A9481" s="4">
        <v>0.47133333333333333</v>
      </c>
      <c r="B9481" s="4">
        <v>0.26833333333333331</v>
      </c>
      <c r="C9481" t="s">
        <v>28200</v>
      </c>
      <c r="D9481" t="s">
        <v>28201</v>
      </c>
      <c r="E9481" t="s">
        <v>28202</v>
      </c>
      <c r="F9481" t="s">
        <v>7</v>
      </c>
      <c r="G9481" t="s">
        <v>7</v>
      </c>
    </row>
    <row r="9482" spans="1:7" x14ac:dyDescent="0.25">
      <c r="A9482" s="4">
        <v>0.42755555555555552</v>
      </c>
      <c r="B9482" s="4">
        <v>0.43311111111111111</v>
      </c>
      <c r="C9482" t="s">
        <v>28203</v>
      </c>
      <c r="D9482" t="s">
        <v>28204</v>
      </c>
      <c r="E9482" t="s">
        <v>28205</v>
      </c>
      <c r="F9482" t="s">
        <v>7</v>
      </c>
      <c r="G9482" t="s">
        <v>7</v>
      </c>
    </row>
    <row r="9483" spans="1:7" x14ac:dyDescent="0.25">
      <c r="A9483" s="4">
        <v>0.1182222222222222</v>
      </c>
      <c r="B9483" s="4">
        <v>0.2082222222222222</v>
      </c>
      <c r="C9483" t="s">
        <v>28206</v>
      </c>
      <c r="D9483" t="s">
        <v>28207</v>
      </c>
      <c r="E9483" t="s">
        <v>28208</v>
      </c>
      <c r="F9483" t="s">
        <v>7</v>
      </c>
      <c r="G9483" t="s">
        <v>7</v>
      </c>
    </row>
    <row r="9484" spans="1:7" x14ac:dyDescent="0.25">
      <c r="A9484" s="4">
        <v>0.19044444444444439</v>
      </c>
      <c r="B9484" s="4">
        <v>0.21355555555555561</v>
      </c>
      <c r="C9484" t="s">
        <v>28209</v>
      </c>
      <c r="D9484" t="s">
        <v>28210</v>
      </c>
      <c r="E9484" t="s">
        <v>28211</v>
      </c>
      <c r="F9484" t="s">
        <v>7</v>
      </c>
      <c r="G9484" t="s">
        <v>7</v>
      </c>
    </row>
    <row r="9485" spans="1:7" x14ac:dyDescent="0.25">
      <c r="A9485" s="4">
        <v>0.31911111111111112</v>
      </c>
      <c r="B9485" s="4">
        <v>0.41644444444444439</v>
      </c>
      <c r="C9485" t="s">
        <v>28212</v>
      </c>
      <c r="D9485" t="s">
        <v>28213</v>
      </c>
      <c r="E9485" t="s">
        <v>28214</v>
      </c>
      <c r="F9485" t="s">
        <v>7</v>
      </c>
      <c r="G9485" t="s">
        <v>7</v>
      </c>
    </row>
    <row r="9486" spans="1:7" x14ac:dyDescent="0.25">
      <c r="A9486" s="4">
        <v>0.33988888888888891</v>
      </c>
      <c r="B9486" s="4">
        <v>0.40455555555555561</v>
      </c>
      <c r="C9486" t="s">
        <v>28215</v>
      </c>
      <c r="D9486" t="s">
        <v>28216</v>
      </c>
      <c r="E9486" t="s">
        <v>28217</v>
      </c>
      <c r="F9486" t="s">
        <v>53</v>
      </c>
      <c r="G9486" t="s">
        <v>53</v>
      </c>
    </row>
    <row r="9487" spans="1:7" x14ac:dyDescent="0.25">
      <c r="A9487" s="4">
        <v>0.51233333333333331</v>
      </c>
      <c r="B9487" s="4">
        <v>0.51955555555555555</v>
      </c>
      <c r="C9487" t="s">
        <v>28218</v>
      </c>
      <c r="D9487" t="s">
        <v>28219</v>
      </c>
      <c r="E9487" t="s">
        <v>28220</v>
      </c>
      <c r="F9487" t="s">
        <v>7</v>
      </c>
      <c r="G9487" t="s">
        <v>7</v>
      </c>
    </row>
    <row r="9488" spans="1:7" x14ac:dyDescent="0.25">
      <c r="A9488" s="4">
        <v>0.40600000000000003</v>
      </c>
      <c r="B9488" s="4">
        <v>0.54644444444444451</v>
      </c>
      <c r="C9488" t="s">
        <v>28221</v>
      </c>
      <c r="D9488" t="s">
        <v>28222</v>
      </c>
      <c r="E9488" t="s">
        <v>28223</v>
      </c>
      <c r="F9488" t="s">
        <v>7</v>
      </c>
      <c r="G9488" t="s">
        <v>7</v>
      </c>
    </row>
    <row r="9489" spans="1:7" x14ac:dyDescent="0.25">
      <c r="A9489" s="4">
        <v>0.21055555555555561</v>
      </c>
      <c r="B9489" s="4">
        <v>0.26322222222222219</v>
      </c>
      <c r="C9489" t="s">
        <v>28224</v>
      </c>
      <c r="D9489" t="s">
        <v>28225</v>
      </c>
      <c r="E9489" t="s">
        <v>28226</v>
      </c>
      <c r="F9489" t="s">
        <v>7</v>
      </c>
      <c r="G9489" t="s">
        <v>7</v>
      </c>
    </row>
    <row r="9490" spans="1:7" x14ac:dyDescent="0.25">
      <c r="A9490" s="4">
        <v>0.48699999999999999</v>
      </c>
      <c r="B9490" s="4">
        <v>0.50344444444444447</v>
      </c>
      <c r="C9490" t="s">
        <v>28227</v>
      </c>
      <c r="D9490" t="s">
        <v>27619</v>
      </c>
      <c r="E9490" t="s">
        <v>28228</v>
      </c>
      <c r="F9490" t="s">
        <v>7</v>
      </c>
      <c r="G9490" t="s">
        <v>7</v>
      </c>
    </row>
    <row r="9491" spans="1:7" x14ac:dyDescent="0.25">
      <c r="A9491" s="4">
        <v>0.27011111111111108</v>
      </c>
      <c r="B9491" s="4">
        <v>0.28499999999999998</v>
      </c>
      <c r="C9491" t="s">
        <v>28229</v>
      </c>
      <c r="D9491" t="s">
        <v>28230</v>
      </c>
      <c r="E9491" t="s">
        <v>28231</v>
      </c>
      <c r="F9491" t="s">
        <v>7</v>
      </c>
      <c r="G9491" t="s">
        <v>7</v>
      </c>
    </row>
    <row r="9492" spans="1:7" x14ac:dyDescent="0.25">
      <c r="A9492" s="4">
        <v>0.32111111111111112</v>
      </c>
      <c r="B9492" s="4">
        <v>0.30988888888888888</v>
      </c>
      <c r="C9492" t="s">
        <v>28232</v>
      </c>
      <c r="D9492" t="s">
        <v>28233</v>
      </c>
      <c r="E9492" t="s">
        <v>28234</v>
      </c>
      <c r="F9492" t="s">
        <v>7</v>
      </c>
      <c r="G9492" t="s">
        <v>7</v>
      </c>
    </row>
    <row r="9493" spans="1:7" x14ac:dyDescent="0.25">
      <c r="A9493" s="4">
        <v>0.18444444444444441</v>
      </c>
      <c r="B9493" s="4">
        <v>0.4525555555555556</v>
      </c>
      <c r="C9493" t="s">
        <v>28235</v>
      </c>
      <c r="D9493" t="s">
        <v>28236</v>
      </c>
      <c r="E9493" t="s">
        <v>28237</v>
      </c>
      <c r="F9493" t="s">
        <v>7</v>
      </c>
      <c r="G9493" t="s">
        <v>7</v>
      </c>
    </row>
    <row r="9494" spans="1:7" x14ac:dyDescent="0.25">
      <c r="A9494" s="4">
        <v>0.33255555555555549</v>
      </c>
      <c r="B9494" s="4">
        <v>0.48322222222222222</v>
      </c>
      <c r="C9494" t="s">
        <v>28238</v>
      </c>
      <c r="D9494" t="s">
        <v>28239</v>
      </c>
      <c r="E9494" t="s">
        <v>28240</v>
      </c>
      <c r="F9494" t="s">
        <v>7</v>
      </c>
      <c r="G9494" t="s">
        <v>53</v>
      </c>
    </row>
    <row r="9495" spans="1:7" x14ac:dyDescent="0.25">
      <c r="A9495" s="4">
        <v>0.32166666666666671</v>
      </c>
      <c r="B9495" s="4">
        <v>0.47544444444444439</v>
      </c>
      <c r="C9495" t="s">
        <v>28241</v>
      </c>
      <c r="D9495" t="s">
        <v>28242</v>
      </c>
      <c r="E9495" t="s">
        <v>28243</v>
      </c>
      <c r="F9495" t="s">
        <v>7</v>
      </c>
      <c r="G9495" t="s">
        <v>7</v>
      </c>
    </row>
    <row r="9496" spans="1:7" x14ac:dyDescent="0.25">
      <c r="A9496" s="4">
        <v>0.29488888888888892</v>
      </c>
      <c r="B9496" s="4">
        <v>0.37011111111111111</v>
      </c>
      <c r="C9496" t="s">
        <v>28244</v>
      </c>
      <c r="D9496" t="s">
        <v>28245</v>
      </c>
      <c r="E9496" t="s">
        <v>28246</v>
      </c>
      <c r="F9496" t="s">
        <v>7</v>
      </c>
      <c r="G9496" t="s">
        <v>7</v>
      </c>
    </row>
    <row r="9497" spans="1:7" x14ac:dyDescent="0.25">
      <c r="A9497" s="4">
        <v>0.30711111111111111</v>
      </c>
      <c r="B9497" s="4">
        <v>0.40722222222222221</v>
      </c>
      <c r="C9497" t="s">
        <v>28247</v>
      </c>
      <c r="D9497" t="s">
        <v>28248</v>
      </c>
      <c r="E9497" t="s">
        <v>28249</v>
      </c>
      <c r="F9497" t="s">
        <v>7</v>
      </c>
      <c r="G9497" t="s">
        <v>7</v>
      </c>
    </row>
    <row r="9498" spans="1:7" x14ac:dyDescent="0.25">
      <c r="A9498" s="4">
        <v>0.31677777777777782</v>
      </c>
      <c r="B9498" s="4">
        <v>0.22077777777777779</v>
      </c>
      <c r="C9498" t="s">
        <v>28250</v>
      </c>
      <c r="D9498" t="s">
        <v>28251</v>
      </c>
      <c r="E9498" t="s">
        <v>28252</v>
      </c>
      <c r="F9498" t="s">
        <v>7</v>
      </c>
      <c r="G9498" t="s">
        <v>7</v>
      </c>
    </row>
    <row r="9499" spans="1:7" x14ac:dyDescent="0.25">
      <c r="A9499" s="4">
        <v>9.5666666666666664E-2</v>
      </c>
      <c r="B9499" s="4">
        <v>0.20277777777777781</v>
      </c>
      <c r="C9499" t="s">
        <v>28253</v>
      </c>
      <c r="D9499" t="s">
        <v>28254</v>
      </c>
      <c r="E9499" t="s">
        <v>28255</v>
      </c>
      <c r="F9499" t="s">
        <v>7</v>
      </c>
      <c r="G9499" t="s">
        <v>7</v>
      </c>
    </row>
    <row r="9500" spans="1:7" x14ac:dyDescent="0.25">
      <c r="A9500" s="4">
        <v>0.40500000000000003</v>
      </c>
      <c r="B9500" s="4">
        <v>0.37755555555555548</v>
      </c>
      <c r="C9500" t="s">
        <v>28256</v>
      </c>
      <c r="D9500" t="s">
        <v>28257</v>
      </c>
      <c r="E9500" t="s">
        <v>28258</v>
      </c>
      <c r="F9500" t="s">
        <v>7</v>
      </c>
      <c r="G9500" t="s">
        <v>7</v>
      </c>
    </row>
    <row r="9501" spans="1:7" x14ac:dyDescent="0.25">
      <c r="A9501" s="4">
        <v>0.32644444444444448</v>
      </c>
      <c r="B9501" s="4">
        <v>0.2782222222222222</v>
      </c>
      <c r="C9501" t="s">
        <v>28259</v>
      </c>
      <c r="D9501" t="s">
        <v>28260</v>
      </c>
      <c r="E9501" t="s">
        <v>28261</v>
      </c>
      <c r="F9501" t="s">
        <v>7</v>
      </c>
      <c r="G9501" t="s">
        <v>7</v>
      </c>
    </row>
    <row r="9502" spans="1:7" x14ac:dyDescent="0.25">
      <c r="A9502" s="4">
        <v>0.44622222222222219</v>
      </c>
      <c r="B9502" s="4">
        <v>0.49666666666666659</v>
      </c>
      <c r="C9502" t="s">
        <v>28262</v>
      </c>
      <c r="D9502" t="s">
        <v>28263</v>
      </c>
      <c r="E9502" t="s">
        <v>28264</v>
      </c>
      <c r="F9502" t="s">
        <v>7</v>
      </c>
      <c r="G9502" t="s">
        <v>7</v>
      </c>
    </row>
    <row r="9503" spans="1:7" x14ac:dyDescent="0.25">
      <c r="A9503" s="4">
        <v>0.49255555555555552</v>
      </c>
      <c r="B9503" s="4">
        <v>0.623</v>
      </c>
      <c r="C9503" t="s">
        <v>28265</v>
      </c>
      <c r="D9503" t="s">
        <v>28266</v>
      </c>
      <c r="E9503" t="s">
        <v>28267</v>
      </c>
      <c r="F9503" t="s">
        <v>7</v>
      </c>
      <c r="G9503" t="s">
        <v>7</v>
      </c>
    </row>
    <row r="9504" spans="1:7" x14ac:dyDescent="0.25">
      <c r="A9504" s="4">
        <v>0.42122222222222228</v>
      </c>
      <c r="B9504" s="4">
        <v>0.37533333333333341</v>
      </c>
      <c r="C9504" t="s">
        <v>28268</v>
      </c>
      <c r="D9504" t="s">
        <v>28269</v>
      </c>
      <c r="E9504" t="s">
        <v>28270</v>
      </c>
      <c r="F9504" t="s">
        <v>53</v>
      </c>
      <c r="G9504" t="s">
        <v>7</v>
      </c>
    </row>
    <row r="9505" spans="1:7" x14ac:dyDescent="0.25">
      <c r="A9505" s="4">
        <v>0.29788888888888893</v>
      </c>
      <c r="B9505" s="4">
        <v>0.48166666666666669</v>
      </c>
      <c r="C9505" t="s">
        <v>28271</v>
      </c>
      <c r="D9505" t="s">
        <v>28272</v>
      </c>
      <c r="E9505" t="s">
        <v>28273</v>
      </c>
      <c r="F9505" t="s">
        <v>53</v>
      </c>
      <c r="G9505" t="s">
        <v>53</v>
      </c>
    </row>
    <row r="9506" spans="1:7" x14ac:dyDescent="0.25">
      <c r="A9506" s="4">
        <v>6.3111111111111118E-2</v>
      </c>
      <c r="B9506" s="4">
        <v>0.2122222222222222</v>
      </c>
      <c r="C9506" t="s">
        <v>28274</v>
      </c>
      <c r="D9506" t="s">
        <v>28275</v>
      </c>
      <c r="E9506" t="s">
        <v>28276</v>
      </c>
      <c r="F9506" t="s">
        <v>7</v>
      </c>
      <c r="G9506" t="s">
        <v>7</v>
      </c>
    </row>
    <row r="9507" spans="1:7" x14ac:dyDescent="0.25">
      <c r="A9507" s="4">
        <v>0.4157777777777778</v>
      </c>
      <c r="B9507" s="4">
        <v>0.26744444444444437</v>
      </c>
      <c r="C9507" t="s">
        <v>28277</v>
      </c>
      <c r="D9507" t="s">
        <v>28278</v>
      </c>
      <c r="E9507" t="s">
        <v>28279</v>
      </c>
      <c r="F9507" t="s">
        <v>7</v>
      </c>
      <c r="G9507" t="s">
        <v>7</v>
      </c>
    </row>
    <row r="9508" spans="1:7" x14ac:dyDescent="0.25">
      <c r="A9508" s="4">
        <v>0.40211111111111109</v>
      </c>
      <c r="B9508" s="4">
        <v>0.42588888888888887</v>
      </c>
      <c r="C9508" t="s">
        <v>28280</v>
      </c>
      <c r="D9508" t="s">
        <v>28281</v>
      </c>
      <c r="E9508" t="s">
        <v>28282</v>
      </c>
      <c r="F9508" t="s">
        <v>7</v>
      </c>
      <c r="G9508" t="s">
        <v>7</v>
      </c>
    </row>
    <row r="9509" spans="1:7" x14ac:dyDescent="0.25">
      <c r="A9509" s="4">
        <v>0.42344444444444451</v>
      </c>
      <c r="B9509" s="4">
        <v>0.41822222222222227</v>
      </c>
      <c r="C9509" t="s">
        <v>28283</v>
      </c>
      <c r="D9509" t="s">
        <v>28284</v>
      </c>
      <c r="E9509" t="s">
        <v>28285</v>
      </c>
      <c r="F9509" t="s">
        <v>7</v>
      </c>
      <c r="G9509" t="s">
        <v>7</v>
      </c>
    </row>
    <row r="9510" spans="1:7" x14ac:dyDescent="0.25">
      <c r="A9510" s="4">
        <v>0.40155555555555561</v>
      </c>
      <c r="B9510" s="4">
        <v>0.39444444444444438</v>
      </c>
      <c r="C9510" t="s">
        <v>28286</v>
      </c>
      <c r="D9510" t="s">
        <v>28287</v>
      </c>
      <c r="E9510" t="s">
        <v>28288</v>
      </c>
      <c r="F9510" t="s">
        <v>7</v>
      </c>
      <c r="G9510" t="s">
        <v>7</v>
      </c>
    </row>
    <row r="9511" spans="1:7" x14ac:dyDescent="0.25">
      <c r="A9511" s="4">
        <v>0.50077777777777777</v>
      </c>
      <c r="B9511" s="4">
        <v>0.42666666666666658</v>
      </c>
      <c r="C9511" t="s">
        <v>28289</v>
      </c>
      <c r="D9511" t="s">
        <v>28290</v>
      </c>
      <c r="E9511" t="s">
        <v>28291</v>
      </c>
      <c r="F9511" t="s">
        <v>7</v>
      </c>
      <c r="G9511" t="s">
        <v>7</v>
      </c>
    </row>
    <row r="9512" spans="1:7" x14ac:dyDescent="0.25">
      <c r="A9512" s="4">
        <v>0.46433333333333338</v>
      </c>
      <c r="B9512" s="4">
        <v>0.44044444444444442</v>
      </c>
      <c r="C9512" t="s">
        <v>28292</v>
      </c>
      <c r="D9512" t="s">
        <v>28293</v>
      </c>
      <c r="E9512" t="s">
        <v>28294</v>
      </c>
      <c r="F9512" t="s">
        <v>7</v>
      </c>
      <c r="G9512" t="s">
        <v>7</v>
      </c>
    </row>
    <row r="9513" spans="1:7" x14ac:dyDescent="0.25">
      <c r="A9513" s="4">
        <v>0.28755555555555562</v>
      </c>
      <c r="B9513" s="4">
        <v>0.25655555555555559</v>
      </c>
      <c r="C9513" t="s">
        <v>28295</v>
      </c>
      <c r="D9513" t="s">
        <v>28296</v>
      </c>
      <c r="E9513" t="s">
        <v>28297</v>
      </c>
      <c r="F9513" t="s">
        <v>7</v>
      </c>
      <c r="G9513" t="s">
        <v>7</v>
      </c>
    </row>
    <row r="9514" spans="1:7" x14ac:dyDescent="0.25">
      <c r="A9514" s="4">
        <v>0.42033333333333328</v>
      </c>
      <c r="B9514" s="4">
        <v>0.38355555555555548</v>
      </c>
      <c r="C9514" t="s">
        <v>28298</v>
      </c>
      <c r="D9514" t="s">
        <v>28299</v>
      </c>
      <c r="E9514" t="s">
        <v>28300</v>
      </c>
      <c r="F9514" t="s">
        <v>7</v>
      </c>
      <c r="G9514" t="s">
        <v>7</v>
      </c>
    </row>
    <row r="9515" spans="1:7" x14ac:dyDescent="0.25">
      <c r="A9515" s="4">
        <v>0.20399999999999999</v>
      </c>
      <c r="B9515" s="4">
        <v>0.18944444444444439</v>
      </c>
      <c r="C9515" t="s">
        <v>28301</v>
      </c>
      <c r="D9515" t="s">
        <v>28302</v>
      </c>
      <c r="E9515" t="s">
        <v>28303</v>
      </c>
      <c r="F9515" t="s">
        <v>53</v>
      </c>
      <c r="G9515" t="s">
        <v>7</v>
      </c>
    </row>
    <row r="9516" spans="1:7" x14ac:dyDescent="0.25">
      <c r="A9516" s="4">
        <v>0.28322222222222221</v>
      </c>
      <c r="B9516" s="4">
        <v>0.24388888888888891</v>
      </c>
      <c r="C9516" t="s">
        <v>28304</v>
      </c>
      <c r="D9516" t="s">
        <v>28305</v>
      </c>
      <c r="E9516" t="s">
        <v>28306</v>
      </c>
      <c r="F9516" t="s">
        <v>7</v>
      </c>
      <c r="G9516" t="s">
        <v>7</v>
      </c>
    </row>
    <row r="9517" spans="1:7" x14ac:dyDescent="0.25">
      <c r="A9517" s="4">
        <v>0.24144444444444449</v>
      </c>
      <c r="B9517" s="4">
        <v>0.30322222222222223</v>
      </c>
      <c r="C9517" t="s">
        <v>28307</v>
      </c>
      <c r="D9517" t="s">
        <v>28308</v>
      </c>
      <c r="E9517" t="s">
        <v>28309</v>
      </c>
      <c r="F9517" t="s">
        <v>53</v>
      </c>
      <c r="G9517" t="s">
        <v>7</v>
      </c>
    </row>
    <row r="9518" spans="1:7" x14ac:dyDescent="0.25">
      <c r="A9518" s="4">
        <v>0.36555555555555558</v>
      </c>
      <c r="B9518" s="4">
        <v>0.25833333333333341</v>
      </c>
      <c r="C9518" t="s">
        <v>28310</v>
      </c>
      <c r="D9518" t="s">
        <v>28311</v>
      </c>
      <c r="E9518" t="s">
        <v>28312</v>
      </c>
      <c r="F9518" t="s">
        <v>7</v>
      </c>
      <c r="G9518" t="s">
        <v>7</v>
      </c>
    </row>
    <row r="9519" spans="1:7" x14ac:dyDescent="0.25">
      <c r="A9519" s="4">
        <v>0.41166666666666668</v>
      </c>
      <c r="B9519" s="4">
        <v>0.24811111111111109</v>
      </c>
      <c r="C9519" t="s">
        <v>28313</v>
      </c>
      <c r="D9519" t="s">
        <v>28314</v>
      </c>
      <c r="E9519" t="s">
        <v>28315</v>
      </c>
      <c r="F9519" t="s">
        <v>7</v>
      </c>
      <c r="G9519" t="s">
        <v>7</v>
      </c>
    </row>
    <row r="9520" spans="1:7" x14ac:dyDescent="0.25">
      <c r="A9520" s="4">
        <v>0.39322222222222231</v>
      </c>
      <c r="B9520" s="4">
        <v>0.42633333333333329</v>
      </c>
      <c r="C9520" t="s">
        <v>28316</v>
      </c>
      <c r="D9520" t="s">
        <v>28317</v>
      </c>
      <c r="E9520" t="s">
        <v>28318</v>
      </c>
      <c r="F9520" t="s">
        <v>7</v>
      </c>
      <c r="G9520" t="s">
        <v>7</v>
      </c>
    </row>
    <row r="9521" spans="1:7" x14ac:dyDescent="0.25">
      <c r="A9521" s="4">
        <v>0.38533333333333331</v>
      </c>
      <c r="B9521" s="4">
        <v>0.39211111111111108</v>
      </c>
      <c r="C9521" t="s">
        <v>28319</v>
      </c>
      <c r="D9521" t="s">
        <v>28320</v>
      </c>
      <c r="E9521" t="s">
        <v>28321</v>
      </c>
      <c r="F9521" t="s">
        <v>7</v>
      </c>
      <c r="G9521" t="s">
        <v>7</v>
      </c>
    </row>
    <row r="9522" spans="1:7" x14ac:dyDescent="0.25">
      <c r="A9522" s="4">
        <v>0.39077777777777778</v>
      </c>
      <c r="B9522" s="4">
        <v>0.38111111111111112</v>
      </c>
      <c r="C9522" t="s">
        <v>28322</v>
      </c>
      <c r="D9522" t="s">
        <v>28323</v>
      </c>
      <c r="E9522" t="s">
        <v>28324</v>
      </c>
      <c r="F9522" t="s">
        <v>7</v>
      </c>
      <c r="G9522" t="s">
        <v>7</v>
      </c>
    </row>
    <row r="9523" spans="1:7" x14ac:dyDescent="0.25">
      <c r="A9523" s="4">
        <v>0.67977777777777781</v>
      </c>
      <c r="B9523" s="4">
        <v>0.43333333333333329</v>
      </c>
      <c r="C9523" t="s">
        <v>28325</v>
      </c>
      <c r="D9523" t="s">
        <v>28326</v>
      </c>
      <c r="E9523" t="s">
        <v>28327</v>
      </c>
      <c r="F9523" t="s">
        <v>7</v>
      </c>
      <c r="G9523" t="s">
        <v>7</v>
      </c>
    </row>
    <row r="9524" spans="1:7" x14ac:dyDescent="0.25">
      <c r="A9524" s="4">
        <v>0.40911111111111109</v>
      </c>
      <c r="B9524" s="4">
        <v>0.63022222222222224</v>
      </c>
      <c r="C9524" t="s">
        <v>28328</v>
      </c>
      <c r="D9524" t="s">
        <v>28329</v>
      </c>
      <c r="E9524" t="s">
        <v>28330</v>
      </c>
      <c r="F9524" t="s">
        <v>7</v>
      </c>
      <c r="G9524" t="s">
        <v>7</v>
      </c>
    </row>
    <row r="9525" spans="1:7" x14ac:dyDescent="0.25">
      <c r="A9525" s="4">
        <v>0.48199999999999998</v>
      </c>
      <c r="B9525" s="4">
        <v>0.7028888888888889</v>
      </c>
      <c r="C9525" t="s">
        <v>28331</v>
      </c>
      <c r="D9525" t="s">
        <v>28332</v>
      </c>
      <c r="E9525" t="s">
        <v>28333</v>
      </c>
      <c r="F9525" t="s">
        <v>7</v>
      </c>
      <c r="G9525" t="s">
        <v>7</v>
      </c>
    </row>
    <row r="9526" spans="1:7" x14ac:dyDescent="0.25">
      <c r="A9526" s="4">
        <v>0.32300000000000001</v>
      </c>
      <c r="B9526" s="4">
        <v>0.47022222222222232</v>
      </c>
      <c r="C9526" t="s">
        <v>28334</v>
      </c>
      <c r="D9526" t="s">
        <v>28335</v>
      </c>
      <c r="E9526" t="s">
        <v>28336</v>
      </c>
      <c r="F9526" t="s">
        <v>7</v>
      </c>
      <c r="G9526" t="s">
        <v>7</v>
      </c>
    </row>
    <row r="9527" spans="1:7" x14ac:dyDescent="0.25">
      <c r="A9527" s="4">
        <v>0.51888888888888884</v>
      </c>
      <c r="B9527" s="4">
        <v>0.50722222222222224</v>
      </c>
      <c r="C9527" t="s">
        <v>28337</v>
      </c>
      <c r="D9527" t="s">
        <v>28338</v>
      </c>
      <c r="E9527" t="s">
        <v>28339</v>
      </c>
      <c r="F9527" t="s">
        <v>7</v>
      </c>
      <c r="G9527" t="s">
        <v>7</v>
      </c>
    </row>
    <row r="9528" spans="1:7" x14ac:dyDescent="0.25">
      <c r="A9528" s="4">
        <v>0.22011111111111109</v>
      </c>
      <c r="B9528" s="4">
        <v>0.27466666666666673</v>
      </c>
      <c r="C9528" t="s">
        <v>28340</v>
      </c>
      <c r="D9528" t="s">
        <v>28341</v>
      </c>
      <c r="E9528" t="s">
        <v>28342</v>
      </c>
      <c r="F9528" t="s">
        <v>7</v>
      </c>
      <c r="G9528" t="s">
        <v>7</v>
      </c>
    </row>
    <row r="9529" spans="1:7" x14ac:dyDescent="0.25">
      <c r="A9529" s="4">
        <v>0.40688888888888891</v>
      </c>
      <c r="B9529" s="4">
        <v>0.36622222222222223</v>
      </c>
      <c r="C9529" t="s">
        <v>28343</v>
      </c>
      <c r="D9529" t="s">
        <v>28344</v>
      </c>
      <c r="E9529" t="s">
        <v>28345</v>
      </c>
      <c r="F9529" t="s">
        <v>7</v>
      </c>
      <c r="G9529" t="s">
        <v>7</v>
      </c>
    </row>
    <row r="9530" spans="1:7" x14ac:dyDescent="0.25">
      <c r="A9530" s="4">
        <v>0.47444444444444439</v>
      </c>
      <c r="B9530" s="4">
        <v>0.33133333333333342</v>
      </c>
      <c r="C9530" t="s">
        <v>28346</v>
      </c>
      <c r="D9530" t="s">
        <v>28347</v>
      </c>
      <c r="E9530" t="s">
        <v>28348</v>
      </c>
      <c r="F9530" t="s">
        <v>7</v>
      </c>
      <c r="G9530" t="s">
        <v>7</v>
      </c>
    </row>
    <row r="9531" spans="1:7" x14ac:dyDescent="0.25">
      <c r="A9531" s="4">
        <v>0.40200000000000002</v>
      </c>
      <c r="B9531" s="4">
        <v>0.41755555555555562</v>
      </c>
      <c r="C9531" t="s">
        <v>28349</v>
      </c>
      <c r="D9531" t="s">
        <v>28350</v>
      </c>
      <c r="E9531" t="s">
        <v>28351</v>
      </c>
      <c r="F9531" t="s">
        <v>7</v>
      </c>
      <c r="G9531" t="s">
        <v>7</v>
      </c>
    </row>
    <row r="9532" spans="1:7" x14ac:dyDescent="0.25">
      <c r="A9532" s="4">
        <v>0.19855555555555551</v>
      </c>
      <c r="B9532" s="4">
        <v>0.33533333333333343</v>
      </c>
      <c r="C9532" t="s">
        <v>28352</v>
      </c>
      <c r="D9532" t="s">
        <v>28353</v>
      </c>
      <c r="E9532" t="s">
        <v>28354</v>
      </c>
      <c r="F9532" t="s">
        <v>7</v>
      </c>
      <c r="G9532" t="s">
        <v>7</v>
      </c>
    </row>
    <row r="9533" spans="1:7" x14ac:dyDescent="0.25">
      <c r="A9533" s="4">
        <v>0.32144444444444442</v>
      </c>
      <c r="B9533" s="4">
        <v>0.5073333333333333</v>
      </c>
      <c r="C9533" t="s">
        <v>28355</v>
      </c>
      <c r="D9533" t="s">
        <v>28356</v>
      </c>
      <c r="E9533" t="s">
        <v>28357</v>
      </c>
      <c r="F9533" t="s">
        <v>7</v>
      </c>
      <c r="G9533" t="s">
        <v>7</v>
      </c>
    </row>
    <row r="9534" spans="1:7" x14ac:dyDescent="0.25">
      <c r="A9534" s="4">
        <v>0.26033333333333331</v>
      </c>
      <c r="B9534" s="4">
        <v>0.38122222222222218</v>
      </c>
      <c r="C9534" t="s">
        <v>28358</v>
      </c>
      <c r="D9534" t="s">
        <v>28359</v>
      </c>
      <c r="E9534" t="s">
        <v>28360</v>
      </c>
      <c r="F9534" t="s">
        <v>7</v>
      </c>
      <c r="G9534" t="s">
        <v>7</v>
      </c>
    </row>
    <row r="9535" spans="1:7" x14ac:dyDescent="0.25">
      <c r="A9535" s="4">
        <v>0.48788888888888893</v>
      </c>
      <c r="B9535" s="4">
        <v>0.51188888888888895</v>
      </c>
      <c r="C9535" t="s">
        <v>28361</v>
      </c>
      <c r="D9535" t="s">
        <v>28362</v>
      </c>
      <c r="E9535" t="s">
        <v>28363</v>
      </c>
      <c r="F9535" t="s">
        <v>7</v>
      </c>
      <c r="G9535" t="s">
        <v>7</v>
      </c>
    </row>
    <row r="9536" spans="1:7" x14ac:dyDescent="0.25">
      <c r="A9536" s="4">
        <v>0.42588888888888887</v>
      </c>
      <c r="B9536" s="4">
        <v>0.38644444444444442</v>
      </c>
      <c r="C9536" t="s">
        <v>28364</v>
      </c>
      <c r="D9536" t="s">
        <v>28365</v>
      </c>
      <c r="E9536" t="s">
        <v>28366</v>
      </c>
      <c r="F9536" t="s">
        <v>7</v>
      </c>
      <c r="G9536" t="s">
        <v>7</v>
      </c>
    </row>
    <row r="9537" spans="1:7" x14ac:dyDescent="0.25">
      <c r="A9537" s="4">
        <v>0.24477777777777779</v>
      </c>
      <c r="B9537" s="4">
        <v>0.34833333333333338</v>
      </c>
      <c r="C9537" t="s">
        <v>28367</v>
      </c>
      <c r="D9537" t="s">
        <v>28368</v>
      </c>
      <c r="E9537" t="s">
        <v>28369</v>
      </c>
      <c r="F9537" t="s">
        <v>53</v>
      </c>
      <c r="G9537" t="s">
        <v>7</v>
      </c>
    </row>
    <row r="9538" spans="1:7" x14ac:dyDescent="0.25">
      <c r="A9538" s="4">
        <v>0.50522222222222224</v>
      </c>
      <c r="B9538" s="4">
        <v>0.50211111111111117</v>
      </c>
      <c r="C9538" t="s">
        <v>28370</v>
      </c>
      <c r="D9538" t="s">
        <v>28371</v>
      </c>
      <c r="E9538" t="s">
        <v>28372</v>
      </c>
      <c r="F9538" t="s">
        <v>7</v>
      </c>
      <c r="G9538" t="s">
        <v>7</v>
      </c>
    </row>
    <row r="9539" spans="1:7" x14ac:dyDescent="0.25">
      <c r="A9539" s="4">
        <v>0.33722222222222231</v>
      </c>
      <c r="B9539" s="4">
        <v>0.50611111111111107</v>
      </c>
      <c r="C9539" t="s">
        <v>28373</v>
      </c>
      <c r="D9539" t="s">
        <v>28374</v>
      </c>
      <c r="E9539" t="s">
        <v>28375</v>
      </c>
      <c r="F9539" t="s">
        <v>7</v>
      </c>
      <c r="G9539" t="s">
        <v>7</v>
      </c>
    </row>
    <row r="9540" spans="1:7" x14ac:dyDescent="0.25">
      <c r="A9540" s="4">
        <v>0.46833333333333332</v>
      </c>
      <c r="B9540" s="4">
        <v>0.50788888888888895</v>
      </c>
      <c r="C9540" t="s">
        <v>28376</v>
      </c>
      <c r="D9540" t="s">
        <v>28377</v>
      </c>
      <c r="E9540" t="s">
        <v>28378</v>
      </c>
      <c r="F9540" t="s">
        <v>7</v>
      </c>
      <c r="G9540" t="s">
        <v>7</v>
      </c>
    </row>
    <row r="9541" spans="1:7" x14ac:dyDescent="0.25">
      <c r="A9541" s="4">
        <v>0.39322222222222231</v>
      </c>
      <c r="B9541" s="4">
        <v>0.41399999999999998</v>
      </c>
      <c r="C9541" t="s">
        <v>28379</v>
      </c>
      <c r="D9541" t="s">
        <v>28380</v>
      </c>
      <c r="E9541" t="s">
        <v>28381</v>
      </c>
      <c r="F9541" t="s">
        <v>7</v>
      </c>
      <c r="G9541" t="s">
        <v>7</v>
      </c>
    </row>
    <row r="9542" spans="1:7" x14ac:dyDescent="0.25">
      <c r="A9542" s="4">
        <v>0.52900000000000003</v>
      </c>
      <c r="B9542" s="4">
        <v>0.42388888888888893</v>
      </c>
      <c r="C9542" t="s">
        <v>28382</v>
      </c>
      <c r="D9542" t="s">
        <v>28383</v>
      </c>
      <c r="E9542" t="s">
        <v>28384</v>
      </c>
      <c r="F9542" t="s">
        <v>7</v>
      </c>
      <c r="G9542" t="s">
        <v>7</v>
      </c>
    </row>
    <row r="9543" spans="1:7" x14ac:dyDescent="0.25">
      <c r="A9543" s="4">
        <v>0.62366666666666659</v>
      </c>
      <c r="B9543" s="4">
        <v>0.43333333333333329</v>
      </c>
      <c r="C9543" t="s">
        <v>28385</v>
      </c>
      <c r="D9543" t="s">
        <v>28386</v>
      </c>
      <c r="E9543" t="s">
        <v>28387</v>
      </c>
      <c r="F9543" t="s">
        <v>7</v>
      </c>
      <c r="G9543" t="s">
        <v>7</v>
      </c>
    </row>
    <row r="9544" spans="1:7" x14ac:dyDescent="0.25">
      <c r="A9544" s="4">
        <v>0.50622222222222224</v>
      </c>
      <c r="B9544" s="4">
        <v>0.57999999999999996</v>
      </c>
      <c r="C9544" t="s">
        <v>28388</v>
      </c>
      <c r="D9544" t="s">
        <v>28389</v>
      </c>
      <c r="E9544" t="s">
        <v>28390</v>
      </c>
      <c r="F9544" t="s">
        <v>7</v>
      </c>
      <c r="G9544" t="s">
        <v>7</v>
      </c>
    </row>
    <row r="9545" spans="1:7" x14ac:dyDescent="0.25">
      <c r="A9545" s="4">
        <v>0.3501111111111111</v>
      </c>
      <c r="B9545" s="4">
        <v>0.41399999999999998</v>
      </c>
      <c r="C9545" t="s">
        <v>28391</v>
      </c>
      <c r="D9545" t="s">
        <v>28392</v>
      </c>
      <c r="E9545" t="s">
        <v>28393</v>
      </c>
      <c r="F9545" t="s">
        <v>7</v>
      </c>
      <c r="G9545" t="s">
        <v>7</v>
      </c>
    </row>
    <row r="9546" spans="1:7" x14ac:dyDescent="0.25">
      <c r="A9546" s="4">
        <v>0.28199999999999997</v>
      </c>
      <c r="B9546" s="4">
        <v>0.25622222222222218</v>
      </c>
      <c r="C9546" t="s">
        <v>28394</v>
      </c>
      <c r="D9546" t="s">
        <v>28395</v>
      </c>
      <c r="E9546" t="s">
        <v>28396</v>
      </c>
      <c r="F9546" t="s">
        <v>7</v>
      </c>
      <c r="G9546" t="s">
        <v>7</v>
      </c>
    </row>
    <row r="9547" spans="1:7" x14ac:dyDescent="0.25">
      <c r="A9547" s="4">
        <v>0.31444444444444453</v>
      </c>
      <c r="B9547" s="4">
        <v>0.25588888888888889</v>
      </c>
      <c r="C9547" t="s">
        <v>28397</v>
      </c>
      <c r="D9547" t="s">
        <v>28398</v>
      </c>
      <c r="E9547" t="s">
        <v>28399</v>
      </c>
      <c r="F9547" t="s">
        <v>7</v>
      </c>
      <c r="G9547" t="s">
        <v>7</v>
      </c>
    </row>
    <row r="9548" spans="1:7" x14ac:dyDescent="0.25">
      <c r="A9548" s="4">
        <v>0.76588888888888884</v>
      </c>
      <c r="B9548" s="4">
        <v>0.78888888888888897</v>
      </c>
      <c r="C9548" t="s">
        <v>28400</v>
      </c>
      <c r="D9548" t="s">
        <v>28401</v>
      </c>
      <c r="E9548" t="s">
        <v>28402</v>
      </c>
      <c r="F9548" t="s">
        <v>7</v>
      </c>
      <c r="G9548" t="s">
        <v>7</v>
      </c>
    </row>
    <row r="9549" spans="1:7" x14ac:dyDescent="0.25">
      <c r="A9549" s="4">
        <v>0.1056666666666667</v>
      </c>
      <c r="B9549" s="4">
        <v>0.28944444444444439</v>
      </c>
      <c r="C9549" t="s">
        <v>28403</v>
      </c>
      <c r="D9549" t="s">
        <v>28404</v>
      </c>
      <c r="E9549" t="s">
        <v>28405</v>
      </c>
      <c r="F9549" t="s">
        <v>53</v>
      </c>
      <c r="G9549" t="s">
        <v>7</v>
      </c>
    </row>
    <row r="9550" spans="1:7" x14ac:dyDescent="0.25">
      <c r="A9550" s="4">
        <v>0.2315555555555556</v>
      </c>
      <c r="B9550" s="4">
        <v>0.23566666666666669</v>
      </c>
      <c r="C9550" t="s">
        <v>28406</v>
      </c>
      <c r="D9550" t="s">
        <v>28407</v>
      </c>
      <c r="E9550" t="s">
        <v>28408</v>
      </c>
      <c r="F9550" t="s">
        <v>53</v>
      </c>
      <c r="G9550" t="s">
        <v>7</v>
      </c>
    </row>
    <row r="9551" spans="1:7" x14ac:dyDescent="0.25">
      <c r="A9551" s="4">
        <v>0.4993333333333333</v>
      </c>
      <c r="B9551" s="4">
        <v>0.5073333333333333</v>
      </c>
      <c r="C9551" t="s">
        <v>28409</v>
      </c>
      <c r="D9551" t="s">
        <v>28410</v>
      </c>
      <c r="E9551" t="s">
        <v>28411</v>
      </c>
      <c r="F9551" t="s">
        <v>7</v>
      </c>
      <c r="G9551" t="s">
        <v>7</v>
      </c>
    </row>
    <row r="9552" spans="1:7" x14ac:dyDescent="0.25">
      <c r="A9552" s="4">
        <v>0.26322222222222219</v>
      </c>
      <c r="B9552" s="4">
        <v>0.33855555555555561</v>
      </c>
      <c r="C9552" t="s">
        <v>28412</v>
      </c>
      <c r="D9552" t="s">
        <v>28413</v>
      </c>
      <c r="E9552" t="s">
        <v>28414</v>
      </c>
      <c r="F9552" t="s">
        <v>7</v>
      </c>
      <c r="G9552" t="s">
        <v>7</v>
      </c>
    </row>
    <row r="9553" spans="1:7" x14ac:dyDescent="0.25">
      <c r="A9553" s="4">
        <v>0.23477777777777781</v>
      </c>
      <c r="B9553" s="4">
        <v>0.28344444444444439</v>
      </c>
      <c r="C9553" t="s">
        <v>28415</v>
      </c>
      <c r="D9553" t="s">
        <v>28416</v>
      </c>
      <c r="E9553" t="s">
        <v>28417</v>
      </c>
      <c r="F9553" t="s">
        <v>7</v>
      </c>
      <c r="G9553" t="s">
        <v>7</v>
      </c>
    </row>
    <row r="9554" spans="1:7" x14ac:dyDescent="0.25">
      <c r="A9554" s="4">
        <v>0.48155555555555551</v>
      </c>
      <c r="B9554" s="4">
        <v>0.62288888888888883</v>
      </c>
      <c r="C9554" t="s">
        <v>28418</v>
      </c>
      <c r="D9554" t="s">
        <v>28419</v>
      </c>
      <c r="E9554" t="s">
        <v>28420</v>
      </c>
      <c r="F9554" t="s">
        <v>7</v>
      </c>
      <c r="G9554" t="s">
        <v>7</v>
      </c>
    </row>
    <row r="9555" spans="1:7" x14ac:dyDescent="0.25">
      <c r="A9555" s="4">
        <v>0.27255555555555561</v>
      </c>
      <c r="B9555" s="4">
        <v>0.23799999999999999</v>
      </c>
      <c r="C9555" t="s">
        <v>28421</v>
      </c>
      <c r="D9555" t="s">
        <v>28422</v>
      </c>
      <c r="E9555" t="s">
        <v>28423</v>
      </c>
      <c r="F9555" t="s">
        <v>53</v>
      </c>
      <c r="G9555" t="s">
        <v>7</v>
      </c>
    </row>
    <row r="9556" spans="1:7" x14ac:dyDescent="0.25">
      <c r="A9556" s="4">
        <v>0.25722222222222219</v>
      </c>
      <c r="B9556" s="4">
        <v>0.23400000000000001</v>
      </c>
      <c r="C9556" t="s">
        <v>28424</v>
      </c>
      <c r="D9556" t="s">
        <v>28425</v>
      </c>
      <c r="E9556" t="s">
        <v>28426</v>
      </c>
      <c r="F9556" t="s">
        <v>7</v>
      </c>
      <c r="G9556" t="s">
        <v>7</v>
      </c>
    </row>
    <row r="9557" spans="1:7" x14ac:dyDescent="0.25">
      <c r="A9557" s="4">
        <v>0.2702222222222222</v>
      </c>
      <c r="B9557" s="4">
        <v>0.32422222222222219</v>
      </c>
      <c r="C9557" t="s">
        <v>28427</v>
      </c>
      <c r="D9557" t="s">
        <v>28428</v>
      </c>
      <c r="E9557" t="s">
        <v>28429</v>
      </c>
      <c r="F9557" t="s">
        <v>7</v>
      </c>
      <c r="G9557" t="s">
        <v>7</v>
      </c>
    </row>
    <row r="9558" spans="1:7" x14ac:dyDescent="0.25">
      <c r="A9558" s="4">
        <v>0.1876666666666667</v>
      </c>
      <c r="B9558" s="4">
        <v>0.51255555555555554</v>
      </c>
      <c r="C9558" t="s">
        <v>28430</v>
      </c>
      <c r="D9558" t="s">
        <v>28431</v>
      </c>
      <c r="E9558" t="s">
        <v>28432</v>
      </c>
      <c r="F9558" t="s">
        <v>7</v>
      </c>
      <c r="G9558" t="s">
        <v>7</v>
      </c>
    </row>
    <row r="9559" spans="1:7" x14ac:dyDescent="0.25">
      <c r="A9559" s="4">
        <v>0.188</v>
      </c>
      <c r="B9559" s="4">
        <v>0.25866666666666671</v>
      </c>
      <c r="C9559" t="s">
        <v>28433</v>
      </c>
      <c r="D9559" t="s">
        <v>28434</v>
      </c>
      <c r="E9559" t="s">
        <v>28435</v>
      </c>
      <c r="F9559" t="s">
        <v>7</v>
      </c>
      <c r="G9559" t="s">
        <v>7</v>
      </c>
    </row>
    <row r="9560" spans="1:7" x14ac:dyDescent="0.25">
      <c r="A9560" s="4">
        <v>0.43077777777777781</v>
      </c>
      <c r="B9560" s="4">
        <v>0.51588888888888895</v>
      </c>
      <c r="C9560" t="s">
        <v>28436</v>
      </c>
      <c r="D9560" t="s">
        <v>28437</v>
      </c>
      <c r="E9560" t="s">
        <v>28438</v>
      </c>
      <c r="F9560" t="s">
        <v>7</v>
      </c>
      <c r="G9560" t="s">
        <v>7</v>
      </c>
    </row>
    <row r="9561" spans="1:7" x14ac:dyDescent="0.25">
      <c r="A9561" s="4">
        <v>0.43011111111111111</v>
      </c>
      <c r="B9561" s="4">
        <v>0.38444444444444442</v>
      </c>
      <c r="C9561" t="s">
        <v>28439</v>
      </c>
      <c r="D9561" t="s">
        <v>28440</v>
      </c>
      <c r="E9561" t="s">
        <v>28441</v>
      </c>
      <c r="F9561" t="s">
        <v>7</v>
      </c>
      <c r="G9561" t="s">
        <v>7</v>
      </c>
    </row>
    <row r="9562" spans="1:7" x14ac:dyDescent="0.25">
      <c r="A9562" s="4">
        <v>0.44266666666666671</v>
      </c>
      <c r="B9562" s="4">
        <v>0.52277777777777779</v>
      </c>
      <c r="C9562" t="s">
        <v>28442</v>
      </c>
      <c r="D9562" t="s">
        <v>28443</v>
      </c>
      <c r="E9562" t="s">
        <v>28444</v>
      </c>
      <c r="F9562" t="s">
        <v>7</v>
      </c>
      <c r="G9562" t="s">
        <v>7</v>
      </c>
    </row>
    <row r="9563" spans="1:7" x14ac:dyDescent="0.25">
      <c r="A9563" s="4">
        <v>0.2031111111111111</v>
      </c>
      <c r="B9563" s="4">
        <v>0.2035555555555556</v>
      </c>
      <c r="C9563" t="s">
        <v>28445</v>
      </c>
      <c r="D9563" t="s">
        <v>28446</v>
      </c>
      <c r="E9563" t="s">
        <v>28447</v>
      </c>
      <c r="F9563" t="s">
        <v>7</v>
      </c>
      <c r="G9563" t="s">
        <v>7</v>
      </c>
    </row>
    <row r="9564" spans="1:7" x14ac:dyDescent="0.25">
      <c r="A9564" s="4">
        <v>0.18444444444444441</v>
      </c>
      <c r="B9564" s="4">
        <v>0.20755555555555549</v>
      </c>
      <c r="C9564" t="s">
        <v>28448</v>
      </c>
      <c r="D9564" t="s">
        <v>28449</v>
      </c>
      <c r="E9564" t="s">
        <v>28450</v>
      </c>
      <c r="F9564" t="s">
        <v>7</v>
      </c>
      <c r="G9564" t="s">
        <v>7</v>
      </c>
    </row>
    <row r="9565" spans="1:7" x14ac:dyDescent="0.25">
      <c r="A9565" s="4">
        <v>0.3288888888888889</v>
      </c>
      <c r="B9565" s="4">
        <v>0.33977777777777768</v>
      </c>
      <c r="C9565" t="s">
        <v>28451</v>
      </c>
      <c r="D9565" t="s">
        <v>28452</v>
      </c>
      <c r="E9565" t="s">
        <v>28453</v>
      </c>
      <c r="F9565" t="s">
        <v>7</v>
      </c>
      <c r="G9565" t="s">
        <v>7</v>
      </c>
    </row>
    <row r="9566" spans="1:7" x14ac:dyDescent="0.25">
      <c r="A9566" s="4">
        <v>0.4244444444444444</v>
      </c>
      <c r="B9566" s="4">
        <v>0.42888888888888888</v>
      </c>
      <c r="C9566" t="s">
        <v>28454</v>
      </c>
      <c r="D9566" t="s">
        <v>28455</v>
      </c>
      <c r="E9566" t="s">
        <v>28456</v>
      </c>
      <c r="F9566" t="s">
        <v>53</v>
      </c>
      <c r="G9566" t="s">
        <v>7</v>
      </c>
    </row>
    <row r="9567" spans="1:7" x14ac:dyDescent="0.25">
      <c r="A9567" s="4">
        <v>0.40788888888888891</v>
      </c>
      <c r="B9567" s="4">
        <v>0.4117777777777778</v>
      </c>
      <c r="C9567" t="s">
        <v>28457</v>
      </c>
      <c r="D9567" t="s">
        <v>28458</v>
      </c>
      <c r="E9567" t="s">
        <v>28459</v>
      </c>
      <c r="F9567" t="s">
        <v>7</v>
      </c>
      <c r="G9567" t="s">
        <v>7</v>
      </c>
    </row>
    <row r="9568" spans="1:7" x14ac:dyDescent="0.25">
      <c r="A9568" s="4">
        <v>0.40233333333333332</v>
      </c>
      <c r="B9568" s="4">
        <v>0.37822222222222218</v>
      </c>
      <c r="C9568" t="s">
        <v>28460</v>
      </c>
      <c r="D9568" t="s">
        <v>28461</v>
      </c>
      <c r="E9568" t="s">
        <v>28462</v>
      </c>
      <c r="F9568" t="s">
        <v>7</v>
      </c>
      <c r="G9568" t="s">
        <v>7</v>
      </c>
    </row>
    <row r="9569" spans="1:7" x14ac:dyDescent="0.25">
      <c r="A9569" s="4">
        <v>7.644444444444444E-2</v>
      </c>
      <c r="B9569" s="4">
        <v>0.32511111111111107</v>
      </c>
      <c r="C9569" t="s">
        <v>28463</v>
      </c>
      <c r="D9569" t="s">
        <v>28464</v>
      </c>
      <c r="E9569" t="s">
        <v>28465</v>
      </c>
      <c r="F9569" t="s">
        <v>7</v>
      </c>
      <c r="G9569" t="s">
        <v>7</v>
      </c>
    </row>
    <row r="9570" spans="1:7" x14ac:dyDescent="0.25">
      <c r="A9570" s="4">
        <v>0.29099999999999998</v>
      </c>
      <c r="B9570" s="4">
        <v>0.29233333333333328</v>
      </c>
      <c r="C9570" t="s">
        <v>28466</v>
      </c>
      <c r="D9570" t="s">
        <v>28467</v>
      </c>
      <c r="E9570" t="s">
        <v>28468</v>
      </c>
      <c r="F9570" t="s">
        <v>53</v>
      </c>
      <c r="G9570" t="s">
        <v>7</v>
      </c>
    </row>
    <row r="9571" spans="1:7" x14ac:dyDescent="0.25">
      <c r="A9571" s="4">
        <v>0.50877777777777777</v>
      </c>
      <c r="B9571" s="4">
        <v>0.44488888888888878</v>
      </c>
      <c r="C9571" t="s">
        <v>28469</v>
      </c>
      <c r="D9571" t="s">
        <v>28470</v>
      </c>
      <c r="E9571" t="s">
        <v>28471</v>
      </c>
      <c r="F9571" t="s">
        <v>7</v>
      </c>
      <c r="G9571" t="s">
        <v>7</v>
      </c>
    </row>
    <row r="9572" spans="1:7" x14ac:dyDescent="0.25">
      <c r="A9572" s="4">
        <v>0.47977777777777769</v>
      </c>
      <c r="B9572" s="4">
        <v>0.37911111111111112</v>
      </c>
      <c r="C9572" t="s">
        <v>28472</v>
      </c>
      <c r="D9572" t="s">
        <v>28473</v>
      </c>
      <c r="E9572" t="s">
        <v>28474</v>
      </c>
      <c r="F9572" t="s">
        <v>53</v>
      </c>
      <c r="G9572" t="s">
        <v>53</v>
      </c>
    </row>
    <row r="9573" spans="1:7" x14ac:dyDescent="0.25">
      <c r="A9573" s="4">
        <v>0.28544444444444439</v>
      </c>
      <c r="B9573" s="4">
        <v>0.40077777777777779</v>
      </c>
      <c r="C9573" t="s">
        <v>28475</v>
      </c>
      <c r="D9573" t="s">
        <v>28476</v>
      </c>
      <c r="E9573" t="s">
        <v>28477</v>
      </c>
      <c r="F9573" t="s">
        <v>53</v>
      </c>
      <c r="G9573" t="s">
        <v>7</v>
      </c>
    </row>
    <row r="9574" spans="1:7" x14ac:dyDescent="0.25">
      <c r="A9574" s="4">
        <v>0.30899999999999989</v>
      </c>
      <c r="B9574" s="4">
        <v>0.30155555555555558</v>
      </c>
      <c r="C9574" t="s">
        <v>28478</v>
      </c>
      <c r="D9574" t="s">
        <v>28479</v>
      </c>
      <c r="E9574" t="s">
        <v>28480</v>
      </c>
      <c r="F9574" t="s">
        <v>7</v>
      </c>
      <c r="G9574" t="s">
        <v>7</v>
      </c>
    </row>
    <row r="9575" spans="1:7" x14ac:dyDescent="0.25">
      <c r="A9575" s="4">
        <v>0.29455555555555563</v>
      </c>
      <c r="B9575" s="4">
        <v>0.2951111111111111</v>
      </c>
      <c r="C9575" t="s">
        <v>28481</v>
      </c>
      <c r="D9575" t="s">
        <v>28482</v>
      </c>
      <c r="E9575" t="s">
        <v>28483</v>
      </c>
      <c r="F9575" t="s">
        <v>7</v>
      </c>
      <c r="G9575" t="s">
        <v>7</v>
      </c>
    </row>
    <row r="9576" spans="1:7" x14ac:dyDescent="0.25">
      <c r="A9576" s="4">
        <v>0.29066666666666657</v>
      </c>
      <c r="B9576" s="4">
        <v>0.39800000000000002</v>
      </c>
      <c r="C9576" t="s">
        <v>28484</v>
      </c>
      <c r="D9576" t="s">
        <v>28485</v>
      </c>
      <c r="E9576" t="s">
        <v>28486</v>
      </c>
      <c r="F9576" t="s">
        <v>7</v>
      </c>
      <c r="G9576" t="s">
        <v>7</v>
      </c>
    </row>
    <row r="9577" spans="1:7" x14ac:dyDescent="0.25">
      <c r="A9577" s="4">
        <v>9.6222222222222223E-2</v>
      </c>
      <c r="B9577" s="4">
        <v>0.27455555555555561</v>
      </c>
      <c r="C9577" t="s">
        <v>28487</v>
      </c>
      <c r="D9577" t="s">
        <v>28488</v>
      </c>
      <c r="E9577" t="s">
        <v>28489</v>
      </c>
      <c r="F9577" t="s">
        <v>7</v>
      </c>
      <c r="G9577" t="s">
        <v>7</v>
      </c>
    </row>
    <row r="9578" spans="1:7" x14ac:dyDescent="0.25">
      <c r="A9578" s="4">
        <v>0.51911111111111119</v>
      </c>
      <c r="B9578" s="4">
        <v>0.39666666666666672</v>
      </c>
      <c r="C9578" t="s">
        <v>28490</v>
      </c>
      <c r="D9578" t="s">
        <v>28491</v>
      </c>
      <c r="E9578" t="s">
        <v>28492</v>
      </c>
      <c r="F9578" t="s">
        <v>7</v>
      </c>
      <c r="G9578" t="s">
        <v>7</v>
      </c>
    </row>
    <row r="9579" spans="1:7" x14ac:dyDescent="0.25">
      <c r="A9579" s="4">
        <v>0.33977777777777779</v>
      </c>
      <c r="B9579" s="4">
        <v>0.33466666666666672</v>
      </c>
      <c r="C9579" t="s">
        <v>28493</v>
      </c>
      <c r="D9579" t="s">
        <v>28494</v>
      </c>
      <c r="E9579" t="s">
        <v>28495</v>
      </c>
      <c r="F9579" t="s">
        <v>53</v>
      </c>
      <c r="G9579" t="s">
        <v>7</v>
      </c>
    </row>
    <row r="9580" spans="1:7" x14ac:dyDescent="0.25">
      <c r="A9580" s="4">
        <v>0.14255555555555549</v>
      </c>
      <c r="B9580" s="4">
        <v>0.23755555555555549</v>
      </c>
      <c r="C9580" t="s">
        <v>28496</v>
      </c>
      <c r="D9580" t="s">
        <v>28497</v>
      </c>
      <c r="E9580" t="s">
        <v>28498</v>
      </c>
      <c r="F9580" t="s">
        <v>7</v>
      </c>
      <c r="G9580" t="s">
        <v>7</v>
      </c>
    </row>
    <row r="9581" spans="1:7" x14ac:dyDescent="0.25">
      <c r="A9581" s="4">
        <v>4.5555555555555557E-2</v>
      </c>
      <c r="B9581" s="4">
        <v>0.32277777777777777</v>
      </c>
      <c r="C9581" t="s">
        <v>28499</v>
      </c>
      <c r="D9581" t="s">
        <v>28500</v>
      </c>
      <c r="E9581" t="s">
        <v>28501</v>
      </c>
      <c r="F9581" t="s">
        <v>7</v>
      </c>
      <c r="G9581" t="s">
        <v>7</v>
      </c>
    </row>
    <row r="9582" spans="1:7" x14ac:dyDescent="0.25">
      <c r="A9582" s="4">
        <v>0.39722222222222231</v>
      </c>
      <c r="B9582" s="4">
        <v>0.40433333333333338</v>
      </c>
      <c r="C9582" t="s">
        <v>28502</v>
      </c>
      <c r="D9582" t="s">
        <v>28503</v>
      </c>
      <c r="E9582" t="s">
        <v>28504</v>
      </c>
      <c r="F9582" t="s">
        <v>7</v>
      </c>
      <c r="G9582" t="s">
        <v>7</v>
      </c>
    </row>
    <row r="9583" spans="1:7" x14ac:dyDescent="0.25">
      <c r="A9583" s="4">
        <v>0.47933333333333328</v>
      </c>
      <c r="B9583" s="4">
        <v>0.34899999999999998</v>
      </c>
      <c r="C9583" t="s">
        <v>28505</v>
      </c>
      <c r="D9583" t="s">
        <v>28506</v>
      </c>
      <c r="E9583" t="s">
        <v>28507</v>
      </c>
      <c r="F9583" t="s">
        <v>7</v>
      </c>
      <c r="G9583" t="s">
        <v>7</v>
      </c>
    </row>
    <row r="9584" spans="1:7" x14ac:dyDescent="0.25">
      <c r="A9584" s="4">
        <v>0.29233333333333328</v>
      </c>
      <c r="B9584" s="4">
        <v>0.21588888888888891</v>
      </c>
      <c r="C9584" t="s">
        <v>28508</v>
      </c>
      <c r="D9584" t="s">
        <v>28509</v>
      </c>
      <c r="E9584" t="s">
        <v>28510</v>
      </c>
      <c r="F9584" t="s">
        <v>7</v>
      </c>
      <c r="G9584" t="s">
        <v>7</v>
      </c>
    </row>
    <row r="9585" spans="1:7" x14ac:dyDescent="0.25">
      <c r="A9585" s="4">
        <v>0.29622222222222222</v>
      </c>
      <c r="B9585" s="4">
        <v>0.30922222222222218</v>
      </c>
      <c r="C9585" t="s">
        <v>28511</v>
      </c>
      <c r="D9585" t="s">
        <v>28512</v>
      </c>
      <c r="E9585" t="s">
        <v>28513</v>
      </c>
      <c r="F9585" t="s">
        <v>7</v>
      </c>
      <c r="G9585" t="s">
        <v>7</v>
      </c>
    </row>
    <row r="9586" spans="1:7" x14ac:dyDescent="0.25">
      <c r="A9586" s="4">
        <v>0.40266666666666667</v>
      </c>
      <c r="B9586" s="4">
        <v>0.38777777777777778</v>
      </c>
      <c r="C9586" t="s">
        <v>28514</v>
      </c>
      <c r="D9586" t="s">
        <v>28515</v>
      </c>
      <c r="E9586" t="s">
        <v>28516</v>
      </c>
      <c r="F9586" t="s">
        <v>53</v>
      </c>
      <c r="G9586" t="s">
        <v>7</v>
      </c>
    </row>
    <row r="9587" spans="1:7" x14ac:dyDescent="0.25">
      <c r="A9587" s="4">
        <v>0.26088888888888889</v>
      </c>
      <c r="B9587" s="4">
        <v>0.27211111111111108</v>
      </c>
      <c r="C9587" t="s">
        <v>28517</v>
      </c>
      <c r="D9587" t="s">
        <v>28518</v>
      </c>
      <c r="E9587" t="s">
        <v>28519</v>
      </c>
      <c r="F9587" t="s">
        <v>7</v>
      </c>
      <c r="G9587" t="s">
        <v>7</v>
      </c>
    </row>
    <row r="9588" spans="1:7" x14ac:dyDescent="0.25">
      <c r="A9588" s="4">
        <v>0.20911111111111111</v>
      </c>
      <c r="B9588" s="4">
        <v>0.2031111111111111</v>
      </c>
      <c r="C9588" t="s">
        <v>28520</v>
      </c>
      <c r="D9588" t="s">
        <v>28521</v>
      </c>
      <c r="E9588" t="s">
        <v>28522</v>
      </c>
      <c r="F9588" t="s">
        <v>7</v>
      </c>
      <c r="G9588" t="s">
        <v>7</v>
      </c>
    </row>
    <row r="9589" spans="1:7" x14ac:dyDescent="0.25">
      <c r="A9589" s="4">
        <v>0.40566666666666668</v>
      </c>
      <c r="B9589" s="4">
        <v>0.35344444444444439</v>
      </c>
      <c r="C9589" t="s">
        <v>10867</v>
      </c>
      <c r="D9589" t="s">
        <v>10866</v>
      </c>
      <c r="E9589" t="s">
        <v>28523</v>
      </c>
      <c r="F9589" t="s">
        <v>7</v>
      </c>
      <c r="G9589" t="s">
        <v>7</v>
      </c>
    </row>
    <row r="9590" spans="1:7" x14ac:dyDescent="0.25">
      <c r="A9590" s="4">
        <v>0.44544444444444448</v>
      </c>
      <c r="B9590" s="4">
        <v>0.51077777777777778</v>
      </c>
      <c r="C9590" t="s">
        <v>28524</v>
      </c>
      <c r="D9590" t="s">
        <v>28525</v>
      </c>
      <c r="E9590" t="s">
        <v>28526</v>
      </c>
      <c r="F9590" t="s">
        <v>7</v>
      </c>
      <c r="G9590" t="s">
        <v>7</v>
      </c>
    </row>
    <row r="9591" spans="1:7" x14ac:dyDescent="0.25">
      <c r="A9591" s="4">
        <v>0.39944444444444449</v>
      </c>
      <c r="B9591" s="4">
        <v>0.47244444444444439</v>
      </c>
      <c r="C9591" t="s">
        <v>28527</v>
      </c>
      <c r="D9591" t="s">
        <v>28528</v>
      </c>
      <c r="E9591" t="s">
        <v>28529</v>
      </c>
      <c r="F9591" t="s">
        <v>7</v>
      </c>
      <c r="G9591" t="s">
        <v>7</v>
      </c>
    </row>
    <row r="9592" spans="1:7" x14ac:dyDescent="0.25">
      <c r="A9592" s="4">
        <v>0.42233333333333328</v>
      </c>
      <c r="B9592" s="4">
        <v>0.5023333333333333</v>
      </c>
      <c r="C9592" t="s">
        <v>28530</v>
      </c>
      <c r="D9592" t="s">
        <v>28531</v>
      </c>
      <c r="E9592" t="s">
        <v>28532</v>
      </c>
      <c r="F9592" t="s">
        <v>7</v>
      </c>
      <c r="G9592" t="s">
        <v>7</v>
      </c>
    </row>
    <row r="9593" spans="1:7" x14ac:dyDescent="0.25">
      <c r="A9593" s="4">
        <v>0.38488888888888889</v>
      </c>
      <c r="B9593" s="4">
        <v>0.41866666666666658</v>
      </c>
      <c r="C9593" t="s">
        <v>28533</v>
      </c>
      <c r="D9593" t="s">
        <v>28534</v>
      </c>
      <c r="E9593" t="s">
        <v>28535</v>
      </c>
      <c r="F9593" t="s">
        <v>7</v>
      </c>
      <c r="G9593" t="s">
        <v>7</v>
      </c>
    </row>
    <row r="9594" spans="1:7" x14ac:dyDescent="0.25">
      <c r="A9594" s="4">
        <v>0.41011111111111109</v>
      </c>
      <c r="B9594" s="4">
        <v>0.38088888888888889</v>
      </c>
      <c r="C9594" t="s">
        <v>28536</v>
      </c>
      <c r="D9594" t="s">
        <v>28537</v>
      </c>
      <c r="E9594" t="s">
        <v>28538</v>
      </c>
      <c r="F9594" t="s">
        <v>7</v>
      </c>
      <c r="G9594" t="s">
        <v>7</v>
      </c>
    </row>
    <row r="9595" spans="1:7" x14ac:dyDescent="0.25">
      <c r="A9595" s="4">
        <v>0.36322222222222222</v>
      </c>
      <c r="B9595" s="4">
        <v>0.38277777777777777</v>
      </c>
      <c r="C9595" t="s">
        <v>28539</v>
      </c>
      <c r="D9595" t="s">
        <v>28540</v>
      </c>
      <c r="E9595" t="s">
        <v>28541</v>
      </c>
      <c r="F9595" t="s">
        <v>53</v>
      </c>
      <c r="G9595" t="s">
        <v>7</v>
      </c>
    </row>
    <row r="9596" spans="1:7" x14ac:dyDescent="0.25">
      <c r="A9596" s="4">
        <v>0.41033333333333333</v>
      </c>
      <c r="B9596" s="4">
        <v>0.37022222222222217</v>
      </c>
      <c r="C9596" t="s">
        <v>28542</v>
      </c>
      <c r="D9596" t="s">
        <v>28543</v>
      </c>
      <c r="E9596" t="s">
        <v>28544</v>
      </c>
      <c r="F9596" t="s">
        <v>7</v>
      </c>
      <c r="G9596" t="s">
        <v>7</v>
      </c>
    </row>
    <row r="9597" spans="1:7" x14ac:dyDescent="0.25">
      <c r="A9597" s="4">
        <v>0.33888888888888891</v>
      </c>
      <c r="B9597" s="4">
        <v>0.44355555555555548</v>
      </c>
      <c r="C9597" t="s">
        <v>2911</v>
      </c>
      <c r="D9597" t="s">
        <v>2910</v>
      </c>
      <c r="E9597" t="s">
        <v>28545</v>
      </c>
      <c r="F9597" t="s">
        <v>7</v>
      </c>
      <c r="G9597" t="s">
        <v>7</v>
      </c>
    </row>
    <row r="9598" spans="1:7" x14ac:dyDescent="0.25">
      <c r="A9598" s="4">
        <v>0.50666666666666671</v>
      </c>
      <c r="B9598" s="4">
        <v>0.51633333333333331</v>
      </c>
      <c r="C9598" t="s">
        <v>28546</v>
      </c>
      <c r="D9598" t="s">
        <v>28547</v>
      </c>
      <c r="E9598" t="s">
        <v>28548</v>
      </c>
      <c r="F9598" t="s">
        <v>7</v>
      </c>
      <c r="G9598" t="s">
        <v>7</v>
      </c>
    </row>
    <row r="9599" spans="1:7" x14ac:dyDescent="0.25">
      <c r="A9599" s="4">
        <v>0.23222222222222219</v>
      </c>
      <c r="B9599" s="4">
        <v>0.31688888888888889</v>
      </c>
      <c r="C9599" t="s">
        <v>28549</v>
      </c>
      <c r="D9599" t="s">
        <v>28550</v>
      </c>
      <c r="E9599" t="s">
        <v>28551</v>
      </c>
      <c r="F9599" t="s">
        <v>53</v>
      </c>
      <c r="G9599" t="s">
        <v>53</v>
      </c>
    </row>
    <row r="9600" spans="1:7" x14ac:dyDescent="0.25">
      <c r="A9600" s="4">
        <v>0.68422222222222229</v>
      </c>
      <c r="B9600" s="4">
        <v>0.55633333333333335</v>
      </c>
      <c r="C9600" t="s">
        <v>28552</v>
      </c>
      <c r="D9600" t="s">
        <v>28553</v>
      </c>
      <c r="E9600" t="s">
        <v>28554</v>
      </c>
      <c r="F9600" t="s">
        <v>7</v>
      </c>
      <c r="G9600" t="s">
        <v>7</v>
      </c>
    </row>
    <row r="9601" spans="1:7" x14ac:dyDescent="0.25">
      <c r="A9601" s="4">
        <v>0.27922222222222221</v>
      </c>
      <c r="B9601" s="4">
        <v>0.39877777777777779</v>
      </c>
      <c r="C9601" t="s">
        <v>28555</v>
      </c>
      <c r="D9601" t="s">
        <v>28556</v>
      </c>
      <c r="E9601" t="s">
        <v>28557</v>
      </c>
      <c r="F9601" t="s">
        <v>7</v>
      </c>
      <c r="G9601" t="s">
        <v>7</v>
      </c>
    </row>
    <row r="9602" spans="1:7" x14ac:dyDescent="0.25">
      <c r="A9602" s="4">
        <v>0.25288888888888889</v>
      </c>
      <c r="B9602" s="4">
        <v>0.36622222222222223</v>
      </c>
      <c r="C9602" t="s">
        <v>28558</v>
      </c>
      <c r="D9602" t="s">
        <v>28559</v>
      </c>
      <c r="E9602" t="s">
        <v>28560</v>
      </c>
      <c r="F9602" t="s">
        <v>53</v>
      </c>
      <c r="G9602" t="s">
        <v>7</v>
      </c>
    </row>
    <row r="9603" spans="1:7" x14ac:dyDescent="0.25">
      <c r="A9603" s="4">
        <v>0.4147777777777778</v>
      </c>
      <c r="B9603" s="4">
        <v>0.41488888888888892</v>
      </c>
      <c r="C9603" t="s">
        <v>28561</v>
      </c>
      <c r="D9603" t="s">
        <v>28562</v>
      </c>
      <c r="E9603" t="s">
        <v>28563</v>
      </c>
      <c r="F9603" t="s">
        <v>7</v>
      </c>
      <c r="G9603" t="s">
        <v>7</v>
      </c>
    </row>
    <row r="9604" spans="1:7" x14ac:dyDescent="0.25">
      <c r="A9604" s="4">
        <v>5.8111111111111113E-2</v>
      </c>
      <c r="B9604" s="4">
        <v>0.1997777777777778</v>
      </c>
      <c r="C9604" t="s">
        <v>28564</v>
      </c>
      <c r="D9604" t="s">
        <v>28565</v>
      </c>
      <c r="E9604" t="s">
        <v>28566</v>
      </c>
      <c r="F9604" t="s">
        <v>7</v>
      </c>
      <c r="G9604" t="s">
        <v>7</v>
      </c>
    </row>
    <row r="9605" spans="1:7" x14ac:dyDescent="0.25">
      <c r="A9605" s="4">
        <v>0.27677777777777779</v>
      </c>
      <c r="B9605" s="4">
        <v>0.30866666666666659</v>
      </c>
      <c r="C9605" t="s">
        <v>28567</v>
      </c>
      <c r="D9605" t="s">
        <v>28568</v>
      </c>
      <c r="E9605" t="s">
        <v>28569</v>
      </c>
      <c r="F9605" t="s">
        <v>7</v>
      </c>
      <c r="G9605" t="s">
        <v>7</v>
      </c>
    </row>
    <row r="9606" spans="1:7" x14ac:dyDescent="0.25">
      <c r="A9606" s="4">
        <v>0.23811111111111111</v>
      </c>
      <c r="B9606" s="4">
        <v>0.26655555555555549</v>
      </c>
      <c r="C9606" t="s">
        <v>28570</v>
      </c>
      <c r="D9606" t="s">
        <v>28571</v>
      </c>
      <c r="E9606" t="s">
        <v>28572</v>
      </c>
      <c r="F9606" t="s">
        <v>7</v>
      </c>
      <c r="G9606" t="s">
        <v>7</v>
      </c>
    </row>
    <row r="9607" spans="1:7" x14ac:dyDescent="0.25">
      <c r="A9607" s="4">
        <v>0.33855555555555561</v>
      </c>
      <c r="B9607" s="4">
        <v>0.28944444444444439</v>
      </c>
      <c r="C9607" t="s">
        <v>28573</v>
      </c>
      <c r="D9607" t="s">
        <v>28574</v>
      </c>
      <c r="E9607" t="s">
        <v>28575</v>
      </c>
      <c r="F9607" t="s">
        <v>7</v>
      </c>
      <c r="G9607" t="s">
        <v>7</v>
      </c>
    </row>
    <row r="9608" spans="1:7" x14ac:dyDescent="0.25">
      <c r="A9608" s="4">
        <v>0.23877777777777781</v>
      </c>
      <c r="B9608" s="4">
        <v>0.27611111111111108</v>
      </c>
      <c r="C9608" t="s">
        <v>28576</v>
      </c>
      <c r="D9608" t="s">
        <v>28577</v>
      </c>
      <c r="E9608" t="s">
        <v>28578</v>
      </c>
      <c r="F9608" t="s">
        <v>53</v>
      </c>
      <c r="G9608" t="s">
        <v>7</v>
      </c>
    </row>
    <row r="9609" spans="1:7" x14ac:dyDescent="0.25">
      <c r="A9609" s="4">
        <v>0.49288888888888888</v>
      </c>
      <c r="B9609" s="4">
        <v>0.53800000000000003</v>
      </c>
      <c r="C9609" t="s">
        <v>28579</v>
      </c>
      <c r="D9609" t="s">
        <v>28580</v>
      </c>
      <c r="E9609" t="s">
        <v>28581</v>
      </c>
      <c r="F9609" t="s">
        <v>7</v>
      </c>
      <c r="G9609" t="s">
        <v>7</v>
      </c>
    </row>
    <row r="9610" spans="1:7" x14ac:dyDescent="0.25">
      <c r="A9610" s="4">
        <v>0.49044444444444441</v>
      </c>
      <c r="B9610" s="4">
        <v>0.45544444444444449</v>
      </c>
      <c r="C9610" t="s">
        <v>28582</v>
      </c>
      <c r="D9610" t="s">
        <v>28583</v>
      </c>
      <c r="E9610" t="s">
        <v>28584</v>
      </c>
      <c r="F9610" t="s">
        <v>7</v>
      </c>
      <c r="G9610" t="s">
        <v>7</v>
      </c>
    </row>
    <row r="9611" spans="1:7" x14ac:dyDescent="0.25">
      <c r="A9611" s="4">
        <v>0.70755555555555549</v>
      </c>
      <c r="B9611" s="4">
        <v>0.88188888888888894</v>
      </c>
      <c r="C9611" t="s">
        <v>28585</v>
      </c>
      <c r="D9611" t="s">
        <v>28586</v>
      </c>
      <c r="E9611" t="s">
        <v>28587</v>
      </c>
      <c r="F9611" t="s">
        <v>7</v>
      </c>
      <c r="G9611" t="s">
        <v>7</v>
      </c>
    </row>
    <row r="9612" spans="1:7" x14ac:dyDescent="0.25">
      <c r="A9612" s="4">
        <v>0.28144444444444439</v>
      </c>
      <c r="B9612" s="4">
        <v>0.35622222222222222</v>
      </c>
      <c r="C9612" t="s">
        <v>28588</v>
      </c>
      <c r="D9612" t="s">
        <v>28589</v>
      </c>
      <c r="E9612" t="s">
        <v>28590</v>
      </c>
      <c r="F9612" t="s">
        <v>7</v>
      </c>
      <c r="G9612" t="s">
        <v>7</v>
      </c>
    </row>
    <row r="9613" spans="1:7" x14ac:dyDescent="0.25">
      <c r="A9613" s="4">
        <v>0.29699999999999999</v>
      </c>
      <c r="B9613" s="4">
        <v>0.29133333333333328</v>
      </c>
      <c r="C9613" t="s">
        <v>28591</v>
      </c>
      <c r="D9613" t="s">
        <v>28592</v>
      </c>
      <c r="E9613" t="s">
        <v>28593</v>
      </c>
      <c r="F9613" t="s">
        <v>7</v>
      </c>
      <c r="G9613" t="s">
        <v>7</v>
      </c>
    </row>
    <row r="9614" spans="1:7" x14ac:dyDescent="0.25">
      <c r="A9614" s="4">
        <v>3.2555555555555553E-2</v>
      </c>
      <c r="B9614" s="4">
        <v>0.30800000000000011</v>
      </c>
      <c r="C9614" t="s">
        <v>28594</v>
      </c>
      <c r="D9614" t="s">
        <v>28595</v>
      </c>
      <c r="E9614" t="s">
        <v>28596</v>
      </c>
      <c r="F9614" t="s">
        <v>7</v>
      </c>
      <c r="G9614" t="s">
        <v>7</v>
      </c>
    </row>
    <row r="9615" spans="1:7" x14ac:dyDescent="0.25">
      <c r="A9615" s="4">
        <v>0.34777777777777769</v>
      </c>
      <c r="B9615" s="4">
        <v>0.42533333333333329</v>
      </c>
      <c r="C9615" t="s">
        <v>28597</v>
      </c>
      <c r="D9615" t="s">
        <v>28598</v>
      </c>
      <c r="E9615" t="s">
        <v>28599</v>
      </c>
      <c r="F9615" t="s">
        <v>7</v>
      </c>
      <c r="G9615" t="s">
        <v>7</v>
      </c>
    </row>
    <row r="9616" spans="1:7" x14ac:dyDescent="0.25">
      <c r="A9616" s="4">
        <v>0.27355555555555561</v>
      </c>
      <c r="B9616" s="4">
        <v>0.31344444444444441</v>
      </c>
      <c r="C9616" t="s">
        <v>28600</v>
      </c>
      <c r="D9616" t="s">
        <v>28601</v>
      </c>
      <c r="E9616" t="s">
        <v>28602</v>
      </c>
      <c r="F9616" t="s">
        <v>7</v>
      </c>
      <c r="G9616" t="s">
        <v>7</v>
      </c>
    </row>
    <row r="9617" spans="1:7" x14ac:dyDescent="0.25">
      <c r="A9617" s="4">
        <v>0.1313333333333333</v>
      </c>
      <c r="B9617" s="4">
        <v>0.32255555555555548</v>
      </c>
      <c r="C9617" t="s">
        <v>28603</v>
      </c>
      <c r="D9617" t="s">
        <v>28604</v>
      </c>
      <c r="E9617" t="s">
        <v>28605</v>
      </c>
      <c r="F9617" t="s">
        <v>7</v>
      </c>
      <c r="G9617" t="s">
        <v>7</v>
      </c>
    </row>
    <row r="9618" spans="1:7" x14ac:dyDescent="0.25">
      <c r="A9618" s="4">
        <v>0.32977777777777778</v>
      </c>
      <c r="B9618" s="4">
        <v>0.33500000000000002</v>
      </c>
      <c r="C9618" t="s">
        <v>28606</v>
      </c>
      <c r="D9618" t="s">
        <v>28607</v>
      </c>
      <c r="E9618" t="s">
        <v>28608</v>
      </c>
      <c r="F9618" t="s">
        <v>7</v>
      </c>
      <c r="G9618" t="s">
        <v>7</v>
      </c>
    </row>
    <row r="9619" spans="1:7" x14ac:dyDescent="0.25">
      <c r="A9619" s="4">
        <v>0.54422222222222216</v>
      </c>
      <c r="B9619" s="4">
        <v>0.69777777777777772</v>
      </c>
      <c r="C9619" t="s">
        <v>28609</v>
      </c>
      <c r="D9619" t="s">
        <v>28610</v>
      </c>
      <c r="E9619" t="s">
        <v>28611</v>
      </c>
      <c r="F9619" t="s">
        <v>7</v>
      </c>
      <c r="G9619" t="s">
        <v>7</v>
      </c>
    </row>
    <row r="9620" spans="1:7" x14ac:dyDescent="0.25">
      <c r="A9620" s="4">
        <v>0.23899999999999999</v>
      </c>
      <c r="B9620" s="4">
        <v>0.30533333333333329</v>
      </c>
      <c r="C9620" t="s">
        <v>28612</v>
      </c>
      <c r="D9620" t="s">
        <v>28613</v>
      </c>
      <c r="E9620" t="s">
        <v>28614</v>
      </c>
      <c r="F9620" t="s">
        <v>53</v>
      </c>
      <c r="G9620" t="s">
        <v>7</v>
      </c>
    </row>
    <row r="9621" spans="1:7" x14ac:dyDescent="0.25">
      <c r="A9621" s="4">
        <v>0.33466666666666672</v>
      </c>
      <c r="B9621" s="4">
        <v>0.30677777777777782</v>
      </c>
      <c r="C9621" t="s">
        <v>28615</v>
      </c>
      <c r="D9621" t="s">
        <v>28616</v>
      </c>
      <c r="E9621" t="s">
        <v>28617</v>
      </c>
      <c r="F9621" t="s">
        <v>7</v>
      </c>
      <c r="G9621" t="s">
        <v>7</v>
      </c>
    </row>
    <row r="9622" spans="1:7" x14ac:dyDescent="0.25">
      <c r="A9622" s="4">
        <v>0.21333333333333329</v>
      </c>
      <c r="B9622" s="4">
        <v>0.23377777777777781</v>
      </c>
      <c r="C9622" t="s">
        <v>28618</v>
      </c>
      <c r="D9622" t="s">
        <v>28619</v>
      </c>
      <c r="E9622" t="s">
        <v>28620</v>
      </c>
      <c r="F9622" t="s">
        <v>7</v>
      </c>
      <c r="G9622" t="s">
        <v>7</v>
      </c>
    </row>
    <row r="9623" spans="1:7" x14ac:dyDescent="0.25">
      <c r="A9623" s="4">
        <v>0.30855555555555558</v>
      </c>
      <c r="B9623" s="4">
        <v>0.42033333333333328</v>
      </c>
      <c r="C9623" t="s">
        <v>28621</v>
      </c>
      <c r="D9623" t="s">
        <v>28622</v>
      </c>
      <c r="E9623" t="s">
        <v>28623</v>
      </c>
      <c r="F9623" t="s">
        <v>7</v>
      </c>
      <c r="G9623" t="s">
        <v>7</v>
      </c>
    </row>
    <row r="9624" spans="1:7" x14ac:dyDescent="0.25">
      <c r="A9624" s="4">
        <v>0.32977777777777778</v>
      </c>
      <c r="B9624" s="4">
        <v>0.38855555555555549</v>
      </c>
      <c r="C9624" t="s">
        <v>28624</v>
      </c>
      <c r="D9624" t="s">
        <v>28625</v>
      </c>
      <c r="E9624" t="s">
        <v>28626</v>
      </c>
      <c r="F9624" t="s">
        <v>7</v>
      </c>
      <c r="G9624" t="s">
        <v>7</v>
      </c>
    </row>
    <row r="9625" spans="1:7" x14ac:dyDescent="0.25">
      <c r="A9625" s="4">
        <v>0.50655555555555554</v>
      </c>
      <c r="B9625" s="4">
        <v>0.58799999999999997</v>
      </c>
      <c r="C9625" t="s">
        <v>28627</v>
      </c>
      <c r="D9625" t="s">
        <v>28628</v>
      </c>
      <c r="E9625" t="s">
        <v>28629</v>
      </c>
      <c r="F9625" t="s">
        <v>7</v>
      </c>
      <c r="G9625" t="s">
        <v>7</v>
      </c>
    </row>
    <row r="9626" spans="1:7" x14ac:dyDescent="0.25">
      <c r="A9626" s="4">
        <v>0.44377777777777783</v>
      </c>
      <c r="B9626" s="4">
        <v>0.5855555555555555</v>
      </c>
      <c r="C9626" t="s">
        <v>28630</v>
      </c>
      <c r="D9626" t="s">
        <v>28631</v>
      </c>
      <c r="E9626" t="s">
        <v>28632</v>
      </c>
      <c r="F9626" t="s">
        <v>53</v>
      </c>
      <c r="G9626" t="s">
        <v>7</v>
      </c>
    </row>
    <row r="9627" spans="1:7" x14ac:dyDescent="0.25">
      <c r="A9627" s="4">
        <v>0.41144444444444439</v>
      </c>
      <c r="B9627" s="4">
        <v>0.2247777777777778</v>
      </c>
      <c r="C9627" t="s">
        <v>28633</v>
      </c>
      <c r="D9627" t="s">
        <v>28634</v>
      </c>
      <c r="E9627" t="s">
        <v>28635</v>
      </c>
      <c r="F9627" t="s">
        <v>53</v>
      </c>
      <c r="G9627" t="s">
        <v>7</v>
      </c>
    </row>
    <row r="9628" spans="1:7" x14ac:dyDescent="0.25">
      <c r="A9628" s="4">
        <v>0.25777777777777777</v>
      </c>
      <c r="B9628" s="4">
        <v>0.28733333333333338</v>
      </c>
      <c r="C9628" t="s">
        <v>28636</v>
      </c>
      <c r="D9628" t="s">
        <v>28637</v>
      </c>
      <c r="E9628" t="s">
        <v>28638</v>
      </c>
      <c r="F9628" t="s">
        <v>7</v>
      </c>
      <c r="G9628" t="s">
        <v>7</v>
      </c>
    </row>
    <row r="9629" spans="1:7" x14ac:dyDescent="0.25">
      <c r="A9629" s="4">
        <v>0.3362222222222222</v>
      </c>
      <c r="B9629" s="4">
        <v>0.33</v>
      </c>
      <c r="C9629" t="s">
        <v>28639</v>
      </c>
      <c r="D9629" t="s">
        <v>28640</v>
      </c>
      <c r="E9629" t="s">
        <v>28641</v>
      </c>
      <c r="F9629" t="s">
        <v>7</v>
      </c>
      <c r="G9629" t="s">
        <v>7</v>
      </c>
    </row>
    <row r="9630" spans="1:7" x14ac:dyDescent="0.25">
      <c r="A9630" s="4">
        <v>0.26222222222222219</v>
      </c>
      <c r="B9630" s="4">
        <v>0.32544444444444448</v>
      </c>
      <c r="C9630" t="s">
        <v>28642</v>
      </c>
      <c r="D9630" t="s">
        <v>28643</v>
      </c>
      <c r="E9630" t="s">
        <v>28644</v>
      </c>
      <c r="F9630" t="s">
        <v>7</v>
      </c>
      <c r="G9630" t="s">
        <v>7</v>
      </c>
    </row>
    <row r="9631" spans="1:7" x14ac:dyDescent="0.25">
      <c r="A9631" s="4">
        <v>0.40366666666666667</v>
      </c>
      <c r="B9631" s="4">
        <v>0.41099999999999998</v>
      </c>
      <c r="C9631" t="s">
        <v>28645</v>
      </c>
      <c r="D9631" t="s">
        <v>28646</v>
      </c>
      <c r="E9631" t="s">
        <v>28647</v>
      </c>
      <c r="F9631" t="s">
        <v>53</v>
      </c>
      <c r="G9631" t="s">
        <v>7</v>
      </c>
    </row>
    <row r="9632" spans="1:7" x14ac:dyDescent="0.25">
      <c r="A9632" s="4">
        <v>0.49355555555555558</v>
      </c>
      <c r="B9632" s="4">
        <v>0.50633333333333341</v>
      </c>
      <c r="C9632" t="s">
        <v>28648</v>
      </c>
      <c r="D9632" t="s">
        <v>28649</v>
      </c>
      <c r="E9632" t="s">
        <v>28650</v>
      </c>
      <c r="F9632" t="s">
        <v>7</v>
      </c>
      <c r="G9632" t="s">
        <v>7</v>
      </c>
    </row>
    <row r="9633" spans="1:7" x14ac:dyDescent="0.25">
      <c r="A9633" s="4">
        <v>0.33866666666666673</v>
      </c>
      <c r="B9633" s="4">
        <v>0.36122222222222222</v>
      </c>
      <c r="C9633" t="s">
        <v>28651</v>
      </c>
      <c r="D9633" t="s">
        <v>28652</v>
      </c>
      <c r="E9633" t="s">
        <v>28653</v>
      </c>
      <c r="F9633" t="s">
        <v>7</v>
      </c>
      <c r="G9633" t="s">
        <v>7</v>
      </c>
    </row>
    <row r="9634" spans="1:7" x14ac:dyDescent="0.25">
      <c r="A9634" s="4">
        <v>0.48955555555555552</v>
      </c>
      <c r="B9634" s="4">
        <v>0.50444444444444447</v>
      </c>
      <c r="C9634" t="s">
        <v>28654</v>
      </c>
      <c r="D9634" t="s">
        <v>28655</v>
      </c>
      <c r="E9634" t="s">
        <v>27994</v>
      </c>
      <c r="F9634" t="s">
        <v>7</v>
      </c>
      <c r="G9634" t="s">
        <v>7</v>
      </c>
    </row>
    <row r="9635" spans="1:7" x14ac:dyDescent="0.25">
      <c r="A9635" s="4">
        <v>0.42588888888888887</v>
      </c>
      <c r="B9635" s="4">
        <v>0.57922222222222219</v>
      </c>
      <c r="C9635" t="s">
        <v>28656</v>
      </c>
      <c r="D9635" t="s">
        <v>28657</v>
      </c>
      <c r="E9635" t="s">
        <v>28658</v>
      </c>
      <c r="F9635" t="s">
        <v>53</v>
      </c>
      <c r="G9635" t="s">
        <v>7</v>
      </c>
    </row>
    <row r="9636" spans="1:7" x14ac:dyDescent="0.25">
      <c r="A9636" s="4">
        <v>0.50888888888888895</v>
      </c>
      <c r="B9636" s="4">
        <v>0.42822222222222223</v>
      </c>
      <c r="C9636" t="s">
        <v>28659</v>
      </c>
      <c r="D9636" t="s">
        <v>28660</v>
      </c>
      <c r="E9636" t="s">
        <v>28661</v>
      </c>
      <c r="F9636" t="s">
        <v>7</v>
      </c>
      <c r="G9636" t="s">
        <v>7</v>
      </c>
    </row>
    <row r="9637" spans="1:7" x14ac:dyDescent="0.25">
      <c r="A9637" s="4">
        <v>0.35644444444444451</v>
      </c>
      <c r="B9637" s="4">
        <v>0.30988888888888888</v>
      </c>
      <c r="C9637" t="s">
        <v>28662</v>
      </c>
      <c r="D9637" t="s">
        <v>28663</v>
      </c>
      <c r="E9637" t="s">
        <v>28664</v>
      </c>
      <c r="F9637" t="s">
        <v>7</v>
      </c>
      <c r="G9637" t="s">
        <v>7</v>
      </c>
    </row>
    <row r="9638" spans="1:7" x14ac:dyDescent="0.25">
      <c r="A9638" s="4">
        <v>0.15244444444444449</v>
      </c>
      <c r="B9638" s="4">
        <v>0.29955555555555557</v>
      </c>
      <c r="C9638" t="s">
        <v>28665</v>
      </c>
      <c r="D9638" t="s">
        <v>28666</v>
      </c>
      <c r="E9638" t="s">
        <v>28667</v>
      </c>
      <c r="F9638" t="s">
        <v>7</v>
      </c>
      <c r="G9638" t="s">
        <v>7</v>
      </c>
    </row>
    <row r="9639" spans="1:7" x14ac:dyDescent="0.25">
      <c r="A9639" s="4">
        <v>0.29733333333333328</v>
      </c>
      <c r="B9639" s="4">
        <v>0.41344444444444439</v>
      </c>
      <c r="C9639" t="s">
        <v>28668</v>
      </c>
      <c r="D9639" t="s">
        <v>28669</v>
      </c>
      <c r="E9639" t="s">
        <v>28670</v>
      </c>
      <c r="F9639" t="s">
        <v>53</v>
      </c>
      <c r="G9639" t="s">
        <v>7</v>
      </c>
    </row>
    <row r="9640" spans="1:7" x14ac:dyDescent="0.25">
      <c r="A9640" s="4">
        <v>0.46988888888888891</v>
      </c>
      <c r="B9640" s="4">
        <v>0.50122222222222224</v>
      </c>
      <c r="C9640" t="s">
        <v>28671</v>
      </c>
      <c r="D9640" t="s">
        <v>28672</v>
      </c>
      <c r="E9640" t="s">
        <v>28673</v>
      </c>
      <c r="F9640" t="s">
        <v>7</v>
      </c>
      <c r="G9640" t="s">
        <v>7</v>
      </c>
    </row>
    <row r="9641" spans="1:7" x14ac:dyDescent="0.25">
      <c r="A9641" s="4">
        <v>0.34344444444444439</v>
      </c>
      <c r="B9641" s="4">
        <v>0.375</v>
      </c>
      <c r="C9641" t="s">
        <v>28674</v>
      </c>
      <c r="D9641" t="s">
        <v>28675</v>
      </c>
      <c r="E9641" t="s">
        <v>28676</v>
      </c>
      <c r="F9641" t="s">
        <v>7</v>
      </c>
      <c r="G9641" t="s">
        <v>7</v>
      </c>
    </row>
    <row r="9642" spans="1:7" x14ac:dyDescent="0.25">
      <c r="A9642" s="4">
        <v>0.36711111111111111</v>
      </c>
      <c r="B9642" s="4">
        <v>0.5043333333333333</v>
      </c>
      <c r="C9642" t="s">
        <v>28677</v>
      </c>
      <c r="D9642" t="s">
        <v>28678</v>
      </c>
      <c r="E9642" t="s">
        <v>28679</v>
      </c>
      <c r="F9642" t="s">
        <v>7</v>
      </c>
      <c r="G9642" t="s">
        <v>7</v>
      </c>
    </row>
    <row r="9643" spans="1:7" x14ac:dyDescent="0.25">
      <c r="A9643" s="4">
        <v>0.30588888888888888</v>
      </c>
      <c r="B9643" s="4">
        <v>0.41355555555555562</v>
      </c>
      <c r="C9643" t="s">
        <v>28680</v>
      </c>
      <c r="D9643" t="s">
        <v>28681</v>
      </c>
      <c r="E9643" t="s">
        <v>28682</v>
      </c>
      <c r="F9643" t="s">
        <v>53</v>
      </c>
      <c r="G9643" t="s">
        <v>7</v>
      </c>
    </row>
    <row r="9644" spans="1:7" x14ac:dyDescent="0.25">
      <c r="A9644" s="4">
        <v>0.29188888888888892</v>
      </c>
      <c r="B9644" s="4">
        <v>0.26633333333333342</v>
      </c>
      <c r="C9644" t="s">
        <v>28683</v>
      </c>
      <c r="D9644" t="s">
        <v>28684</v>
      </c>
      <c r="E9644" t="s">
        <v>28685</v>
      </c>
      <c r="F9644" t="s">
        <v>7</v>
      </c>
      <c r="G9644" t="s">
        <v>7</v>
      </c>
    </row>
    <row r="9645" spans="1:7" x14ac:dyDescent="0.25">
      <c r="A9645" s="4">
        <v>0.50211111111111117</v>
      </c>
      <c r="B9645" s="4">
        <v>0.30533333333333329</v>
      </c>
      <c r="C9645" t="s">
        <v>28686</v>
      </c>
      <c r="D9645" t="s">
        <v>28687</v>
      </c>
      <c r="E9645" t="s">
        <v>28688</v>
      </c>
      <c r="F9645" t="s">
        <v>53</v>
      </c>
      <c r="G9645" t="s">
        <v>7</v>
      </c>
    </row>
    <row r="9646" spans="1:7" x14ac:dyDescent="0.25">
      <c r="A9646" s="4">
        <v>0.25355555555555548</v>
      </c>
      <c r="B9646" s="4">
        <v>0.223</v>
      </c>
      <c r="C9646" t="s">
        <v>28689</v>
      </c>
      <c r="D9646" t="s">
        <v>28690</v>
      </c>
      <c r="E9646" t="s">
        <v>28691</v>
      </c>
      <c r="F9646" t="s">
        <v>7</v>
      </c>
      <c r="G9646" t="s">
        <v>7</v>
      </c>
    </row>
    <row r="9647" spans="1:7" x14ac:dyDescent="0.25">
      <c r="A9647" s="4">
        <v>0.32711111111111107</v>
      </c>
      <c r="B9647" s="4">
        <v>0.33644444444444438</v>
      </c>
      <c r="C9647" t="s">
        <v>28692</v>
      </c>
      <c r="D9647" t="s">
        <v>28693</v>
      </c>
      <c r="E9647" t="s">
        <v>28694</v>
      </c>
      <c r="F9647" t="s">
        <v>7</v>
      </c>
      <c r="G9647" t="s">
        <v>7</v>
      </c>
    </row>
    <row r="9648" spans="1:7" x14ac:dyDescent="0.25">
      <c r="A9648" s="4">
        <v>5.4333333333333331E-2</v>
      </c>
      <c r="B9648" s="4">
        <v>0.25644444444444442</v>
      </c>
      <c r="C9648" t="s">
        <v>28695</v>
      </c>
      <c r="D9648" t="s">
        <v>28696</v>
      </c>
      <c r="E9648" t="s">
        <v>28697</v>
      </c>
      <c r="F9648" t="s">
        <v>7</v>
      </c>
      <c r="G9648" t="s">
        <v>7</v>
      </c>
    </row>
    <row r="9649" spans="1:7" x14ac:dyDescent="0.25">
      <c r="A9649" s="4">
        <v>0.51088888888888884</v>
      </c>
      <c r="B9649" s="4">
        <v>0.49299999999999988</v>
      </c>
      <c r="C9649" t="s">
        <v>28698</v>
      </c>
      <c r="D9649" t="s">
        <v>28699</v>
      </c>
      <c r="E9649" t="s">
        <v>28700</v>
      </c>
      <c r="F9649" t="s">
        <v>7</v>
      </c>
      <c r="G9649" t="s">
        <v>7</v>
      </c>
    </row>
    <row r="9650" spans="1:7" x14ac:dyDescent="0.25">
      <c r="A9650" s="4">
        <v>0.34122222222222232</v>
      </c>
      <c r="B9650" s="4">
        <v>0.29277777777777769</v>
      </c>
      <c r="C9650" t="s">
        <v>28701</v>
      </c>
      <c r="D9650" t="s">
        <v>28702</v>
      </c>
      <c r="E9650" t="s">
        <v>28703</v>
      </c>
      <c r="F9650" t="s">
        <v>7</v>
      </c>
      <c r="G9650" t="s">
        <v>7</v>
      </c>
    </row>
    <row r="9651" spans="1:7" x14ac:dyDescent="0.25">
      <c r="A9651" s="4">
        <v>0.46788888888888891</v>
      </c>
      <c r="B9651" s="4">
        <v>0.47388888888888892</v>
      </c>
      <c r="C9651" t="s">
        <v>28704</v>
      </c>
      <c r="D9651" t="s">
        <v>28705</v>
      </c>
      <c r="E9651" t="s">
        <v>28706</v>
      </c>
      <c r="F9651" t="s">
        <v>7</v>
      </c>
      <c r="G9651" t="s">
        <v>7</v>
      </c>
    </row>
    <row r="9652" spans="1:7" x14ac:dyDescent="0.25">
      <c r="A9652" s="4">
        <v>0.38022222222222218</v>
      </c>
      <c r="B9652" s="4">
        <v>0.57322222222222219</v>
      </c>
      <c r="C9652" t="s">
        <v>28707</v>
      </c>
      <c r="D9652" t="s">
        <v>28708</v>
      </c>
      <c r="E9652" t="s">
        <v>28709</v>
      </c>
      <c r="F9652" t="s">
        <v>7</v>
      </c>
      <c r="G9652" t="s">
        <v>7</v>
      </c>
    </row>
    <row r="9653" spans="1:7" x14ac:dyDescent="0.25">
      <c r="A9653" s="4">
        <v>0.31122222222222218</v>
      </c>
      <c r="B9653" s="4">
        <v>0.34499999999999997</v>
      </c>
      <c r="C9653" t="s">
        <v>28710</v>
      </c>
      <c r="D9653" t="s">
        <v>28711</v>
      </c>
      <c r="E9653" t="s">
        <v>28712</v>
      </c>
      <c r="F9653" t="s">
        <v>7</v>
      </c>
      <c r="G9653" t="s">
        <v>7</v>
      </c>
    </row>
    <row r="9654" spans="1:7" x14ac:dyDescent="0.25">
      <c r="A9654" s="4">
        <v>0.50755555555555554</v>
      </c>
      <c r="B9654" s="4">
        <v>0.64355555555555555</v>
      </c>
      <c r="C9654" t="s">
        <v>28713</v>
      </c>
      <c r="D9654" t="s">
        <v>28714</v>
      </c>
      <c r="E9654" t="s">
        <v>28715</v>
      </c>
      <c r="F9654" t="s">
        <v>7</v>
      </c>
      <c r="G9654" t="s">
        <v>7</v>
      </c>
    </row>
    <row r="9655" spans="1:7" x14ac:dyDescent="0.25">
      <c r="A9655" s="4">
        <v>0.34777777777777769</v>
      </c>
      <c r="B9655" s="4">
        <v>0.33477777777777779</v>
      </c>
      <c r="C9655" t="s">
        <v>28716</v>
      </c>
      <c r="D9655" t="s">
        <v>28717</v>
      </c>
      <c r="E9655" t="s">
        <v>28718</v>
      </c>
      <c r="F9655" t="s">
        <v>53</v>
      </c>
      <c r="G9655" t="s">
        <v>7</v>
      </c>
    </row>
    <row r="9656" spans="1:7" x14ac:dyDescent="0.25">
      <c r="A9656" s="4">
        <v>0.38411111111111113</v>
      </c>
      <c r="B9656" s="4">
        <v>0.40577777777777779</v>
      </c>
      <c r="C9656" t="s">
        <v>28719</v>
      </c>
      <c r="D9656" t="s">
        <v>28720</v>
      </c>
      <c r="E9656" t="s">
        <v>28721</v>
      </c>
      <c r="F9656" t="s">
        <v>7</v>
      </c>
      <c r="G9656" t="s">
        <v>7</v>
      </c>
    </row>
    <row r="9657" spans="1:7" x14ac:dyDescent="0.25">
      <c r="A9657" s="4">
        <v>0.45711111111111108</v>
      </c>
      <c r="B9657" s="4">
        <v>0.38655555555555549</v>
      </c>
      <c r="C9657" t="s">
        <v>28722</v>
      </c>
      <c r="D9657" t="s">
        <v>28723</v>
      </c>
      <c r="E9657" t="s">
        <v>28724</v>
      </c>
      <c r="F9657" t="s">
        <v>7</v>
      </c>
      <c r="G9657" t="s">
        <v>7</v>
      </c>
    </row>
    <row r="9658" spans="1:7" x14ac:dyDescent="0.25">
      <c r="A9658" s="4">
        <v>0.55111111111111111</v>
      </c>
      <c r="B9658" s="4">
        <v>0.50800000000000001</v>
      </c>
      <c r="C9658" t="s">
        <v>28725</v>
      </c>
      <c r="D9658" t="s">
        <v>28726</v>
      </c>
      <c r="E9658" t="s">
        <v>28727</v>
      </c>
      <c r="F9658" t="s">
        <v>7</v>
      </c>
      <c r="G9658" t="s">
        <v>7</v>
      </c>
    </row>
    <row r="9659" spans="1:7" x14ac:dyDescent="0.25">
      <c r="A9659" s="4">
        <v>0.58799999999999997</v>
      </c>
      <c r="B9659" s="4">
        <v>0.45955555555555561</v>
      </c>
      <c r="C9659" t="s">
        <v>28728</v>
      </c>
      <c r="D9659" t="s">
        <v>28729</v>
      </c>
      <c r="E9659" t="s">
        <v>28730</v>
      </c>
      <c r="F9659" t="s">
        <v>7</v>
      </c>
      <c r="G9659" t="s">
        <v>7</v>
      </c>
    </row>
    <row r="9660" spans="1:7" x14ac:dyDescent="0.25">
      <c r="A9660" s="4">
        <v>0.33611111111111108</v>
      </c>
      <c r="B9660" s="4">
        <v>0.3368888888888889</v>
      </c>
      <c r="C9660" t="s">
        <v>28731</v>
      </c>
      <c r="D9660" t="s">
        <v>28732</v>
      </c>
      <c r="E9660" t="s">
        <v>28733</v>
      </c>
      <c r="F9660" t="s">
        <v>53</v>
      </c>
      <c r="G9660" t="s">
        <v>53</v>
      </c>
    </row>
    <row r="9661" spans="1:7" x14ac:dyDescent="0.25">
      <c r="A9661" s="4">
        <v>0.54088888888888897</v>
      </c>
      <c r="B9661" s="4">
        <v>0.4326666666666667</v>
      </c>
      <c r="C9661" t="s">
        <v>28734</v>
      </c>
      <c r="D9661" t="s">
        <v>28735</v>
      </c>
      <c r="E9661" t="s">
        <v>28736</v>
      </c>
      <c r="F9661" t="s">
        <v>7</v>
      </c>
      <c r="G9661" t="s">
        <v>7</v>
      </c>
    </row>
    <row r="9662" spans="1:7" x14ac:dyDescent="0.25">
      <c r="A9662" s="4">
        <v>0.44933333333333331</v>
      </c>
      <c r="B9662" s="4">
        <v>0.40911111111111109</v>
      </c>
      <c r="C9662" t="s">
        <v>28737</v>
      </c>
      <c r="D9662" t="s">
        <v>28738</v>
      </c>
      <c r="E9662" t="s">
        <v>28739</v>
      </c>
      <c r="F9662" t="s">
        <v>7</v>
      </c>
      <c r="G9662" t="s">
        <v>7</v>
      </c>
    </row>
    <row r="9663" spans="1:7" x14ac:dyDescent="0.25">
      <c r="A9663" s="4">
        <v>0.13200000000000001</v>
      </c>
      <c r="B9663" s="4">
        <v>0.27900000000000003</v>
      </c>
      <c r="C9663" t="s">
        <v>28740</v>
      </c>
      <c r="D9663" t="s">
        <v>28741</v>
      </c>
      <c r="E9663" t="s">
        <v>28742</v>
      </c>
      <c r="F9663" t="s">
        <v>53</v>
      </c>
      <c r="G9663" t="s">
        <v>7</v>
      </c>
    </row>
    <row r="9664" spans="1:7" x14ac:dyDescent="0.25">
      <c r="A9664" s="4">
        <v>0.37077777777777782</v>
      </c>
      <c r="B9664" s="4">
        <v>0.40077777777777779</v>
      </c>
      <c r="C9664" t="s">
        <v>28743</v>
      </c>
      <c r="D9664" t="s">
        <v>28744</v>
      </c>
      <c r="E9664" t="s">
        <v>28745</v>
      </c>
      <c r="F9664" t="s">
        <v>7</v>
      </c>
      <c r="G9664" t="s">
        <v>7</v>
      </c>
    </row>
    <row r="9665" spans="1:7" x14ac:dyDescent="0.25">
      <c r="A9665" s="4">
        <v>0.23566666666666669</v>
      </c>
      <c r="B9665" s="4">
        <v>0.40911111111111109</v>
      </c>
      <c r="C9665" t="s">
        <v>28746</v>
      </c>
      <c r="D9665" t="s">
        <v>28747</v>
      </c>
      <c r="E9665" t="s">
        <v>28748</v>
      </c>
      <c r="F9665" t="s">
        <v>53</v>
      </c>
      <c r="G9665" t="s">
        <v>7</v>
      </c>
    </row>
    <row r="9666" spans="1:7" x14ac:dyDescent="0.25">
      <c r="A9666" s="4">
        <v>0.32777777777777778</v>
      </c>
      <c r="B9666" s="4">
        <v>0.42588888888888887</v>
      </c>
      <c r="C9666" t="s">
        <v>28749</v>
      </c>
      <c r="D9666" t="s">
        <v>28750</v>
      </c>
      <c r="E9666" t="s">
        <v>28751</v>
      </c>
      <c r="F9666" t="s">
        <v>7</v>
      </c>
      <c r="G9666" t="s">
        <v>7</v>
      </c>
    </row>
    <row r="9667" spans="1:7" x14ac:dyDescent="0.25">
      <c r="A9667" s="4">
        <v>0.33700000000000002</v>
      </c>
      <c r="B9667" s="4">
        <v>0.3245555555555556</v>
      </c>
      <c r="C9667" t="s">
        <v>28752</v>
      </c>
      <c r="D9667" t="s">
        <v>28753</v>
      </c>
      <c r="E9667" t="s">
        <v>28754</v>
      </c>
      <c r="F9667" t="s">
        <v>7</v>
      </c>
      <c r="G9667" t="s">
        <v>7</v>
      </c>
    </row>
    <row r="9668" spans="1:7" x14ac:dyDescent="0.25">
      <c r="A9668" s="4">
        <v>6.1888888888888903E-2</v>
      </c>
      <c r="B9668" s="4">
        <v>0.3467777777777778</v>
      </c>
      <c r="C9668" t="s">
        <v>28755</v>
      </c>
      <c r="D9668" t="s">
        <v>28756</v>
      </c>
      <c r="E9668" t="s">
        <v>28757</v>
      </c>
      <c r="F9668" t="s">
        <v>7</v>
      </c>
      <c r="G9668" t="s">
        <v>7</v>
      </c>
    </row>
    <row r="9669" spans="1:7" x14ac:dyDescent="0.25">
      <c r="A9669" s="4">
        <v>0.51977777777777778</v>
      </c>
      <c r="B9669" s="4">
        <v>0.49633333333333329</v>
      </c>
      <c r="C9669" t="s">
        <v>28758</v>
      </c>
      <c r="D9669" t="s">
        <v>28759</v>
      </c>
      <c r="E9669" t="s">
        <v>28760</v>
      </c>
      <c r="F9669" t="s">
        <v>7</v>
      </c>
      <c r="G9669" t="s">
        <v>7</v>
      </c>
    </row>
    <row r="9670" spans="1:7" x14ac:dyDescent="0.25">
      <c r="A9670" s="4">
        <v>0.185</v>
      </c>
      <c r="B9670" s="4">
        <v>0.48377777777777781</v>
      </c>
      <c r="C9670" t="s">
        <v>28761</v>
      </c>
      <c r="D9670" t="s">
        <v>28762</v>
      </c>
      <c r="E9670" t="s">
        <v>28763</v>
      </c>
      <c r="F9670" t="s">
        <v>7</v>
      </c>
      <c r="G9670" t="s">
        <v>7</v>
      </c>
    </row>
    <row r="9671" spans="1:7" x14ac:dyDescent="0.25">
      <c r="A9671" s="4">
        <v>0.44266666666666671</v>
      </c>
      <c r="B9671" s="4">
        <v>0.36455555555555558</v>
      </c>
      <c r="C9671" t="s">
        <v>28764</v>
      </c>
      <c r="D9671" t="s">
        <v>28765</v>
      </c>
      <c r="E9671" t="s">
        <v>28766</v>
      </c>
      <c r="F9671" t="s">
        <v>53</v>
      </c>
      <c r="G9671" t="s">
        <v>7</v>
      </c>
    </row>
    <row r="9672" spans="1:7" x14ac:dyDescent="0.25">
      <c r="A9672" s="4">
        <v>0.39811111111111108</v>
      </c>
      <c r="B9672" s="4">
        <v>0.39233333333333342</v>
      </c>
      <c r="C9672" t="s">
        <v>28767</v>
      </c>
      <c r="D9672" t="s">
        <v>28768</v>
      </c>
      <c r="E9672" t="s">
        <v>28769</v>
      </c>
      <c r="F9672" t="s">
        <v>53</v>
      </c>
      <c r="G9672" t="s">
        <v>7</v>
      </c>
    </row>
    <row r="9673" spans="1:7" x14ac:dyDescent="0.25">
      <c r="A9673" s="4">
        <v>0.30377777777777781</v>
      </c>
      <c r="B9673" s="4">
        <v>0.39733333333333332</v>
      </c>
      <c r="C9673" t="s">
        <v>28770</v>
      </c>
      <c r="D9673" t="s">
        <v>28771</v>
      </c>
      <c r="E9673" t="s">
        <v>28772</v>
      </c>
      <c r="F9673" t="s">
        <v>7</v>
      </c>
      <c r="G9673" t="s">
        <v>7</v>
      </c>
    </row>
    <row r="9674" spans="1:7" x14ac:dyDescent="0.25">
      <c r="A9674" s="4">
        <v>0.42777777777777781</v>
      </c>
      <c r="B9674" s="4">
        <v>0.51900000000000002</v>
      </c>
      <c r="C9674" t="s">
        <v>28773</v>
      </c>
      <c r="D9674" t="s">
        <v>28774</v>
      </c>
      <c r="E9674" t="s">
        <v>28775</v>
      </c>
      <c r="F9674" t="s">
        <v>7</v>
      </c>
      <c r="G9674" t="s">
        <v>7</v>
      </c>
    </row>
    <row r="9675" spans="1:7" x14ac:dyDescent="0.25">
      <c r="A9675" s="4">
        <v>0.29244444444444451</v>
      </c>
      <c r="B9675" s="4">
        <v>0.31922222222222219</v>
      </c>
      <c r="C9675" t="s">
        <v>28776</v>
      </c>
      <c r="D9675" t="s">
        <v>28777</v>
      </c>
      <c r="E9675" t="s">
        <v>28778</v>
      </c>
      <c r="F9675" t="s">
        <v>7</v>
      </c>
      <c r="G9675" t="s">
        <v>7</v>
      </c>
    </row>
    <row r="9676" spans="1:7" x14ac:dyDescent="0.25">
      <c r="A9676" s="4">
        <v>0.42244444444444451</v>
      </c>
      <c r="B9676" s="4">
        <v>0.33</v>
      </c>
      <c r="C9676" t="s">
        <v>28779</v>
      </c>
      <c r="D9676" t="s">
        <v>28780</v>
      </c>
      <c r="E9676" t="s">
        <v>28781</v>
      </c>
      <c r="F9676" t="s">
        <v>7</v>
      </c>
      <c r="G9676" t="s">
        <v>7</v>
      </c>
    </row>
    <row r="9677" spans="1:7" x14ac:dyDescent="0.25">
      <c r="A9677" s="4">
        <v>0.53655555555555556</v>
      </c>
      <c r="B9677" s="4">
        <v>0.4545555555555556</v>
      </c>
      <c r="C9677" t="s">
        <v>28782</v>
      </c>
      <c r="D9677" t="s">
        <v>28783</v>
      </c>
      <c r="E9677" t="s">
        <v>28784</v>
      </c>
      <c r="F9677" t="s">
        <v>7</v>
      </c>
      <c r="G9677" t="s">
        <v>7</v>
      </c>
    </row>
    <row r="9678" spans="1:7" x14ac:dyDescent="0.25">
      <c r="A9678" s="4">
        <v>0.25511111111111112</v>
      </c>
      <c r="B9678" s="4">
        <v>0.34166666666666667</v>
      </c>
      <c r="C9678" t="s">
        <v>28785</v>
      </c>
      <c r="D9678" t="s">
        <v>28786</v>
      </c>
      <c r="E9678" t="s">
        <v>28787</v>
      </c>
      <c r="F9678" t="s">
        <v>7</v>
      </c>
      <c r="G9678" t="s">
        <v>7</v>
      </c>
    </row>
    <row r="9679" spans="1:7" x14ac:dyDescent="0.25">
      <c r="A9679" s="4">
        <v>0.47166666666666668</v>
      </c>
      <c r="B9679" s="4">
        <v>0.60222222222222221</v>
      </c>
      <c r="C9679" t="s">
        <v>28788</v>
      </c>
      <c r="D9679" t="s">
        <v>28789</v>
      </c>
      <c r="E9679" t="s">
        <v>28790</v>
      </c>
      <c r="F9679" t="s">
        <v>7</v>
      </c>
      <c r="G9679" t="s">
        <v>7</v>
      </c>
    </row>
    <row r="9680" spans="1:7" x14ac:dyDescent="0.25">
      <c r="A9680" s="4">
        <v>0.35899999999999999</v>
      </c>
      <c r="B9680" s="4">
        <v>0.51622222222222225</v>
      </c>
      <c r="C9680" t="s">
        <v>28791</v>
      </c>
      <c r="D9680" t="s">
        <v>28792</v>
      </c>
      <c r="E9680" t="s">
        <v>28793</v>
      </c>
      <c r="F9680" t="s">
        <v>7</v>
      </c>
      <c r="G9680" t="s">
        <v>7</v>
      </c>
    </row>
    <row r="9681" spans="1:7" x14ac:dyDescent="0.25">
      <c r="A9681" s="4">
        <v>7.3444444444444451E-2</v>
      </c>
      <c r="B9681" s="4">
        <v>0.19822222222222219</v>
      </c>
      <c r="C9681" t="s">
        <v>28794</v>
      </c>
      <c r="D9681" t="s">
        <v>28795</v>
      </c>
      <c r="E9681" t="s">
        <v>28796</v>
      </c>
      <c r="F9681" t="s">
        <v>7</v>
      </c>
      <c r="G9681" t="s">
        <v>7</v>
      </c>
    </row>
    <row r="9682" spans="1:7" x14ac:dyDescent="0.25">
      <c r="A9682" s="4">
        <v>0.41155555555555551</v>
      </c>
      <c r="B9682" s="4">
        <v>0.47399999999999998</v>
      </c>
      <c r="C9682" t="s">
        <v>28797</v>
      </c>
      <c r="D9682" t="s">
        <v>28798</v>
      </c>
      <c r="E9682" t="s">
        <v>28799</v>
      </c>
      <c r="F9682" t="s">
        <v>53</v>
      </c>
      <c r="G9682" t="s">
        <v>7</v>
      </c>
    </row>
    <row r="9683" spans="1:7" x14ac:dyDescent="0.25">
      <c r="A9683" s="4">
        <v>0.28333333333333333</v>
      </c>
      <c r="B9683" s="4">
        <v>0.30188888888888887</v>
      </c>
      <c r="C9683" t="s">
        <v>28800</v>
      </c>
      <c r="D9683" t="s">
        <v>28801</v>
      </c>
      <c r="E9683" t="s">
        <v>28802</v>
      </c>
      <c r="F9683" t="s">
        <v>53</v>
      </c>
      <c r="G9683" t="s">
        <v>7</v>
      </c>
    </row>
    <row r="9684" spans="1:7" x14ac:dyDescent="0.25">
      <c r="A9684" s="4">
        <v>0.29855555555555557</v>
      </c>
      <c r="B9684" s="4">
        <v>0.42611111111111111</v>
      </c>
      <c r="C9684" t="s">
        <v>28803</v>
      </c>
      <c r="D9684" t="s">
        <v>28804</v>
      </c>
      <c r="E9684" t="s">
        <v>28805</v>
      </c>
      <c r="F9684" t="s">
        <v>7</v>
      </c>
      <c r="G9684" t="s">
        <v>7</v>
      </c>
    </row>
    <row r="9685" spans="1:7" x14ac:dyDescent="0.25">
      <c r="A9685" s="4">
        <v>0.38400000000000001</v>
      </c>
      <c r="B9685" s="4">
        <v>0.54922222222222217</v>
      </c>
      <c r="C9685" t="s">
        <v>28806</v>
      </c>
      <c r="D9685" t="s">
        <v>28807</v>
      </c>
      <c r="E9685" t="s">
        <v>28808</v>
      </c>
      <c r="F9685" t="s">
        <v>53</v>
      </c>
      <c r="G9685" t="s">
        <v>7</v>
      </c>
    </row>
    <row r="9686" spans="1:7" x14ac:dyDescent="0.25">
      <c r="A9686" s="4">
        <v>0.31888888888888889</v>
      </c>
      <c r="B9686" s="4">
        <v>0.41444444444444439</v>
      </c>
      <c r="C9686" t="s">
        <v>28809</v>
      </c>
      <c r="D9686" t="s">
        <v>28810</v>
      </c>
      <c r="E9686" t="s">
        <v>28811</v>
      </c>
      <c r="F9686" t="s">
        <v>7</v>
      </c>
      <c r="G9686" t="s">
        <v>7</v>
      </c>
    </row>
    <row r="9687" spans="1:7" x14ac:dyDescent="0.25">
      <c r="A9687" s="4">
        <v>0.48866666666666658</v>
      </c>
      <c r="B9687" s="4">
        <v>0.40844444444444439</v>
      </c>
      <c r="C9687" t="s">
        <v>28812</v>
      </c>
      <c r="D9687" t="s">
        <v>28813</v>
      </c>
      <c r="E9687" t="s">
        <v>28814</v>
      </c>
      <c r="F9687" t="s">
        <v>7</v>
      </c>
      <c r="G9687" t="s">
        <v>7</v>
      </c>
    </row>
    <row r="9688" spans="1:7" x14ac:dyDescent="0.25">
      <c r="A9688" s="4">
        <v>1.111111111111111E-4</v>
      </c>
      <c r="B9688" s="4">
        <v>0.47599999999999998</v>
      </c>
      <c r="C9688" t="s">
        <v>28815</v>
      </c>
      <c r="D9688" t="s">
        <v>28815</v>
      </c>
      <c r="E9688" t="s">
        <v>28816</v>
      </c>
      <c r="F9688" t="s">
        <v>53</v>
      </c>
      <c r="G9688" t="s">
        <v>7</v>
      </c>
    </row>
    <row r="9689" spans="1:7" x14ac:dyDescent="0.25">
      <c r="A9689" s="4">
        <v>0.37122222222222218</v>
      </c>
      <c r="B9689" s="4">
        <v>0.56300000000000006</v>
      </c>
      <c r="C9689" t="s">
        <v>28817</v>
      </c>
      <c r="D9689" t="s">
        <v>28818</v>
      </c>
      <c r="E9689" t="s">
        <v>28819</v>
      </c>
      <c r="F9689" t="s">
        <v>53</v>
      </c>
      <c r="G9689" t="s">
        <v>53</v>
      </c>
    </row>
    <row r="9690" spans="1:7" x14ac:dyDescent="0.25">
      <c r="A9690" s="4">
        <v>0.40411111111111109</v>
      </c>
      <c r="B9690" s="4">
        <v>0.40188888888888891</v>
      </c>
      <c r="C9690" t="s">
        <v>28820</v>
      </c>
      <c r="D9690" t="s">
        <v>28821</v>
      </c>
      <c r="E9690" t="s">
        <v>28822</v>
      </c>
      <c r="F9690" t="s">
        <v>7</v>
      </c>
      <c r="G9690" t="s">
        <v>7</v>
      </c>
    </row>
    <row r="9691" spans="1:7" x14ac:dyDescent="0.25">
      <c r="A9691" s="4">
        <v>0.40488888888888891</v>
      </c>
      <c r="B9691" s="4">
        <v>0.41822222222222227</v>
      </c>
      <c r="C9691" t="s">
        <v>28823</v>
      </c>
      <c r="D9691" t="s">
        <v>28824</v>
      </c>
      <c r="E9691" t="s">
        <v>28825</v>
      </c>
      <c r="F9691" t="s">
        <v>7</v>
      </c>
      <c r="G9691" t="s">
        <v>7</v>
      </c>
    </row>
    <row r="9692" spans="1:7" x14ac:dyDescent="0.25">
      <c r="A9692" s="4">
        <v>0.51644444444444437</v>
      </c>
      <c r="B9692" s="4">
        <v>0.48955555555555552</v>
      </c>
      <c r="C9692" t="s">
        <v>28826</v>
      </c>
      <c r="D9692" t="s">
        <v>28827</v>
      </c>
      <c r="E9692" t="s">
        <v>28828</v>
      </c>
      <c r="F9692" t="s">
        <v>7</v>
      </c>
      <c r="G9692" t="s">
        <v>7</v>
      </c>
    </row>
    <row r="9693" spans="1:7" x14ac:dyDescent="0.25">
      <c r="A9693" s="4">
        <v>0.41599999999999998</v>
      </c>
      <c r="B9693" s="4">
        <v>0.43844444444444453</v>
      </c>
      <c r="C9693" t="s">
        <v>28829</v>
      </c>
      <c r="D9693" t="s">
        <v>28830</v>
      </c>
      <c r="E9693" t="s">
        <v>28831</v>
      </c>
      <c r="F9693" t="s">
        <v>7</v>
      </c>
      <c r="G9693" t="s">
        <v>7</v>
      </c>
    </row>
    <row r="9694" spans="1:7" x14ac:dyDescent="0.25">
      <c r="A9694" s="4">
        <v>0.29422222222222222</v>
      </c>
      <c r="B9694" s="4">
        <v>0.39855555555555561</v>
      </c>
      <c r="C9694" t="s">
        <v>28832</v>
      </c>
      <c r="D9694" t="s">
        <v>28833</v>
      </c>
      <c r="E9694" t="s">
        <v>28834</v>
      </c>
      <c r="F9694" t="s">
        <v>53</v>
      </c>
      <c r="G9694" t="s">
        <v>7</v>
      </c>
    </row>
    <row r="9695" spans="1:7" x14ac:dyDescent="0.25">
      <c r="A9695" s="4">
        <v>0.1772222222222222</v>
      </c>
      <c r="B9695" s="4">
        <v>0.33377777777777778</v>
      </c>
      <c r="C9695" t="s">
        <v>28835</v>
      </c>
      <c r="D9695" t="s">
        <v>28836</v>
      </c>
      <c r="E9695" t="s">
        <v>28837</v>
      </c>
      <c r="F9695" t="s">
        <v>7</v>
      </c>
      <c r="G9695" t="s">
        <v>7</v>
      </c>
    </row>
    <row r="9696" spans="1:7" x14ac:dyDescent="0.25">
      <c r="A9696" s="4">
        <v>0.1937777777777778</v>
      </c>
      <c r="B9696" s="4">
        <v>0.46844444444444439</v>
      </c>
      <c r="C9696" t="s">
        <v>28838</v>
      </c>
      <c r="D9696" t="s">
        <v>28839</v>
      </c>
      <c r="E9696" t="s">
        <v>28840</v>
      </c>
      <c r="F9696" t="s">
        <v>7</v>
      </c>
      <c r="G9696" t="s">
        <v>7</v>
      </c>
    </row>
    <row r="9697" spans="1:7" x14ac:dyDescent="0.25">
      <c r="A9697" s="4">
        <v>0.39111111111111108</v>
      </c>
      <c r="B9697" s="4">
        <v>0.50611111111111107</v>
      </c>
      <c r="C9697" t="s">
        <v>28841</v>
      </c>
      <c r="D9697" t="s">
        <v>28842</v>
      </c>
      <c r="E9697" t="s">
        <v>28843</v>
      </c>
      <c r="F9697" t="s">
        <v>53</v>
      </c>
      <c r="G9697" t="s">
        <v>7</v>
      </c>
    </row>
    <row r="9698" spans="1:7" x14ac:dyDescent="0.25">
      <c r="A9698" s="4">
        <v>0.26111111111111113</v>
      </c>
      <c r="B9698" s="4">
        <v>0.32166666666666671</v>
      </c>
      <c r="C9698" t="s">
        <v>28844</v>
      </c>
      <c r="D9698" t="s">
        <v>28845</v>
      </c>
      <c r="E9698" t="s">
        <v>28846</v>
      </c>
      <c r="F9698" t="s">
        <v>7</v>
      </c>
      <c r="G9698" t="s">
        <v>7</v>
      </c>
    </row>
    <row r="9699" spans="1:7" x14ac:dyDescent="0.25">
      <c r="A9699" s="4">
        <v>0.25033333333333341</v>
      </c>
      <c r="B9699" s="4">
        <v>0.19733333333333331</v>
      </c>
      <c r="C9699" t="s">
        <v>28847</v>
      </c>
      <c r="D9699" t="s">
        <v>28848</v>
      </c>
      <c r="E9699" t="s">
        <v>28849</v>
      </c>
      <c r="F9699" t="s">
        <v>7</v>
      </c>
      <c r="G9699" t="s">
        <v>7</v>
      </c>
    </row>
    <row r="9700" spans="1:7" x14ac:dyDescent="0.25">
      <c r="A9700" s="4">
        <v>0.13800000000000001</v>
      </c>
      <c r="B9700" s="4">
        <v>0.21711111111111109</v>
      </c>
      <c r="C9700" t="s">
        <v>28850</v>
      </c>
      <c r="D9700" t="s">
        <v>28851</v>
      </c>
      <c r="E9700" t="s">
        <v>28852</v>
      </c>
      <c r="F9700" t="s">
        <v>7</v>
      </c>
      <c r="G9700" t="s">
        <v>7</v>
      </c>
    </row>
    <row r="9701" spans="1:7" x14ac:dyDescent="0.25">
      <c r="A9701" s="4">
        <v>9.088888888888888E-2</v>
      </c>
      <c r="B9701" s="4">
        <v>0.30377777777777781</v>
      </c>
      <c r="C9701" t="s">
        <v>28853</v>
      </c>
      <c r="D9701" t="s">
        <v>28854</v>
      </c>
      <c r="E9701" t="s">
        <v>28855</v>
      </c>
      <c r="F9701" t="s">
        <v>7</v>
      </c>
      <c r="G9701" t="s">
        <v>7</v>
      </c>
    </row>
    <row r="9702" spans="1:7" x14ac:dyDescent="0.25">
      <c r="A9702" s="4">
        <v>0.23799999999999999</v>
      </c>
      <c r="B9702" s="4">
        <v>0.22744444444444439</v>
      </c>
      <c r="C9702" t="s">
        <v>28856</v>
      </c>
      <c r="D9702" t="s">
        <v>28857</v>
      </c>
      <c r="E9702" t="s">
        <v>28858</v>
      </c>
      <c r="F9702" t="s">
        <v>53</v>
      </c>
      <c r="G9702" t="s">
        <v>7</v>
      </c>
    </row>
    <row r="9703" spans="1:7" x14ac:dyDescent="0.25">
      <c r="A9703" s="4">
        <v>0.24233333333333329</v>
      </c>
      <c r="B9703" s="4">
        <v>0.16922222222222219</v>
      </c>
      <c r="C9703" t="s">
        <v>28859</v>
      </c>
      <c r="D9703" t="s">
        <v>28860</v>
      </c>
      <c r="E9703" t="s">
        <v>28861</v>
      </c>
      <c r="F9703" t="s">
        <v>7</v>
      </c>
      <c r="G9703" t="s">
        <v>7</v>
      </c>
    </row>
    <row r="9704" spans="1:7" x14ac:dyDescent="0.25">
      <c r="A9704" s="4">
        <v>0.32511111111111107</v>
      </c>
      <c r="B9704" s="4">
        <v>0.36622222222222223</v>
      </c>
      <c r="C9704" t="s">
        <v>28862</v>
      </c>
      <c r="D9704" t="s">
        <v>28863</v>
      </c>
      <c r="E9704" t="s">
        <v>28864</v>
      </c>
      <c r="F9704" t="s">
        <v>7</v>
      </c>
      <c r="G9704" t="s">
        <v>7</v>
      </c>
    </row>
    <row r="9705" spans="1:7" x14ac:dyDescent="0.25">
      <c r="A9705" s="4">
        <v>0.28122222222222232</v>
      </c>
      <c r="B9705" s="4">
        <v>0.25922222222222219</v>
      </c>
      <c r="C9705" t="s">
        <v>28865</v>
      </c>
      <c r="D9705" t="s">
        <v>28866</v>
      </c>
      <c r="E9705" t="s">
        <v>28867</v>
      </c>
      <c r="F9705" t="s">
        <v>7</v>
      </c>
      <c r="G9705" t="s">
        <v>7</v>
      </c>
    </row>
    <row r="9706" spans="1:7" x14ac:dyDescent="0.25">
      <c r="A9706" s="4">
        <v>0.3285555555555556</v>
      </c>
      <c r="B9706" s="4">
        <v>0.253</v>
      </c>
      <c r="C9706" t="s">
        <v>28868</v>
      </c>
      <c r="D9706" t="s">
        <v>28869</v>
      </c>
      <c r="E9706" t="s">
        <v>28870</v>
      </c>
      <c r="F9706" t="s">
        <v>53</v>
      </c>
      <c r="G9706" t="s">
        <v>7</v>
      </c>
    </row>
    <row r="9707" spans="1:7" x14ac:dyDescent="0.25">
      <c r="A9707" s="4">
        <v>0.27788888888888891</v>
      </c>
      <c r="B9707" s="4">
        <v>0.43233333333333329</v>
      </c>
      <c r="C9707" t="s">
        <v>28871</v>
      </c>
      <c r="D9707" t="s">
        <v>28872</v>
      </c>
      <c r="E9707" t="s">
        <v>28873</v>
      </c>
      <c r="F9707" t="s">
        <v>7</v>
      </c>
      <c r="G9707" t="s">
        <v>7</v>
      </c>
    </row>
    <row r="9708" spans="1:7" x14ac:dyDescent="0.25">
      <c r="A9708" s="4">
        <v>0.13044444444444439</v>
      </c>
      <c r="B9708" s="4">
        <v>0.20266666666666669</v>
      </c>
      <c r="C9708" t="s">
        <v>28874</v>
      </c>
      <c r="D9708" t="s">
        <v>28875</v>
      </c>
      <c r="E9708" t="s">
        <v>28876</v>
      </c>
      <c r="F9708" t="s">
        <v>53</v>
      </c>
      <c r="G9708" t="s">
        <v>7</v>
      </c>
    </row>
    <row r="9709" spans="1:7" x14ac:dyDescent="0.25">
      <c r="A9709" s="4">
        <v>0.27800000000000002</v>
      </c>
      <c r="B9709" s="4">
        <v>0.3348888888888889</v>
      </c>
      <c r="C9709" t="s">
        <v>28877</v>
      </c>
      <c r="D9709" t="s">
        <v>28878</v>
      </c>
      <c r="E9709" t="s">
        <v>28879</v>
      </c>
      <c r="F9709" t="s">
        <v>53</v>
      </c>
      <c r="G9709" t="s">
        <v>7</v>
      </c>
    </row>
    <row r="9710" spans="1:7" x14ac:dyDescent="0.25">
      <c r="A9710" s="4">
        <v>0.39033333333333331</v>
      </c>
      <c r="B9710" s="4">
        <v>0.40822222222222221</v>
      </c>
      <c r="C9710" t="s">
        <v>28880</v>
      </c>
      <c r="D9710" t="s">
        <v>28881</v>
      </c>
      <c r="E9710" t="s">
        <v>28882</v>
      </c>
      <c r="F9710" t="s">
        <v>7</v>
      </c>
      <c r="G9710" t="s">
        <v>7</v>
      </c>
    </row>
    <row r="9711" spans="1:7" x14ac:dyDescent="0.25">
      <c r="A9711" s="4">
        <v>0.64966666666666661</v>
      </c>
      <c r="B9711" s="4">
        <v>0.69077777777777782</v>
      </c>
      <c r="C9711" t="s">
        <v>28883</v>
      </c>
      <c r="D9711" t="s">
        <v>28884</v>
      </c>
      <c r="E9711" t="s">
        <v>28885</v>
      </c>
      <c r="F9711" t="s">
        <v>7</v>
      </c>
      <c r="G9711" t="s">
        <v>7</v>
      </c>
    </row>
    <row r="9712" spans="1:7" x14ac:dyDescent="0.25">
      <c r="A9712" s="4">
        <v>0.28511111111111109</v>
      </c>
      <c r="B9712" s="4">
        <v>0.27333333333333332</v>
      </c>
      <c r="C9712" t="s">
        <v>28886</v>
      </c>
      <c r="D9712" t="s">
        <v>28887</v>
      </c>
      <c r="E9712" t="s">
        <v>28888</v>
      </c>
      <c r="F9712" t="s">
        <v>7</v>
      </c>
      <c r="G9712" t="s">
        <v>7</v>
      </c>
    </row>
    <row r="9713" spans="1:7" x14ac:dyDescent="0.25">
      <c r="A9713" s="4">
        <v>0.32088888888888889</v>
      </c>
      <c r="B9713" s="4">
        <v>0.1856666666666667</v>
      </c>
      <c r="C9713" t="s">
        <v>28889</v>
      </c>
      <c r="D9713" t="s">
        <v>28890</v>
      </c>
      <c r="E9713" t="s">
        <v>28891</v>
      </c>
      <c r="F9713" t="s">
        <v>7</v>
      </c>
      <c r="G9713" t="s">
        <v>7</v>
      </c>
    </row>
    <row r="9714" spans="1:7" x14ac:dyDescent="0.25">
      <c r="A9714" s="4">
        <v>0.41299999999999998</v>
      </c>
      <c r="B9714" s="4">
        <v>0.44533333333333341</v>
      </c>
      <c r="C9714" t="s">
        <v>28892</v>
      </c>
      <c r="D9714" t="s">
        <v>28893</v>
      </c>
      <c r="E9714" t="s">
        <v>28894</v>
      </c>
      <c r="F9714" t="s">
        <v>7</v>
      </c>
      <c r="G9714" t="s">
        <v>7</v>
      </c>
    </row>
    <row r="9715" spans="1:7" x14ac:dyDescent="0.25">
      <c r="A9715" s="4">
        <v>0.34244444444444438</v>
      </c>
      <c r="B9715" s="4">
        <v>0.33477777777777779</v>
      </c>
      <c r="C9715" t="s">
        <v>28895</v>
      </c>
      <c r="D9715" t="s">
        <v>28896</v>
      </c>
      <c r="E9715" t="s">
        <v>28897</v>
      </c>
      <c r="F9715" t="s">
        <v>7</v>
      </c>
      <c r="G9715" t="s">
        <v>7</v>
      </c>
    </row>
    <row r="9716" spans="1:7" x14ac:dyDescent="0.25">
      <c r="A9716" s="4">
        <v>0.39033333333333331</v>
      </c>
      <c r="B9716" s="4">
        <v>0.37355555555555559</v>
      </c>
      <c r="C9716" t="s">
        <v>28898</v>
      </c>
      <c r="D9716" t="s">
        <v>28899</v>
      </c>
      <c r="E9716" t="s">
        <v>28900</v>
      </c>
      <c r="F9716" t="s">
        <v>7</v>
      </c>
      <c r="G9716" t="s">
        <v>7</v>
      </c>
    </row>
    <row r="9717" spans="1:7" x14ac:dyDescent="0.25">
      <c r="A9717" s="4">
        <v>0.32755555555555549</v>
      </c>
      <c r="B9717" s="4">
        <v>0.32933333333333331</v>
      </c>
      <c r="C9717" t="s">
        <v>28901</v>
      </c>
      <c r="D9717" t="s">
        <v>28902</v>
      </c>
      <c r="E9717" t="s">
        <v>28903</v>
      </c>
      <c r="F9717" t="s">
        <v>7</v>
      </c>
      <c r="G9717" t="s">
        <v>7</v>
      </c>
    </row>
    <row r="9718" spans="1:7" x14ac:dyDescent="0.25">
      <c r="A9718" s="4">
        <v>0.28444444444444439</v>
      </c>
      <c r="B9718" s="4">
        <v>0.41666666666666669</v>
      </c>
      <c r="C9718" t="s">
        <v>28904</v>
      </c>
      <c r="D9718" t="s">
        <v>28905</v>
      </c>
      <c r="E9718" t="s">
        <v>28906</v>
      </c>
      <c r="F9718" t="s">
        <v>7</v>
      </c>
      <c r="G9718" t="s">
        <v>7</v>
      </c>
    </row>
    <row r="9719" spans="1:7" x14ac:dyDescent="0.25">
      <c r="A9719" s="4">
        <v>0.29533333333333328</v>
      </c>
      <c r="B9719" s="4">
        <v>0.2708888888888889</v>
      </c>
      <c r="C9719" t="s">
        <v>28907</v>
      </c>
      <c r="D9719" t="s">
        <v>28908</v>
      </c>
      <c r="E9719" t="s">
        <v>28909</v>
      </c>
      <c r="F9719" t="s">
        <v>7</v>
      </c>
      <c r="G9719" t="s">
        <v>7</v>
      </c>
    </row>
    <row r="9720" spans="1:7" x14ac:dyDescent="0.25">
      <c r="A9720" s="4">
        <v>0.40411111111111109</v>
      </c>
      <c r="B9720" s="4">
        <v>0.41588888888888892</v>
      </c>
      <c r="C9720" t="s">
        <v>28910</v>
      </c>
      <c r="D9720" t="s">
        <v>28911</v>
      </c>
      <c r="E9720" t="s">
        <v>28912</v>
      </c>
      <c r="F9720" t="s">
        <v>53</v>
      </c>
      <c r="G9720" t="s">
        <v>7</v>
      </c>
    </row>
    <row r="9721" spans="1:7" x14ac:dyDescent="0.25">
      <c r="A9721" s="4">
        <v>0.23022222222222219</v>
      </c>
      <c r="B9721" s="4">
        <v>0.28733333333333327</v>
      </c>
      <c r="C9721" t="s">
        <v>28913</v>
      </c>
      <c r="D9721" t="s">
        <v>28914</v>
      </c>
      <c r="E9721" t="s">
        <v>28915</v>
      </c>
      <c r="F9721" t="s">
        <v>53</v>
      </c>
      <c r="G9721" t="s">
        <v>7</v>
      </c>
    </row>
    <row r="9722" spans="1:7" x14ac:dyDescent="0.25">
      <c r="A9722" s="4">
        <v>0.26066666666666671</v>
      </c>
      <c r="B9722" s="4">
        <v>0.1478888888888889</v>
      </c>
      <c r="C9722" t="s">
        <v>28916</v>
      </c>
      <c r="D9722" t="s">
        <v>28917</v>
      </c>
      <c r="E9722" t="s">
        <v>28918</v>
      </c>
      <c r="F9722" t="s">
        <v>7</v>
      </c>
      <c r="G9722" t="s">
        <v>7</v>
      </c>
    </row>
    <row r="9723" spans="1:7" x14ac:dyDescent="0.25">
      <c r="A9723" s="4">
        <v>0.1583333333333333</v>
      </c>
      <c r="B9723" s="4">
        <v>0.59277777777777774</v>
      </c>
      <c r="C9723" t="s">
        <v>28919</v>
      </c>
      <c r="D9723" t="s">
        <v>28920</v>
      </c>
      <c r="E9723" t="s">
        <v>28921</v>
      </c>
      <c r="F9723" t="s">
        <v>7</v>
      </c>
      <c r="G9723" t="s">
        <v>7</v>
      </c>
    </row>
    <row r="9724" spans="1:7" x14ac:dyDescent="0.25">
      <c r="A9724" s="4">
        <v>0.25844444444444448</v>
      </c>
      <c r="B9724" s="4">
        <v>0.33255555555555549</v>
      </c>
      <c r="C9724" t="s">
        <v>28922</v>
      </c>
      <c r="D9724" t="s">
        <v>28923</v>
      </c>
      <c r="E9724" t="s">
        <v>28924</v>
      </c>
      <c r="F9724" t="s">
        <v>53</v>
      </c>
      <c r="G9724" t="s">
        <v>7</v>
      </c>
    </row>
    <row r="9725" spans="1:7" x14ac:dyDescent="0.25">
      <c r="A9725" s="4">
        <v>0.37722222222222218</v>
      </c>
      <c r="B9725" s="4">
        <v>0.47322222222222232</v>
      </c>
      <c r="C9725" t="s">
        <v>28925</v>
      </c>
      <c r="D9725" t="s">
        <v>28926</v>
      </c>
      <c r="E9725" t="s">
        <v>28927</v>
      </c>
      <c r="F9725" t="s">
        <v>53</v>
      </c>
      <c r="G9725" t="s">
        <v>7</v>
      </c>
    </row>
    <row r="9726" spans="1:7" x14ac:dyDescent="0.25">
      <c r="A9726" s="4">
        <v>0.2921111111111111</v>
      </c>
      <c r="B9726" s="4">
        <v>0.44622222222222219</v>
      </c>
      <c r="C9726" t="s">
        <v>28928</v>
      </c>
      <c r="D9726" t="s">
        <v>28929</v>
      </c>
      <c r="E9726" t="s">
        <v>28930</v>
      </c>
      <c r="F9726" t="s">
        <v>7</v>
      </c>
      <c r="G9726" t="s">
        <v>7</v>
      </c>
    </row>
    <row r="9727" spans="1:7" x14ac:dyDescent="0.25">
      <c r="A9727" s="4">
        <v>0.36199999999999999</v>
      </c>
      <c r="B9727" s="4">
        <v>0.35022222222222221</v>
      </c>
      <c r="C9727" t="s">
        <v>28931</v>
      </c>
      <c r="D9727" t="s">
        <v>28932</v>
      </c>
      <c r="E9727" t="s">
        <v>28933</v>
      </c>
      <c r="F9727" t="s">
        <v>53</v>
      </c>
      <c r="G9727" t="s">
        <v>7</v>
      </c>
    </row>
    <row r="9728" spans="1:7" x14ac:dyDescent="0.25">
      <c r="A9728" s="4">
        <v>0.55111111111111111</v>
      </c>
      <c r="B9728" s="4">
        <v>0.25622222222222218</v>
      </c>
      <c r="C9728" t="s">
        <v>28934</v>
      </c>
      <c r="D9728" t="s">
        <v>28935</v>
      </c>
      <c r="E9728" t="s">
        <v>28936</v>
      </c>
      <c r="F9728" t="s">
        <v>7</v>
      </c>
      <c r="G9728" t="s">
        <v>7</v>
      </c>
    </row>
    <row r="9729" spans="1:7" x14ac:dyDescent="0.25">
      <c r="A9729" s="4">
        <v>0.40577777777777779</v>
      </c>
      <c r="B9729" s="4">
        <v>0.42322222222222222</v>
      </c>
      <c r="C9729" t="s">
        <v>28937</v>
      </c>
      <c r="D9729" t="s">
        <v>28938</v>
      </c>
      <c r="E9729" t="s">
        <v>28939</v>
      </c>
      <c r="F9729" t="s">
        <v>53</v>
      </c>
      <c r="G9729" t="s">
        <v>53</v>
      </c>
    </row>
    <row r="9730" spans="1:7" x14ac:dyDescent="0.25">
      <c r="A9730" s="4">
        <v>0.38800000000000001</v>
      </c>
      <c r="B9730" s="4">
        <v>0.42222222222222222</v>
      </c>
      <c r="C9730" t="s">
        <v>28940</v>
      </c>
      <c r="D9730" t="s">
        <v>28941</v>
      </c>
      <c r="E9730" t="s">
        <v>28942</v>
      </c>
      <c r="F9730" t="s">
        <v>7</v>
      </c>
      <c r="G9730" t="s">
        <v>7</v>
      </c>
    </row>
    <row r="9731" spans="1:7" x14ac:dyDescent="0.25">
      <c r="A9731" s="4">
        <v>0.40355555555555561</v>
      </c>
      <c r="B9731" s="4">
        <v>0.43455555555555558</v>
      </c>
      <c r="C9731" t="s">
        <v>28943</v>
      </c>
      <c r="D9731" t="s">
        <v>28944</v>
      </c>
      <c r="E9731" t="s">
        <v>28945</v>
      </c>
      <c r="F9731" t="s">
        <v>7</v>
      </c>
      <c r="G9731" t="s">
        <v>7</v>
      </c>
    </row>
    <row r="9732" spans="1:7" x14ac:dyDescent="0.25">
      <c r="A9732" s="4">
        <v>0.28088888888888891</v>
      </c>
      <c r="B9732" s="4">
        <v>0.26077777777777778</v>
      </c>
      <c r="C9732" t="s">
        <v>28946</v>
      </c>
      <c r="D9732" t="s">
        <v>28947</v>
      </c>
      <c r="E9732" t="s">
        <v>28948</v>
      </c>
      <c r="F9732" t="s">
        <v>7</v>
      </c>
      <c r="G9732" t="s">
        <v>7</v>
      </c>
    </row>
    <row r="9733" spans="1:7" x14ac:dyDescent="0.25">
      <c r="A9733" s="4">
        <v>0.42277777777777781</v>
      </c>
      <c r="B9733" s="4">
        <v>0.49411111111111111</v>
      </c>
      <c r="C9733" t="s">
        <v>28949</v>
      </c>
      <c r="D9733" t="s">
        <v>28950</v>
      </c>
      <c r="E9733" t="s">
        <v>28951</v>
      </c>
      <c r="F9733" t="s">
        <v>7</v>
      </c>
      <c r="G9733" t="s">
        <v>7</v>
      </c>
    </row>
    <row r="9734" spans="1:7" x14ac:dyDescent="0.25">
      <c r="A9734" s="4">
        <v>0.2233333333333333</v>
      </c>
      <c r="B9734" s="4">
        <v>0.1951111111111111</v>
      </c>
      <c r="C9734" t="s">
        <v>28952</v>
      </c>
      <c r="D9734" t="s">
        <v>28953</v>
      </c>
      <c r="E9734" t="s">
        <v>28954</v>
      </c>
      <c r="F9734" t="s">
        <v>7</v>
      </c>
      <c r="G9734" t="s">
        <v>7</v>
      </c>
    </row>
    <row r="9735" spans="1:7" x14ac:dyDescent="0.25">
      <c r="A9735" s="4">
        <v>0.5089999999999999</v>
      </c>
      <c r="B9735" s="4">
        <v>0.52622222222222215</v>
      </c>
      <c r="C9735" t="s">
        <v>28955</v>
      </c>
      <c r="D9735" t="s">
        <v>28956</v>
      </c>
      <c r="E9735" t="s">
        <v>28957</v>
      </c>
      <c r="F9735" t="s">
        <v>7</v>
      </c>
      <c r="G9735" t="s">
        <v>7</v>
      </c>
    </row>
    <row r="9736" spans="1:7" x14ac:dyDescent="0.25">
      <c r="A9736" s="4">
        <v>0.39244444444444437</v>
      </c>
      <c r="B9736" s="4">
        <v>0.42522222222222222</v>
      </c>
      <c r="C9736" t="s">
        <v>28958</v>
      </c>
      <c r="D9736" t="s">
        <v>28959</v>
      </c>
      <c r="E9736" t="s">
        <v>28960</v>
      </c>
      <c r="F9736" t="s">
        <v>7</v>
      </c>
      <c r="G9736" t="s">
        <v>7</v>
      </c>
    </row>
    <row r="9737" spans="1:7" x14ac:dyDescent="0.25">
      <c r="A9737" s="4">
        <v>0.35555555555555562</v>
      </c>
      <c r="B9737" s="4">
        <v>0.49911111111111112</v>
      </c>
      <c r="C9737" t="s">
        <v>28961</v>
      </c>
      <c r="D9737" t="s">
        <v>28962</v>
      </c>
      <c r="E9737" t="s">
        <v>28963</v>
      </c>
      <c r="F9737" t="s">
        <v>7</v>
      </c>
      <c r="G9737" t="s">
        <v>7</v>
      </c>
    </row>
    <row r="9738" spans="1:7" x14ac:dyDescent="0.25">
      <c r="A9738" s="4">
        <v>0.49966666666666659</v>
      </c>
      <c r="B9738" s="4">
        <v>0.47388888888888892</v>
      </c>
      <c r="C9738" t="s">
        <v>28964</v>
      </c>
      <c r="D9738" t="s">
        <v>28965</v>
      </c>
      <c r="E9738" t="s">
        <v>28966</v>
      </c>
      <c r="F9738" t="s">
        <v>7</v>
      </c>
      <c r="G9738" t="s">
        <v>7</v>
      </c>
    </row>
    <row r="9739" spans="1:7" x14ac:dyDescent="0.25">
      <c r="A9739" s="4">
        <v>0.28533333333333333</v>
      </c>
      <c r="B9739" s="4">
        <v>0.32566666666666672</v>
      </c>
      <c r="C9739" t="s">
        <v>28967</v>
      </c>
      <c r="D9739" t="s">
        <v>28968</v>
      </c>
      <c r="E9739" t="s">
        <v>28969</v>
      </c>
      <c r="F9739" t="s">
        <v>7</v>
      </c>
      <c r="G9739" t="s">
        <v>7</v>
      </c>
    </row>
    <row r="9740" spans="1:7" x14ac:dyDescent="0.25">
      <c r="A9740" s="4">
        <v>0.28233333333333333</v>
      </c>
      <c r="B9740" s="4">
        <v>0.33377777777777778</v>
      </c>
      <c r="C9740" t="s">
        <v>28970</v>
      </c>
      <c r="D9740" t="s">
        <v>28971</v>
      </c>
      <c r="E9740" t="s">
        <v>28972</v>
      </c>
      <c r="F9740" t="s">
        <v>7</v>
      </c>
      <c r="G9740" t="s">
        <v>7</v>
      </c>
    </row>
    <row r="9741" spans="1:7" x14ac:dyDescent="0.25">
      <c r="A9741" s="4">
        <v>0.50877777777777777</v>
      </c>
      <c r="B9741" s="4">
        <v>0.50611111111111107</v>
      </c>
      <c r="C9741" t="s">
        <v>28973</v>
      </c>
      <c r="D9741" t="s">
        <v>28974</v>
      </c>
      <c r="E9741" t="s">
        <v>28975</v>
      </c>
      <c r="F9741" t="s">
        <v>7</v>
      </c>
      <c r="G9741" t="s">
        <v>7</v>
      </c>
    </row>
    <row r="9742" spans="1:7" x14ac:dyDescent="0.25">
      <c r="A9742" s="4">
        <v>0.42711111111111111</v>
      </c>
      <c r="B9742" s="4">
        <v>0.33255555555555549</v>
      </c>
      <c r="C9742" t="s">
        <v>28976</v>
      </c>
      <c r="D9742" t="s">
        <v>28977</v>
      </c>
      <c r="E9742" t="s">
        <v>28978</v>
      </c>
      <c r="F9742" t="s">
        <v>7</v>
      </c>
      <c r="G9742" t="s">
        <v>7</v>
      </c>
    </row>
    <row r="9743" spans="1:7" x14ac:dyDescent="0.25">
      <c r="A9743" s="4">
        <v>0.32977777777777778</v>
      </c>
      <c r="B9743" s="4">
        <v>0.37066666666666659</v>
      </c>
      <c r="C9743" t="s">
        <v>28979</v>
      </c>
      <c r="D9743" t="s">
        <v>28980</v>
      </c>
      <c r="E9743" t="s">
        <v>28981</v>
      </c>
      <c r="F9743" t="s">
        <v>7</v>
      </c>
      <c r="G9743" t="s">
        <v>7</v>
      </c>
    </row>
    <row r="9744" spans="1:7" x14ac:dyDescent="0.25">
      <c r="A9744" s="4">
        <v>0.40477777777777779</v>
      </c>
      <c r="B9744" s="4">
        <v>0.40544444444444439</v>
      </c>
      <c r="C9744" t="s">
        <v>22905</v>
      </c>
      <c r="D9744" t="s">
        <v>28982</v>
      </c>
      <c r="E9744" t="s">
        <v>28983</v>
      </c>
      <c r="F9744" t="s">
        <v>7</v>
      </c>
      <c r="G9744" t="s">
        <v>7</v>
      </c>
    </row>
    <row r="9745" spans="1:7" x14ac:dyDescent="0.25">
      <c r="A9745" s="4">
        <v>0.37511111111111117</v>
      </c>
      <c r="B9745" s="4">
        <v>0.34822222222222221</v>
      </c>
      <c r="C9745" t="s">
        <v>28984</v>
      </c>
      <c r="D9745" t="s">
        <v>28985</v>
      </c>
      <c r="E9745" t="s">
        <v>28986</v>
      </c>
      <c r="F9745" t="s">
        <v>7</v>
      </c>
      <c r="G9745" t="s">
        <v>7</v>
      </c>
    </row>
    <row r="9746" spans="1:7" x14ac:dyDescent="0.25">
      <c r="A9746" s="4">
        <v>0.33888888888888891</v>
      </c>
      <c r="B9746" s="4">
        <v>0.3358888888888889</v>
      </c>
      <c r="C9746" t="s">
        <v>28987</v>
      </c>
      <c r="D9746" t="s">
        <v>28988</v>
      </c>
      <c r="E9746" t="s">
        <v>28989</v>
      </c>
      <c r="F9746" t="s">
        <v>7</v>
      </c>
      <c r="G9746" t="s">
        <v>7</v>
      </c>
    </row>
    <row r="9747" spans="1:7" x14ac:dyDescent="0.25">
      <c r="A9747" s="4">
        <v>0.33811111111111108</v>
      </c>
      <c r="B9747" s="4">
        <v>0.33366666666666672</v>
      </c>
      <c r="C9747" t="s">
        <v>28990</v>
      </c>
      <c r="D9747" t="s">
        <v>28991</v>
      </c>
      <c r="E9747" t="s">
        <v>28992</v>
      </c>
      <c r="F9747" t="s">
        <v>7</v>
      </c>
      <c r="G9747" t="s">
        <v>7</v>
      </c>
    </row>
    <row r="9748" spans="1:7" x14ac:dyDescent="0.25">
      <c r="A9748" s="4">
        <v>0.23344444444444451</v>
      </c>
      <c r="B9748" s="4">
        <v>0.16900000000000001</v>
      </c>
      <c r="C9748" t="s">
        <v>28993</v>
      </c>
      <c r="D9748" t="s">
        <v>28994</v>
      </c>
      <c r="E9748" t="s">
        <v>28995</v>
      </c>
      <c r="F9748" t="s">
        <v>53</v>
      </c>
      <c r="G9748" t="s">
        <v>7</v>
      </c>
    </row>
    <row r="9749" spans="1:7" x14ac:dyDescent="0.25">
      <c r="A9749" s="4">
        <v>0.33911111111111109</v>
      </c>
      <c r="B9749" s="4">
        <v>0.33811111111111108</v>
      </c>
      <c r="C9749" t="s">
        <v>28996</v>
      </c>
      <c r="D9749" t="s">
        <v>28997</v>
      </c>
      <c r="E9749" t="s">
        <v>28998</v>
      </c>
      <c r="F9749" t="s">
        <v>7</v>
      </c>
      <c r="G9749" t="s">
        <v>7</v>
      </c>
    </row>
    <row r="9750" spans="1:7" x14ac:dyDescent="0.25">
      <c r="A9750" s="4">
        <v>0.23100000000000001</v>
      </c>
      <c r="B9750" s="4">
        <v>0.30233333333333329</v>
      </c>
      <c r="C9750" t="s">
        <v>28999</v>
      </c>
      <c r="D9750" t="s">
        <v>29000</v>
      </c>
      <c r="E9750" t="s">
        <v>29001</v>
      </c>
      <c r="F9750" t="s">
        <v>7</v>
      </c>
      <c r="G9750" t="s">
        <v>7</v>
      </c>
    </row>
    <row r="9751" spans="1:7" x14ac:dyDescent="0.25">
      <c r="A9751" s="4">
        <v>0.30155555555555558</v>
      </c>
      <c r="B9751" s="4">
        <v>0.6661111111111111</v>
      </c>
      <c r="C9751" t="s">
        <v>29002</v>
      </c>
      <c r="D9751" t="s">
        <v>29003</v>
      </c>
      <c r="E9751" t="s">
        <v>29004</v>
      </c>
      <c r="F9751" t="s">
        <v>7</v>
      </c>
      <c r="G9751" t="s">
        <v>7</v>
      </c>
    </row>
    <row r="9752" spans="1:7" x14ac:dyDescent="0.25">
      <c r="A9752" s="4">
        <v>0.43988888888888888</v>
      </c>
      <c r="B9752" s="4">
        <v>0.46955555555555561</v>
      </c>
      <c r="C9752" t="s">
        <v>29005</v>
      </c>
      <c r="D9752" t="s">
        <v>29006</v>
      </c>
      <c r="E9752" t="s">
        <v>29007</v>
      </c>
      <c r="F9752" t="s">
        <v>7</v>
      </c>
      <c r="G9752" t="s">
        <v>7</v>
      </c>
    </row>
    <row r="9753" spans="1:7" x14ac:dyDescent="0.25">
      <c r="A9753" s="4">
        <v>0.14833333333333329</v>
      </c>
      <c r="B9753" s="4">
        <v>0.27944444444444438</v>
      </c>
      <c r="C9753" t="s">
        <v>29008</v>
      </c>
      <c r="D9753" t="s">
        <v>29009</v>
      </c>
      <c r="E9753" t="s">
        <v>29010</v>
      </c>
      <c r="F9753" t="s">
        <v>53</v>
      </c>
      <c r="G9753" t="s">
        <v>7</v>
      </c>
    </row>
    <row r="9754" spans="1:7" x14ac:dyDescent="0.25">
      <c r="A9754" s="4">
        <v>0.30288888888888887</v>
      </c>
      <c r="B9754" s="4">
        <v>0.53888888888888886</v>
      </c>
      <c r="C9754" t="s">
        <v>29011</v>
      </c>
      <c r="D9754" t="s">
        <v>29012</v>
      </c>
      <c r="E9754" t="s">
        <v>29013</v>
      </c>
      <c r="F9754" t="s">
        <v>53</v>
      </c>
      <c r="G9754" t="s">
        <v>7</v>
      </c>
    </row>
    <row r="9755" spans="1:7" x14ac:dyDescent="0.25">
      <c r="A9755" s="4">
        <v>0.54233333333333333</v>
      </c>
      <c r="B9755" s="4">
        <v>0.49633333333333329</v>
      </c>
      <c r="C9755" t="s">
        <v>29014</v>
      </c>
      <c r="D9755" t="s">
        <v>29015</v>
      </c>
      <c r="E9755" t="s">
        <v>29016</v>
      </c>
      <c r="F9755" t="s">
        <v>7</v>
      </c>
      <c r="G9755" t="s">
        <v>7</v>
      </c>
    </row>
    <row r="9756" spans="1:7" x14ac:dyDescent="0.25">
      <c r="A9756" s="4">
        <v>0.4751111111111111</v>
      </c>
      <c r="B9756" s="4">
        <v>0.50711111111111107</v>
      </c>
      <c r="C9756" t="s">
        <v>29017</v>
      </c>
      <c r="D9756" t="s">
        <v>29018</v>
      </c>
      <c r="E9756" t="s">
        <v>29019</v>
      </c>
      <c r="F9756" t="s">
        <v>7</v>
      </c>
      <c r="G9756" t="s">
        <v>7</v>
      </c>
    </row>
    <row r="9757" spans="1:7" x14ac:dyDescent="0.25">
      <c r="A9757" s="4">
        <v>0.49877777777777782</v>
      </c>
      <c r="B9757" s="4">
        <v>0.5006666666666667</v>
      </c>
      <c r="C9757" t="s">
        <v>29020</v>
      </c>
      <c r="D9757" t="s">
        <v>29021</v>
      </c>
      <c r="E9757" t="s">
        <v>29022</v>
      </c>
      <c r="F9757" t="s">
        <v>7</v>
      </c>
      <c r="G9757" t="s">
        <v>7</v>
      </c>
    </row>
    <row r="9758" spans="1:7" x14ac:dyDescent="0.25">
      <c r="A9758" s="4">
        <v>0.42611111111111111</v>
      </c>
      <c r="B9758" s="4">
        <v>0.51111111111111107</v>
      </c>
      <c r="C9758" t="s">
        <v>29023</v>
      </c>
      <c r="D9758" t="s">
        <v>29024</v>
      </c>
      <c r="E9758" t="s">
        <v>29025</v>
      </c>
      <c r="F9758" t="s">
        <v>7</v>
      </c>
      <c r="G9758" t="s">
        <v>7</v>
      </c>
    </row>
    <row r="9759" spans="1:7" x14ac:dyDescent="0.25">
      <c r="A9759" s="4">
        <v>0.27344444444444438</v>
      </c>
      <c r="B9759" s="4">
        <v>0.42166666666666658</v>
      </c>
      <c r="C9759" t="s">
        <v>29026</v>
      </c>
      <c r="D9759" t="s">
        <v>29027</v>
      </c>
      <c r="E9759" t="s">
        <v>29028</v>
      </c>
      <c r="F9759" t="s">
        <v>7</v>
      </c>
      <c r="G9759" t="s">
        <v>7</v>
      </c>
    </row>
    <row r="9760" spans="1:7" x14ac:dyDescent="0.25">
      <c r="A9760" s="4">
        <v>0.23655555555555549</v>
      </c>
      <c r="B9760" s="4">
        <v>0.25622222222222218</v>
      </c>
      <c r="C9760" t="s">
        <v>29029</v>
      </c>
      <c r="D9760" t="s">
        <v>29030</v>
      </c>
      <c r="E9760" t="s">
        <v>29031</v>
      </c>
      <c r="F9760" t="s">
        <v>53</v>
      </c>
      <c r="G9760" t="s">
        <v>7</v>
      </c>
    </row>
    <row r="9761" spans="1:7" x14ac:dyDescent="0.25">
      <c r="A9761" s="4">
        <v>0.2072222222222222</v>
      </c>
      <c r="B9761" s="4">
        <v>0.35955555555555557</v>
      </c>
      <c r="C9761" t="s">
        <v>29032</v>
      </c>
      <c r="D9761" t="s">
        <v>29033</v>
      </c>
      <c r="E9761" t="s">
        <v>29034</v>
      </c>
      <c r="F9761" t="s">
        <v>7</v>
      </c>
      <c r="G9761" t="s">
        <v>7</v>
      </c>
    </row>
    <row r="9762" spans="1:7" x14ac:dyDescent="0.25">
      <c r="A9762" s="4">
        <v>0.30866666666666659</v>
      </c>
      <c r="B9762" s="4">
        <v>0.24033333333333329</v>
      </c>
      <c r="C9762" t="s">
        <v>29035</v>
      </c>
      <c r="D9762" t="s">
        <v>29036</v>
      </c>
      <c r="E9762" t="s">
        <v>29037</v>
      </c>
      <c r="F9762" t="s">
        <v>7</v>
      </c>
      <c r="G9762" t="s">
        <v>7</v>
      </c>
    </row>
    <row r="9763" spans="1:7" x14ac:dyDescent="0.25">
      <c r="A9763" s="4">
        <v>0.25266666666666671</v>
      </c>
      <c r="B9763" s="4">
        <v>0.28166666666666668</v>
      </c>
      <c r="C9763" t="s">
        <v>29038</v>
      </c>
      <c r="D9763" t="s">
        <v>29039</v>
      </c>
      <c r="E9763" t="s">
        <v>29040</v>
      </c>
      <c r="F9763" t="s">
        <v>7</v>
      </c>
      <c r="G9763" t="s">
        <v>7</v>
      </c>
    </row>
    <row r="9764" spans="1:7" x14ac:dyDescent="0.25">
      <c r="A9764" s="4">
        <v>0.45522222222222231</v>
      </c>
      <c r="B9764" s="4">
        <v>0.52744444444444438</v>
      </c>
      <c r="C9764" t="s">
        <v>29041</v>
      </c>
      <c r="D9764" t="s">
        <v>29042</v>
      </c>
      <c r="E9764" t="s">
        <v>29043</v>
      </c>
      <c r="F9764" t="s">
        <v>7</v>
      </c>
      <c r="G9764" t="s">
        <v>7</v>
      </c>
    </row>
    <row r="9765" spans="1:7" x14ac:dyDescent="0.25">
      <c r="A9765" s="4">
        <v>0.33755555555555561</v>
      </c>
      <c r="B9765" s="4">
        <v>0.32300000000000001</v>
      </c>
      <c r="C9765" t="s">
        <v>29044</v>
      </c>
      <c r="D9765" t="s">
        <v>29045</v>
      </c>
      <c r="E9765" t="s">
        <v>29046</v>
      </c>
      <c r="F9765" t="s">
        <v>53</v>
      </c>
      <c r="G9765" t="s">
        <v>7</v>
      </c>
    </row>
    <row r="9766" spans="1:7" x14ac:dyDescent="0.25">
      <c r="A9766" s="4">
        <v>0.38333333333333341</v>
      </c>
      <c r="B9766" s="4">
        <v>0.59344444444444444</v>
      </c>
      <c r="C9766" t="s">
        <v>29047</v>
      </c>
      <c r="D9766" t="s">
        <v>29048</v>
      </c>
      <c r="E9766" t="s">
        <v>29049</v>
      </c>
      <c r="F9766" t="s">
        <v>53</v>
      </c>
      <c r="G9766" t="s">
        <v>7</v>
      </c>
    </row>
    <row r="9767" spans="1:7" x14ac:dyDescent="0.25">
      <c r="A9767" s="4">
        <v>0.36733333333333329</v>
      </c>
      <c r="B9767" s="4">
        <v>0.52533333333333332</v>
      </c>
      <c r="C9767" t="s">
        <v>29050</v>
      </c>
      <c r="D9767" t="s">
        <v>29051</v>
      </c>
      <c r="E9767" t="s">
        <v>29052</v>
      </c>
      <c r="F9767" t="s">
        <v>53</v>
      </c>
      <c r="G9767" t="s">
        <v>53</v>
      </c>
    </row>
    <row r="9768" spans="1:7" x14ac:dyDescent="0.25">
      <c r="A9768" s="4">
        <v>0.23811111111111111</v>
      </c>
      <c r="B9768" s="4">
        <v>0.48466666666666669</v>
      </c>
      <c r="C9768" t="s">
        <v>29053</v>
      </c>
      <c r="D9768" t="s">
        <v>29054</v>
      </c>
      <c r="E9768" t="s">
        <v>29055</v>
      </c>
      <c r="F9768" t="s">
        <v>7</v>
      </c>
      <c r="G9768" t="s">
        <v>7</v>
      </c>
    </row>
    <row r="9769" spans="1:7" x14ac:dyDescent="0.25">
      <c r="A9769" s="4">
        <v>0.42077777777777781</v>
      </c>
      <c r="B9769" s="4">
        <v>0.41033333333333333</v>
      </c>
      <c r="C9769" t="s">
        <v>29056</v>
      </c>
      <c r="D9769" t="s">
        <v>29057</v>
      </c>
      <c r="E9769" t="s">
        <v>29058</v>
      </c>
      <c r="F9769" t="s">
        <v>7</v>
      </c>
      <c r="G9769" t="s">
        <v>7</v>
      </c>
    </row>
    <row r="9770" spans="1:7" x14ac:dyDescent="0.25">
      <c r="A9770" s="4">
        <v>0.35577777777777769</v>
      </c>
      <c r="B9770" s="4">
        <v>0.41788888888888892</v>
      </c>
      <c r="C9770" t="s">
        <v>29059</v>
      </c>
      <c r="D9770" t="s">
        <v>29060</v>
      </c>
      <c r="E9770" t="s">
        <v>29061</v>
      </c>
      <c r="F9770" t="s">
        <v>7</v>
      </c>
      <c r="G9770" t="s">
        <v>7</v>
      </c>
    </row>
    <row r="9771" spans="1:7" x14ac:dyDescent="0.25">
      <c r="A9771" s="4">
        <v>0.26266666666666671</v>
      </c>
      <c r="B9771" s="4">
        <v>0.26322222222222219</v>
      </c>
      <c r="C9771" t="s">
        <v>29062</v>
      </c>
      <c r="D9771" t="s">
        <v>29063</v>
      </c>
      <c r="E9771" t="s">
        <v>29064</v>
      </c>
      <c r="F9771" t="s">
        <v>7</v>
      </c>
      <c r="G9771" t="s">
        <v>7</v>
      </c>
    </row>
    <row r="9772" spans="1:7" x14ac:dyDescent="0.25">
      <c r="A9772" s="4">
        <v>8.0222222222222223E-2</v>
      </c>
      <c r="B9772" s="4">
        <v>0.32211111111111113</v>
      </c>
      <c r="C9772" t="s">
        <v>29065</v>
      </c>
      <c r="D9772" t="s">
        <v>29066</v>
      </c>
      <c r="E9772" t="s">
        <v>29067</v>
      </c>
      <c r="F9772" t="s">
        <v>7</v>
      </c>
      <c r="G9772" t="s">
        <v>7</v>
      </c>
    </row>
    <row r="9773" spans="1:7" x14ac:dyDescent="0.25">
      <c r="A9773" s="4">
        <v>0.5397777777777778</v>
      </c>
      <c r="B9773" s="4">
        <v>0.64433333333333342</v>
      </c>
      <c r="C9773" t="s">
        <v>29068</v>
      </c>
      <c r="D9773" t="s">
        <v>29069</v>
      </c>
      <c r="E9773" t="s">
        <v>29070</v>
      </c>
      <c r="F9773" t="s">
        <v>7</v>
      </c>
      <c r="G9773" t="s">
        <v>7</v>
      </c>
    </row>
    <row r="9774" spans="1:7" x14ac:dyDescent="0.25">
      <c r="A9774" s="4">
        <v>0.14844444444444449</v>
      </c>
      <c r="B9774" s="4">
        <v>0.26344444444444443</v>
      </c>
      <c r="C9774" t="s">
        <v>29071</v>
      </c>
      <c r="D9774" t="s">
        <v>29072</v>
      </c>
      <c r="E9774" t="s">
        <v>29073</v>
      </c>
      <c r="F9774" t="s">
        <v>7</v>
      </c>
      <c r="G9774" t="s">
        <v>7</v>
      </c>
    </row>
    <row r="9775" spans="1:7" x14ac:dyDescent="0.25">
      <c r="A9775" s="4">
        <v>0.37844444444444453</v>
      </c>
      <c r="B9775" s="4">
        <v>0.4588888888888889</v>
      </c>
      <c r="C9775" t="s">
        <v>29074</v>
      </c>
      <c r="D9775" t="s">
        <v>29075</v>
      </c>
      <c r="E9775" t="s">
        <v>29076</v>
      </c>
      <c r="F9775" t="s">
        <v>53</v>
      </c>
      <c r="G9775" t="s">
        <v>7</v>
      </c>
    </row>
    <row r="9776" spans="1:7" x14ac:dyDescent="0.25">
      <c r="A9776" s="4">
        <v>0.40088888888888891</v>
      </c>
      <c r="B9776" s="4">
        <v>0.50722222222222224</v>
      </c>
      <c r="C9776" t="s">
        <v>29077</v>
      </c>
      <c r="D9776" t="s">
        <v>29078</v>
      </c>
      <c r="E9776" t="s">
        <v>29079</v>
      </c>
      <c r="F9776" t="s">
        <v>7</v>
      </c>
      <c r="G9776" t="s">
        <v>7</v>
      </c>
    </row>
    <row r="9777" spans="1:7" x14ac:dyDescent="0.25">
      <c r="A9777" s="4">
        <v>0.34422222222222221</v>
      </c>
      <c r="B9777" s="4">
        <v>0.48922222222222228</v>
      </c>
      <c r="C9777" t="s">
        <v>29080</v>
      </c>
      <c r="D9777" t="s">
        <v>29081</v>
      </c>
      <c r="E9777" t="s">
        <v>29082</v>
      </c>
      <c r="F9777" t="s">
        <v>7</v>
      </c>
      <c r="G9777" t="s">
        <v>7</v>
      </c>
    </row>
    <row r="9778" spans="1:7" x14ac:dyDescent="0.25">
      <c r="A9778" s="4">
        <v>0.38277777777777777</v>
      </c>
      <c r="B9778" s="4">
        <v>0.31444444444444453</v>
      </c>
      <c r="C9778" t="s">
        <v>29083</v>
      </c>
      <c r="D9778" t="s">
        <v>29084</v>
      </c>
      <c r="E9778" t="s">
        <v>29085</v>
      </c>
      <c r="F9778" t="s">
        <v>7</v>
      </c>
      <c r="G9778" t="s">
        <v>7</v>
      </c>
    </row>
    <row r="9779" spans="1:7" x14ac:dyDescent="0.25">
      <c r="A9779" s="4">
        <v>0.36622222222222223</v>
      </c>
      <c r="B9779" s="4">
        <v>0.30977777777777782</v>
      </c>
      <c r="C9779" t="s">
        <v>29086</v>
      </c>
      <c r="D9779" t="s">
        <v>29087</v>
      </c>
      <c r="E9779" t="s">
        <v>29088</v>
      </c>
      <c r="F9779" t="s">
        <v>7</v>
      </c>
      <c r="G9779" t="s">
        <v>7</v>
      </c>
    </row>
    <row r="9780" spans="1:7" x14ac:dyDescent="0.25">
      <c r="A9780" s="4">
        <v>0.40655555555555561</v>
      </c>
      <c r="B9780" s="4">
        <v>0.36833333333333329</v>
      </c>
      <c r="C9780" t="s">
        <v>29089</v>
      </c>
      <c r="D9780" t="s">
        <v>29090</v>
      </c>
      <c r="E9780" t="s">
        <v>29091</v>
      </c>
      <c r="F9780" t="s">
        <v>7</v>
      </c>
      <c r="G9780" t="s">
        <v>7</v>
      </c>
    </row>
    <row r="9781" spans="1:7" x14ac:dyDescent="0.25">
      <c r="A9781" s="4">
        <v>0.35966666666666669</v>
      </c>
      <c r="B9781" s="4">
        <v>0.40188888888888891</v>
      </c>
      <c r="C9781" t="s">
        <v>29092</v>
      </c>
      <c r="D9781" t="s">
        <v>29093</v>
      </c>
      <c r="E9781" t="s">
        <v>29094</v>
      </c>
      <c r="F9781" t="s">
        <v>7</v>
      </c>
      <c r="G9781" t="s">
        <v>7</v>
      </c>
    </row>
    <row r="9782" spans="1:7" x14ac:dyDescent="0.25">
      <c r="A9782" s="4">
        <v>0.28855555555555562</v>
      </c>
      <c r="B9782" s="4">
        <v>0.26811111111111108</v>
      </c>
      <c r="C9782" t="s">
        <v>29095</v>
      </c>
      <c r="D9782" t="s">
        <v>29096</v>
      </c>
      <c r="E9782" t="s">
        <v>29097</v>
      </c>
      <c r="F9782" t="s">
        <v>7</v>
      </c>
      <c r="G9782" t="s">
        <v>7</v>
      </c>
    </row>
    <row r="9783" spans="1:7" x14ac:dyDescent="0.25">
      <c r="A9783" s="4">
        <v>0.34122222222222232</v>
      </c>
      <c r="B9783" s="4">
        <v>0.24677777777777779</v>
      </c>
      <c r="C9783" t="s">
        <v>29098</v>
      </c>
      <c r="D9783" t="s">
        <v>29099</v>
      </c>
      <c r="E9783" t="s">
        <v>29100</v>
      </c>
      <c r="F9783" t="s">
        <v>53</v>
      </c>
      <c r="G9783" t="s">
        <v>7</v>
      </c>
    </row>
    <row r="9784" spans="1:7" x14ac:dyDescent="0.25">
      <c r="A9784" s="4">
        <v>0.35555555555555562</v>
      </c>
      <c r="B9784" s="4">
        <v>0.2116666666666667</v>
      </c>
      <c r="C9784" t="s">
        <v>29101</v>
      </c>
      <c r="D9784" t="s">
        <v>29102</v>
      </c>
      <c r="E9784" t="s">
        <v>29103</v>
      </c>
      <c r="F9784" t="s">
        <v>7</v>
      </c>
      <c r="G9784" t="s">
        <v>7</v>
      </c>
    </row>
    <row r="9785" spans="1:7" x14ac:dyDescent="0.25">
      <c r="A9785" s="4">
        <v>0.33744444444444438</v>
      </c>
      <c r="B9785" s="4">
        <v>0.311</v>
      </c>
      <c r="C9785" t="s">
        <v>29104</v>
      </c>
      <c r="D9785" t="s">
        <v>29105</v>
      </c>
      <c r="E9785" t="s">
        <v>29106</v>
      </c>
      <c r="F9785" t="s">
        <v>7</v>
      </c>
      <c r="G9785" t="s">
        <v>7</v>
      </c>
    </row>
    <row r="9786" spans="1:7" x14ac:dyDescent="0.25">
      <c r="A9786" s="4">
        <v>0.50477777777777777</v>
      </c>
      <c r="B9786" s="4">
        <v>0.48966666666666669</v>
      </c>
      <c r="C9786" t="s">
        <v>29107</v>
      </c>
      <c r="D9786" t="s">
        <v>29108</v>
      </c>
      <c r="E9786" t="s">
        <v>29109</v>
      </c>
      <c r="F9786" t="s">
        <v>7</v>
      </c>
      <c r="G9786" t="s">
        <v>7</v>
      </c>
    </row>
    <row r="9787" spans="1:7" x14ac:dyDescent="0.25">
      <c r="A9787" s="4">
        <v>0.53755555555555556</v>
      </c>
      <c r="B9787" s="4">
        <v>0.61955555555555564</v>
      </c>
      <c r="C9787" t="s">
        <v>29110</v>
      </c>
      <c r="D9787" t="s">
        <v>29111</v>
      </c>
      <c r="E9787" t="s">
        <v>29112</v>
      </c>
      <c r="F9787" t="s">
        <v>7</v>
      </c>
      <c r="G9787" t="s">
        <v>7</v>
      </c>
    </row>
    <row r="9788" spans="1:7" x14ac:dyDescent="0.25">
      <c r="A9788" s="4">
        <v>0.50333333333333341</v>
      </c>
      <c r="B9788" s="4">
        <v>0.57200000000000006</v>
      </c>
      <c r="C9788" t="s">
        <v>29113</v>
      </c>
      <c r="D9788" t="s">
        <v>29114</v>
      </c>
      <c r="E9788" t="s">
        <v>29115</v>
      </c>
      <c r="F9788" t="s">
        <v>7</v>
      </c>
      <c r="G9788" t="s">
        <v>7</v>
      </c>
    </row>
    <row r="9789" spans="1:7" x14ac:dyDescent="0.25">
      <c r="A9789" s="4">
        <v>0.35288888888888892</v>
      </c>
      <c r="B9789" s="4">
        <v>0.31788888888888889</v>
      </c>
      <c r="C9789" t="s">
        <v>29116</v>
      </c>
      <c r="D9789" t="s">
        <v>29117</v>
      </c>
      <c r="E9789" t="s">
        <v>29118</v>
      </c>
      <c r="F9789" t="s">
        <v>7</v>
      </c>
      <c r="G9789" t="s">
        <v>7</v>
      </c>
    </row>
    <row r="9790" spans="1:7" x14ac:dyDescent="0.25">
      <c r="A9790" s="4">
        <v>0.28622222222222221</v>
      </c>
      <c r="B9790" s="4">
        <v>0.25811111111111112</v>
      </c>
      <c r="C9790" t="s">
        <v>29119</v>
      </c>
      <c r="D9790" t="s">
        <v>29120</v>
      </c>
      <c r="E9790" t="s">
        <v>29121</v>
      </c>
      <c r="F9790" t="s">
        <v>53</v>
      </c>
      <c r="G9790" t="s">
        <v>7</v>
      </c>
    </row>
    <row r="9791" spans="1:7" x14ac:dyDescent="0.25">
      <c r="A9791" s="4">
        <v>0.33033333333333342</v>
      </c>
      <c r="B9791" s="4">
        <v>0.43688888888888888</v>
      </c>
      <c r="C9791" t="s">
        <v>29122</v>
      </c>
      <c r="D9791" t="s">
        <v>29123</v>
      </c>
      <c r="E9791" t="s">
        <v>29124</v>
      </c>
      <c r="F9791" t="s">
        <v>53</v>
      </c>
      <c r="G9791" t="s">
        <v>7</v>
      </c>
    </row>
    <row r="9792" spans="1:7" x14ac:dyDescent="0.25">
      <c r="A9792" s="4">
        <v>0.40177777777777779</v>
      </c>
      <c r="B9792" s="4">
        <v>0.3928888888888889</v>
      </c>
      <c r="C9792" t="s">
        <v>29125</v>
      </c>
      <c r="D9792" t="s">
        <v>29126</v>
      </c>
      <c r="E9792" t="s">
        <v>29127</v>
      </c>
      <c r="F9792" t="s">
        <v>53</v>
      </c>
      <c r="G9792" t="s">
        <v>7</v>
      </c>
    </row>
    <row r="9793" spans="1:7" x14ac:dyDescent="0.25">
      <c r="A9793" s="4">
        <v>0.30388888888888888</v>
      </c>
      <c r="B9793" s="4">
        <v>0.42566666666666658</v>
      </c>
      <c r="C9793" t="s">
        <v>29128</v>
      </c>
      <c r="D9793" t="s">
        <v>29129</v>
      </c>
      <c r="E9793" t="s">
        <v>29130</v>
      </c>
      <c r="F9793" t="s">
        <v>7</v>
      </c>
      <c r="G9793" t="s">
        <v>7</v>
      </c>
    </row>
    <row r="9794" spans="1:7" x14ac:dyDescent="0.25">
      <c r="A9794" s="4">
        <v>0.26700000000000002</v>
      </c>
      <c r="B9794" s="4">
        <v>0.31333333333333341</v>
      </c>
      <c r="C9794" t="s">
        <v>29131</v>
      </c>
      <c r="D9794" t="s">
        <v>29132</v>
      </c>
      <c r="E9794" t="s">
        <v>29133</v>
      </c>
      <c r="F9794" t="s">
        <v>7</v>
      </c>
      <c r="G9794" t="s">
        <v>7</v>
      </c>
    </row>
    <row r="9795" spans="1:7" x14ac:dyDescent="0.25">
      <c r="A9795" s="4">
        <v>0.48911111111111111</v>
      </c>
      <c r="B9795" s="4">
        <v>0.49122222222222223</v>
      </c>
      <c r="C9795" t="s">
        <v>29134</v>
      </c>
      <c r="D9795" t="s">
        <v>29135</v>
      </c>
      <c r="E9795" t="s">
        <v>29136</v>
      </c>
      <c r="F9795" t="s">
        <v>7</v>
      </c>
      <c r="G9795" t="s">
        <v>7</v>
      </c>
    </row>
    <row r="9796" spans="1:7" x14ac:dyDescent="0.25">
      <c r="A9796" s="4">
        <v>0.34133333333333332</v>
      </c>
      <c r="B9796" s="4">
        <v>0.315</v>
      </c>
      <c r="C9796" t="s">
        <v>29137</v>
      </c>
      <c r="D9796" t="s">
        <v>29138</v>
      </c>
      <c r="E9796" t="s">
        <v>29139</v>
      </c>
      <c r="F9796" t="s">
        <v>7</v>
      </c>
      <c r="G9796" t="s">
        <v>7</v>
      </c>
    </row>
    <row r="9797" spans="1:7" x14ac:dyDescent="0.25">
      <c r="A9797" s="4">
        <v>0.43533333333333329</v>
      </c>
      <c r="B9797" s="4">
        <v>0.54822222222222228</v>
      </c>
      <c r="C9797" t="s">
        <v>29140</v>
      </c>
      <c r="D9797" t="s">
        <v>29141</v>
      </c>
      <c r="E9797" t="s">
        <v>29142</v>
      </c>
      <c r="F9797" t="s">
        <v>7</v>
      </c>
      <c r="G9797" t="s">
        <v>7</v>
      </c>
    </row>
    <row r="9798" spans="1:7" x14ac:dyDescent="0.25">
      <c r="A9798" s="4">
        <v>0.13822222222222219</v>
      </c>
      <c r="B9798" s="4">
        <v>0.22088888888888891</v>
      </c>
      <c r="C9798" t="s">
        <v>29143</v>
      </c>
      <c r="D9798" t="s">
        <v>29144</v>
      </c>
      <c r="E9798" t="s">
        <v>29145</v>
      </c>
      <c r="F9798" t="s">
        <v>7</v>
      </c>
      <c r="G9798" t="s">
        <v>7</v>
      </c>
    </row>
    <row r="9799" spans="1:7" x14ac:dyDescent="0.25">
      <c r="A9799" s="4">
        <v>0.29099999999999998</v>
      </c>
      <c r="B9799" s="4">
        <v>0.18066666666666659</v>
      </c>
      <c r="C9799" t="s">
        <v>29146</v>
      </c>
      <c r="D9799" t="s">
        <v>29147</v>
      </c>
      <c r="E9799" t="s">
        <v>29148</v>
      </c>
      <c r="F9799" t="s">
        <v>7</v>
      </c>
      <c r="G9799" t="s">
        <v>7</v>
      </c>
    </row>
    <row r="9800" spans="1:7" x14ac:dyDescent="0.25">
      <c r="A9800" s="4">
        <v>0.36399999999999999</v>
      </c>
      <c r="B9800" s="4">
        <v>0.27400000000000002</v>
      </c>
      <c r="C9800" t="s">
        <v>29149</v>
      </c>
      <c r="D9800" t="s">
        <v>29150</v>
      </c>
      <c r="E9800" t="s">
        <v>29151</v>
      </c>
      <c r="F9800" t="s">
        <v>7</v>
      </c>
      <c r="G9800" t="s">
        <v>7</v>
      </c>
    </row>
    <row r="9801" spans="1:7" x14ac:dyDescent="0.25">
      <c r="A9801" s="4">
        <v>0.53133333333333332</v>
      </c>
      <c r="B9801" s="4">
        <v>0.63011111111111107</v>
      </c>
      <c r="C9801" t="s">
        <v>29152</v>
      </c>
      <c r="D9801" t="s">
        <v>29153</v>
      </c>
      <c r="E9801" t="s">
        <v>29154</v>
      </c>
      <c r="F9801" t="s">
        <v>7</v>
      </c>
      <c r="G9801" t="s">
        <v>7</v>
      </c>
    </row>
    <row r="9802" spans="1:7" x14ac:dyDescent="0.25">
      <c r="A9802" s="4">
        <v>0.38900000000000001</v>
      </c>
      <c r="B9802" s="4">
        <v>0.44622222222222219</v>
      </c>
      <c r="C9802" t="s">
        <v>29155</v>
      </c>
      <c r="D9802" t="s">
        <v>29156</v>
      </c>
      <c r="E9802" t="s">
        <v>29157</v>
      </c>
      <c r="F9802" t="s">
        <v>7</v>
      </c>
      <c r="G9802" t="s">
        <v>7</v>
      </c>
    </row>
    <row r="9803" spans="1:7" x14ac:dyDescent="0.25">
      <c r="A9803" s="4">
        <v>0.4592222222222222</v>
      </c>
      <c r="B9803" s="4">
        <v>0.46833333333333332</v>
      </c>
      <c r="C9803" t="s">
        <v>29158</v>
      </c>
      <c r="D9803" t="s">
        <v>29159</v>
      </c>
      <c r="E9803" t="s">
        <v>29160</v>
      </c>
      <c r="F9803" t="s">
        <v>53</v>
      </c>
      <c r="G9803" t="s">
        <v>7</v>
      </c>
    </row>
    <row r="9804" spans="1:7" x14ac:dyDescent="0.25">
      <c r="A9804" s="4">
        <v>0.42788888888888887</v>
      </c>
      <c r="B9804" s="4">
        <v>0.40544444444444439</v>
      </c>
      <c r="C9804" t="s">
        <v>29161</v>
      </c>
      <c r="D9804" t="s">
        <v>29162</v>
      </c>
      <c r="E9804" t="s">
        <v>29163</v>
      </c>
      <c r="F9804" t="s">
        <v>7</v>
      </c>
      <c r="G9804" t="s">
        <v>7</v>
      </c>
    </row>
    <row r="9805" spans="1:7" x14ac:dyDescent="0.25">
      <c r="A9805" s="4">
        <v>0.50155555555555553</v>
      </c>
      <c r="B9805" s="4">
        <v>0.439</v>
      </c>
      <c r="C9805" t="s">
        <v>29164</v>
      </c>
      <c r="D9805" t="s">
        <v>29165</v>
      </c>
      <c r="E9805" t="s">
        <v>29166</v>
      </c>
      <c r="F9805" t="s">
        <v>7</v>
      </c>
      <c r="G9805" t="s">
        <v>7</v>
      </c>
    </row>
    <row r="9806" spans="1:7" x14ac:dyDescent="0.25">
      <c r="A9806" s="4">
        <v>0.3561111111111111</v>
      </c>
      <c r="B9806" s="4">
        <v>0.39511111111111108</v>
      </c>
      <c r="C9806" t="s">
        <v>29167</v>
      </c>
      <c r="D9806" t="s">
        <v>29168</v>
      </c>
      <c r="E9806" t="s">
        <v>29169</v>
      </c>
      <c r="F9806" t="s">
        <v>7</v>
      </c>
      <c r="G9806" t="s">
        <v>7</v>
      </c>
    </row>
    <row r="9807" spans="1:7" x14ac:dyDescent="0.25">
      <c r="A9807" s="4">
        <v>0.28055555555555561</v>
      </c>
      <c r="B9807" s="4">
        <v>0.31644444444444442</v>
      </c>
      <c r="C9807" t="s">
        <v>29170</v>
      </c>
      <c r="D9807" t="s">
        <v>29171</v>
      </c>
      <c r="E9807" t="s">
        <v>29172</v>
      </c>
      <c r="F9807" t="s">
        <v>7</v>
      </c>
      <c r="G9807" t="s">
        <v>7</v>
      </c>
    </row>
    <row r="9808" spans="1:7" x14ac:dyDescent="0.25">
      <c r="A9808" s="4">
        <v>0.28944444444444439</v>
      </c>
      <c r="B9808" s="4">
        <v>0.26222222222222219</v>
      </c>
      <c r="C9808" t="s">
        <v>29173</v>
      </c>
      <c r="D9808" t="s">
        <v>29174</v>
      </c>
      <c r="E9808" t="s">
        <v>29175</v>
      </c>
      <c r="F9808" t="s">
        <v>7</v>
      </c>
      <c r="G9808" t="s">
        <v>7</v>
      </c>
    </row>
    <row r="9809" spans="1:7" x14ac:dyDescent="0.25">
      <c r="A9809" s="4">
        <v>0.4</v>
      </c>
      <c r="B9809" s="4">
        <v>0.49944444444444452</v>
      </c>
      <c r="C9809" t="s">
        <v>29176</v>
      </c>
      <c r="D9809" t="s">
        <v>29177</v>
      </c>
      <c r="E9809" t="s">
        <v>29178</v>
      </c>
      <c r="F9809" t="s">
        <v>7</v>
      </c>
      <c r="G9809" t="s">
        <v>7</v>
      </c>
    </row>
    <row r="9810" spans="1:7" x14ac:dyDescent="0.25">
      <c r="A9810" s="4">
        <v>0.37855555555555548</v>
      </c>
      <c r="B9810" s="4">
        <v>0.35099999999999998</v>
      </c>
      <c r="C9810" t="s">
        <v>29179</v>
      </c>
      <c r="D9810" t="s">
        <v>29180</v>
      </c>
      <c r="E9810" t="s">
        <v>29181</v>
      </c>
      <c r="F9810" t="s">
        <v>53</v>
      </c>
      <c r="G9810" t="s">
        <v>7</v>
      </c>
    </row>
    <row r="9811" spans="1:7" x14ac:dyDescent="0.25">
      <c r="A9811" s="4">
        <v>0.30888888888888888</v>
      </c>
      <c r="B9811" s="4">
        <v>0.52655555555555555</v>
      </c>
      <c r="C9811" t="s">
        <v>29182</v>
      </c>
      <c r="D9811" t="s">
        <v>29183</v>
      </c>
      <c r="E9811" t="s">
        <v>29184</v>
      </c>
      <c r="F9811" t="s">
        <v>7</v>
      </c>
      <c r="G9811" t="s">
        <v>7</v>
      </c>
    </row>
    <row r="9812" spans="1:7" x14ac:dyDescent="0.25">
      <c r="A9812" s="4">
        <v>0.45944444444444438</v>
      </c>
      <c r="B9812" s="4">
        <v>0.34266666666666667</v>
      </c>
      <c r="C9812" t="s">
        <v>29185</v>
      </c>
      <c r="D9812" t="s">
        <v>29186</v>
      </c>
      <c r="E9812" t="s">
        <v>29187</v>
      </c>
      <c r="F9812" t="s">
        <v>7</v>
      </c>
      <c r="G9812" t="s">
        <v>7</v>
      </c>
    </row>
    <row r="9813" spans="1:7" x14ac:dyDescent="0.25">
      <c r="A9813" s="4">
        <v>0.64900000000000002</v>
      </c>
      <c r="B9813" s="4">
        <v>0.4906666666666667</v>
      </c>
      <c r="C9813" t="s">
        <v>29188</v>
      </c>
      <c r="D9813" t="s">
        <v>29189</v>
      </c>
      <c r="E9813" t="s">
        <v>29190</v>
      </c>
      <c r="F9813" t="s">
        <v>7</v>
      </c>
      <c r="G9813" t="s">
        <v>7</v>
      </c>
    </row>
    <row r="9814" spans="1:7" x14ac:dyDescent="0.25">
      <c r="A9814" s="4">
        <v>0.1462222222222222</v>
      </c>
      <c r="B9814" s="4">
        <v>0.2344444444444444</v>
      </c>
      <c r="C9814" t="s">
        <v>29191</v>
      </c>
      <c r="D9814" t="s">
        <v>29192</v>
      </c>
      <c r="E9814" t="s">
        <v>29193</v>
      </c>
      <c r="F9814" t="s">
        <v>7</v>
      </c>
      <c r="G9814" t="s">
        <v>7</v>
      </c>
    </row>
    <row r="9815" spans="1:7" x14ac:dyDescent="0.25">
      <c r="A9815" s="4">
        <v>0.33133333333333342</v>
      </c>
      <c r="B9815" s="4">
        <v>0.4</v>
      </c>
      <c r="C9815" t="s">
        <v>29194</v>
      </c>
      <c r="D9815" t="s">
        <v>29195</v>
      </c>
      <c r="E9815" t="s">
        <v>29196</v>
      </c>
      <c r="F9815" t="s">
        <v>7</v>
      </c>
      <c r="G9815" t="s">
        <v>7</v>
      </c>
    </row>
    <row r="9816" spans="1:7" x14ac:dyDescent="0.25">
      <c r="A9816" s="4">
        <v>0.50700000000000001</v>
      </c>
      <c r="B9816" s="4">
        <v>0.50855555555555554</v>
      </c>
      <c r="C9816" t="s">
        <v>29197</v>
      </c>
      <c r="D9816" t="s">
        <v>29198</v>
      </c>
      <c r="E9816" t="s">
        <v>29199</v>
      </c>
      <c r="F9816" t="s">
        <v>7</v>
      </c>
      <c r="G9816" t="s">
        <v>7</v>
      </c>
    </row>
    <row r="9817" spans="1:7" x14ac:dyDescent="0.25">
      <c r="A9817" s="4">
        <v>0.33800000000000002</v>
      </c>
      <c r="B9817" s="4">
        <v>0.27944444444444438</v>
      </c>
      <c r="C9817" t="s">
        <v>1854</v>
      </c>
      <c r="D9817" t="s">
        <v>1853</v>
      </c>
      <c r="E9817" t="s">
        <v>29200</v>
      </c>
      <c r="F9817" t="s">
        <v>7</v>
      </c>
      <c r="G9817" t="s">
        <v>7</v>
      </c>
    </row>
    <row r="9818" spans="1:7" x14ac:dyDescent="0.25">
      <c r="A9818" s="4">
        <v>2.1222222222222219E-2</v>
      </c>
      <c r="B9818" s="4">
        <v>0.25244444444444442</v>
      </c>
      <c r="C9818" t="s">
        <v>29201</v>
      </c>
      <c r="D9818" t="s">
        <v>29202</v>
      </c>
      <c r="E9818" t="s">
        <v>29203</v>
      </c>
      <c r="F9818" t="s">
        <v>7</v>
      </c>
      <c r="G9818" t="s">
        <v>7</v>
      </c>
    </row>
    <row r="9819" spans="1:7" x14ac:dyDescent="0.25">
      <c r="A9819" s="4">
        <v>0.51255555555555554</v>
      </c>
      <c r="B9819" s="4">
        <v>0.60388888888888892</v>
      </c>
      <c r="C9819" t="s">
        <v>29204</v>
      </c>
      <c r="D9819" t="s">
        <v>29205</v>
      </c>
      <c r="E9819" t="s">
        <v>29206</v>
      </c>
      <c r="F9819" t="s">
        <v>7</v>
      </c>
      <c r="G9819" t="s">
        <v>7</v>
      </c>
    </row>
    <row r="9820" spans="1:7" x14ac:dyDescent="0.25">
      <c r="A9820" s="4">
        <v>0.40455555555555561</v>
      </c>
      <c r="B9820" s="4">
        <v>0.43022222222222217</v>
      </c>
      <c r="C9820" t="s">
        <v>29207</v>
      </c>
      <c r="D9820" t="s">
        <v>29208</v>
      </c>
      <c r="E9820" t="s">
        <v>29209</v>
      </c>
      <c r="F9820" t="s">
        <v>7</v>
      </c>
      <c r="G9820" t="s">
        <v>7</v>
      </c>
    </row>
    <row r="9821" spans="1:7" x14ac:dyDescent="0.25">
      <c r="A9821" s="4">
        <v>0.40666666666666668</v>
      </c>
      <c r="B9821" s="4">
        <v>0.57511111111111113</v>
      </c>
      <c r="C9821" t="s">
        <v>29210</v>
      </c>
      <c r="D9821" t="s">
        <v>29211</v>
      </c>
      <c r="E9821" t="s">
        <v>29212</v>
      </c>
      <c r="F9821" t="s">
        <v>7</v>
      </c>
      <c r="G9821" t="s">
        <v>7</v>
      </c>
    </row>
    <row r="9822" spans="1:7" x14ac:dyDescent="0.25">
      <c r="A9822" s="4">
        <v>0.41844444444444451</v>
      </c>
      <c r="B9822" s="4">
        <v>0.47688888888888892</v>
      </c>
      <c r="C9822" t="s">
        <v>29213</v>
      </c>
      <c r="D9822" t="s">
        <v>29214</v>
      </c>
      <c r="E9822" t="s">
        <v>29215</v>
      </c>
      <c r="F9822" t="s">
        <v>53</v>
      </c>
      <c r="G9822" t="s">
        <v>7</v>
      </c>
    </row>
    <row r="9823" spans="1:7" x14ac:dyDescent="0.25">
      <c r="A9823" s="4">
        <v>0.60177777777777786</v>
      </c>
      <c r="B9823" s="4">
        <v>0.4993333333333333</v>
      </c>
      <c r="C9823" t="s">
        <v>29216</v>
      </c>
      <c r="D9823" t="s">
        <v>29217</v>
      </c>
      <c r="E9823" t="s">
        <v>29218</v>
      </c>
      <c r="F9823" t="s">
        <v>7</v>
      </c>
      <c r="G9823" t="s">
        <v>7</v>
      </c>
    </row>
    <row r="9824" spans="1:7" x14ac:dyDescent="0.25">
      <c r="A9824" s="4">
        <v>0.57877777777777772</v>
      </c>
      <c r="B9824" s="4">
        <v>0.49111111111111111</v>
      </c>
      <c r="C9824" t="s">
        <v>29219</v>
      </c>
      <c r="D9824" t="s">
        <v>29220</v>
      </c>
      <c r="E9824" t="s">
        <v>29221</v>
      </c>
      <c r="F9824" t="s">
        <v>7</v>
      </c>
      <c r="G9824" t="s">
        <v>7</v>
      </c>
    </row>
    <row r="9825" spans="1:7" x14ac:dyDescent="0.25">
      <c r="A9825" s="4">
        <v>0.36966666666666659</v>
      </c>
      <c r="B9825" s="4">
        <v>0.40200000000000002</v>
      </c>
      <c r="C9825" t="s">
        <v>29222</v>
      </c>
      <c r="D9825" t="s">
        <v>29223</v>
      </c>
      <c r="E9825" t="s">
        <v>29224</v>
      </c>
      <c r="F9825" t="s">
        <v>7</v>
      </c>
      <c r="G9825" t="s">
        <v>7</v>
      </c>
    </row>
    <row r="9826" spans="1:7" x14ac:dyDescent="0.25">
      <c r="A9826" s="4">
        <v>0.40233333333333332</v>
      </c>
      <c r="B9826" s="4">
        <v>0.40600000000000003</v>
      </c>
      <c r="C9826" t="s">
        <v>29225</v>
      </c>
      <c r="D9826" t="s">
        <v>29226</v>
      </c>
      <c r="E9826" t="s">
        <v>29227</v>
      </c>
      <c r="F9826" t="s">
        <v>7</v>
      </c>
      <c r="G9826" t="s">
        <v>7</v>
      </c>
    </row>
    <row r="9827" spans="1:7" x14ac:dyDescent="0.25">
      <c r="A9827" s="4">
        <v>0.50855555555555554</v>
      </c>
      <c r="B9827" s="4">
        <v>0.58211111111111113</v>
      </c>
      <c r="C9827" t="s">
        <v>29228</v>
      </c>
      <c r="D9827" t="s">
        <v>29229</v>
      </c>
      <c r="E9827" t="s">
        <v>29230</v>
      </c>
      <c r="F9827" t="s">
        <v>7</v>
      </c>
      <c r="G9827" t="s">
        <v>7</v>
      </c>
    </row>
    <row r="9828" spans="1:7" x14ac:dyDescent="0.25">
      <c r="A9828" s="4">
        <v>0.40522222222222232</v>
      </c>
      <c r="B9828" s="4">
        <v>0.5431111111111111</v>
      </c>
      <c r="C9828" t="s">
        <v>29231</v>
      </c>
      <c r="D9828" t="s">
        <v>29232</v>
      </c>
      <c r="E9828" t="s">
        <v>29233</v>
      </c>
      <c r="F9828" t="s">
        <v>7</v>
      </c>
      <c r="G9828" t="s">
        <v>7</v>
      </c>
    </row>
    <row r="9829" spans="1:7" x14ac:dyDescent="0.25">
      <c r="A9829" s="4">
        <v>0.39577777777777778</v>
      </c>
      <c r="B9829" s="4">
        <v>0.42255555555555557</v>
      </c>
      <c r="C9829" t="s">
        <v>29234</v>
      </c>
      <c r="D9829" t="s">
        <v>29235</v>
      </c>
      <c r="E9829" t="s">
        <v>29236</v>
      </c>
      <c r="F9829" t="s">
        <v>7</v>
      </c>
      <c r="G9829" t="s">
        <v>7</v>
      </c>
    </row>
    <row r="9830" spans="1:7" x14ac:dyDescent="0.25">
      <c r="A9830" s="4">
        <v>0.37</v>
      </c>
      <c r="B9830" s="4">
        <v>0.46677777777777779</v>
      </c>
      <c r="C9830" t="s">
        <v>29237</v>
      </c>
      <c r="D9830" t="s">
        <v>29238</v>
      </c>
      <c r="E9830" t="s">
        <v>29239</v>
      </c>
      <c r="F9830" t="s">
        <v>7</v>
      </c>
      <c r="G9830" t="s">
        <v>7</v>
      </c>
    </row>
    <row r="9831" spans="1:7" x14ac:dyDescent="0.25">
      <c r="A9831" s="4">
        <v>0.14677777777777781</v>
      </c>
      <c r="B9831" s="4">
        <v>0.28388888888888891</v>
      </c>
      <c r="C9831" t="s">
        <v>29240</v>
      </c>
      <c r="D9831" t="s">
        <v>29241</v>
      </c>
      <c r="E9831" t="s">
        <v>29242</v>
      </c>
      <c r="F9831" t="s">
        <v>7</v>
      </c>
      <c r="G9831" t="s">
        <v>7</v>
      </c>
    </row>
    <row r="9832" spans="1:7" x14ac:dyDescent="0.25">
      <c r="A9832" s="4">
        <v>0.28277777777777779</v>
      </c>
      <c r="B9832" s="4">
        <v>0.27088888888888879</v>
      </c>
      <c r="C9832" t="s">
        <v>29243</v>
      </c>
      <c r="D9832" t="s">
        <v>29244</v>
      </c>
      <c r="E9832" t="s">
        <v>29245</v>
      </c>
      <c r="F9832" t="s">
        <v>7</v>
      </c>
      <c r="G9832" t="s">
        <v>7</v>
      </c>
    </row>
    <row r="9833" spans="1:7" x14ac:dyDescent="0.25">
      <c r="A9833" s="4">
        <v>0.2263333333333333</v>
      </c>
      <c r="B9833" s="4">
        <v>0.22855555555555551</v>
      </c>
      <c r="C9833" t="s">
        <v>29246</v>
      </c>
      <c r="D9833" t="s">
        <v>29247</v>
      </c>
      <c r="E9833" t="s">
        <v>29248</v>
      </c>
      <c r="F9833" t="s">
        <v>7</v>
      </c>
      <c r="G9833" t="s">
        <v>7</v>
      </c>
    </row>
    <row r="9834" spans="1:7" x14ac:dyDescent="0.25">
      <c r="A9834" s="4">
        <v>0.28144444444444439</v>
      </c>
      <c r="B9834" s="4">
        <v>0.24533333333333329</v>
      </c>
      <c r="C9834" t="s">
        <v>29249</v>
      </c>
      <c r="D9834" t="s">
        <v>29250</v>
      </c>
      <c r="E9834" t="s">
        <v>29251</v>
      </c>
      <c r="F9834" t="s">
        <v>7</v>
      </c>
      <c r="G9834" t="s">
        <v>7</v>
      </c>
    </row>
    <row r="9835" spans="1:7" x14ac:dyDescent="0.25">
      <c r="A9835" s="4">
        <v>0.22966666666666671</v>
      </c>
      <c r="B9835" s="4">
        <v>0.34855555555555562</v>
      </c>
      <c r="C9835" t="s">
        <v>29252</v>
      </c>
      <c r="D9835" t="s">
        <v>29253</v>
      </c>
      <c r="E9835" t="s">
        <v>29254</v>
      </c>
      <c r="F9835" t="s">
        <v>7</v>
      </c>
      <c r="G9835" t="s">
        <v>7</v>
      </c>
    </row>
    <row r="9836" spans="1:7" x14ac:dyDescent="0.25">
      <c r="A9836" s="4">
        <v>0.39744444444444438</v>
      </c>
      <c r="B9836" s="4">
        <v>0.5046666666666666</v>
      </c>
      <c r="C9836" t="s">
        <v>29255</v>
      </c>
      <c r="D9836" t="s">
        <v>29256</v>
      </c>
      <c r="E9836" t="s">
        <v>29257</v>
      </c>
      <c r="F9836" t="s">
        <v>53</v>
      </c>
      <c r="G9836" t="s">
        <v>7</v>
      </c>
    </row>
    <row r="9837" spans="1:7" x14ac:dyDescent="0.25">
      <c r="A9837" s="4">
        <v>0.47688888888888892</v>
      </c>
      <c r="B9837" s="4">
        <v>0.45566666666666672</v>
      </c>
      <c r="C9837" t="s">
        <v>29258</v>
      </c>
      <c r="D9837" t="s">
        <v>29259</v>
      </c>
      <c r="E9837" t="s">
        <v>29260</v>
      </c>
      <c r="F9837" t="s">
        <v>7</v>
      </c>
      <c r="G9837" t="s">
        <v>7</v>
      </c>
    </row>
    <row r="9838" spans="1:7" x14ac:dyDescent="0.25">
      <c r="A9838" s="4">
        <v>0.2152222222222222</v>
      </c>
      <c r="B9838" s="4">
        <v>0.2728888888888889</v>
      </c>
      <c r="C9838" t="s">
        <v>29261</v>
      </c>
      <c r="D9838" t="s">
        <v>29262</v>
      </c>
      <c r="E9838" t="s">
        <v>29263</v>
      </c>
      <c r="F9838" t="s">
        <v>53</v>
      </c>
      <c r="G9838" t="s">
        <v>7</v>
      </c>
    </row>
    <row r="9839" spans="1:7" x14ac:dyDescent="0.25">
      <c r="A9839" s="4">
        <v>0.34</v>
      </c>
      <c r="B9839" s="4">
        <v>0.42566666666666658</v>
      </c>
      <c r="C9839" t="s">
        <v>29264</v>
      </c>
      <c r="D9839" t="s">
        <v>29265</v>
      </c>
      <c r="E9839" t="s">
        <v>29266</v>
      </c>
      <c r="F9839" t="s">
        <v>7</v>
      </c>
      <c r="G9839" t="s">
        <v>7</v>
      </c>
    </row>
    <row r="9840" spans="1:7" x14ac:dyDescent="0.25">
      <c r="A9840" s="4">
        <v>0.28833333333333327</v>
      </c>
      <c r="B9840" s="4">
        <v>0.26511111111111108</v>
      </c>
      <c r="C9840" t="s">
        <v>29267</v>
      </c>
      <c r="D9840" t="s">
        <v>29268</v>
      </c>
      <c r="E9840" t="s">
        <v>29269</v>
      </c>
      <c r="F9840" t="s">
        <v>7</v>
      </c>
      <c r="G9840" t="s">
        <v>7</v>
      </c>
    </row>
    <row r="9841" spans="1:7" x14ac:dyDescent="0.25">
      <c r="A9841" s="4">
        <v>0.35699999999999998</v>
      </c>
      <c r="B9841" s="4">
        <v>0.35877777777777781</v>
      </c>
      <c r="C9841" t="s">
        <v>29270</v>
      </c>
      <c r="D9841" t="s">
        <v>29271</v>
      </c>
      <c r="E9841" t="s">
        <v>29272</v>
      </c>
      <c r="F9841" t="s">
        <v>53</v>
      </c>
      <c r="G9841" t="s">
        <v>7</v>
      </c>
    </row>
    <row r="9842" spans="1:7" x14ac:dyDescent="0.25">
      <c r="A9842" s="4">
        <v>0.26322222222222219</v>
      </c>
      <c r="B9842" s="4">
        <v>0.29433333333333328</v>
      </c>
      <c r="C9842" t="s">
        <v>29273</v>
      </c>
      <c r="D9842" t="s">
        <v>29274</v>
      </c>
      <c r="E9842" t="s">
        <v>29275</v>
      </c>
      <c r="F9842" t="s">
        <v>7</v>
      </c>
      <c r="G9842" t="s">
        <v>7</v>
      </c>
    </row>
    <row r="9843" spans="1:7" x14ac:dyDescent="0.25">
      <c r="A9843" s="4">
        <v>3.3333333333333332E-4</v>
      </c>
      <c r="B9843" s="4">
        <v>0.45711111111111108</v>
      </c>
      <c r="C9843" t="s">
        <v>29276</v>
      </c>
      <c r="D9843" t="s">
        <v>29276</v>
      </c>
      <c r="E9843" t="s">
        <v>29277</v>
      </c>
      <c r="F9843" t="s">
        <v>53</v>
      </c>
      <c r="G9843" t="s">
        <v>7</v>
      </c>
    </row>
    <row r="9844" spans="1:7" x14ac:dyDescent="0.25">
      <c r="A9844" s="4">
        <v>0.54800000000000004</v>
      </c>
      <c r="B9844" s="4">
        <v>0.50022222222222223</v>
      </c>
      <c r="C9844" t="s">
        <v>29278</v>
      </c>
      <c r="D9844" t="s">
        <v>29279</v>
      </c>
      <c r="E9844" t="s">
        <v>29280</v>
      </c>
      <c r="F9844" t="s">
        <v>7</v>
      </c>
      <c r="G9844" t="s">
        <v>7</v>
      </c>
    </row>
    <row r="9845" spans="1:7" x14ac:dyDescent="0.25">
      <c r="A9845" s="4">
        <v>0.37633333333333341</v>
      </c>
      <c r="B9845" s="4">
        <v>0.40266666666666667</v>
      </c>
      <c r="C9845" t="s">
        <v>29281</v>
      </c>
      <c r="D9845" t="s">
        <v>29282</v>
      </c>
      <c r="E9845" t="s">
        <v>29283</v>
      </c>
      <c r="F9845" t="s">
        <v>53</v>
      </c>
      <c r="G9845" t="s">
        <v>7</v>
      </c>
    </row>
    <row r="9846" spans="1:7" x14ac:dyDescent="0.25">
      <c r="A9846" s="4">
        <v>0.38700000000000001</v>
      </c>
      <c r="B9846" s="4">
        <v>0.39122222222222219</v>
      </c>
      <c r="C9846" t="s">
        <v>29284</v>
      </c>
      <c r="D9846" t="s">
        <v>29285</v>
      </c>
      <c r="E9846" t="s">
        <v>29286</v>
      </c>
      <c r="F9846" t="s">
        <v>7</v>
      </c>
      <c r="G9846" t="s">
        <v>7</v>
      </c>
    </row>
    <row r="9847" spans="1:7" x14ac:dyDescent="0.25">
      <c r="A9847" s="4">
        <v>0.25888888888888889</v>
      </c>
      <c r="B9847" s="4">
        <v>0.2072222222222222</v>
      </c>
      <c r="C9847" t="s">
        <v>29287</v>
      </c>
      <c r="D9847" t="s">
        <v>29288</v>
      </c>
      <c r="E9847" t="s">
        <v>29289</v>
      </c>
      <c r="F9847" t="s">
        <v>53</v>
      </c>
      <c r="G9847" t="s">
        <v>53</v>
      </c>
    </row>
    <row r="9848" spans="1:7" x14ac:dyDescent="0.25">
      <c r="A9848" s="4">
        <v>0.24888888888888891</v>
      </c>
      <c r="B9848" s="4">
        <v>0.2388888888888889</v>
      </c>
      <c r="C9848" t="s">
        <v>29290</v>
      </c>
      <c r="D9848" t="s">
        <v>29291</v>
      </c>
      <c r="E9848" t="s">
        <v>29292</v>
      </c>
      <c r="F9848" t="s">
        <v>7</v>
      </c>
      <c r="G9848" t="s">
        <v>7</v>
      </c>
    </row>
    <row r="9849" spans="1:7" x14ac:dyDescent="0.25">
      <c r="A9849" s="4">
        <v>0.44066666666666671</v>
      </c>
      <c r="B9849" s="4">
        <v>0.35299999999999998</v>
      </c>
      <c r="C9849" t="s">
        <v>29293</v>
      </c>
      <c r="D9849" t="s">
        <v>29294</v>
      </c>
      <c r="E9849" t="s">
        <v>29295</v>
      </c>
      <c r="F9849" t="s">
        <v>7</v>
      </c>
      <c r="G9849" t="s">
        <v>7</v>
      </c>
    </row>
    <row r="9850" spans="1:7" x14ac:dyDescent="0.25">
      <c r="A9850" s="4">
        <v>0.19188888888888889</v>
      </c>
      <c r="B9850" s="4">
        <v>0.27388888888888879</v>
      </c>
      <c r="C9850" t="s">
        <v>29296</v>
      </c>
      <c r="D9850" t="s">
        <v>29297</v>
      </c>
      <c r="E9850" t="s">
        <v>29298</v>
      </c>
      <c r="F9850" t="s">
        <v>7</v>
      </c>
      <c r="G9850" t="s">
        <v>7</v>
      </c>
    </row>
    <row r="9851" spans="1:7" x14ac:dyDescent="0.25">
      <c r="A9851" s="4">
        <v>0.249</v>
      </c>
      <c r="B9851" s="4">
        <v>0.36311111111111111</v>
      </c>
      <c r="C9851" t="s">
        <v>29299</v>
      </c>
      <c r="D9851" t="s">
        <v>29300</v>
      </c>
      <c r="E9851" t="s">
        <v>29301</v>
      </c>
      <c r="F9851" t="s">
        <v>7</v>
      </c>
      <c r="G9851" t="s">
        <v>7</v>
      </c>
    </row>
    <row r="9852" spans="1:7" x14ac:dyDescent="0.25">
      <c r="A9852" s="4">
        <v>0.32100000000000001</v>
      </c>
      <c r="B9852" s="4">
        <v>0.38555555555555548</v>
      </c>
      <c r="C9852" t="s">
        <v>29302</v>
      </c>
      <c r="D9852" t="s">
        <v>29303</v>
      </c>
      <c r="E9852" t="s">
        <v>29304</v>
      </c>
      <c r="F9852" t="s">
        <v>53</v>
      </c>
      <c r="G9852" t="s">
        <v>7</v>
      </c>
    </row>
    <row r="9853" spans="1:7" x14ac:dyDescent="0.25">
      <c r="A9853" s="4">
        <v>0.42288888888888893</v>
      </c>
      <c r="B9853" s="4">
        <v>0.36988888888888888</v>
      </c>
      <c r="C9853" t="s">
        <v>29305</v>
      </c>
      <c r="D9853" t="s">
        <v>29306</v>
      </c>
      <c r="E9853" t="s">
        <v>29307</v>
      </c>
      <c r="F9853" t="s">
        <v>7</v>
      </c>
      <c r="G9853" t="s">
        <v>7</v>
      </c>
    </row>
    <row r="9854" spans="1:7" x14ac:dyDescent="0.25">
      <c r="A9854" s="4">
        <v>0.37644444444444441</v>
      </c>
      <c r="B9854" s="4">
        <v>0.43177777777777782</v>
      </c>
      <c r="C9854" t="s">
        <v>29308</v>
      </c>
      <c r="D9854" t="s">
        <v>29309</v>
      </c>
      <c r="E9854" t="s">
        <v>29310</v>
      </c>
      <c r="F9854" t="s">
        <v>7</v>
      </c>
      <c r="G9854" t="s">
        <v>7</v>
      </c>
    </row>
    <row r="9855" spans="1:7" x14ac:dyDescent="0.25">
      <c r="A9855" s="4">
        <v>0.35277777777777769</v>
      </c>
      <c r="B9855" s="4">
        <v>0.32011111111111112</v>
      </c>
      <c r="C9855" t="s">
        <v>29311</v>
      </c>
      <c r="D9855" t="s">
        <v>29312</v>
      </c>
      <c r="E9855" t="s">
        <v>29313</v>
      </c>
      <c r="F9855" t="s">
        <v>53</v>
      </c>
      <c r="G9855" t="s">
        <v>53</v>
      </c>
    </row>
    <row r="9856" spans="1:7" x14ac:dyDescent="0.25">
      <c r="A9856" s="4">
        <v>6.4222222222222222E-2</v>
      </c>
      <c r="B9856" s="4">
        <v>0.45244444444444443</v>
      </c>
      <c r="C9856" t="s">
        <v>29314</v>
      </c>
      <c r="D9856" t="s">
        <v>29315</v>
      </c>
      <c r="E9856" t="s">
        <v>29316</v>
      </c>
      <c r="F9856" t="s">
        <v>53</v>
      </c>
      <c r="G9856" t="s">
        <v>53</v>
      </c>
    </row>
    <row r="9857" spans="1:7" x14ac:dyDescent="0.25">
      <c r="A9857" s="4">
        <v>0.42222222222222222</v>
      </c>
      <c r="B9857" s="4">
        <v>0.40388888888888891</v>
      </c>
      <c r="C9857" t="s">
        <v>29317</v>
      </c>
      <c r="D9857" t="s">
        <v>29318</v>
      </c>
      <c r="E9857" t="s">
        <v>29319</v>
      </c>
      <c r="F9857" t="s">
        <v>7</v>
      </c>
      <c r="G9857" t="s">
        <v>7</v>
      </c>
    </row>
    <row r="9858" spans="1:7" x14ac:dyDescent="0.25">
      <c r="A9858" s="4">
        <v>0.2088888888888889</v>
      </c>
      <c r="B9858" s="4">
        <v>0.25211111111111112</v>
      </c>
      <c r="C9858" t="s">
        <v>29320</v>
      </c>
      <c r="D9858" t="s">
        <v>29321</v>
      </c>
      <c r="E9858" t="s">
        <v>29322</v>
      </c>
      <c r="F9858" t="s">
        <v>7</v>
      </c>
      <c r="G9858" t="s">
        <v>7</v>
      </c>
    </row>
    <row r="9859" spans="1:7" x14ac:dyDescent="0.25">
      <c r="A9859" s="4">
        <v>0.2891111111111111</v>
      </c>
      <c r="B9859" s="4">
        <v>0.23977777777777781</v>
      </c>
      <c r="C9859" t="s">
        <v>29323</v>
      </c>
      <c r="D9859" t="s">
        <v>29324</v>
      </c>
      <c r="E9859" t="s">
        <v>29325</v>
      </c>
      <c r="F9859" t="s">
        <v>7</v>
      </c>
      <c r="G9859" t="s">
        <v>7</v>
      </c>
    </row>
    <row r="9860" spans="1:7" x14ac:dyDescent="0.25">
      <c r="A9860" s="4">
        <v>0.33155555555555549</v>
      </c>
      <c r="B9860" s="4">
        <v>0.32122222222222219</v>
      </c>
      <c r="C9860" t="s">
        <v>29326</v>
      </c>
      <c r="D9860" t="s">
        <v>29327</v>
      </c>
      <c r="E9860" t="s">
        <v>29328</v>
      </c>
      <c r="F9860" t="s">
        <v>7</v>
      </c>
      <c r="G9860" t="s">
        <v>7</v>
      </c>
    </row>
    <row r="9861" spans="1:7" x14ac:dyDescent="0.25">
      <c r="A9861" s="4">
        <v>9.3666666666666662E-2</v>
      </c>
      <c r="B9861" s="4">
        <v>0.55211111111111111</v>
      </c>
      <c r="C9861" t="s">
        <v>29329</v>
      </c>
      <c r="D9861" t="s">
        <v>29330</v>
      </c>
      <c r="E9861" t="s">
        <v>29331</v>
      </c>
      <c r="F9861" t="s">
        <v>7</v>
      </c>
      <c r="G9861" t="s">
        <v>7</v>
      </c>
    </row>
    <row r="9862" spans="1:7" x14ac:dyDescent="0.25">
      <c r="A9862" s="4">
        <v>0.44466666666666671</v>
      </c>
      <c r="B9862" s="4">
        <v>0.25988888888888889</v>
      </c>
      <c r="C9862" t="s">
        <v>29332</v>
      </c>
      <c r="D9862" t="s">
        <v>29333</v>
      </c>
      <c r="E9862" t="s">
        <v>29334</v>
      </c>
      <c r="F9862" t="s">
        <v>53</v>
      </c>
      <c r="G9862" t="s">
        <v>7</v>
      </c>
    </row>
    <row r="9863" spans="1:7" x14ac:dyDescent="0.25">
      <c r="A9863" s="4">
        <v>0.50633333333333341</v>
      </c>
      <c r="B9863" s="4">
        <v>0.48055555555555562</v>
      </c>
      <c r="C9863" t="s">
        <v>29335</v>
      </c>
      <c r="D9863" t="s">
        <v>29336</v>
      </c>
      <c r="E9863" t="s">
        <v>29337</v>
      </c>
      <c r="F9863" t="s">
        <v>7</v>
      </c>
      <c r="G9863" t="s">
        <v>7</v>
      </c>
    </row>
    <row r="9864" spans="1:7" x14ac:dyDescent="0.25">
      <c r="A9864" s="4">
        <v>0.32444444444444442</v>
      </c>
      <c r="B9864" s="4">
        <v>0.33755555555555561</v>
      </c>
      <c r="C9864" t="s">
        <v>29338</v>
      </c>
      <c r="D9864" t="s">
        <v>29339</v>
      </c>
      <c r="E9864" t="s">
        <v>29340</v>
      </c>
      <c r="F9864" t="s">
        <v>53</v>
      </c>
      <c r="G9864" t="s">
        <v>7</v>
      </c>
    </row>
    <row r="9865" spans="1:7" x14ac:dyDescent="0.25">
      <c r="A9865" s="4">
        <v>0.34666666666666668</v>
      </c>
      <c r="B9865" s="4">
        <v>0.39944444444444449</v>
      </c>
      <c r="C9865" t="s">
        <v>29341</v>
      </c>
      <c r="D9865" t="s">
        <v>29342</v>
      </c>
      <c r="E9865" t="s">
        <v>29343</v>
      </c>
      <c r="F9865" t="s">
        <v>7</v>
      </c>
      <c r="G9865" t="s">
        <v>7</v>
      </c>
    </row>
    <row r="9866" spans="1:7" x14ac:dyDescent="0.25">
      <c r="A9866" s="4">
        <v>0.54800000000000004</v>
      </c>
      <c r="B9866" s="4">
        <v>0.47355555555555562</v>
      </c>
      <c r="C9866" t="s">
        <v>29344</v>
      </c>
      <c r="D9866" t="s">
        <v>29345</v>
      </c>
      <c r="E9866" t="s">
        <v>29346</v>
      </c>
      <c r="F9866" t="s">
        <v>7</v>
      </c>
      <c r="G9866" t="s">
        <v>7</v>
      </c>
    </row>
    <row r="9867" spans="1:7" x14ac:dyDescent="0.25">
      <c r="A9867" s="4">
        <v>5.6555555555555553E-2</v>
      </c>
      <c r="B9867" s="4">
        <v>0.31355555555555559</v>
      </c>
      <c r="C9867" t="s">
        <v>29347</v>
      </c>
      <c r="D9867" t="s">
        <v>29348</v>
      </c>
      <c r="E9867" t="s">
        <v>29349</v>
      </c>
      <c r="F9867" t="s">
        <v>53</v>
      </c>
      <c r="G9867" t="s">
        <v>7</v>
      </c>
    </row>
    <row r="9868" spans="1:7" x14ac:dyDescent="0.25">
      <c r="A9868" s="4">
        <v>0.61188888888888882</v>
      </c>
      <c r="B9868" s="4">
        <v>0.36711111111111111</v>
      </c>
      <c r="C9868" t="s">
        <v>29350</v>
      </c>
      <c r="D9868" t="s">
        <v>29351</v>
      </c>
      <c r="E9868" t="s">
        <v>29352</v>
      </c>
      <c r="F9868" t="s">
        <v>7</v>
      </c>
      <c r="G9868" t="s">
        <v>7</v>
      </c>
    </row>
    <row r="9869" spans="1:7" x14ac:dyDescent="0.25">
      <c r="A9869" s="4">
        <v>0.34144444444444438</v>
      </c>
      <c r="B9869" s="4">
        <v>0.26966666666666672</v>
      </c>
      <c r="C9869" t="s">
        <v>29353</v>
      </c>
      <c r="D9869" t="s">
        <v>29354</v>
      </c>
      <c r="E9869" t="s">
        <v>29355</v>
      </c>
      <c r="F9869" t="s">
        <v>53</v>
      </c>
      <c r="G9869" t="s">
        <v>7</v>
      </c>
    </row>
    <row r="9870" spans="1:7" x14ac:dyDescent="0.25">
      <c r="A9870" s="4">
        <v>0.45344444444444448</v>
      </c>
      <c r="B9870" s="4">
        <v>0.49888888888888888</v>
      </c>
      <c r="C9870" t="s">
        <v>29356</v>
      </c>
      <c r="D9870" t="s">
        <v>29357</v>
      </c>
      <c r="E9870" t="s">
        <v>29358</v>
      </c>
      <c r="F9870" t="s">
        <v>7</v>
      </c>
      <c r="G9870" t="s">
        <v>7</v>
      </c>
    </row>
    <row r="9871" spans="1:7" x14ac:dyDescent="0.25">
      <c r="A9871" s="4">
        <v>0.4926666666666667</v>
      </c>
      <c r="B9871" s="4">
        <v>0.42644444444444451</v>
      </c>
      <c r="C9871" t="s">
        <v>29359</v>
      </c>
      <c r="D9871" t="s">
        <v>29360</v>
      </c>
      <c r="E9871" t="s">
        <v>29361</v>
      </c>
      <c r="F9871" t="s">
        <v>7</v>
      </c>
      <c r="G9871" t="s">
        <v>7</v>
      </c>
    </row>
    <row r="9872" spans="1:7" x14ac:dyDescent="0.25">
      <c r="A9872" s="4">
        <v>0.37433333333333341</v>
      </c>
      <c r="B9872" s="4">
        <v>0.33811111111111108</v>
      </c>
      <c r="C9872" t="s">
        <v>29362</v>
      </c>
      <c r="D9872" t="s">
        <v>29363</v>
      </c>
      <c r="E9872" t="s">
        <v>29364</v>
      </c>
      <c r="F9872" t="s">
        <v>7</v>
      </c>
      <c r="G9872" t="s">
        <v>7</v>
      </c>
    </row>
    <row r="9873" spans="1:7" x14ac:dyDescent="0.25">
      <c r="A9873" s="4">
        <v>0.33788888888888891</v>
      </c>
      <c r="B9873" s="4">
        <v>0.35255555555555562</v>
      </c>
      <c r="C9873" t="s">
        <v>29365</v>
      </c>
      <c r="D9873" t="s">
        <v>29366</v>
      </c>
      <c r="E9873" t="s">
        <v>29367</v>
      </c>
      <c r="F9873" t="s">
        <v>53</v>
      </c>
      <c r="G9873" t="s">
        <v>7</v>
      </c>
    </row>
    <row r="9874" spans="1:7" x14ac:dyDescent="0.25">
      <c r="A9874" s="4">
        <v>0.31966666666666671</v>
      </c>
      <c r="B9874" s="4">
        <v>0.4906666666666667</v>
      </c>
      <c r="C9874" t="s">
        <v>29368</v>
      </c>
      <c r="D9874" t="s">
        <v>29369</v>
      </c>
      <c r="E9874" t="s">
        <v>29370</v>
      </c>
      <c r="F9874" t="s">
        <v>53</v>
      </c>
      <c r="G9874" t="s">
        <v>7</v>
      </c>
    </row>
    <row r="9875" spans="1:7" x14ac:dyDescent="0.25">
      <c r="A9875" s="4">
        <v>0.37333333333333329</v>
      </c>
      <c r="B9875" s="4">
        <v>0.35633333333333328</v>
      </c>
      <c r="C9875" t="s">
        <v>29371</v>
      </c>
      <c r="D9875" t="s">
        <v>29372</v>
      </c>
      <c r="E9875" t="s">
        <v>29373</v>
      </c>
      <c r="F9875" t="s">
        <v>53</v>
      </c>
      <c r="G9875" t="s">
        <v>7</v>
      </c>
    </row>
    <row r="9876" spans="1:7" x14ac:dyDescent="0.25">
      <c r="A9876" s="4">
        <v>0.42844444444444441</v>
      </c>
      <c r="B9876" s="4">
        <v>0.4231111111111111</v>
      </c>
      <c r="C9876" t="s">
        <v>29374</v>
      </c>
      <c r="D9876" t="s">
        <v>29375</v>
      </c>
      <c r="E9876" t="s">
        <v>29376</v>
      </c>
      <c r="F9876" t="s">
        <v>7</v>
      </c>
      <c r="G9876" t="s">
        <v>7</v>
      </c>
    </row>
    <row r="9877" spans="1:7" x14ac:dyDescent="0.25">
      <c r="A9877" s="4">
        <v>0.2425555555555555</v>
      </c>
      <c r="B9877" s="4">
        <v>0.4963333333333334</v>
      </c>
      <c r="C9877" t="s">
        <v>29377</v>
      </c>
      <c r="D9877" t="s">
        <v>29378</v>
      </c>
      <c r="E9877" t="s">
        <v>29379</v>
      </c>
      <c r="F9877" t="s">
        <v>7</v>
      </c>
      <c r="G9877" t="s">
        <v>7</v>
      </c>
    </row>
    <row r="9878" spans="1:7" x14ac:dyDescent="0.25">
      <c r="A9878" s="4">
        <v>0.27544444444444438</v>
      </c>
      <c r="B9878" s="4">
        <v>0.28866666666666663</v>
      </c>
      <c r="C9878" t="s">
        <v>29380</v>
      </c>
      <c r="D9878" t="s">
        <v>29381</v>
      </c>
      <c r="E9878" t="s">
        <v>29382</v>
      </c>
      <c r="F9878" t="s">
        <v>7</v>
      </c>
      <c r="G9878" t="s">
        <v>7</v>
      </c>
    </row>
    <row r="9879" spans="1:7" x14ac:dyDescent="0.25">
      <c r="A9879" s="4">
        <v>0.40811111111111109</v>
      </c>
      <c r="B9879" s="4">
        <v>0.46933333333333338</v>
      </c>
      <c r="C9879" t="s">
        <v>29383</v>
      </c>
      <c r="D9879" t="s">
        <v>29384</v>
      </c>
      <c r="E9879" t="s">
        <v>29385</v>
      </c>
      <c r="F9879" t="s">
        <v>7</v>
      </c>
      <c r="G9879" t="s">
        <v>7</v>
      </c>
    </row>
    <row r="9880" spans="1:7" x14ac:dyDescent="0.25">
      <c r="A9880" s="4">
        <v>0.41466666666666657</v>
      </c>
      <c r="B9880" s="4">
        <v>0.59755555555555562</v>
      </c>
      <c r="C9880" t="s">
        <v>29386</v>
      </c>
      <c r="D9880" t="s">
        <v>29387</v>
      </c>
      <c r="E9880" t="s">
        <v>29388</v>
      </c>
      <c r="F9880" t="s">
        <v>7</v>
      </c>
      <c r="G9880" t="s">
        <v>7</v>
      </c>
    </row>
    <row r="9881" spans="1:7" x14ac:dyDescent="0.25">
      <c r="A9881" s="4">
        <v>0.33766666666666673</v>
      </c>
      <c r="B9881" s="4">
        <v>0.38533333333333331</v>
      </c>
      <c r="C9881" t="s">
        <v>19988</v>
      </c>
      <c r="D9881" t="s">
        <v>19987</v>
      </c>
      <c r="E9881" t="s">
        <v>29389</v>
      </c>
      <c r="F9881" t="s">
        <v>7</v>
      </c>
      <c r="G9881" t="s">
        <v>7</v>
      </c>
    </row>
    <row r="9882" spans="1:7" x14ac:dyDescent="0.25">
      <c r="A9882" s="4">
        <v>0.39444444444444438</v>
      </c>
      <c r="B9882" s="4">
        <v>0.38988888888888901</v>
      </c>
      <c r="C9882" t="s">
        <v>29390</v>
      </c>
      <c r="D9882" t="s">
        <v>29391</v>
      </c>
      <c r="E9882" t="s">
        <v>29392</v>
      </c>
      <c r="F9882" t="s">
        <v>53</v>
      </c>
      <c r="G9882" t="s">
        <v>7</v>
      </c>
    </row>
    <row r="9883" spans="1:7" x14ac:dyDescent="0.25">
      <c r="A9883" s="4">
        <v>0.1641111111111111</v>
      </c>
      <c r="B9883" s="4">
        <v>0.21044444444444449</v>
      </c>
      <c r="C9883" t="s">
        <v>29393</v>
      </c>
      <c r="D9883" t="s">
        <v>29394</v>
      </c>
      <c r="E9883" t="s">
        <v>29395</v>
      </c>
      <c r="F9883" t="s">
        <v>53</v>
      </c>
      <c r="G9883" t="s">
        <v>7</v>
      </c>
    </row>
    <row r="9884" spans="1:7" x14ac:dyDescent="0.25">
      <c r="A9884" s="4">
        <v>0.39144444444444448</v>
      </c>
      <c r="B9884" s="4">
        <v>0.41733333333333328</v>
      </c>
      <c r="C9884" t="s">
        <v>29396</v>
      </c>
      <c r="D9884" t="s">
        <v>29397</v>
      </c>
      <c r="E9884" t="s">
        <v>29398</v>
      </c>
      <c r="F9884" t="s">
        <v>7</v>
      </c>
      <c r="G9884" t="s">
        <v>7</v>
      </c>
    </row>
    <row r="9885" spans="1:7" x14ac:dyDescent="0.25">
      <c r="A9885" s="4">
        <v>0.35533333333333328</v>
      </c>
      <c r="B9885" s="4">
        <v>0.34766666666666668</v>
      </c>
      <c r="C9885" t="s">
        <v>29399</v>
      </c>
      <c r="D9885" t="s">
        <v>29400</v>
      </c>
      <c r="E9885" t="s">
        <v>29401</v>
      </c>
      <c r="F9885" t="s">
        <v>7</v>
      </c>
      <c r="G9885" t="s">
        <v>7</v>
      </c>
    </row>
    <row r="9886" spans="1:7" x14ac:dyDescent="0.25">
      <c r="A9886" s="4">
        <v>0.41022222222222232</v>
      </c>
      <c r="B9886" s="4">
        <v>0.36322222222222222</v>
      </c>
      <c r="C9886" t="s">
        <v>29402</v>
      </c>
      <c r="D9886" t="s">
        <v>29403</v>
      </c>
      <c r="E9886" t="s">
        <v>29404</v>
      </c>
      <c r="F9886" t="s">
        <v>7</v>
      </c>
      <c r="G9886" t="s">
        <v>7</v>
      </c>
    </row>
    <row r="9887" spans="1:7" x14ac:dyDescent="0.25">
      <c r="A9887" s="4">
        <v>0.21755555555555561</v>
      </c>
      <c r="B9887" s="4">
        <v>0.2418888888888889</v>
      </c>
      <c r="C9887" t="s">
        <v>29405</v>
      </c>
      <c r="D9887" t="s">
        <v>29406</v>
      </c>
      <c r="E9887" t="s">
        <v>29407</v>
      </c>
      <c r="F9887" t="s">
        <v>53</v>
      </c>
      <c r="G9887" t="s">
        <v>7</v>
      </c>
    </row>
    <row r="9888" spans="1:7" x14ac:dyDescent="0.25">
      <c r="A9888" s="4">
        <v>0.24177777777777781</v>
      </c>
      <c r="B9888" s="4">
        <v>0.34388888888888891</v>
      </c>
      <c r="C9888" t="s">
        <v>29408</v>
      </c>
      <c r="D9888" t="s">
        <v>29409</v>
      </c>
      <c r="E9888" t="s">
        <v>29410</v>
      </c>
      <c r="F9888" t="s">
        <v>7</v>
      </c>
      <c r="G9888" t="s">
        <v>7</v>
      </c>
    </row>
    <row r="9889" spans="1:7" x14ac:dyDescent="0.25">
      <c r="A9889" s="4">
        <v>0.40655555555555561</v>
      </c>
      <c r="B9889" s="4">
        <v>0.36455555555555558</v>
      </c>
      <c r="C9889" t="s">
        <v>29411</v>
      </c>
      <c r="D9889" t="s">
        <v>29412</v>
      </c>
      <c r="E9889" t="s">
        <v>29413</v>
      </c>
      <c r="F9889" t="s">
        <v>7</v>
      </c>
      <c r="G9889" t="s">
        <v>7</v>
      </c>
    </row>
    <row r="9890" spans="1:7" x14ac:dyDescent="0.25">
      <c r="A9890" s="4">
        <v>0.50922222222222224</v>
      </c>
      <c r="B9890" s="4">
        <v>0.51200000000000001</v>
      </c>
      <c r="C9890" t="s">
        <v>29414</v>
      </c>
      <c r="D9890" t="s">
        <v>29415</v>
      </c>
      <c r="E9890" t="s">
        <v>29416</v>
      </c>
      <c r="F9890" t="s">
        <v>7</v>
      </c>
      <c r="G9890" t="s">
        <v>7</v>
      </c>
    </row>
    <row r="9891" spans="1:7" x14ac:dyDescent="0.25">
      <c r="A9891" s="4">
        <v>0.1147777777777778</v>
      </c>
      <c r="B9891" s="4">
        <v>0.43877777777777782</v>
      </c>
      <c r="C9891" t="s">
        <v>29417</v>
      </c>
      <c r="D9891" t="s">
        <v>29418</v>
      </c>
      <c r="E9891" t="s">
        <v>29419</v>
      </c>
      <c r="F9891" t="s">
        <v>7</v>
      </c>
      <c r="G9891" t="s">
        <v>7</v>
      </c>
    </row>
    <row r="9892" spans="1:7" x14ac:dyDescent="0.25">
      <c r="A9892" s="4">
        <v>0.56966666666666665</v>
      </c>
      <c r="B9892" s="4">
        <v>0.50266666666666671</v>
      </c>
      <c r="C9892" t="s">
        <v>29420</v>
      </c>
      <c r="D9892" t="s">
        <v>29421</v>
      </c>
      <c r="E9892" t="s">
        <v>29422</v>
      </c>
      <c r="F9892" t="s">
        <v>7</v>
      </c>
      <c r="G9892" t="s">
        <v>7</v>
      </c>
    </row>
    <row r="9893" spans="1:7" x14ac:dyDescent="0.25">
      <c r="A9893" s="4">
        <v>0.26844444444444437</v>
      </c>
      <c r="B9893" s="4">
        <v>0.28411111111111109</v>
      </c>
      <c r="C9893" t="s">
        <v>29423</v>
      </c>
      <c r="D9893" t="s">
        <v>29424</v>
      </c>
      <c r="E9893" t="s">
        <v>29425</v>
      </c>
      <c r="F9893" t="s">
        <v>53</v>
      </c>
      <c r="G9893" t="s">
        <v>7</v>
      </c>
    </row>
    <row r="9894" spans="1:7" x14ac:dyDescent="0.25">
      <c r="A9894" s="4">
        <v>0.49644444444444452</v>
      </c>
      <c r="B9894" s="4">
        <v>0.54355555555555546</v>
      </c>
      <c r="C9894" t="s">
        <v>29426</v>
      </c>
      <c r="D9894" t="s">
        <v>29427</v>
      </c>
      <c r="E9894" t="s">
        <v>29428</v>
      </c>
      <c r="F9894" t="s">
        <v>7</v>
      </c>
      <c r="G9894" t="s">
        <v>7</v>
      </c>
    </row>
    <row r="9895" spans="1:7" x14ac:dyDescent="0.25">
      <c r="A9895" s="4">
        <v>0.39566666666666672</v>
      </c>
      <c r="B9895" s="4">
        <v>0.30022222222222222</v>
      </c>
      <c r="C9895" t="s">
        <v>29429</v>
      </c>
      <c r="D9895" t="s">
        <v>29430</v>
      </c>
      <c r="E9895" t="s">
        <v>29431</v>
      </c>
      <c r="F9895" t="s">
        <v>53</v>
      </c>
      <c r="G9895" t="s">
        <v>53</v>
      </c>
    </row>
    <row r="9896" spans="1:7" x14ac:dyDescent="0.25">
      <c r="A9896" s="4">
        <v>9.7333333333333327E-2</v>
      </c>
      <c r="B9896" s="4">
        <v>0.65455555555555556</v>
      </c>
      <c r="C9896" t="s">
        <v>29432</v>
      </c>
      <c r="D9896" t="s">
        <v>29433</v>
      </c>
      <c r="E9896" t="s">
        <v>29434</v>
      </c>
      <c r="F9896" t="s">
        <v>7</v>
      </c>
      <c r="G9896" t="s">
        <v>7</v>
      </c>
    </row>
    <row r="9897" spans="1:7" x14ac:dyDescent="0.25">
      <c r="A9897" s="4">
        <v>0.23644444444444451</v>
      </c>
      <c r="B9897" s="4">
        <v>0.19266666666666671</v>
      </c>
      <c r="C9897" t="s">
        <v>29435</v>
      </c>
      <c r="D9897" t="s">
        <v>29436</v>
      </c>
      <c r="E9897" t="s">
        <v>29437</v>
      </c>
      <c r="F9897" t="s">
        <v>7</v>
      </c>
      <c r="G9897" t="s">
        <v>7</v>
      </c>
    </row>
    <row r="9898" spans="1:7" x14ac:dyDescent="0.25">
      <c r="A9898" s="4">
        <v>0.27866666666666667</v>
      </c>
      <c r="B9898" s="4">
        <v>0.26322222222222219</v>
      </c>
      <c r="C9898" t="s">
        <v>29438</v>
      </c>
      <c r="D9898" t="s">
        <v>29439</v>
      </c>
      <c r="E9898" t="s">
        <v>29440</v>
      </c>
      <c r="F9898" t="s">
        <v>53</v>
      </c>
      <c r="G9898" t="s">
        <v>7</v>
      </c>
    </row>
    <row r="9899" spans="1:7" x14ac:dyDescent="0.25">
      <c r="A9899" s="4">
        <v>0.45788888888888901</v>
      </c>
      <c r="B9899" s="4">
        <v>0.33033333333333331</v>
      </c>
      <c r="C9899" t="s">
        <v>29441</v>
      </c>
      <c r="D9899" t="s">
        <v>29442</v>
      </c>
      <c r="E9899" t="s">
        <v>29443</v>
      </c>
      <c r="F9899" t="s">
        <v>7</v>
      </c>
      <c r="G9899" t="s">
        <v>7</v>
      </c>
    </row>
    <row r="9900" spans="1:7" x14ac:dyDescent="0.25">
      <c r="A9900" s="4">
        <v>0.35266666666666668</v>
      </c>
      <c r="B9900" s="4">
        <v>0.2605555555555556</v>
      </c>
      <c r="C9900" t="s">
        <v>29444</v>
      </c>
      <c r="D9900" t="s">
        <v>29445</v>
      </c>
      <c r="E9900" t="s">
        <v>29446</v>
      </c>
      <c r="F9900" t="s">
        <v>7</v>
      </c>
      <c r="G9900" t="s">
        <v>7</v>
      </c>
    </row>
    <row r="9901" spans="1:7" x14ac:dyDescent="0.25">
      <c r="A9901" s="4">
        <v>0.40633333333333332</v>
      </c>
      <c r="B9901" s="4">
        <v>0.4157777777777778</v>
      </c>
      <c r="C9901" t="s">
        <v>29447</v>
      </c>
      <c r="D9901" t="s">
        <v>29448</v>
      </c>
      <c r="E9901" t="s">
        <v>29449</v>
      </c>
      <c r="F9901" t="s">
        <v>7</v>
      </c>
      <c r="G9901" t="s">
        <v>7</v>
      </c>
    </row>
    <row r="9902" spans="1:7" x14ac:dyDescent="0.25">
      <c r="A9902" s="4">
        <v>0.59722222222222221</v>
      </c>
      <c r="B9902" s="4">
        <v>0.31477777777777782</v>
      </c>
      <c r="C9902" t="s">
        <v>29450</v>
      </c>
      <c r="D9902" t="s">
        <v>29451</v>
      </c>
      <c r="E9902" t="s">
        <v>29452</v>
      </c>
      <c r="F9902" t="s">
        <v>7</v>
      </c>
      <c r="G9902" t="s">
        <v>7</v>
      </c>
    </row>
    <row r="9903" spans="1:7" x14ac:dyDescent="0.25">
      <c r="A9903" s="4">
        <v>0.2092222222222222</v>
      </c>
      <c r="B9903" s="4">
        <v>0.43877777777777782</v>
      </c>
      <c r="C9903" t="s">
        <v>29453</v>
      </c>
      <c r="D9903" t="s">
        <v>29454</v>
      </c>
      <c r="E9903" t="s">
        <v>29455</v>
      </c>
      <c r="F9903" t="s">
        <v>7</v>
      </c>
      <c r="G9903" t="s">
        <v>7</v>
      </c>
    </row>
    <row r="9904" spans="1:7" x14ac:dyDescent="0.25">
      <c r="A9904" s="4">
        <v>0.29099999999999998</v>
      </c>
      <c r="B9904" s="4">
        <v>0.42466666666666669</v>
      </c>
      <c r="C9904" t="s">
        <v>29456</v>
      </c>
      <c r="D9904" t="s">
        <v>29457</v>
      </c>
      <c r="E9904" t="s">
        <v>29458</v>
      </c>
      <c r="F9904" t="s">
        <v>7</v>
      </c>
      <c r="G9904" t="s">
        <v>7</v>
      </c>
    </row>
    <row r="9905" spans="1:7" x14ac:dyDescent="0.25">
      <c r="A9905" s="4">
        <v>0.37355555555555559</v>
      </c>
      <c r="B9905" s="4">
        <v>0.40255555555555561</v>
      </c>
      <c r="C9905" t="s">
        <v>29459</v>
      </c>
      <c r="D9905" t="s">
        <v>29460</v>
      </c>
      <c r="E9905" t="s">
        <v>29461</v>
      </c>
      <c r="F9905" t="s">
        <v>53</v>
      </c>
      <c r="G9905" t="s">
        <v>7</v>
      </c>
    </row>
    <row r="9906" spans="1:7" x14ac:dyDescent="0.25">
      <c r="A9906" s="4">
        <v>0.32700000000000001</v>
      </c>
      <c r="B9906" s="4">
        <v>0.374</v>
      </c>
      <c r="C9906" t="s">
        <v>29462</v>
      </c>
      <c r="D9906" t="s">
        <v>29463</v>
      </c>
      <c r="E9906" t="s">
        <v>29464</v>
      </c>
      <c r="F9906" t="s">
        <v>7</v>
      </c>
      <c r="G9906" t="s">
        <v>7</v>
      </c>
    </row>
    <row r="9907" spans="1:7" x14ac:dyDescent="0.25">
      <c r="A9907" s="4">
        <v>0.25333333333333341</v>
      </c>
      <c r="B9907" s="4">
        <v>0.2183333333333333</v>
      </c>
      <c r="C9907" t="s">
        <v>29465</v>
      </c>
      <c r="D9907" t="s">
        <v>29466</v>
      </c>
      <c r="E9907" t="s">
        <v>29467</v>
      </c>
      <c r="F9907" t="s">
        <v>53</v>
      </c>
      <c r="G9907" t="s">
        <v>7</v>
      </c>
    </row>
    <row r="9908" spans="1:7" x14ac:dyDescent="0.25">
      <c r="A9908" s="4">
        <v>0.2058888888888889</v>
      </c>
      <c r="B9908" s="4">
        <v>0.5053333333333333</v>
      </c>
      <c r="C9908" t="s">
        <v>29468</v>
      </c>
      <c r="D9908" t="s">
        <v>29469</v>
      </c>
      <c r="E9908" t="s">
        <v>29470</v>
      </c>
      <c r="F9908" t="s">
        <v>7</v>
      </c>
      <c r="G9908" t="s">
        <v>7</v>
      </c>
    </row>
    <row r="9909" spans="1:7" x14ac:dyDescent="0.25">
      <c r="A9909" s="4">
        <v>0.56533333333333335</v>
      </c>
      <c r="B9909" s="4">
        <v>0.57544444444444443</v>
      </c>
      <c r="C9909" t="s">
        <v>29471</v>
      </c>
      <c r="D9909" t="s">
        <v>29472</v>
      </c>
      <c r="E9909" t="s">
        <v>29473</v>
      </c>
      <c r="F9909" t="s">
        <v>7</v>
      </c>
      <c r="G9909" t="s">
        <v>7</v>
      </c>
    </row>
    <row r="9910" spans="1:7" x14ac:dyDescent="0.25">
      <c r="A9910" s="4">
        <v>0.37722222222222218</v>
      </c>
      <c r="B9910" s="4">
        <v>0.25588888888888889</v>
      </c>
      <c r="C9910" t="s">
        <v>29474</v>
      </c>
      <c r="D9910" t="s">
        <v>29475</v>
      </c>
      <c r="E9910" t="s">
        <v>29476</v>
      </c>
      <c r="F9910" t="s">
        <v>7</v>
      </c>
      <c r="G9910" t="s">
        <v>7</v>
      </c>
    </row>
    <row r="9911" spans="1:7" x14ac:dyDescent="0.25">
      <c r="A9911" s="4">
        <v>0.47044444444444439</v>
      </c>
      <c r="B9911" s="4">
        <v>0.51722222222222225</v>
      </c>
      <c r="C9911" t="s">
        <v>29477</v>
      </c>
      <c r="D9911" t="s">
        <v>29478</v>
      </c>
      <c r="E9911" t="s">
        <v>29479</v>
      </c>
      <c r="F9911" t="s">
        <v>7</v>
      </c>
      <c r="G9911" t="s">
        <v>7</v>
      </c>
    </row>
    <row r="9912" spans="1:7" x14ac:dyDescent="0.25">
      <c r="A9912" s="4">
        <v>0.20333333333333331</v>
      </c>
      <c r="B9912" s="4">
        <v>0.15511111111111109</v>
      </c>
      <c r="C9912" t="s">
        <v>29480</v>
      </c>
      <c r="D9912" t="s">
        <v>29481</v>
      </c>
      <c r="E9912" t="s">
        <v>29482</v>
      </c>
      <c r="F9912" t="s">
        <v>7</v>
      </c>
      <c r="G9912" t="s">
        <v>7</v>
      </c>
    </row>
    <row r="9913" spans="1:7" x14ac:dyDescent="0.25">
      <c r="A9913" s="4">
        <v>0.41699999999999998</v>
      </c>
      <c r="B9913" s="4">
        <v>0.439</v>
      </c>
      <c r="C9913" t="s">
        <v>29483</v>
      </c>
      <c r="D9913" t="s">
        <v>29484</v>
      </c>
      <c r="E9913" t="s">
        <v>29485</v>
      </c>
      <c r="F9913" t="s">
        <v>7</v>
      </c>
      <c r="G9913" t="s">
        <v>7</v>
      </c>
    </row>
    <row r="9914" spans="1:7" x14ac:dyDescent="0.25">
      <c r="A9914" s="4">
        <v>0.33144444444444437</v>
      </c>
      <c r="B9914" s="4">
        <v>0.41122222222222221</v>
      </c>
      <c r="C9914" t="s">
        <v>29486</v>
      </c>
      <c r="D9914" t="s">
        <v>29487</v>
      </c>
      <c r="E9914" t="s">
        <v>29488</v>
      </c>
      <c r="F9914" t="s">
        <v>7</v>
      </c>
      <c r="G9914" t="s">
        <v>7</v>
      </c>
    </row>
    <row r="9915" spans="1:7" x14ac:dyDescent="0.25">
      <c r="A9915" s="4">
        <v>0</v>
      </c>
      <c r="B9915" s="4">
        <v>0.48166666666666669</v>
      </c>
      <c r="C9915" t="s">
        <v>29489</v>
      </c>
      <c r="D9915" t="s">
        <v>29489</v>
      </c>
      <c r="E9915" t="s">
        <v>29490</v>
      </c>
      <c r="F9915" t="s">
        <v>53</v>
      </c>
      <c r="G9915" t="s">
        <v>7</v>
      </c>
    </row>
    <row r="9916" spans="1:7" x14ac:dyDescent="0.25">
      <c r="A9916" s="4">
        <v>0.37744444444444453</v>
      </c>
      <c r="B9916" s="4">
        <v>0.50333333333333341</v>
      </c>
      <c r="C9916" t="s">
        <v>29491</v>
      </c>
      <c r="D9916" t="s">
        <v>29492</v>
      </c>
      <c r="E9916" t="s">
        <v>29493</v>
      </c>
      <c r="F9916" t="s">
        <v>7</v>
      </c>
      <c r="G9916" t="s">
        <v>7</v>
      </c>
    </row>
    <row r="9917" spans="1:7" x14ac:dyDescent="0.25">
      <c r="A9917" s="4">
        <v>0.27400000000000002</v>
      </c>
      <c r="B9917" s="4">
        <v>0.26022222222222219</v>
      </c>
      <c r="C9917" t="s">
        <v>29494</v>
      </c>
      <c r="D9917" t="s">
        <v>29495</v>
      </c>
      <c r="E9917" t="s">
        <v>29496</v>
      </c>
      <c r="F9917" t="s">
        <v>7</v>
      </c>
      <c r="G9917" t="s">
        <v>7</v>
      </c>
    </row>
    <row r="9918" spans="1:7" x14ac:dyDescent="0.25">
      <c r="A9918" s="4">
        <v>0.38488888888888889</v>
      </c>
      <c r="B9918" s="4">
        <v>0.4002222222222222</v>
      </c>
      <c r="C9918" t="s">
        <v>29497</v>
      </c>
      <c r="D9918" t="s">
        <v>29498</v>
      </c>
      <c r="E9918" t="s">
        <v>29499</v>
      </c>
      <c r="F9918" t="s">
        <v>7</v>
      </c>
      <c r="G9918" t="s">
        <v>7</v>
      </c>
    </row>
    <row r="9919" spans="1:7" x14ac:dyDescent="0.25">
      <c r="A9919" s="4">
        <v>0.52488888888888896</v>
      </c>
      <c r="B9919" s="4">
        <v>0.37222222222222218</v>
      </c>
      <c r="C9919" t="s">
        <v>29500</v>
      </c>
      <c r="D9919" t="s">
        <v>29501</v>
      </c>
      <c r="E9919" t="s">
        <v>29502</v>
      </c>
      <c r="F9919" t="s">
        <v>7</v>
      </c>
      <c r="G9919" t="s">
        <v>7</v>
      </c>
    </row>
    <row r="9920" spans="1:7" x14ac:dyDescent="0.25">
      <c r="A9920" s="4">
        <v>0.31355555555555559</v>
      </c>
      <c r="B9920" s="4">
        <v>0.35822222222222222</v>
      </c>
      <c r="C9920" t="s">
        <v>29503</v>
      </c>
      <c r="D9920" t="s">
        <v>29504</v>
      </c>
      <c r="E9920" t="s">
        <v>29505</v>
      </c>
      <c r="F9920" t="s">
        <v>53</v>
      </c>
      <c r="G9920" t="s">
        <v>53</v>
      </c>
    </row>
    <row r="9921" spans="1:7" x14ac:dyDescent="0.25">
      <c r="A9921" s="4">
        <v>0.377</v>
      </c>
      <c r="B9921" s="4">
        <v>0.27400000000000002</v>
      </c>
      <c r="C9921" t="s">
        <v>29506</v>
      </c>
      <c r="D9921" t="s">
        <v>29507</v>
      </c>
      <c r="E9921" t="s">
        <v>29508</v>
      </c>
      <c r="F9921" t="s">
        <v>53</v>
      </c>
      <c r="G9921" t="s">
        <v>7</v>
      </c>
    </row>
    <row r="9922" spans="1:7" x14ac:dyDescent="0.25">
      <c r="A9922" s="4">
        <v>0.30577777777777781</v>
      </c>
      <c r="B9922" s="4">
        <v>0.31188888888888888</v>
      </c>
      <c r="C9922" t="s">
        <v>29509</v>
      </c>
      <c r="D9922" t="s">
        <v>29510</v>
      </c>
      <c r="E9922" t="s">
        <v>29511</v>
      </c>
      <c r="F9922" t="s">
        <v>7</v>
      </c>
      <c r="G9922" t="s">
        <v>7</v>
      </c>
    </row>
    <row r="9923" spans="1:7" x14ac:dyDescent="0.25">
      <c r="A9923" s="4">
        <v>0.40044444444444438</v>
      </c>
      <c r="B9923" s="4">
        <v>0.48622222222222228</v>
      </c>
      <c r="C9923" t="s">
        <v>29512</v>
      </c>
      <c r="D9923" t="s">
        <v>29513</v>
      </c>
      <c r="E9923" t="s">
        <v>29514</v>
      </c>
      <c r="F9923" t="s">
        <v>7</v>
      </c>
      <c r="G9923" t="s">
        <v>7</v>
      </c>
    </row>
    <row r="9924" spans="1:7" x14ac:dyDescent="0.25">
      <c r="A9924" s="4">
        <v>0.54833333333333334</v>
      </c>
      <c r="B9924" s="4">
        <v>0.52988888888888885</v>
      </c>
      <c r="C9924" t="s">
        <v>29515</v>
      </c>
      <c r="D9924" t="s">
        <v>29516</v>
      </c>
      <c r="E9924" t="s">
        <v>29517</v>
      </c>
      <c r="F9924" t="s">
        <v>7</v>
      </c>
      <c r="G9924" t="s">
        <v>7</v>
      </c>
    </row>
    <row r="9925" spans="1:7" x14ac:dyDescent="0.25">
      <c r="A9925" s="4">
        <v>0.52500000000000002</v>
      </c>
      <c r="B9925" s="4">
        <v>0.50444444444444447</v>
      </c>
      <c r="C9925" t="s">
        <v>29518</v>
      </c>
      <c r="D9925" t="s">
        <v>29519</v>
      </c>
      <c r="E9925" t="s">
        <v>29520</v>
      </c>
      <c r="F9925" t="s">
        <v>7</v>
      </c>
      <c r="G9925" t="s">
        <v>7</v>
      </c>
    </row>
    <row r="9926" spans="1:7" x14ac:dyDescent="0.25">
      <c r="A9926" s="4">
        <v>0.41499999999999998</v>
      </c>
      <c r="B9926" s="4">
        <v>0.41211111111111109</v>
      </c>
      <c r="C9926" t="s">
        <v>29521</v>
      </c>
      <c r="D9926" t="s">
        <v>29522</v>
      </c>
      <c r="E9926" t="s">
        <v>29523</v>
      </c>
      <c r="F9926" t="s">
        <v>7</v>
      </c>
      <c r="G9926" t="s">
        <v>7</v>
      </c>
    </row>
    <row r="9927" spans="1:7" x14ac:dyDescent="0.25">
      <c r="A9927" s="4">
        <v>0.42099999999999999</v>
      </c>
      <c r="B9927" s="4">
        <v>0.38622222222222219</v>
      </c>
      <c r="C9927" t="s">
        <v>29524</v>
      </c>
      <c r="D9927" t="s">
        <v>29525</v>
      </c>
      <c r="E9927" t="s">
        <v>29526</v>
      </c>
      <c r="F9927" t="s">
        <v>7</v>
      </c>
      <c r="G9927" t="s">
        <v>7</v>
      </c>
    </row>
    <row r="9928" spans="1:7" x14ac:dyDescent="0.25">
      <c r="A9928" s="4">
        <v>0.30866666666666659</v>
      </c>
      <c r="B9928" s="4">
        <v>0.35322222222222222</v>
      </c>
      <c r="C9928" t="s">
        <v>29527</v>
      </c>
      <c r="D9928" t="s">
        <v>29528</v>
      </c>
      <c r="E9928" t="s">
        <v>29529</v>
      </c>
      <c r="F9928" t="s">
        <v>7</v>
      </c>
      <c r="G9928" t="s">
        <v>7</v>
      </c>
    </row>
    <row r="9929" spans="1:7" x14ac:dyDescent="0.25">
      <c r="A9929" s="4">
        <v>0.29133333333333328</v>
      </c>
      <c r="B9929" s="4">
        <v>0.30711111111111111</v>
      </c>
      <c r="C9929" t="s">
        <v>29530</v>
      </c>
      <c r="D9929" t="s">
        <v>29531</v>
      </c>
      <c r="E9929" t="s">
        <v>29532</v>
      </c>
      <c r="F9929" t="s">
        <v>7</v>
      </c>
      <c r="G9929" t="s">
        <v>7</v>
      </c>
    </row>
    <row r="9930" spans="1:7" x14ac:dyDescent="0.25">
      <c r="A9930" s="4">
        <v>0.26744444444444437</v>
      </c>
      <c r="B9930" s="4">
        <v>0.38211111111111112</v>
      </c>
      <c r="C9930" t="s">
        <v>29533</v>
      </c>
      <c r="D9930" t="s">
        <v>29534</v>
      </c>
      <c r="E9930" t="s">
        <v>29535</v>
      </c>
      <c r="F9930" t="s">
        <v>7</v>
      </c>
      <c r="G9930" t="s">
        <v>7</v>
      </c>
    </row>
    <row r="9931" spans="1:7" x14ac:dyDescent="0.25">
      <c r="A9931" s="4">
        <v>4.9777777777777782E-2</v>
      </c>
      <c r="B9931" s="4">
        <v>0.25288888888888889</v>
      </c>
      <c r="C9931" t="s">
        <v>29536</v>
      </c>
      <c r="D9931" t="s">
        <v>29537</v>
      </c>
      <c r="E9931" t="s">
        <v>29538</v>
      </c>
      <c r="F9931" t="s">
        <v>7</v>
      </c>
      <c r="G9931" t="s">
        <v>7</v>
      </c>
    </row>
    <row r="9932" spans="1:7" x14ac:dyDescent="0.25">
      <c r="A9932" s="4">
        <v>0.34422222222222221</v>
      </c>
      <c r="B9932" s="4">
        <v>0.39233333333333342</v>
      </c>
      <c r="C9932" t="s">
        <v>29539</v>
      </c>
      <c r="D9932" t="s">
        <v>29540</v>
      </c>
      <c r="E9932" t="s">
        <v>29541</v>
      </c>
      <c r="F9932" t="s">
        <v>7</v>
      </c>
      <c r="G9932" t="s">
        <v>7</v>
      </c>
    </row>
    <row r="9933" spans="1:7" x14ac:dyDescent="0.25">
      <c r="A9933" s="4">
        <v>0.34055555555555561</v>
      </c>
      <c r="B9933" s="4">
        <v>0.29588888888888892</v>
      </c>
      <c r="C9933" t="s">
        <v>29542</v>
      </c>
      <c r="D9933" t="s">
        <v>29543</v>
      </c>
      <c r="E9933" t="s">
        <v>29544</v>
      </c>
      <c r="F9933" t="s">
        <v>7</v>
      </c>
      <c r="G9933" t="s">
        <v>7</v>
      </c>
    </row>
    <row r="9934" spans="1:7" x14ac:dyDescent="0.25">
      <c r="A9934" s="4">
        <v>0.67722222222222217</v>
      </c>
      <c r="B9934" s="4">
        <v>0.54477777777777781</v>
      </c>
      <c r="C9934" t="s">
        <v>29545</v>
      </c>
      <c r="D9934" t="s">
        <v>29546</v>
      </c>
      <c r="E9934" t="s">
        <v>29547</v>
      </c>
      <c r="F9934" t="s">
        <v>7</v>
      </c>
      <c r="G9934" t="s">
        <v>7</v>
      </c>
    </row>
    <row r="9935" spans="1:7" x14ac:dyDescent="0.25">
      <c r="A9935" s="4">
        <v>0.32255555555555548</v>
      </c>
      <c r="B9935" s="4">
        <v>0.45500000000000002</v>
      </c>
      <c r="C9935" t="s">
        <v>29548</v>
      </c>
      <c r="D9935" t="s">
        <v>29549</v>
      </c>
      <c r="E9935" t="s">
        <v>29550</v>
      </c>
      <c r="F9935" t="s">
        <v>53</v>
      </c>
      <c r="G9935" t="s">
        <v>7</v>
      </c>
    </row>
    <row r="9936" spans="1:7" x14ac:dyDescent="0.25">
      <c r="A9936" s="4">
        <v>0.29222222222222222</v>
      </c>
      <c r="B9936" s="4">
        <v>0.29677777777777781</v>
      </c>
      <c r="C9936" t="s">
        <v>29551</v>
      </c>
      <c r="D9936" t="s">
        <v>29552</v>
      </c>
      <c r="E9936" t="s">
        <v>29553</v>
      </c>
      <c r="F9936" t="s">
        <v>7</v>
      </c>
      <c r="G9936" t="s">
        <v>7</v>
      </c>
    </row>
    <row r="9937" spans="1:7" x14ac:dyDescent="0.25">
      <c r="A9937" s="4">
        <v>0.31955555555555548</v>
      </c>
      <c r="B9937" s="4">
        <v>0.3402222222222222</v>
      </c>
      <c r="C9937" t="s">
        <v>29554</v>
      </c>
      <c r="D9937" t="s">
        <v>29555</v>
      </c>
      <c r="E9937" t="s">
        <v>29556</v>
      </c>
      <c r="F9937" t="s">
        <v>53</v>
      </c>
      <c r="G9937" t="s">
        <v>7</v>
      </c>
    </row>
    <row r="9938" spans="1:7" x14ac:dyDescent="0.25">
      <c r="A9938" s="4">
        <v>0.40100000000000002</v>
      </c>
      <c r="B9938" s="4">
        <v>0.311</v>
      </c>
      <c r="C9938" t="s">
        <v>29557</v>
      </c>
      <c r="D9938" t="s">
        <v>29558</v>
      </c>
      <c r="E9938" t="s">
        <v>29559</v>
      </c>
      <c r="F9938" t="s">
        <v>53</v>
      </c>
      <c r="G9938" t="s">
        <v>7</v>
      </c>
    </row>
    <row r="9939" spans="1:7" x14ac:dyDescent="0.25">
      <c r="A9939" s="4">
        <v>0.38677777777777778</v>
      </c>
      <c r="B9939" s="4">
        <v>0.48333333333333328</v>
      </c>
      <c r="C9939" t="s">
        <v>29560</v>
      </c>
      <c r="D9939" t="s">
        <v>29561</v>
      </c>
      <c r="E9939" t="s">
        <v>29562</v>
      </c>
      <c r="F9939" t="s">
        <v>53</v>
      </c>
      <c r="G9939" t="s">
        <v>7</v>
      </c>
    </row>
    <row r="9940" spans="1:7" x14ac:dyDescent="0.25">
      <c r="A9940" s="4">
        <v>0.40633333333333332</v>
      </c>
      <c r="B9940" s="4">
        <v>0.42188888888888892</v>
      </c>
      <c r="C9940" t="s">
        <v>29563</v>
      </c>
      <c r="D9940" t="s">
        <v>29564</v>
      </c>
      <c r="E9940" t="s">
        <v>29565</v>
      </c>
      <c r="F9940" t="s">
        <v>53</v>
      </c>
      <c r="G9940" t="s">
        <v>7</v>
      </c>
    </row>
    <row r="9941" spans="1:7" x14ac:dyDescent="0.25">
      <c r="A9941" s="4">
        <v>0.2891111111111111</v>
      </c>
      <c r="B9941" s="4">
        <v>0.25033333333333341</v>
      </c>
      <c r="C9941" t="s">
        <v>29566</v>
      </c>
      <c r="D9941" t="s">
        <v>29567</v>
      </c>
      <c r="E9941" t="s">
        <v>29568</v>
      </c>
      <c r="F9941" t="s">
        <v>7</v>
      </c>
      <c r="G9941" t="s">
        <v>7</v>
      </c>
    </row>
    <row r="9942" spans="1:7" x14ac:dyDescent="0.25">
      <c r="A9942" s="4">
        <v>0.35711111111111121</v>
      </c>
      <c r="B9942" s="4">
        <v>0.33744444444444438</v>
      </c>
      <c r="C9942" t="s">
        <v>29569</v>
      </c>
      <c r="D9942" t="s">
        <v>29570</v>
      </c>
      <c r="E9942" t="s">
        <v>29571</v>
      </c>
      <c r="F9942" t="s">
        <v>7</v>
      </c>
      <c r="G9942" t="s">
        <v>7</v>
      </c>
    </row>
    <row r="9943" spans="1:7" x14ac:dyDescent="0.25">
      <c r="A9943" s="4">
        <v>0.52277777777777779</v>
      </c>
      <c r="B9943" s="4">
        <v>0.49677777777777782</v>
      </c>
      <c r="C9943" t="s">
        <v>29572</v>
      </c>
      <c r="D9943" t="s">
        <v>29573</v>
      </c>
      <c r="E9943" t="s">
        <v>29574</v>
      </c>
      <c r="F9943" t="s">
        <v>7</v>
      </c>
      <c r="G9943" t="s">
        <v>7</v>
      </c>
    </row>
    <row r="9944" spans="1:7" x14ac:dyDescent="0.25">
      <c r="A9944" s="4">
        <v>0.40111111111111108</v>
      </c>
      <c r="B9944" s="4">
        <v>0.42255555555555557</v>
      </c>
      <c r="C9944" t="s">
        <v>29575</v>
      </c>
      <c r="D9944" t="s">
        <v>29576</v>
      </c>
      <c r="E9944" t="s">
        <v>29577</v>
      </c>
      <c r="F9944" t="s">
        <v>7</v>
      </c>
      <c r="G9944" t="s">
        <v>7</v>
      </c>
    </row>
    <row r="9945" spans="1:7" x14ac:dyDescent="0.25">
      <c r="A9945" s="4">
        <v>0.50222222222222224</v>
      </c>
      <c r="B9945" s="4">
        <v>0.68733333333333335</v>
      </c>
      <c r="C9945" t="s">
        <v>29578</v>
      </c>
      <c r="D9945" t="s">
        <v>29579</v>
      </c>
      <c r="E9945" t="s">
        <v>29580</v>
      </c>
      <c r="F9945" t="s">
        <v>7</v>
      </c>
      <c r="G9945" t="s">
        <v>7</v>
      </c>
    </row>
    <row r="9946" spans="1:7" x14ac:dyDescent="0.25">
      <c r="A9946" s="4">
        <v>0.35266666666666668</v>
      </c>
      <c r="B9946" s="4">
        <v>0.48577777777777781</v>
      </c>
      <c r="C9946" t="s">
        <v>29581</v>
      </c>
      <c r="D9946" t="s">
        <v>29582</v>
      </c>
      <c r="E9946" t="s">
        <v>29583</v>
      </c>
      <c r="F9946" t="s">
        <v>7</v>
      </c>
      <c r="G9946" t="s">
        <v>7</v>
      </c>
    </row>
    <row r="9947" spans="1:7" x14ac:dyDescent="0.25">
      <c r="A9947" s="4">
        <v>0.64977777777777779</v>
      </c>
      <c r="B9947" s="4">
        <v>0.51611111111111108</v>
      </c>
      <c r="C9947" t="s">
        <v>29584</v>
      </c>
      <c r="D9947" t="s">
        <v>29585</v>
      </c>
      <c r="E9947" t="s">
        <v>29586</v>
      </c>
      <c r="F9947" t="s">
        <v>7</v>
      </c>
      <c r="G9947" t="s">
        <v>7</v>
      </c>
    </row>
    <row r="9948" spans="1:7" x14ac:dyDescent="0.25">
      <c r="A9948" s="4">
        <v>0.67833333333333334</v>
      </c>
      <c r="B9948" s="4">
        <v>0.44422222222222219</v>
      </c>
      <c r="C9948" t="s">
        <v>29587</v>
      </c>
      <c r="D9948" t="s">
        <v>29588</v>
      </c>
      <c r="E9948" t="s">
        <v>29589</v>
      </c>
      <c r="F9948" t="s">
        <v>7</v>
      </c>
      <c r="G9948" t="s">
        <v>7</v>
      </c>
    </row>
    <row r="9949" spans="1:7" x14ac:dyDescent="0.25">
      <c r="A9949" s="4">
        <v>0.34844444444444439</v>
      </c>
      <c r="B9949" s="4">
        <v>0.33033333333333331</v>
      </c>
      <c r="C9949" t="s">
        <v>29590</v>
      </c>
      <c r="D9949" t="s">
        <v>29591</v>
      </c>
      <c r="E9949" t="s">
        <v>29592</v>
      </c>
      <c r="F9949" t="s">
        <v>7</v>
      </c>
      <c r="G9949" t="s">
        <v>7</v>
      </c>
    </row>
    <row r="9950" spans="1:7" x14ac:dyDescent="0.25">
      <c r="A9950" s="4">
        <v>0.39500000000000002</v>
      </c>
      <c r="B9950" s="4">
        <v>0.4423333333333333</v>
      </c>
      <c r="C9950" t="s">
        <v>29593</v>
      </c>
      <c r="D9950" t="s">
        <v>29594</v>
      </c>
      <c r="E9950" t="s">
        <v>29595</v>
      </c>
      <c r="F9950" t="s">
        <v>7</v>
      </c>
      <c r="G9950" t="s">
        <v>7</v>
      </c>
    </row>
    <row r="9951" spans="1:7" x14ac:dyDescent="0.25">
      <c r="A9951" s="4">
        <v>0.30711111111111111</v>
      </c>
      <c r="B9951" s="4">
        <v>0.23022222222222219</v>
      </c>
      <c r="C9951" t="s">
        <v>29596</v>
      </c>
      <c r="D9951" t="s">
        <v>29597</v>
      </c>
      <c r="E9951" t="s">
        <v>29598</v>
      </c>
      <c r="F9951" t="s">
        <v>53</v>
      </c>
      <c r="G9951" t="s">
        <v>7</v>
      </c>
    </row>
    <row r="9952" spans="1:7" x14ac:dyDescent="0.25">
      <c r="A9952" s="4">
        <v>0.39966666666666673</v>
      </c>
      <c r="B9952" s="4">
        <v>0.5083333333333333</v>
      </c>
      <c r="C9952" t="s">
        <v>29599</v>
      </c>
      <c r="D9952" t="s">
        <v>29600</v>
      </c>
      <c r="E9952" t="s">
        <v>29601</v>
      </c>
      <c r="F9952" t="s">
        <v>7</v>
      </c>
      <c r="G9952" t="s">
        <v>7</v>
      </c>
    </row>
    <row r="9953" spans="1:7" x14ac:dyDescent="0.25">
      <c r="A9953" s="4">
        <v>0.34188888888888891</v>
      </c>
      <c r="B9953" s="4">
        <v>0.27477777777777779</v>
      </c>
      <c r="C9953" t="s">
        <v>29602</v>
      </c>
      <c r="D9953" t="s">
        <v>29603</v>
      </c>
      <c r="E9953" t="s">
        <v>29604</v>
      </c>
      <c r="F9953" t="s">
        <v>7</v>
      </c>
      <c r="G9953" t="s">
        <v>7</v>
      </c>
    </row>
    <row r="9954" spans="1:7" x14ac:dyDescent="0.25">
      <c r="A9954" s="4">
        <v>0.34255555555555561</v>
      </c>
      <c r="B9954" s="4">
        <v>0.37477777777777782</v>
      </c>
      <c r="C9954" t="s">
        <v>29605</v>
      </c>
      <c r="D9954" t="s">
        <v>29606</v>
      </c>
      <c r="E9954" t="s">
        <v>29607</v>
      </c>
      <c r="F9954" t="s">
        <v>53</v>
      </c>
      <c r="G9954" t="s">
        <v>7</v>
      </c>
    </row>
    <row r="9955" spans="1:7" x14ac:dyDescent="0.25">
      <c r="A9955" s="4">
        <v>0.1062222222222222</v>
      </c>
      <c r="B9955" s="4">
        <v>0.36966666666666659</v>
      </c>
      <c r="C9955" t="s">
        <v>29608</v>
      </c>
      <c r="D9955" t="s">
        <v>29609</v>
      </c>
      <c r="E9955" t="s">
        <v>29610</v>
      </c>
      <c r="F9955" t="s">
        <v>7</v>
      </c>
      <c r="G9955" t="s">
        <v>7</v>
      </c>
    </row>
    <row r="9956" spans="1:7" x14ac:dyDescent="0.25">
      <c r="A9956" s="4">
        <v>0.3988888888888889</v>
      </c>
      <c r="B9956" s="4">
        <v>0.3992222222222222</v>
      </c>
      <c r="C9956" t="s">
        <v>29611</v>
      </c>
      <c r="D9956" t="s">
        <v>29612</v>
      </c>
      <c r="E9956" t="s">
        <v>29613</v>
      </c>
      <c r="F9956" t="s">
        <v>53</v>
      </c>
      <c r="G9956" t="s">
        <v>7</v>
      </c>
    </row>
    <row r="9957" spans="1:7" x14ac:dyDescent="0.25">
      <c r="A9957" s="4">
        <v>0.49833333333333341</v>
      </c>
      <c r="B9957" s="4">
        <v>0.49833333333333341</v>
      </c>
      <c r="C9957" t="s">
        <v>29614</v>
      </c>
      <c r="D9957" t="s">
        <v>29615</v>
      </c>
      <c r="E9957" t="s">
        <v>29616</v>
      </c>
      <c r="F9957" t="s">
        <v>7</v>
      </c>
      <c r="G9957" t="s">
        <v>7</v>
      </c>
    </row>
    <row r="9958" spans="1:7" x14ac:dyDescent="0.25">
      <c r="A9958" s="4">
        <v>0.39400000000000002</v>
      </c>
      <c r="B9958" s="4">
        <v>0.28411111111111109</v>
      </c>
      <c r="C9958" t="s">
        <v>29617</v>
      </c>
      <c r="D9958" t="s">
        <v>29618</v>
      </c>
      <c r="E9958" t="s">
        <v>29619</v>
      </c>
      <c r="F9958" t="s">
        <v>53</v>
      </c>
      <c r="G9958" t="s">
        <v>7</v>
      </c>
    </row>
    <row r="9959" spans="1:7" x14ac:dyDescent="0.25">
      <c r="A9959" s="4">
        <v>0.30466666666666659</v>
      </c>
      <c r="B9959" s="4">
        <v>0.36811111111111111</v>
      </c>
      <c r="C9959" t="s">
        <v>29620</v>
      </c>
      <c r="D9959" t="s">
        <v>29621</v>
      </c>
      <c r="E9959" t="s">
        <v>29622</v>
      </c>
      <c r="F9959" t="s">
        <v>7</v>
      </c>
      <c r="G9959" t="s">
        <v>7</v>
      </c>
    </row>
    <row r="9960" spans="1:7" x14ac:dyDescent="0.25">
      <c r="A9960" s="4">
        <v>0.39433333333333331</v>
      </c>
      <c r="B9960" s="4">
        <v>0.37077777777777782</v>
      </c>
      <c r="C9960" t="s">
        <v>29623</v>
      </c>
      <c r="D9960" t="s">
        <v>29624</v>
      </c>
      <c r="E9960" t="s">
        <v>29625</v>
      </c>
      <c r="F9960" t="s">
        <v>53</v>
      </c>
      <c r="G9960" t="s">
        <v>7</v>
      </c>
    </row>
    <row r="9961" spans="1:7" x14ac:dyDescent="0.25">
      <c r="A9961" s="4">
        <v>7.9888888888888884E-2</v>
      </c>
      <c r="B9961" s="4">
        <v>0.29277777777777769</v>
      </c>
      <c r="C9961" t="s">
        <v>29626</v>
      </c>
      <c r="D9961" t="s">
        <v>29627</v>
      </c>
      <c r="E9961" t="s">
        <v>29628</v>
      </c>
      <c r="F9961" t="s">
        <v>53</v>
      </c>
      <c r="G9961" t="s">
        <v>7</v>
      </c>
    </row>
    <row r="9962" spans="1:7" x14ac:dyDescent="0.25">
      <c r="A9962" s="4">
        <v>0.32122222222222219</v>
      </c>
      <c r="B9962" s="4">
        <v>0.30311111111111111</v>
      </c>
      <c r="C9962" t="s">
        <v>29629</v>
      </c>
      <c r="D9962" t="s">
        <v>29630</v>
      </c>
      <c r="E9962" t="s">
        <v>29631</v>
      </c>
      <c r="F9962" t="s">
        <v>53</v>
      </c>
      <c r="G9962" t="s">
        <v>7</v>
      </c>
    </row>
    <row r="9963" spans="1:7" x14ac:dyDescent="0.25">
      <c r="A9963" s="4">
        <v>0.41644444444444451</v>
      </c>
      <c r="B9963" s="4">
        <v>0.28955555555555562</v>
      </c>
      <c r="C9963" t="s">
        <v>29632</v>
      </c>
      <c r="D9963" t="s">
        <v>29633</v>
      </c>
      <c r="E9963" t="s">
        <v>29634</v>
      </c>
      <c r="F9963" t="s">
        <v>53</v>
      </c>
      <c r="G9963" t="s">
        <v>7</v>
      </c>
    </row>
    <row r="9964" spans="1:7" x14ac:dyDescent="0.25">
      <c r="A9964" s="4">
        <v>0.29422222222222222</v>
      </c>
      <c r="B9964" s="4">
        <v>0.30066666666666658</v>
      </c>
      <c r="C9964" t="s">
        <v>29635</v>
      </c>
      <c r="D9964" t="s">
        <v>29636</v>
      </c>
      <c r="E9964" t="s">
        <v>29637</v>
      </c>
      <c r="F9964" t="s">
        <v>7</v>
      </c>
      <c r="G9964" t="s">
        <v>7</v>
      </c>
    </row>
    <row r="9965" spans="1:7" x14ac:dyDescent="0.25">
      <c r="A9965" s="4">
        <v>0.39300000000000002</v>
      </c>
      <c r="B9965" s="4">
        <v>0.41622222222222222</v>
      </c>
      <c r="C9965" t="s">
        <v>29638</v>
      </c>
      <c r="D9965" t="s">
        <v>29639</v>
      </c>
      <c r="E9965" t="s">
        <v>29640</v>
      </c>
      <c r="F9965" t="s">
        <v>7</v>
      </c>
      <c r="G9965" t="s">
        <v>7</v>
      </c>
    </row>
    <row r="9966" spans="1:7" x14ac:dyDescent="0.25">
      <c r="A9966" s="4">
        <v>0.32600000000000001</v>
      </c>
      <c r="B9966" s="4">
        <v>0.42688888888888887</v>
      </c>
      <c r="C9966" t="s">
        <v>29641</v>
      </c>
      <c r="D9966" t="s">
        <v>29642</v>
      </c>
      <c r="E9966" t="s">
        <v>29643</v>
      </c>
      <c r="F9966" t="s">
        <v>7</v>
      </c>
      <c r="G9966" t="s">
        <v>7</v>
      </c>
    </row>
    <row r="9967" spans="1:7" x14ac:dyDescent="0.25">
      <c r="A9967" s="4">
        <v>0.51088888888888884</v>
      </c>
      <c r="B9967" s="4">
        <v>0.45877777777777767</v>
      </c>
      <c r="C9967" t="s">
        <v>29644</v>
      </c>
      <c r="D9967" t="s">
        <v>29645</v>
      </c>
      <c r="E9967" t="s">
        <v>29646</v>
      </c>
      <c r="F9967" t="s">
        <v>7</v>
      </c>
      <c r="G9967" t="s">
        <v>7</v>
      </c>
    </row>
    <row r="9968" spans="1:7" x14ac:dyDescent="0.25">
      <c r="A9968" s="4">
        <v>0.41344444444444439</v>
      </c>
      <c r="B9968" s="4">
        <v>0.42511111111111111</v>
      </c>
      <c r="C9968" t="s">
        <v>29647</v>
      </c>
      <c r="D9968" t="s">
        <v>29648</v>
      </c>
      <c r="E9968" t="s">
        <v>29649</v>
      </c>
      <c r="F9968" t="s">
        <v>53</v>
      </c>
      <c r="G9968" t="s">
        <v>7</v>
      </c>
    </row>
    <row r="9969" spans="1:7" x14ac:dyDescent="0.25">
      <c r="A9969" s="4">
        <v>0.35099999999999998</v>
      </c>
      <c r="B9969" s="4">
        <v>0.39844444444444449</v>
      </c>
      <c r="C9969" t="s">
        <v>29650</v>
      </c>
      <c r="D9969" t="s">
        <v>29651</v>
      </c>
      <c r="E9969" t="s">
        <v>29652</v>
      </c>
      <c r="F9969" t="s">
        <v>7</v>
      </c>
      <c r="G9969" t="s">
        <v>7</v>
      </c>
    </row>
    <row r="9970" spans="1:7" x14ac:dyDescent="0.25">
      <c r="A9970" s="4">
        <v>0.3285555555555556</v>
      </c>
      <c r="B9970" s="4">
        <v>0.3521111111111111</v>
      </c>
      <c r="C9970" t="s">
        <v>29653</v>
      </c>
      <c r="D9970" t="s">
        <v>29654</v>
      </c>
      <c r="E9970" t="s">
        <v>29655</v>
      </c>
      <c r="F9970" t="s">
        <v>7</v>
      </c>
      <c r="G9970" t="s">
        <v>7</v>
      </c>
    </row>
    <row r="9971" spans="1:7" x14ac:dyDescent="0.25">
      <c r="A9971" s="4">
        <v>0.47777777777777769</v>
      </c>
      <c r="B9971" s="4">
        <v>0.5434444444444444</v>
      </c>
      <c r="C9971" t="s">
        <v>29656</v>
      </c>
      <c r="D9971" t="s">
        <v>29657</v>
      </c>
      <c r="E9971" t="s">
        <v>29658</v>
      </c>
      <c r="F9971" t="s">
        <v>53</v>
      </c>
      <c r="G9971" t="s">
        <v>7</v>
      </c>
    </row>
    <row r="9972" spans="1:7" x14ac:dyDescent="0.25">
      <c r="A9972" s="4">
        <v>0.3288888888888889</v>
      </c>
      <c r="B9972" s="4">
        <v>0.51133333333333342</v>
      </c>
      <c r="C9972" t="s">
        <v>29659</v>
      </c>
      <c r="D9972" t="s">
        <v>29660</v>
      </c>
      <c r="E9972" t="s">
        <v>29661</v>
      </c>
      <c r="F9972" t="s">
        <v>7</v>
      </c>
      <c r="G9972" t="s">
        <v>7</v>
      </c>
    </row>
    <row r="9973" spans="1:7" x14ac:dyDescent="0.25">
      <c r="A9973" s="4">
        <v>0.22666666666666671</v>
      </c>
      <c r="B9973" s="4">
        <v>0.30055555555555558</v>
      </c>
      <c r="C9973" t="s">
        <v>29662</v>
      </c>
      <c r="D9973" t="s">
        <v>29663</v>
      </c>
      <c r="E9973" t="s">
        <v>29664</v>
      </c>
      <c r="F9973" t="s">
        <v>7</v>
      </c>
      <c r="G9973" t="s">
        <v>7</v>
      </c>
    </row>
    <row r="9974" spans="1:7" x14ac:dyDescent="0.25">
      <c r="A9974" s="4">
        <v>0.25211111111111112</v>
      </c>
      <c r="B9974" s="4">
        <v>0.24311111111111111</v>
      </c>
      <c r="C9974" t="s">
        <v>29665</v>
      </c>
      <c r="D9974" t="s">
        <v>29666</v>
      </c>
      <c r="E9974" t="s">
        <v>29667</v>
      </c>
      <c r="F9974" t="s">
        <v>7</v>
      </c>
      <c r="G9974" t="s">
        <v>7</v>
      </c>
    </row>
    <row r="9975" spans="1:7" x14ac:dyDescent="0.25">
      <c r="A9975" s="4">
        <v>0.34388888888888891</v>
      </c>
      <c r="B9975" s="4">
        <v>0.31355555555555559</v>
      </c>
      <c r="C9975" t="s">
        <v>29668</v>
      </c>
      <c r="D9975" t="s">
        <v>29669</v>
      </c>
      <c r="E9975" t="s">
        <v>29670</v>
      </c>
      <c r="F9975" t="s">
        <v>7</v>
      </c>
      <c r="G9975" t="s">
        <v>7</v>
      </c>
    </row>
    <row r="9976" spans="1:7" x14ac:dyDescent="0.25">
      <c r="A9976" s="4">
        <v>0.45433333333333342</v>
      </c>
      <c r="B9976" s="4">
        <v>0.56600000000000006</v>
      </c>
      <c r="C9976" t="s">
        <v>29671</v>
      </c>
      <c r="D9976" t="s">
        <v>29672</v>
      </c>
      <c r="E9976" t="s">
        <v>29673</v>
      </c>
      <c r="F9976" t="s">
        <v>7</v>
      </c>
      <c r="G9976" t="s">
        <v>7</v>
      </c>
    </row>
    <row r="9977" spans="1:7" x14ac:dyDescent="0.25">
      <c r="A9977" s="4">
        <v>0.16722222222222219</v>
      </c>
      <c r="B9977" s="4">
        <v>0.4801111111111111</v>
      </c>
      <c r="C9977" t="s">
        <v>29674</v>
      </c>
      <c r="D9977" t="s">
        <v>29675</v>
      </c>
      <c r="E9977" t="s">
        <v>29676</v>
      </c>
      <c r="F9977" t="s">
        <v>7</v>
      </c>
      <c r="G9977" t="s">
        <v>7</v>
      </c>
    </row>
    <row r="9978" spans="1:7" x14ac:dyDescent="0.25">
      <c r="A9978" s="4">
        <v>0.29433333333333328</v>
      </c>
      <c r="B9978" s="4">
        <v>0.26277777777777778</v>
      </c>
      <c r="C9978" t="s">
        <v>29677</v>
      </c>
      <c r="D9978" t="s">
        <v>29678</v>
      </c>
      <c r="E9978" t="s">
        <v>29679</v>
      </c>
      <c r="F9978" t="s">
        <v>53</v>
      </c>
      <c r="G9978" t="s">
        <v>7</v>
      </c>
    </row>
    <row r="9979" spans="1:7" x14ac:dyDescent="0.25">
      <c r="A9979" s="4">
        <v>0.40577777777777779</v>
      </c>
      <c r="B9979" s="4">
        <v>0.46155555555555561</v>
      </c>
      <c r="C9979" t="s">
        <v>29680</v>
      </c>
      <c r="D9979" t="s">
        <v>29681</v>
      </c>
      <c r="E9979" t="s">
        <v>29682</v>
      </c>
      <c r="F9979" t="s">
        <v>7</v>
      </c>
      <c r="G9979" t="s">
        <v>7</v>
      </c>
    </row>
    <row r="9980" spans="1:7" x14ac:dyDescent="0.25">
      <c r="A9980" s="4">
        <v>0.29199999999999998</v>
      </c>
      <c r="B9980" s="4">
        <v>0.38388888888888889</v>
      </c>
      <c r="C9980" t="s">
        <v>29683</v>
      </c>
      <c r="D9980" t="s">
        <v>29684</v>
      </c>
      <c r="E9980" t="s">
        <v>29685</v>
      </c>
      <c r="F9980" t="s">
        <v>7</v>
      </c>
      <c r="G9980" t="s">
        <v>7</v>
      </c>
    </row>
    <row r="9981" spans="1:7" x14ac:dyDescent="0.25">
      <c r="A9981" s="4">
        <v>0.51033333333333331</v>
      </c>
      <c r="B9981" s="4">
        <v>0.505</v>
      </c>
      <c r="C9981" t="s">
        <v>29686</v>
      </c>
      <c r="D9981" t="s">
        <v>29687</v>
      </c>
      <c r="E9981" t="s">
        <v>29688</v>
      </c>
      <c r="F9981" t="s">
        <v>7</v>
      </c>
      <c r="G9981" t="s">
        <v>7</v>
      </c>
    </row>
    <row r="9982" spans="1:7" x14ac:dyDescent="0.25">
      <c r="A9982" s="4">
        <v>0.34455555555555561</v>
      </c>
      <c r="B9982" s="4">
        <v>0.36966666666666659</v>
      </c>
      <c r="C9982" t="s">
        <v>29689</v>
      </c>
      <c r="D9982" t="s">
        <v>29690</v>
      </c>
      <c r="E9982" t="s">
        <v>29691</v>
      </c>
      <c r="F9982" t="s">
        <v>7</v>
      </c>
      <c r="G9982" t="s">
        <v>7</v>
      </c>
    </row>
    <row r="9983" spans="1:7" x14ac:dyDescent="0.25">
      <c r="A9983" s="4">
        <v>0.40177777777777779</v>
      </c>
      <c r="B9983" s="4">
        <v>0.35833333333333328</v>
      </c>
      <c r="C9983" t="s">
        <v>29692</v>
      </c>
      <c r="D9983" t="s">
        <v>29693</v>
      </c>
      <c r="E9983" t="s">
        <v>29694</v>
      </c>
      <c r="F9983" t="s">
        <v>53</v>
      </c>
      <c r="G9983" t="s">
        <v>7</v>
      </c>
    </row>
    <row r="9984" spans="1:7" x14ac:dyDescent="0.25">
      <c r="A9984" s="4">
        <v>0.28855555555555562</v>
      </c>
      <c r="B9984" s="4">
        <v>0.27355555555555561</v>
      </c>
      <c r="C9984" t="s">
        <v>29695</v>
      </c>
      <c r="D9984" t="s">
        <v>29696</v>
      </c>
      <c r="E9984" t="s">
        <v>29697</v>
      </c>
      <c r="F9984" t="s">
        <v>53</v>
      </c>
      <c r="G9984" t="s">
        <v>7</v>
      </c>
    </row>
    <row r="9985" spans="1:7" x14ac:dyDescent="0.25">
      <c r="A9985" s="4">
        <v>0.31744444444444447</v>
      </c>
      <c r="B9985" s="4">
        <v>0.2931111111111111</v>
      </c>
      <c r="C9985" t="s">
        <v>29698</v>
      </c>
      <c r="D9985" t="s">
        <v>29699</v>
      </c>
      <c r="E9985" t="s">
        <v>29700</v>
      </c>
      <c r="F9985" t="s">
        <v>7</v>
      </c>
      <c r="G9985" t="s">
        <v>7</v>
      </c>
    </row>
    <row r="9986" spans="1:7" x14ac:dyDescent="0.25">
      <c r="A9986" s="4">
        <v>0.35199999999999998</v>
      </c>
      <c r="B9986" s="4">
        <v>0.39088888888888879</v>
      </c>
      <c r="C9986" t="s">
        <v>29701</v>
      </c>
      <c r="D9986" t="s">
        <v>29702</v>
      </c>
      <c r="E9986" t="s">
        <v>29703</v>
      </c>
      <c r="F9986" t="s">
        <v>7</v>
      </c>
      <c r="G9986" t="s">
        <v>7</v>
      </c>
    </row>
    <row r="9987" spans="1:7" x14ac:dyDescent="0.25">
      <c r="A9987" s="4">
        <v>0.43033333333333329</v>
      </c>
      <c r="B9987" s="4">
        <v>0.32622222222222219</v>
      </c>
      <c r="C9987" t="s">
        <v>29704</v>
      </c>
      <c r="D9987" t="s">
        <v>29705</v>
      </c>
      <c r="E9987" t="s">
        <v>29706</v>
      </c>
      <c r="F9987" t="s">
        <v>7</v>
      </c>
      <c r="G9987" t="s">
        <v>7</v>
      </c>
    </row>
    <row r="9988" spans="1:7" x14ac:dyDescent="0.25">
      <c r="A9988" s="4">
        <v>0.32222222222222219</v>
      </c>
      <c r="B9988" s="4">
        <v>0.24388888888888891</v>
      </c>
      <c r="C9988" t="s">
        <v>29707</v>
      </c>
      <c r="D9988" t="s">
        <v>29708</v>
      </c>
      <c r="E9988" t="s">
        <v>29709</v>
      </c>
      <c r="F9988" t="s">
        <v>7</v>
      </c>
      <c r="G9988" t="s">
        <v>7</v>
      </c>
    </row>
    <row r="9989" spans="1:7" x14ac:dyDescent="0.25">
      <c r="A9989" s="4">
        <v>0.20677777777777781</v>
      </c>
      <c r="B9989" s="4">
        <v>0.21077777777777781</v>
      </c>
      <c r="C9989" t="s">
        <v>29710</v>
      </c>
      <c r="D9989" t="s">
        <v>29711</v>
      </c>
      <c r="E9989" t="s">
        <v>29712</v>
      </c>
      <c r="F9989" t="s">
        <v>7</v>
      </c>
      <c r="G9989" t="s">
        <v>7</v>
      </c>
    </row>
    <row r="9990" spans="1:7" x14ac:dyDescent="0.25">
      <c r="A9990" s="4">
        <v>0.52133333333333332</v>
      </c>
      <c r="B9990" s="4">
        <v>0.53299999999999992</v>
      </c>
      <c r="C9990" t="s">
        <v>29713</v>
      </c>
      <c r="D9990" t="s">
        <v>29714</v>
      </c>
      <c r="E9990" t="s">
        <v>29715</v>
      </c>
      <c r="F9990" t="s">
        <v>7</v>
      </c>
      <c r="G9990" t="s">
        <v>7</v>
      </c>
    </row>
    <row r="9991" spans="1:7" x14ac:dyDescent="0.25">
      <c r="A9991" s="4">
        <v>0.26088888888888889</v>
      </c>
      <c r="B9991" s="4">
        <v>0.47544444444444439</v>
      </c>
      <c r="C9991" t="s">
        <v>29716</v>
      </c>
      <c r="D9991" t="s">
        <v>29717</v>
      </c>
      <c r="E9991" t="s">
        <v>29718</v>
      </c>
      <c r="F9991" t="s">
        <v>7</v>
      </c>
      <c r="G9991" t="s">
        <v>7</v>
      </c>
    </row>
    <row r="9992" spans="1:7" x14ac:dyDescent="0.25">
      <c r="A9992" s="4">
        <v>0.33255555555555549</v>
      </c>
      <c r="B9992" s="4">
        <v>0.39611111111111108</v>
      </c>
      <c r="C9992" t="s">
        <v>29719</v>
      </c>
      <c r="D9992" t="s">
        <v>29720</v>
      </c>
      <c r="E9992" t="s">
        <v>29721</v>
      </c>
      <c r="F9992" t="s">
        <v>7</v>
      </c>
      <c r="G9992" t="s">
        <v>7</v>
      </c>
    </row>
    <row r="9993" spans="1:7" x14ac:dyDescent="0.25">
      <c r="A9993" s="4">
        <v>0.56933333333333325</v>
      </c>
      <c r="B9993" s="4">
        <v>0.48433333333333328</v>
      </c>
      <c r="C9993" t="s">
        <v>29722</v>
      </c>
      <c r="D9993" t="s">
        <v>29723</v>
      </c>
      <c r="E9993" t="s">
        <v>29724</v>
      </c>
      <c r="F9993" t="s">
        <v>7</v>
      </c>
      <c r="G9993" t="s">
        <v>7</v>
      </c>
    </row>
    <row r="9994" spans="1:7" x14ac:dyDescent="0.25">
      <c r="A9994" s="4">
        <v>0.59722222222222221</v>
      </c>
      <c r="B9994" s="4">
        <v>0.48199999999999998</v>
      </c>
      <c r="C9994" t="s">
        <v>29725</v>
      </c>
      <c r="D9994" t="s">
        <v>29726</v>
      </c>
      <c r="E9994" t="s">
        <v>29727</v>
      </c>
      <c r="F9994" t="s">
        <v>7</v>
      </c>
      <c r="G9994" t="s">
        <v>7</v>
      </c>
    </row>
    <row r="9995" spans="1:7" x14ac:dyDescent="0.25">
      <c r="A9995" s="4">
        <v>0.40277777777777779</v>
      </c>
      <c r="B9995" s="4">
        <v>0.41866666666666658</v>
      </c>
      <c r="C9995" t="s">
        <v>29728</v>
      </c>
      <c r="D9995" t="s">
        <v>29729</v>
      </c>
      <c r="E9995" t="s">
        <v>29730</v>
      </c>
      <c r="F9995" t="s">
        <v>7</v>
      </c>
      <c r="G9995" t="s">
        <v>7</v>
      </c>
    </row>
    <row r="9996" spans="1:7" x14ac:dyDescent="0.25">
      <c r="A9996" s="4">
        <v>0.34266666666666667</v>
      </c>
      <c r="B9996" s="4">
        <v>0.38200000000000001</v>
      </c>
      <c r="C9996" t="s">
        <v>29731</v>
      </c>
      <c r="D9996" t="s">
        <v>29732</v>
      </c>
      <c r="E9996" t="s">
        <v>29733</v>
      </c>
      <c r="F9996" t="s">
        <v>7</v>
      </c>
      <c r="G9996" t="s">
        <v>7</v>
      </c>
    </row>
    <row r="9997" spans="1:7" x14ac:dyDescent="0.25">
      <c r="A9997" s="4">
        <v>0.53988888888888886</v>
      </c>
      <c r="B9997" s="4">
        <v>0.5096666666666666</v>
      </c>
      <c r="C9997" t="s">
        <v>29734</v>
      </c>
      <c r="D9997" t="s">
        <v>29735</v>
      </c>
      <c r="E9997" t="s">
        <v>29736</v>
      </c>
      <c r="F9997" t="s">
        <v>7</v>
      </c>
      <c r="G9997" t="s">
        <v>7</v>
      </c>
    </row>
    <row r="9998" spans="1:7" x14ac:dyDescent="0.25">
      <c r="A9998" s="4">
        <v>0.24611111111111111</v>
      </c>
      <c r="B9998" s="4">
        <v>0.28711111111111109</v>
      </c>
      <c r="C9998" t="s">
        <v>29737</v>
      </c>
      <c r="D9998" t="s">
        <v>29738</v>
      </c>
      <c r="E9998" t="s">
        <v>29739</v>
      </c>
      <c r="F9998" t="s">
        <v>7</v>
      </c>
      <c r="G9998" t="s">
        <v>7</v>
      </c>
    </row>
    <row r="9999" spans="1:7" x14ac:dyDescent="0.25">
      <c r="A9999" s="4">
        <v>0.3531111111111111</v>
      </c>
      <c r="B9999" s="4">
        <v>0.34822222222222221</v>
      </c>
      <c r="C9999" t="s">
        <v>29740</v>
      </c>
      <c r="D9999" t="s">
        <v>29741</v>
      </c>
      <c r="E9999" t="s">
        <v>29742</v>
      </c>
      <c r="F9999" t="s">
        <v>7</v>
      </c>
      <c r="G9999" t="s">
        <v>7</v>
      </c>
    </row>
    <row r="10000" spans="1:7" x14ac:dyDescent="0.25">
      <c r="A10000" s="4">
        <v>0.3992222222222222</v>
      </c>
      <c r="B10000" s="4">
        <v>0.378</v>
      </c>
      <c r="C10000" t="s">
        <v>29743</v>
      </c>
      <c r="D10000" t="s">
        <v>29744</v>
      </c>
      <c r="E10000" t="s">
        <v>29745</v>
      </c>
      <c r="F10000" t="s">
        <v>7</v>
      </c>
      <c r="G10000" t="s">
        <v>7</v>
      </c>
    </row>
    <row r="10001" spans="1:7" x14ac:dyDescent="0.25">
      <c r="A10001" s="4">
        <v>0.27388888888888879</v>
      </c>
      <c r="B10001" s="4">
        <v>0.56066666666666665</v>
      </c>
      <c r="C10001" t="s">
        <v>29746</v>
      </c>
      <c r="D10001" t="s">
        <v>29747</v>
      </c>
      <c r="E10001" t="s">
        <v>29748</v>
      </c>
      <c r="F10001" t="s">
        <v>7</v>
      </c>
      <c r="G10001" t="s">
        <v>7</v>
      </c>
    </row>
    <row r="10002" spans="1:7" x14ac:dyDescent="0.25">
      <c r="A10002" s="4">
        <v>0.3392222222222222</v>
      </c>
      <c r="B10002" s="4">
        <v>0.36122222222222222</v>
      </c>
      <c r="C10002" t="s">
        <v>29749</v>
      </c>
      <c r="D10002" t="s">
        <v>29750</v>
      </c>
      <c r="E10002" t="s">
        <v>29751</v>
      </c>
      <c r="F10002" t="s">
        <v>7</v>
      </c>
      <c r="G10002" t="s">
        <v>7</v>
      </c>
    </row>
    <row r="10003" spans="1:7" x14ac:dyDescent="0.25">
      <c r="A10003" s="4">
        <v>0.31277777777777782</v>
      </c>
      <c r="B10003" s="4">
        <v>0.36811111111111111</v>
      </c>
      <c r="C10003" t="s">
        <v>29752</v>
      </c>
      <c r="D10003" t="s">
        <v>29753</v>
      </c>
      <c r="E10003" t="s">
        <v>29754</v>
      </c>
      <c r="F10003" t="s">
        <v>7</v>
      </c>
      <c r="G10003" t="s">
        <v>7</v>
      </c>
    </row>
    <row r="10004" spans="1:7" x14ac:dyDescent="0.25">
      <c r="A10004" s="4">
        <v>0.40566666666666668</v>
      </c>
      <c r="B10004" s="4">
        <v>0.39177777777777778</v>
      </c>
      <c r="C10004" t="s">
        <v>29755</v>
      </c>
      <c r="D10004" t="s">
        <v>29756</v>
      </c>
      <c r="E10004" t="s">
        <v>29757</v>
      </c>
      <c r="F10004" t="s">
        <v>7</v>
      </c>
      <c r="G10004" t="s">
        <v>7</v>
      </c>
    </row>
    <row r="10005" spans="1:7" x14ac:dyDescent="0.25">
      <c r="A10005" s="4">
        <v>0.5334444444444445</v>
      </c>
      <c r="B10005" s="4">
        <v>0.34933333333333327</v>
      </c>
      <c r="C10005" t="s">
        <v>29758</v>
      </c>
      <c r="D10005" t="s">
        <v>29759</v>
      </c>
      <c r="E10005" t="s">
        <v>29760</v>
      </c>
      <c r="F10005" t="s">
        <v>53</v>
      </c>
      <c r="G10005" t="s">
        <v>7</v>
      </c>
    </row>
    <row r="10006" spans="1:7" x14ac:dyDescent="0.25">
      <c r="A10006" s="4">
        <v>0.38255555555555548</v>
      </c>
      <c r="B10006" s="4">
        <v>0.40088888888888891</v>
      </c>
      <c r="C10006" t="s">
        <v>29761</v>
      </c>
      <c r="D10006" t="s">
        <v>29762</v>
      </c>
      <c r="E10006" t="s">
        <v>29763</v>
      </c>
      <c r="F10006" t="s">
        <v>7</v>
      </c>
      <c r="G10006" t="s">
        <v>7</v>
      </c>
    </row>
    <row r="10007" spans="1:7" x14ac:dyDescent="0.25">
      <c r="A10007" s="4">
        <v>0.42</v>
      </c>
      <c r="B10007" s="4">
        <v>0.44700000000000001</v>
      </c>
      <c r="C10007" t="s">
        <v>29764</v>
      </c>
      <c r="D10007" t="s">
        <v>29765</v>
      </c>
      <c r="E10007" t="s">
        <v>29766</v>
      </c>
      <c r="F10007" t="s">
        <v>7</v>
      </c>
      <c r="G10007" t="s">
        <v>7</v>
      </c>
    </row>
    <row r="10008" spans="1:7" x14ac:dyDescent="0.25">
      <c r="A10008" s="4">
        <v>0.18255555555555561</v>
      </c>
      <c r="B10008" s="4">
        <v>0.26811111111111108</v>
      </c>
      <c r="C10008" t="s">
        <v>29767</v>
      </c>
      <c r="D10008" t="s">
        <v>29768</v>
      </c>
      <c r="E10008" t="s">
        <v>29769</v>
      </c>
      <c r="F10008" t="s">
        <v>7</v>
      </c>
      <c r="G10008" t="s">
        <v>7</v>
      </c>
    </row>
    <row r="10009" spans="1:7" x14ac:dyDescent="0.25">
      <c r="A10009" s="4">
        <v>0.62511111111111117</v>
      </c>
      <c r="B10009" s="4">
        <v>0.50544444444444447</v>
      </c>
      <c r="C10009" t="s">
        <v>29770</v>
      </c>
      <c r="D10009" t="s">
        <v>29771</v>
      </c>
      <c r="E10009" t="s">
        <v>29772</v>
      </c>
      <c r="F10009" t="s">
        <v>7</v>
      </c>
      <c r="G10009" t="s">
        <v>7</v>
      </c>
    </row>
    <row r="10010" spans="1:7" x14ac:dyDescent="0.25">
      <c r="A10010" s="4">
        <v>0.3601111111111111</v>
      </c>
      <c r="B10010" s="4">
        <v>0.39233333333333342</v>
      </c>
      <c r="C10010" t="s">
        <v>29773</v>
      </c>
      <c r="D10010" t="s">
        <v>29774</v>
      </c>
      <c r="E10010" t="s">
        <v>29775</v>
      </c>
      <c r="F10010" t="s">
        <v>7</v>
      </c>
      <c r="G10010" t="s">
        <v>7</v>
      </c>
    </row>
    <row r="10011" spans="1:7" x14ac:dyDescent="0.25">
      <c r="A10011" s="4">
        <v>0.36755555555555552</v>
      </c>
      <c r="B10011" s="4">
        <v>0.38111111111111112</v>
      </c>
      <c r="C10011" t="s">
        <v>29776</v>
      </c>
      <c r="D10011" t="s">
        <v>29777</v>
      </c>
      <c r="E10011" t="s">
        <v>29778</v>
      </c>
      <c r="F10011" t="s">
        <v>7</v>
      </c>
      <c r="G10011" t="s">
        <v>7</v>
      </c>
    </row>
    <row r="10012" spans="1:7" x14ac:dyDescent="0.25">
      <c r="A10012" s="4">
        <v>0.57811111111111102</v>
      </c>
      <c r="B10012" s="4">
        <v>0.41355555555555562</v>
      </c>
      <c r="C10012" t="s">
        <v>29779</v>
      </c>
      <c r="D10012" t="s">
        <v>29780</v>
      </c>
      <c r="E10012" t="s">
        <v>29781</v>
      </c>
      <c r="F10012" t="s">
        <v>7</v>
      </c>
      <c r="G10012" t="s">
        <v>7</v>
      </c>
    </row>
    <row r="10013" spans="1:7" x14ac:dyDescent="0.25">
      <c r="A10013" s="4">
        <v>0.57188888888888889</v>
      </c>
      <c r="B10013" s="4">
        <v>0.42966666666666659</v>
      </c>
      <c r="C10013" t="s">
        <v>29782</v>
      </c>
      <c r="D10013" t="s">
        <v>29783</v>
      </c>
      <c r="E10013" t="s">
        <v>29784</v>
      </c>
      <c r="F10013" t="s">
        <v>7</v>
      </c>
      <c r="G10013" t="s">
        <v>7</v>
      </c>
    </row>
    <row r="10014" spans="1:7" x14ac:dyDescent="0.25">
      <c r="A10014" s="4">
        <v>0.3</v>
      </c>
      <c r="B10014" s="4">
        <v>0.25677777777777783</v>
      </c>
      <c r="C10014" t="s">
        <v>29785</v>
      </c>
      <c r="D10014" t="s">
        <v>29786</v>
      </c>
      <c r="E10014" t="s">
        <v>29787</v>
      </c>
      <c r="F10014" t="s">
        <v>7</v>
      </c>
      <c r="G10014" t="s">
        <v>7</v>
      </c>
    </row>
    <row r="10015" spans="1:7" x14ac:dyDescent="0.25">
      <c r="A10015" s="4">
        <v>0.38155555555555559</v>
      </c>
      <c r="B10015" s="4">
        <v>0.35099999999999998</v>
      </c>
      <c r="C10015" t="s">
        <v>29788</v>
      </c>
      <c r="D10015" t="s">
        <v>29789</v>
      </c>
      <c r="E10015" t="s">
        <v>29790</v>
      </c>
      <c r="F10015" t="s">
        <v>53</v>
      </c>
      <c r="G10015" t="s">
        <v>7</v>
      </c>
    </row>
    <row r="10016" spans="1:7" x14ac:dyDescent="0.25">
      <c r="A10016" s="4">
        <v>0.40966666666666662</v>
      </c>
      <c r="B10016" s="4">
        <v>0.38522222222222219</v>
      </c>
      <c r="C10016" t="s">
        <v>29791</v>
      </c>
      <c r="D10016" t="s">
        <v>29792</v>
      </c>
      <c r="E10016" t="s">
        <v>29793</v>
      </c>
      <c r="F10016" t="s">
        <v>7</v>
      </c>
      <c r="G10016" t="s">
        <v>7</v>
      </c>
    </row>
    <row r="10017" spans="1:7" x14ac:dyDescent="0.25">
      <c r="A10017" s="4">
        <v>0.19588888888888889</v>
      </c>
      <c r="B10017" s="4">
        <v>0.39111111111111108</v>
      </c>
      <c r="C10017" t="s">
        <v>29794</v>
      </c>
      <c r="D10017" t="s">
        <v>29795</v>
      </c>
      <c r="E10017" t="s">
        <v>29796</v>
      </c>
      <c r="F10017" t="s">
        <v>53</v>
      </c>
      <c r="G10017" t="s">
        <v>7</v>
      </c>
    </row>
    <row r="10018" spans="1:7" x14ac:dyDescent="0.25">
      <c r="A10018" s="4">
        <v>0.39577777777777778</v>
      </c>
      <c r="B10018" s="4">
        <v>0.38466666666666671</v>
      </c>
      <c r="C10018" t="s">
        <v>29797</v>
      </c>
      <c r="D10018" t="s">
        <v>29798</v>
      </c>
      <c r="E10018" t="s">
        <v>29799</v>
      </c>
      <c r="F10018" t="s">
        <v>7</v>
      </c>
      <c r="G10018" t="s">
        <v>7</v>
      </c>
    </row>
    <row r="10019" spans="1:7" x14ac:dyDescent="0.25">
      <c r="A10019" s="4">
        <v>0.43366666666666659</v>
      </c>
      <c r="B10019" s="4">
        <v>0.39722222222222231</v>
      </c>
      <c r="C10019" t="s">
        <v>29800</v>
      </c>
      <c r="D10019" t="s">
        <v>29801</v>
      </c>
      <c r="E10019" t="s">
        <v>29802</v>
      </c>
      <c r="F10019" t="s">
        <v>53</v>
      </c>
      <c r="G10019" t="s">
        <v>7</v>
      </c>
    </row>
    <row r="10020" spans="1:7" x14ac:dyDescent="0.25">
      <c r="A10020" s="4">
        <v>0.4117777777777778</v>
      </c>
      <c r="B10020" s="4">
        <v>0.49899999999999989</v>
      </c>
      <c r="C10020" t="s">
        <v>29803</v>
      </c>
      <c r="D10020" t="s">
        <v>29804</v>
      </c>
      <c r="E10020" t="s">
        <v>29805</v>
      </c>
      <c r="F10020" t="s">
        <v>7</v>
      </c>
      <c r="G10020" t="s">
        <v>7</v>
      </c>
    </row>
    <row r="10021" spans="1:7" x14ac:dyDescent="0.25">
      <c r="A10021" s="4">
        <v>8.1666666666666665E-2</v>
      </c>
      <c r="B10021" s="4">
        <v>0.20477777777777781</v>
      </c>
      <c r="C10021" t="s">
        <v>29806</v>
      </c>
      <c r="D10021" t="s">
        <v>29807</v>
      </c>
      <c r="E10021" t="s">
        <v>29808</v>
      </c>
      <c r="F10021" t="s">
        <v>7</v>
      </c>
      <c r="G10021" t="s">
        <v>7</v>
      </c>
    </row>
    <row r="10022" spans="1:7" x14ac:dyDescent="0.25">
      <c r="A10022" s="4">
        <v>0.40533333333333332</v>
      </c>
      <c r="B10022" s="4">
        <v>0.37388888888888888</v>
      </c>
      <c r="C10022" t="s">
        <v>29809</v>
      </c>
      <c r="D10022" t="s">
        <v>29810</v>
      </c>
      <c r="E10022" t="s">
        <v>29811</v>
      </c>
      <c r="F10022" t="s">
        <v>7</v>
      </c>
      <c r="G10022" t="s">
        <v>7</v>
      </c>
    </row>
    <row r="10023" spans="1:7" x14ac:dyDescent="0.25">
      <c r="A10023" s="4">
        <v>0.50666666666666671</v>
      </c>
      <c r="B10023" s="4">
        <v>0.50655555555555554</v>
      </c>
      <c r="C10023" t="s">
        <v>29812</v>
      </c>
      <c r="D10023" t="s">
        <v>29813</v>
      </c>
      <c r="E10023" t="s">
        <v>29814</v>
      </c>
      <c r="F10023" t="s">
        <v>7</v>
      </c>
      <c r="G10023" t="s">
        <v>7</v>
      </c>
    </row>
    <row r="10024" spans="1:7" x14ac:dyDescent="0.25">
      <c r="A10024" s="4">
        <v>0.42088888888888892</v>
      </c>
      <c r="B10024" s="4">
        <v>0.51411111111111107</v>
      </c>
      <c r="C10024" t="s">
        <v>29815</v>
      </c>
      <c r="D10024" t="s">
        <v>29816</v>
      </c>
      <c r="E10024" t="s">
        <v>29817</v>
      </c>
      <c r="F10024" t="s">
        <v>53</v>
      </c>
      <c r="G10024" t="s">
        <v>7</v>
      </c>
    </row>
    <row r="10025" spans="1:7" x14ac:dyDescent="0.25">
      <c r="A10025" s="4">
        <v>0.49255555555555552</v>
      </c>
      <c r="B10025" s="4">
        <v>0.46677777777777779</v>
      </c>
      <c r="C10025" t="s">
        <v>29818</v>
      </c>
      <c r="D10025" t="s">
        <v>29819</v>
      </c>
      <c r="E10025" t="s">
        <v>29820</v>
      </c>
      <c r="F10025" t="s">
        <v>7</v>
      </c>
      <c r="G10025" t="s">
        <v>7</v>
      </c>
    </row>
    <row r="10026" spans="1:7" x14ac:dyDescent="0.25">
      <c r="A10026" s="4">
        <v>0.50622222222222224</v>
      </c>
      <c r="B10026" s="4">
        <v>0.56122222222222229</v>
      </c>
      <c r="C10026" t="s">
        <v>29821</v>
      </c>
      <c r="D10026" t="s">
        <v>29822</v>
      </c>
      <c r="E10026" t="s">
        <v>29823</v>
      </c>
      <c r="F10026" t="s">
        <v>53</v>
      </c>
      <c r="G10026" t="s">
        <v>7</v>
      </c>
    </row>
    <row r="10027" spans="1:7" x14ac:dyDescent="0.25">
      <c r="A10027" s="4">
        <v>0.51666666666666672</v>
      </c>
      <c r="B10027" s="4">
        <v>0.5892222222222222</v>
      </c>
      <c r="C10027" t="s">
        <v>29824</v>
      </c>
      <c r="D10027" t="s">
        <v>29825</v>
      </c>
      <c r="E10027" t="s">
        <v>29826</v>
      </c>
      <c r="F10027" t="s">
        <v>7</v>
      </c>
      <c r="G10027" t="s">
        <v>7</v>
      </c>
    </row>
    <row r="10028" spans="1:7" x14ac:dyDescent="0.25">
      <c r="A10028" s="4">
        <v>0.33244444444444438</v>
      </c>
      <c r="B10028" s="4">
        <v>0.35544444444444451</v>
      </c>
      <c r="C10028" t="s">
        <v>29827</v>
      </c>
      <c r="D10028" t="s">
        <v>29828</v>
      </c>
      <c r="E10028" t="s">
        <v>29829</v>
      </c>
      <c r="F10028" t="s">
        <v>7</v>
      </c>
      <c r="G10028" t="s">
        <v>7</v>
      </c>
    </row>
    <row r="10029" spans="1:7" x14ac:dyDescent="0.25">
      <c r="A10029" s="4">
        <v>0.40955555555555562</v>
      </c>
      <c r="B10029" s="4">
        <v>0.55866666666666676</v>
      </c>
      <c r="C10029" t="s">
        <v>29830</v>
      </c>
      <c r="D10029" t="s">
        <v>29831</v>
      </c>
      <c r="E10029" t="s">
        <v>29832</v>
      </c>
      <c r="F10029" t="s">
        <v>7</v>
      </c>
      <c r="G10029" t="s">
        <v>7</v>
      </c>
    </row>
    <row r="10030" spans="1:7" x14ac:dyDescent="0.25">
      <c r="A10030" s="4">
        <v>0.66355555555555545</v>
      </c>
      <c r="B10030" s="4">
        <v>0.50144444444444447</v>
      </c>
      <c r="C10030" t="s">
        <v>29833</v>
      </c>
      <c r="D10030" t="s">
        <v>29834</v>
      </c>
      <c r="E10030" t="s">
        <v>29835</v>
      </c>
      <c r="F10030" t="s">
        <v>7</v>
      </c>
      <c r="G10030" t="s">
        <v>7</v>
      </c>
    </row>
    <row r="10031" spans="1:7" x14ac:dyDescent="0.25">
      <c r="A10031" s="4">
        <v>0.37155555555555547</v>
      </c>
      <c r="B10031" s="4">
        <v>0.37188888888888888</v>
      </c>
      <c r="C10031" t="s">
        <v>29836</v>
      </c>
      <c r="D10031" t="s">
        <v>29837</v>
      </c>
      <c r="E10031" t="s">
        <v>29838</v>
      </c>
      <c r="F10031" t="s">
        <v>7</v>
      </c>
      <c r="G10031" t="s">
        <v>7</v>
      </c>
    </row>
    <row r="10032" spans="1:7" x14ac:dyDescent="0.25">
      <c r="A10032" s="4">
        <v>0.13</v>
      </c>
      <c r="B10032" s="4">
        <v>0.34088888888888891</v>
      </c>
      <c r="C10032" t="s">
        <v>29839</v>
      </c>
      <c r="D10032" t="s">
        <v>29840</v>
      </c>
      <c r="E10032" t="s">
        <v>29841</v>
      </c>
      <c r="F10032" t="s">
        <v>7</v>
      </c>
      <c r="G10032" t="s">
        <v>7</v>
      </c>
    </row>
    <row r="10033" spans="1:7" x14ac:dyDescent="0.25">
      <c r="A10033" s="4">
        <v>0.41122222222222221</v>
      </c>
      <c r="B10033" s="4">
        <v>0.39966666666666673</v>
      </c>
      <c r="C10033" t="s">
        <v>29842</v>
      </c>
      <c r="D10033" t="s">
        <v>29843</v>
      </c>
      <c r="E10033" t="s">
        <v>29844</v>
      </c>
      <c r="F10033" t="s">
        <v>7</v>
      </c>
      <c r="G10033" t="s">
        <v>7</v>
      </c>
    </row>
    <row r="10034" spans="1:7" x14ac:dyDescent="0.25">
      <c r="A10034" s="4">
        <v>0.50166666666666671</v>
      </c>
      <c r="B10034" s="4">
        <v>0.55911111111111111</v>
      </c>
      <c r="C10034" t="s">
        <v>29845</v>
      </c>
      <c r="D10034" t="s">
        <v>29846</v>
      </c>
      <c r="E10034" t="s">
        <v>29847</v>
      </c>
      <c r="F10034" t="s">
        <v>7</v>
      </c>
      <c r="G10034" t="s">
        <v>7</v>
      </c>
    </row>
    <row r="10035" spans="1:7" x14ac:dyDescent="0.25">
      <c r="A10035" s="4">
        <v>0.29222222222222222</v>
      </c>
      <c r="B10035" s="4">
        <v>0.24211111111111111</v>
      </c>
      <c r="C10035" t="s">
        <v>29848</v>
      </c>
      <c r="D10035" t="s">
        <v>29849</v>
      </c>
      <c r="E10035" t="s">
        <v>29850</v>
      </c>
      <c r="F10035" t="s">
        <v>53</v>
      </c>
      <c r="G10035" t="s">
        <v>7</v>
      </c>
    </row>
    <row r="10036" spans="1:7" x14ac:dyDescent="0.25">
      <c r="A10036" s="4">
        <v>0.49299999999999999</v>
      </c>
      <c r="B10036" s="4">
        <v>0.29399999999999998</v>
      </c>
      <c r="C10036" t="s">
        <v>29851</v>
      </c>
      <c r="D10036" t="s">
        <v>29852</v>
      </c>
      <c r="E10036" t="s">
        <v>29853</v>
      </c>
      <c r="F10036" t="s">
        <v>7</v>
      </c>
      <c r="G10036" t="s">
        <v>7</v>
      </c>
    </row>
    <row r="10037" spans="1:7" x14ac:dyDescent="0.25">
      <c r="A10037" s="4">
        <v>0.40377777777777779</v>
      </c>
      <c r="B10037" s="4">
        <v>0.50811111111111118</v>
      </c>
      <c r="C10037" t="s">
        <v>29854</v>
      </c>
      <c r="D10037" t="s">
        <v>29855</v>
      </c>
      <c r="E10037" t="s">
        <v>29856</v>
      </c>
      <c r="F10037" t="s">
        <v>7</v>
      </c>
      <c r="G10037" t="s">
        <v>7</v>
      </c>
    </row>
    <row r="10038" spans="1:7" x14ac:dyDescent="0.25">
      <c r="A10038" s="4">
        <v>0.52755555555555556</v>
      </c>
      <c r="B10038" s="4">
        <v>0.64088888888888884</v>
      </c>
      <c r="C10038" t="s">
        <v>29857</v>
      </c>
      <c r="D10038" t="s">
        <v>29858</v>
      </c>
      <c r="E10038" t="s">
        <v>29859</v>
      </c>
      <c r="F10038" t="s">
        <v>7</v>
      </c>
      <c r="G10038" t="s">
        <v>7</v>
      </c>
    </row>
    <row r="10039" spans="1:7" x14ac:dyDescent="0.25">
      <c r="A10039" s="4">
        <v>0.32611111111111107</v>
      </c>
      <c r="B10039" s="4">
        <v>0.31655555555555559</v>
      </c>
      <c r="C10039" t="s">
        <v>29860</v>
      </c>
      <c r="D10039" t="s">
        <v>29861</v>
      </c>
      <c r="E10039" t="s">
        <v>29862</v>
      </c>
      <c r="F10039" t="s">
        <v>7</v>
      </c>
      <c r="G10039" t="s">
        <v>7</v>
      </c>
    </row>
    <row r="10040" spans="1:7" x14ac:dyDescent="0.25">
      <c r="A10040" s="4">
        <v>0.35322222222222233</v>
      </c>
      <c r="B10040" s="4">
        <v>0.33733333333333332</v>
      </c>
      <c r="C10040" t="s">
        <v>29863</v>
      </c>
      <c r="D10040" t="s">
        <v>29864</v>
      </c>
      <c r="E10040" t="s">
        <v>29865</v>
      </c>
      <c r="F10040" t="s">
        <v>7</v>
      </c>
      <c r="G10040" t="s">
        <v>7</v>
      </c>
    </row>
    <row r="10041" spans="1:7" x14ac:dyDescent="0.25">
      <c r="A10041" s="4">
        <v>0.52966666666666673</v>
      </c>
      <c r="B10041" s="4">
        <v>0.52555555555555555</v>
      </c>
      <c r="C10041" t="s">
        <v>29866</v>
      </c>
      <c r="D10041" t="s">
        <v>29867</v>
      </c>
      <c r="E10041" t="s">
        <v>29868</v>
      </c>
      <c r="F10041" t="s">
        <v>7</v>
      </c>
      <c r="G10041" t="s">
        <v>7</v>
      </c>
    </row>
    <row r="10042" spans="1:7" x14ac:dyDescent="0.25">
      <c r="A10042" s="4">
        <v>0.37744444444444453</v>
      </c>
      <c r="B10042" s="4">
        <v>0.43177777777777782</v>
      </c>
      <c r="C10042" t="s">
        <v>29869</v>
      </c>
      <c r="D10042" t="s">
        <v>29870</v>
      </c>
      <c r="E10042" t="s">
        <v>29871</v>
      </c>
      <c r="F10042" t="s">
        <v>7</v>
      </c>
      <c r="G10042" t="s">
        <v>7</v>
      </c>
    </row>
    <row r="10043" spans="1:7" x14ac:dyDescent="0.25">
      <c r="A10043" s="4">
        <v>0.5006666666666667</v>
      </c>
      <c r="B10043" s="4">
        <v>0.47766666666666668</v>
      </c>
      <c r="C10043" t="s">
        <v>29872</v>
      </c>
      <c r="D10043" t="s">
        <v>29873</v>
      </c>
      <c r="E10043" t="s">
        <v>29874</v>
      </c>
      <c r="F10043" t="s">
        <v>7</v>
      </c>
      <c r="G10043" t="s">
        <v>7</v>
      </c>
    </row>
    <row r="10044" spans="1:7" x14ac:dyDescent="0.25">
      <c r="A10044" s="4">
        <v>0.56911111111111112</v>
      </c>
      <c r="B10044" s="4">
        <v>0.48966666666666669</v>
      </c>
      <c r="C10044" t="s">
        <v>29875</v>
      </c>
      <c r="D10044" t="s">
        <v>29876</v>
      </c>
      <c r="E10044" t="s">
        <v>29877</v>
      </c>
      <c r="F10044" t="s">
        <v>7</v>
      </c>
      <c r="G10044" t="s">
        <v>7</v>
      </c>
    </row>
    <row r="10045" spans="1:7" x14ac:dyDescent="0.25">
      <c r="A10045" s="4">
        <v>0.49055555555555558</v>
      </c>
      <c r="B10045" s="4">
        <v>0.56811111111111112</v>
      </c>
      <c r="C10045" t="s">
        <v>29878</v>
      </c>
      <c r="D10045" t="s">
        <v>29879</v>
      </c>
      <c r="E10045" t="s">
        <v>29880</v>
      </c>
      <c r="F10045" t="s">
        <v>7</v>
      </c>
      <c r="G10045" t="s">
        <v>7</v>
      </c>
    </row>
    <row r="10046" spans="1:7" x14ac:dyDescent="0.25">
      <c r="A10046" s="4">
        <v>0.53588888888888897</v>
      </c>
      <c r="B10046" s="4">
        <v>0.38333333333333341</v>
      </c>
      <c r="C10046" t="s">
        <v>29881</v>
      </c>
      <c r="D10046" t="s">
        <v>29882</v>
      </c>
      <c r="E10046" t="s">
        <v>29883</v>
      </c>
      <c r="F10046" t="s">
        <v>7</v>
      </c>
      <c r="G10046" t="s">
        <v>7</v>
      </c>
    </row>
    <row r="10047" spans="1:7" x14ac:dyDescent="0.25">
      <c r="A10047" s="4">
        <v>0.1987777777777778</v>
      </c>
      <c r="B10047" s="4">
        <v>0.29366666666666658</v>
      </c>
      <c r="C10047" t="s">
        <v>29884</v>
      </c>
      <c r="D10047" t="s">
        <v>29885</v>
      </c>
      <c r="E10047" t="s">
        <v>29886</v>
      </c>
      <c r="F10047" t="s">
        <v>7</v>
      </c>
      <c r="G10047" t="s">
        <v>7</v>
      </c>
    </row>
    <row r="10048" spans="1:7" x14ac:dyDescent="0.25">
      <c r="A10048" s="4">
        <v>0.22322222222222221</v>
      </c>
      <c r="B10048" s="4">
        <v>0.30311111111111111</v>
      </c>
      <c r="C10048" t="s">
        <v>29887</v>
      </c>
      <c r="D10048" t="s">
        <v>29888</v>
      </c>
      <c r="E10048" t="s">
        <v>29889</v>
      </c>
      <c r="F10048" t="s">
        <v>7</v>
      </c>
      <c r="G10048" t="s">
        <v>7</v>
      </c>
    </row>
    <row r="10049" spans="1:7" x14ac:dyDescent="0.25">
      <c r="A10049" s="4">
        <v>0.19033333333333341</v>
      </c>
      <c r="B10049" s="4">
        <v>0.36488888888888887</v>
      </c>
      <c r="C10049" t="s">
        <v>29890</v>
      </c>
      <c r="D10049" t="s">
        <v>29891</v>
      </c>
      <c r="E10049" t="s">
        <v>29892</v>
      </c>
      <c r="F10049" t="s">
        <v>7</v>
      </c>
      <c r="G10049" t="s">
        <v>7</v>
      </c>
    </row>
    <row r="10050" spans="1:7" x14ac:dyDescent="0.25">
      <c r="A10050" s="4">
        <v>0.38622222222222219</v>
      </c>
      <c r="B10050" s="4">
        <v>0.37411111111111112</v>
      </c>
      <c r="C10050" t="s">
        <v>29893</v>
      </c>
      <c r="D10050" t="s">
        <v>29894</v>
      </c>
      <c r="E10050" t="s">
        <v>29895</v>
      </c>
      <c r="F10050" t="s">
        <v>7</v>
      </c>
      <c r="G10050" t="s">
        <v>7</v>
      </c>
    </row>
    <row r="10051" spans="1:7" x14ac:dyDescent="0.25">
      <c r="A10051" s="4">
        <v>0.14133333333333331</v>
      </c>
      <c r="B10051" s="4">
        <v>0.68344444444444441</v>
      </c>
      <c r="C10051" t="s">
        <v>29896</v>
      </c>
      <c r="D10051" t="s">
        <v>29897</v>
      </c>
      <c r="E10051" t="s">
        <v>29898</v>
      </c>
      <c r="F10051" t="s">
        <v>7</v>
      </c>
      <c r="G10051" t="s">
        <v>7</v>
      </c>
    </row>
    <row r="10052" spans="1:7" x14ac:dyDescent="0.25">
      <c r="A10052" s="4">
        <v>0.52633333333333332</v>
      </c>
      <c r="B10052" s="4">
        <v>0.3497777777777778</v>
      </c>
      <c r="C10052" t="s">
        <v>29899</v>
      </c>
      <c r="D10052" t="s">
        <v>29900</v>
      </c>
      <c r="E10052" t="s">
        <v>29901</v>
      </c>
      <c r="F10052" t="s">
        <v>7</v>
      </c>
      <c r="G10052" t="s">
        <v>7</v>
      </c>
    </row>
    <row r="10053" spans="1:7" x14ac:dyDescent="0.25">
      <c r="A10053" s="4">
        <v>0.45155555555555549</v>
      </c>
      <c r="B10053" s="4">
        <v>0.4854444444444444</v>
      </c>
      <c r="C10053" t="s">
        <v>29902</v>
      </c>
      <c r="D10053" t="s">
        <v>29903</v>
      </c>
      <c r="E10053" t="s">
        <v>29904</v>
      </c>
      <c r="F10053" t="s">
        <v>7</v>
      </c>
      <c r="G10053" t="s">
        <v>7</v>
      </c>
    </row>
    <row r="10054" spans="1:7" x14ac:dyDescent="0.25">
      <c r="A10054" s="4">
        <v>0.2062222222222222</v>
      </c>
      <c r="B10054" s="4">
        <v>0.27877777777777779</v>
      </c>
      <c r="C10054" t="s">
        <v>29905</v>
      </c>
      <c r="D10054" t="s">
        <v>29906</v>
      </c>
      <c r="E10054" t="s">
        <v>29907</v>
      </c>
      <c r="F10054" t="s">
        <v>53</v>
      </c>
      <c r="G10054" t="s">
        <v>7</v>
      </c>
    </row>
    <row r="10055" spans="1:7" x14ac:dyDescent="0.25">
      <c r="A10055" s="4">
        <v>0.29888888888888893</v>
      </c>
      <c r="B10055" s="4">
        <v>0.40555555555555561</v>
      </c>
      <c r="C10055" t="s">
        <v>29908</v>
      </c>
      <c r="D10055" t="s">
        <v>29909</v>
      </c>
      <c r="E10055" t="s">
        <v>29910</v>
      </c>
      <c r="F10055" t="s">
        <v>53</v>
      </c>
      <c r="G10055" t="s">
        <v>7</v>
      </c>
    </row>
    <row r="10056" spans="1:7" x14ac:dyDescent="0.25">
      <c r="A10056" s="4">
        <v>0.49422222222222228</v>
      </c>
      <c r="B10056" s="4">
        <v>0.46100000000000002</v>
      </c>
      <c r="C10056" t="s">
        <v>29911</v>
      </c>
      <c r="D10056" t="s">
        <v>29912</v>
      </c>
      <c r="E10056" t="s">
        <v>29913</v>
      </c>
      <c r="F10056" t="s">
        <v>7</v>
      </c>
      <c r="G10056" t="s">
        <v>7</v>
      </c>
    </row>
    <row r="10057" spans="1:7" x14ac:dyDescent="0.25">
      <c r="A10057" s="4">
        <v>0.20677777777777781</v>
      </c>
      <c r="B10057" s="4">
        <v>0.49</v>
      </c>
      <c r="C10057" t="s">
        <v>29914</v>
      </c>
      <c r="D10057" t="s">
        <v>29915</v>
      </c>
      <c r="E10057" t="s">
        <v>29916</v>
      </c>
      <c r="F10057" t="s">
        <v>53</v>
      </c>
      <c r="G10057" t="s">
        <v>7</v>
      </c>
    </row>
    <row r="10058" spans="1:7" x14ac:dyDescent="0.25">
      <c r="A10058" s="4">
        <v>0.40155555555555561</v>
      </c>
      <c r="B10058" s="4">
        <v>0.48433333333333328</v>
      </c>
      <c r="C10058" t="s">
        <v>29917</v>
      </c>
      <c r="D10058" t="s">
        <v>29918</v>
      </c>
      <c r="E10058" t="s">
        <v>29919</v>
      </c>
      <c r="F10058" t="s">
        <v>7</v>
      </c>
      <c r="G10058" t="s">
        <v>7</v>
      </c>
    </row>
    <row r="10059" spans="1:7" x14ac:dyDescent="0.25">
      <c r="A10059" s="4">
        <v>0.33355555555555549</v>
      </c>
      <c r="B10059" s="4">
        <v>0.22777777777777769</v>
      </c>
      <c r="C10059" t="s">
        <v>29920</v>
      </c>
      <c r="D10059" t="s">
        <v>29921</v>
      </c>
      <c r="E10059" t="s">
        <v>29922</v>
      </c>
      <c r="F10059" t="s">
        <v>7</v>
      </c>
      <c r="G10059" t="s">
        <v>7</v>
      </c>
    </row>
    <row r="10060" spans="1:7" x14ac:dyDescent="0.25">
      <c r="A10060" s="4">
        <v>0.33455555555555561</v>
      </c>
      <c r="B10060" s="4">
        <v>0.36399999999999999</v>
      </c>
      <c r="C10060" t="s">
        <v>29923</v>
      </c>
      <c r="D10060" t="s">
        <v>29924</v>
      </c>
      <c r="E10060" t="s">
        <v>29925</v>
      </c>
      <c r="F10060" t="s">
        <v>53</v>
      </c>
      <c r="G10060" t="s">
        <v>7</v>
      </c>
    </row>
    <row r="10061" spans="1:7" x14ac:dyDescent="0.25">
      <c r="A10061" s="4">
        <v>0.4545555555555556</v>
      </c>
      <c r="B10061" s="4">
        <v>0.56288888888888888</v>
      </c>
      <c r="C10061" t="s">
        <v>29926</v>
      </c>
      <c r="D10061" t="s">
        <v>29927</v>
      </c>
      <c r="E10061" t="s">
        <v>29928</v>
      </c>
      <c r="F10061" t="s">
        <v>53</v>
      </c>
      <c r="G10061" t="s">
        <v>7</v>
      </c>
    </row>
    <row r="10062" spans="1:7" x14ac:dyDescent="0.25">
      <c r="A10062" s="4">
        <v>0.44833333333333342</v>
      </c>
      <c r="B10062" s="4">
        <v>0.44511111111111112</v>
      </c>
      <c r="C10062" t="s">
        <v>29929</v>
      </c>
      <c r="D10062" t="s">
        <v>29930</v>
      </c>
      <c r="E10062" t="s">
        <v>29931</v>
      </c>
      <c r="F10062" t="s">
        <v>7</v>
      </c>
      <c r="G10062" t="s">
        <v>7</v>
      </c>
    </row>
    <row r="10063" spans="1:7" x14ac:dyDescent="0.25">
      <c r="A10063" s="4">
        <v>0.48555555555555557</v>
      </c>
      <c r="B10063" s="4">
        <v>0.60822222222222222</v>
      </c>
      <c r="C10063" t="s">
        <v>29932</v>
      </c>
      <c r="D10063" t="s">
        <v>29933</v>
      </c>
      <c r="E10063" t="s">
        <v>29934</v>
      </c>
      <c r="F10063" t="s">
        <v>7</v>
      </c>
      <c r="G10063" t="s">
        <v>7</v>
      </c>
    </row>
    <row r="10064" spans="1:7" x14ac:dyDescent="0.25">
      <c r="A10064" s="4">
        <v>0.2055555555555556</v>
      </c>
      <c r="B10064" s="4">
        <v>0.46011111111111108</v>
      </c>
      <c r="C10064" t="s">
        <v>29935</v>
      </c>
      <c r="D10064" t="s">
        <v>29936</v>
      </c>
      <c r="E10064" t="s">
        <v>29937</v>
      </c>
      <c r="F10064" t="s">
        <v>7</v>
      </c>
      <c r="G10064" t="s">
        <v>7</v>
      </c>
    </row>
    <row r="10065" spans="1:7" x14ac:dyDescent="0.25">
      <c r="A10065" s="4">
        <v>6.9555555555555551E-2</v>
      </c>
      <c r="B10065" s="4">
        <v>0.2398888888888889</v>
      </c>
      <c r="C10065" t="s">
        <v>29938</v>
      </c>
      <c r="D10065" t="s">
        <v>29939</v>
      </c>
      <c r="E10065" t="s">
        <v>29940</v>
      </c>
      <c r="F10065" t="s">
        <v>53</v>
      </c>
      <c r="G10065" t="s">
        <v>7</v>
      </c>
    </row>
    <row r="10066" spans="1:7" x14ac:dyDescent="0.25">
      <c r="A10066" s="4">
        <v>0.46777777777777779</v>
      </c>
      <c r="B10066" s="4">
        <v>0.57055555555555548</v>
      </c>
      <c r="C10066" t="s">
        <v>29941</v>
      </c>
      <c r="D10066" t="s">
        <v>29942</v>
      </c>
      <c r="E10066" t="s">
        <v>29943</v>
      </c>
      <c r="F10066" t="s">
        <v>7</v>
      </c>
      <c r="G10066" t="s">
        <v>7</v>
      </c>
    </row>
    <row r="10067" spans="1:7" x14ac:dyDescent="0.25">
      <c r="A10067" s="4">
        <v>0.33833333333333337</v>
      </c>
      <c r="B10067" s="4">
        <v>0.31900000000000001</v>
      </c>
      <c r="C10067" t="s">
        <v>29944</v>
      </c>
      <c r="D10067" t="s">
        <v>29945</v>
      </c>
      <c r="E10067" t="s">
        <v>29946</v>
      </c>
      <c r="F10067" t="s">
        <v>7</v>
      </c>
      <c r="G10067" t="s">
        <v>7</v>
      </c>
    </row>
    <row r="10068" spans="1:7" x14ac:dyDescent="0.25">
      <c r="A10068" s="4">
        <v>0.48377777777777781</v>
      </c>
      <c r="B10068" s="4">
        <v>0.48955555555555552</v>
      </c>
      <c r="C10068" t="s">
        <v>29947</v>
      </c>
      <c r="D10068" t="s">
        <v>29948</v>
      </c>
      <c r="E10068" t="s">
        <v>29949</v>
      </c>
      <c r="F10068" t="s">
        <v>7</v>
      </c>
      <c r="G10068" t="s">
        <v>7</v>
      </c>
    </row>
    <row r="10069" spans="1:7" x14ac:dyDescent="0.25">
      <c r="A10069" s="4">
        <v>0.19766666666666671</v>
      </c>
      <c r="B10069" s="4">
        <v>0.2563333333333333</v>
      </c>
      <c r="C10069" t="s">
        <v>29950</v>
      </c>
      <c r="D10069" t="s">
        <v>29951</v>
      </c>
      <c r="E10069" t="s">
        <v>29952</v>
      </c>
      <c r="F10069" t="s">
        <v>7</v>
      </c>
      <c r="G10069" t="s">
        <v>7</v>
      </c>
    </row>
    <row r="10070" spans="1:7" x14ac:dyDescent="0.25">
      <c r="A10070" s="4">
        <v>0.34177777777777779</v>
      </c>
      <c r="B10070" s="4">
        <v>0.30722222222222217</v>
      </c>
      <c r="C10070" t="s">
        <v>29953</v>
      </c>
      <c r="D10070" t="s">
        <v>29954</v>
      </c>
      <c r="E10070" t="s">
        <v>29955</v>
      </c>
      <c r="F10070" t="s">
        <v>53</v>
      </c>
      <c r="G10070" t="s">
        <v>7</v>
      </c>
    </row>
    <row r="10071" spans="1:7" x14ac:dyDescent="0.25">
      <c r="A10071" s="4">
        <v>0.38933333333333331</v>
      </c>
      <c r="B10071" s="4">
        <v>0.35511111111111121</v>
      </c>
      <c r="C10071" t="s">
        <v>29956</v>
      </c>
      <c r="D10071" t="s">
        <v>29957</v>
      </c>
      <c r="E10071" t="s">
        <v>29958</v>
      </c>
      <c r="F10071" t="s">
        <v>7</v>
      </c>
      <c r="G10071" t="s">
        <v>7</v>
      </c>
    </row>
    <row r="10072" spans="1:7" x14ac:dyDescent="0.25">
      <c r="A10072" s="4">
        <v>0.49488888888888888</v>
      </c>
      <c r="B10072" s="4">
        <v>0.44522222222222219</v>
      </c>
      <c r="C10072" t="s">
        <v>29959</v>
      </c>
      <c r="D10072" t="s">
        <v>29960</v>
      </c>
      <c r="E10072" t="s">
        <v>29961</v>
      </c>
      <c r="F10072" t="s">
        <v>7</v>
      </c>
      <c r="G10072" t="s">
        <v>7</v>
      </c>
    </row>
    <row r="10073" spans="1:7" x14ac:dyDescent="0.25">
      <c r="A10073" s="4">
        <v>0.56133333333333335</v>
      </c>
      <c r="B10073" s="4">
        <v>0.49466666666666659</v>
      </c>
      <c r="C10073" t="s">
        <v>29962</v>
      </c>
      <c r="D10073" t="s">
        <v>29963</v>
      </c>
      <c r="E10073" t="s">
        <v>29964</v>
      </c>
      <c r="F10073" t="s">
        <v>7</v>
      </c>
      <c r="G10073" t="s">
        <v>7</v>
      </c>
    </row>
    <row r="10074" spans="1:7" x14ac:dyDescent="0.25">
      <c r="A10074" s="4">
        <v>0.29755555555555557</v>
      </c>
      <c r="B10074" s="4">
        <v>0.29799999999999999</v>
      </c>
      <c r="C10074" t="s">
        <v>29965</v>
      </c>
      <c r="D10074" t="s">
        <v>29966</v>
      </c>
      <c r="E10074" t="s">
        <v>29967</v>
      </c>
      <c r="F10074" t="s">
        <v>7</v>
      </c>
      <c r="G10074" t="s">
        <v>7</v>
      </c>
    </row>
    <row r="10075" spans="1:7" x14ac:dyDescent="0.25">
      <c r="A10075" s="4">
        <v>0.52411111111111119</v>
      </c>
      <c r="B10075" s="4">
        <v>0.47988888888888892</v>
      </c>
      <c r="C10075" t="s">
        <v>29968</v>
      </c>
      <c r="D10075" t="s">
        <v>29969</v>
      </c>
      <c r="E10075" t="s">
        <v>29970</v>
      </c>
      <c r="F10075" t="s">
        <v>7</v>
      </c>
      <c r="G10075" t="s">
        <v>7</v>
      </c>
    </row>
    <row r="10076" spans="1:7" x14ac:dyDescent="0.25">
      <c r="A10076" s="4">
        <v>0.45</v>
      </c>
      <c r="B10076" s="4">
        <v>0.61644444444444446</v>
      </c>
      <c r="C10076" t="s">
        <v>29971</v>
      </c>
      <c r="D10076" t="s">
        <v>29972</v>
      </c>
      <c r="E10076" t="s">
        <v>29973</v>
      </c>
      <c r="F10076" t="s">
        <v>7</v>
      </c>
      <c r="G10076" t="s">
        <v>7</v>
      </c>
    </row>
    <row r="10077" spans="1:7" x14ac:dyDescent="0.25">
      <c r="A10077" s="4">
        <v>0.27411111111111108</v>
      </c>
      <c r="B10077" s="4">
        <v>0.39500000000000002</v>
      </c>
      <c r="C10077" t="s">
        <v>29974</v>
      </c>
      <c r="D10077" t="s">
        <v>29975</v>
      </c>
      <c r="E10077" t="s">
        <v>29976</v>
      </c>
      <c r="F10077" t="s">
        <v>7</v>
      </c>
      <c r="G10077" t="s">
        <v>7</v>
      </c>
    </row>
    <row r="10078" spans="1:7" x14ac:dyDescent="0.25">
      <c r="A10078" s="4">
        <v>0.13933333333333331</v>
      </c>
      <c r="B10078" s="4">
        <v>0.27966666666666667</v>
      </c>
      <c r="C10078" t="s">
        <v>29977</v>
      </c>
      <c r="D10078" t="s">
        <v>29978</v>
      </c>
      <c r="E10078" t="s">
        <v>29979</v>
      </c>
      <c r="F10078" t="s">
        <v>7</v>
      </c>
      <c r="G10078" t="s">
        <v>7</v>
      </c>
    </row>
    <row r="10079" spans="1:7" x14ac:dyDescent="0.25">
      <c r="A10079" s="4">
        <v>0.23122222222222219</v>
      </c>
      <c r="B10079" s="4">
        <v>0.25</v>
      </c>
      <c r="C10079" t="s">
        <v>29980</v>
      </c>
      <c r="D10079" t="s">
        <v>29981</v>
      </c>
      <c r="E10079" t="s">
        <v>29982</v>
      </c>
      <c r="F10079" t="s">
        <v>53</v>
      </c>
      <c r="G10079" t="s">
        <v>7</v>
      </c>
    </row>
    <row r="10080" spans="1:7" x14ac:dyDescent="0.25">
      <c r="A10080" s="4">
        <v>0.33511111111111108</v>
      </c>
      <c r="B10080" s="4">
        <v>0.20566666666666669</v>
      </c>
      <c r="C10080" t="s">
        <v>29983</v>
      </c>
      <c r="D10080" t="s">
        <v>29984</v>
      </c>
      <c r="E10080" t="s">
        <v>29985</v>
      </c>
      <c r="F10080" t="s">
        <v>7</v>
      </c>
      <c r="G10080" t="s">
        <v>7</v>
      </c>
    </row>
    <row r="10081" spans="1:7" x14ac:dyDescent="0.25">
      <c r="A10081" s="4">
        <v>0.22166666666666671</v>
      </c>
      <c r="B10081" s="4">
        <v>0.34955555555555562</v>
      </c>
      <c r="C10081" t="s">
        <v>29986</v>
      </c>
      <c r="D10081" t="s">
        <v>29987</v>
      </c>
      <c r="E10081" t="s">
        <v>29988</v>
      </c>
      <c r="F10081" t="s">
        <v>7</v>
      </c>
      <c r="G10081" t="s">
        <v>7</v>
      </c>
    </row>
    <row r="10082" spans="1:7" x14ac:dyDescent="0.25">
      <c r="A10082" s="4">
        <v>0.29566666666666669</v>
      </c>
      <c r="B10082" s="4">
        <v>0.52444444444444449</v>
      </c>
      <c r="C10082" t="s">
        <v>29989</v>
      </c>
      <c r="D10082" t="s">
        <v>29990</v>
      </c>
      <c r="E10082" t="s">
        <v>29991</v>
      </c>
      <c r="F10082" t="s">
        <v>7</v>
      </c>
      <c r="G10082" t="s">
        <v>7</v>
      </c>
    </row>
    <row r="10083" spans="1:7" x14ac:dyDescent="0.25">
      <c r="A10083" s="4">
        <v>0.53077777777777779</v>
      </c>
      <c r="B10083" s="4">
        <v>0.58799999999999997</v>
      </c>
      <c r="C10083" t="s">
        <v>29992</v>
      </c>
      <c r="D10083" t="s">
        <v>29993</v>
      </c>
      <c r="E10083" t="s">
        <v>29994</v>
      </c>
      <c r="F10083" t="s">
        <v>7</v>
      </c>
      <c r="G10083" t="s">
        <v>7</v>
      </c>
    </row>
    <row r="10084" spans="1:7" x14ac:dyDescent="0.25">
      <c r="A10084" s="4">
        <v>0.43966666666666671</v>
      </c>
      <c r="B10084" s="4">
        <v>0.60366666666666668</v>
      </c>
      <c r="C10084" t="s">
        <v>29995</v>
      </c>
      <c r="D10084" t="s">
        <v>29996</v>
      </c>
      <c r="E10084" t="s">
        <v>29997</v>
      </c>
      <c r="F10084" t="s">
        <v>7</v>
      </c>
      <c r="G10084" t="s">
        <v>7</v>
      </c>
    </row>
    <row r="10085" spans="1:7" x14ac:dyDescent="0.25">
      <c r="A10085" s="4">
        <v>0.66866666666666663</v>
      </c>
      <c r="B10085" s="4">
        <v>0.50588888888888883</v>
      </c>
      <c r="C10085" t="s">
        <v>29998</v>
      </c>
      <c r="D10085" t="s">
        <v>29999</v>
      </c>
      <c r="E10085" t="s">
        <v>30000</v>
      </c>
      <c r="F10085" t="s">
        <v>7</v>
      </c>
      <c r="G10085" t="s">
        <v>7</v>
      </c>
    </row>
    <row r="10086" spans="1:7" x14ac:dyDescent="0.25">
      <c r="A10086" s="4">
        <v>0.44755555555555548</v>
      </c>
      <c r="B10086" s="4">
        <v>0.4714444444444445</v>
      </c>
      <c r="C10086" t="s">
        <v>30001</v>
      </c>
      <c r="D10086" t="s">
        <v>30002</v>
      </c>
      <c r="E10086" t="s">
        <v>30003</v>
      </c>
      <c r="F10086" t="s">
        <v>7</v>
      </c>
      <c r="G10086" t="s">
        <v>7</v>
      </c>
    </row>
    <row r="10087" spans="1:7" x14ac:dyDescent="0.25">
      <c r="A10087" s="4">
        <v>0.37777777777777782</v>
      </c>
      <c r="B10087" s="4">
        <v>0.40144444444444438</v>
      </c>
      <c r="C10087" t="s">
        <v>30004</v>
      </c>
      <c r="D10087" t="s">
        <v>30005</v>
      </c>
      <c r="E10087" t="s">
        <v>30006</v>
      </c>
      <c r="F10087" t="s">
        <v>7</v>
      </c>
      <c r="G10087" t="s">
        <v>7</v>
      </c>
    </row>
    <row r="10088" spans="1:7" x14ac:dyDescent="0.25">
      <c r="A10088" s="4">
        <v>0.45955555555555561</v>
      </c>
      <c r="B10088" s="4">
        <v>0.44211111111111112</v>
      </c>
      <c r="C10088" t="s">
        <v>30007</v>
      </c>
      <c r="D10088" t="s">
        <v>30008</v>
      </c>
      <c r="E10088" t="s">
        <v>30009</v>
      </c>
      <c r="F10088" t="s">
        <v>7</v>
      </c>
      <c r="G10088" t="s">
        <v>7</v>
      </c>
    </row>
    <row r="10089" spans="1:7" x14ac:dyDescent="0.25">
      <c r="A10089" s="4">
        <v>0.38900000000000001</v>
      </c>
      <c r="B10089" s="4">
        <v>0.24244444444444441</v>
      </c>
      <c r="C10089" t="s">
        <v>30010</v>
      </c>
      <c r="D10089" t="s">
        <v>30011</v>
      </c>
      <c r="E10089" t="s">
        <v>30012</v>
      </c>
      <c r="F10089" t="s">
        <v>53</v>
      </c>
      <c r="G10089" t="s">
        <v>7</v>
      </c>
    </row>
    <row r="10090" spans="1:7" x14ac:dyDescent="0.25">
      <c r="A10090" s="4">
        <v>0.29222222222222222</v>
      </c>
      <c r="B10090" s="4">
        <v>0.32444444444444442</v>
      </c>
      <c r="C10090" t="s">
        <v>30013</v>
      </c>
      <c r="D10090" t="s">
        <v>30014</v>
      </c>
      <c r="E10090" t="s">
        <v>30015</v>
      </c>
      <c r="F10090" t="s">
        <v>7</v>
      </c>
      <c r="G10090" t="s">
        <v>7</v>
      </c>
    </row>
    <row r="10091" spans="1:7" x14ac:dyDescent="0.25">
      <c r="A10091" s="4">
        <v>0.11544444444444441</v>
      </c>
      <c r="B10091" s="4">
        <v>0.26966666666666672</v>
      </c>
      <c r="C10091" t="s">
        <v>30016</v>
      </c>
      <c r="D10091" t="s">
        <v>30017</v>
      </c>
      <c r="E10091" t="s">
        <v>30018</v>
      </c>
      <c r="F10091" t="s">
        <v>7</v>
      </c>
      <c r="G10091" t="s">
        <v>7</v>
      </c>
    </row>
    <row r="10092" spans="1:7" x14ac:dyDescent="0.25">
      <c r="A10092" s="4">
        <v>0.23322222222222219</v>
      </c>
      <c r="B10092" s="4">
        <v>0.28388888888888891</v>
      </c>
      <c r="C10092" t="s">
        <v>30019</v>
      </c>
      <c r="D10092" t="s">
        <v>30020</v>
      </c>
      <c r="E10092" t="s">
        <v>30021</v>
      </c>
      <c r="F10092" t="s">
        <v>7</v>
      </c>
      <c r="G10092" t="s">
        <v>7</v>
      </c>
    </row>
    <row r="10093" spans="1:7" x14ac:dyDescent="0.25">
      <c r="A10093" s="4">
        <v>0.34222222222222221</v>
      </c>
      <c r="B10093" s="4">
        <v>0.27877777777777779</v>
      </c>
      <c r="C10093" t="s">
        <v>30022</v>
      </c>
      <c r="D10093" t="s">
        <v>30023</v>
      </c>
      <c r="E10093" t="s">
        <v>30024</v>
      </c>
      <c r="F10093" t="s">
        <v>7</v>
      </c>
      <c r="G10093" t="s">
        <v>7</v>
      </c>
    </row>
    <row r="10094" spans="1:7" x14ac:dyDescent="0.25">
      <c r="A10094" s="4">
        <v>0.32800000000000001</v>
      </c>
      <c r="B10094" s="4">
        <v>0.33633333333333337</v>
      </c>
      <c r="C10094" t="s">
        <v>30025</v>
      </c>
      <c r="D10094" t="s">
        <v>30026</v>
      </c>
      <c r="E10094" t="s">
        <v>30027</v>
      </c>
      <c r="F10094" t="s">
        <v>7</v>
      </c>
      <c r="G10094" t="s">
        <v>7</v>
      </c>
    </row>
    <row r="10095" spans="1:7" x14ac:dyDescent="0.25">
      <c r="A10095" s="4">
        <v>0.26877777777777778</v>
      </c>
      <c r="B10095" s="4">
        <v>0.21588888888888891</v>
      </c>
      <c r="C10095" t="s">
        <v>30028</v>
      </c>
      <c r="D10095" t="s">
        <v>30029</v>
      </c>
      <c r="E10095" t="s">
        <v>30030</v>
      </c>
      <c r="F10095" t="s">
        <v>7</v>
      </c>
      <c r="G10095" t="s">
        <v>7</v>
      </c>
    </row>
    <row r="10096" spans="1:7" x14ac:dyDescent="0.25">
      <c r="A10096" s="4">
        <v>0.40033333333333337</v>
      </c>
      <c r="B10096" s="4">
        <v>0.40500000000000003</v>
      </c>
      <c r="C10096" t="s">
        <v>30031</v>
      </c>
      <c r="D10096" t="s">
        <v>30032</v>
      </c>
      <c r="E10096" t="s">
        <v>30033</v>
      </c>
      <c r="F10096" t="s">
        <v>7</v>
      </c>
      <c r="G10096" t="s">
        <v>7</v>
      </c>
    </row>
    <row r="10097" spans="1:7" x14ac:dyDescent="0.25">
      <c r="A10097" s="4">
        <v>0.48555555555555557</v>
      </c>
      <c r="B10097" s="4">
        <v>0.44344444444444447</v>
      </c>
      <c r="C10097" t="s">
        <v>30034</v>
      </c>
      <c r="D10097" t="s">
        <v>30035</v>
      </c>
      <c r="E10097" t="s">
        <v>30036</v>
      </c>
      <c r="F10097" t="s">
        <v>7</v>
      </c>
      <c r="G10097" t="s">
        <v>7</v>
      </c>
    </row>
    <row r="10098" spans="1:7" x14ac:dyDescent="0.25">
      <c r="A10098" s="4">
        <v>0.1967777777777778</v>
      </c>
      <c r="B10098" s="4">
        <v>0.22311111111111109</v>
      </c>
      <c r="C10098" t="s">
        <v>30037</v>
      </c>
      <c r="D10098" t="s">
        <v>30038</v>
      </c>
      <c r="E10098" t="s">
        <v>30039</v>
      </c>
      <c r="F10098" t="s">
        <v>7</v>
      </c>
      <c r="G10098" t="s">
        <v>7</v>
      </c>
    </row>
    <row r="10099" spans="1:7" x14ac:dyDescent="0.25">
      <c r="A10099" s="4">
        <v>0.1411111111111111</v>
      </c>
      <c r="B10099" s="4">
        <v>0.2132222222222222</v>
      </c>
      <c r="C10099" t="s">
        <v>30040</v>
      </c>
      <c r="D10099" t="s">
        <v>30041</v>
      </c>
      <c r="E10099" t="s">
        <v>30042</v>
      </c>
      <c r="F10099" t="s">
        <v>7</v>
      </c>
      <c r="G10099" t="s">
        <v>7</v>
      </c>
    </row>
    <row r="10100" spans="1:7" x14ac:dyDescent="0.25">
      <c r="A10100" s="4">
        <v>0.45933333333333343</v>
      </c>
      <c r="B10100" s="4">
        <v>0.44277777777777783</v>
      </c>
      <c r="C10100" t="s">
        <v>30043</v>
      </c>
      <c r="D10100" t="s">
        <v>30044</v>
      </c>
      <c r="E10100" t="s">
        <v>30045</v>
      </c>
      <c r="F10100" t="s">
        <v>7</v>
      </c>
      <c r="G10100" t="s">
        <v>7</v>
      </c>
    </row>
    <row r="10101" spans="1:7" x14ac:dyDescent="0.25">
      <c r="A10101" s="4">
        <v>8.7888888888888878E-2</v>
      </c>
      <c r="B10101" s="4">
        <v>0.31422222222222218</v>
      </c>
      <c r="C10101" t="s">
        <v>30046</v>
      </c>
      <c r="D10101" t="s">
        <v>30047</v>
      </c>
      <c r="E10101" t="s">
        <v>30048</v>
      </c>
      <c r="F10101" t="s">
        <v>7</v>
      </c>
      <c r="G10101" t="s">
        <v>7</v>
      </c>
    </row>
    <row r="10102" spans="1:7" x14ac:dyDescent="0.25">
      <c r="A10102" s="4">
        <v>0.50544444444444447</v>
      </c>
      <c r="B10102" s="4">
        <v>0.49955555555555559</v>
      </c>
      <c r="C10102" t="s">
        <v>30049</v>
      </c>
      <c r="D10102" t="s">
        <v>30050</v>
      </c>
      <c r="E10102" t="s">
        <v>30051</v>
      </c>
      <c r="F10102" t="s">
        <v>7</v>
      </c>
      <c r="G10102" t="s">
        <v>7</v>
      </c>
    </row>
    <row r="10103" spans="1:7" x14ac:dyDescent="0.25">
      <c r="A10103" s="4">
        <v>0.25011111111111112</v>
      </c>
      <c r="B10103" s="4">
        <v>0.28233333333333333</v>
      </c>
      <c r="C10103" t="s">
        <v>30052</v>
      </c>
      <c r="D10103" t="s">
        <v>30053</v>
      </c>
      <c r="E10103" t="s">
        <v>30054</v>
      </c>
      <c r="F10103" t="s">
        <v>7</v>
      </c>
      <c r="G10103" t="s">
        <v>7</v>
      </c>
    </row>
    <row r="10104" spans="1:7" x14ac:dyDescent="0.25">
      <c r="A10104" s="4">
        <v>0.30922222222222218</v>
      </c>
      <c r="B10104" s="4">
        <v>0.46722222222222221</v>
      </c>
      <c r="C10104" t="s">
        <v>30055</v>
      </c>
      <c r="D10104" t="s">
        <v>30056</v>
      </c>
      <c r="E10104" t="s">
        <v>30057</v>
      </c>
      <c r="F10104" t="s">
        <v>7</v>
      </c>
      <c r="G10104" t="s">
        <v>7</v>
      </c>
    </row>
    <row r="10105" spans="1:7" x14ac:dyDescent="0.25">
      <c r="A10105" s="4">
        <v>0.40722222222222221</v>
      </c>
      <c r="B10105" s="4">
        <v>0.4117777777777778</v>
      </c>
      <c r="C10105" t="s">
        <v>30058</v>
      </c>
      <c r="D10105" t="s">
        <v>30059</v>
      </c>
      <c r="E10105" t="s">
        <v>30060</v>
      </c>
      <c r="F10105" t="s">
        <v>7</v>
      </c>
      <c r="G10105" t="s">
        <v>7</v>
      </c>
    </row>
    <row r="10106" spans="1:7" x14ac:dyDescent="0.25">
      <c r="A10106" s="4">
        <v>0.44611111111111112</v>
      </c>
      <c r="B10106" s="4">
        <v>0.52622222222222215</v>
      </c>
      <c r="C10106" t="s">
        <v>30061</v>
      </c>
      <c r="D10106" t="s">
        <v>30062</v>
      </c>
      <c r="E10106" t="s">
        <v>30063</v>
      </c>
      <c r="F10106" t="s">
        <v>7</v>
      </c>
      <c r="G10106" t="s">
        <v>7</v>
      </c>
    </row>
    <row r="10107" spans="1:7" x14ac:dyDescent="0.25">
      <c r="A10107" s="4">
        <v>0.27222222222222231</v>
      </c>
      <c r="B10107" s="4">
        <v>0.50188888888888894</v>
      </c>
      <c r="C10107" t="s">
        <v>30064</v>
      </c>
      <c r="D10107" t="s">
        <v>30065</v>
      </c>
      <c r="E10107" t="s">
        <v>30066</v>
      </c>
      <c r="F10107" t="s">
        <v>7</v>
      </c>
      <c r="G10107" t="s">
        <v>7</v>
      </c>
    </row>
    <row r="10108" spans="1:7" x14ac:dyDescent="0.25">
      <c r="A10108" s="4">
        <v>0.24955555555555561</v>
      </c>
      <c r="B10108" s="4">
        <v>0.18688888888888891</v>
      </c>
      <c r="C10108" t="s">
        <v>30067</v>
      </c>
      <c r="D10108" t="s">
        <v>30068</v>
      </c>
      <c r="E10108" t="s">
        <v>30069</v>
      </c>
      <c r="F10108" t="s">
        <v>7</v>
      </c>
      <c r="G10108" t="s">
        <v>7</v>
      </c>
    </row>
    <row r="10109" spans="1:7" x14ac:dyDescent="0.25">
      <c r="A10109" s="4">
        <v>0.22588888888888889</v>
      </c>
      <c r="B10109" s="4">
        <v>0.47311111111111109</v>
      </c>
      <c r="C10109" t="s">
        <v>30070</v>
      </c>
      <c r="D10109" t="s">
        <v>30071</v>
      </c>
      <c r="E10109" t="s">
        <v>30072</v>
      </c>
      <c r="F10109" t="s">
        <v>7</v>
      </c>
      <c r="G10109" t="s">
        <v>7</v>
      </c>
    </row>
    <row r="10110" spans="1:7" x14ac:dyDescent="0.25">
      <c r="A10110" s="4">
        <v>0.38033333333333341</v>
      </c>
      <c r="B10110" s="4">
        <v>0.52322222222222214</v>
      </c>
      <c r="C10110" t="s">
        <v>30073</v>
      </c>
      <c r="D10110" t="s">
        <v>30074</v>
      </c>
      <c r="E10110" t="s">
        <v>30075</v>
      </c>
      <c r="F10110" t="s">
        <v>53</v>
      </c>
      <c r="G10110" t="s">
        <v>53</v>
      </c>
    </row>
    <row r="10111" spans="1:7" x14ac:dyDescent="0.25">
      <c r="A10111" s="4">
        <v>0.30199999999999999</v>
      </c>
      <c r="B10111" s="4">
        <v>0.31077777777777782</v>
      </c>
      <c r="C10111" t="s">
        <v>30076</v>
      </c>
      <c r="D10111" t="s">
        <v>30077</v>
      </c>
      <c r="E10111" t="s">
        <v>30078</v>
      </c>
      <c r="F10111" t="s">
        <v>7</v>
      </c>
      <c r="G10111" t="s">
        <v>7</v>
      </c>
    </row>
    <row r="10112" spans="1:7" x14ac:dyDescent="0.25">
      <c r="A10112" s="4">
        <v>0.50644444444444447</v>
      </c>
      <c r="B10112" s="4">
        <v>0.51666666666666672</v>
      </c>
      <c r="C10112" t="s">
        <v>22709</v>
      </c>
      <c r="D10112" t="s">
        <v>22708</v>
      </c>
      <c r="E10112" t="s">
        <v>30079</v>
      </c>
      <c r="F10112" t="s">
        <v>7</v>
      </c>
      <c r="G10112" t="s">
        <v>7</v>
      </c>
    </row>
    <row r="10113" spans="1:7" x14ac:dyDescent="0.25">
      <c r="A10113" s="4">
        <v>0.34055555555555561</v>
      </c>
      <c r="B10113" s="4">
        <v>0.37977777777777783</v>
      </c>
      <c r="C10113" t="s">
        <v>30080</v>
      </c>
      <c r="D10113" t="s">
        <v>30081</v>
      </c>
      <c r="E10113" t="s">
        <v>30082</v>
      </c>
      <c r="F10113" t="s">
        <v>7</v>
      </c>
      <c r="G10113" t="s">
        <v>7</v>
      </c>
    </row>
    <row r="10114" spans="1:7" x14ac:dyDescent="0.25">
      <c r="A10114" s="4">
        <v>0.45111111111111107</v>
      </c>
      <c r="B10114" s="4">
        <v>0.43644444444444441</v>
      </c>
      <c r="C10114" t="s">
        <v>30083</v>
      </c>
      <c r="D10114" t="s">
        <v>30084</v>
      </c>
      <c r="E10114" t="s">
        <v>30085</v>
      </c>
      <c r="F10114" t="s">
        <v>7</v>
      </c>
      <c r="G10114" t="s">
        <v>7</v>
      </c>
    </row>
    <row r="10115" spans="1:7" x14ac:dyDescent="0.25">
      <c r="A10115" s="4">
        <v>0.25177777777777782</v>
      </c>
      <c r="B10115" s="4">
        <v>0.27433333333333332</v>
      </c>
      <c r="C10115" t="s">
        <v>30086</v>
      </c>
      <c r="D10115" t="s">
        <v>30087</v>
      </c>
      <c r="E10115" t="s">
        <v>30088</v>
      </c>
      <c r="F10115" t="s">
        <v>7</v>
      </c>
      <c r="G10115" t="s">
        <v>7</v>
      </c>
    </row>
    <row r="10116" spans="1:7" x14ac:dyDescent="0.25">
      <c r="A10116" s="4">
        <v>0.50155555555555553</v>
      </c>
      <c r="B10116" s="4">
        <v>0.43511111111111112</v>
      </c>
      <c r="C10116" t="s">
        <v>30089</v>
      </c>
      <c r="D10116" t="s">
        <v>30090</v>
      </c>
      <c r="E10116" t="s">
        <v>30091</v>
      </c>
      <c r="F10116" t="s">
        <v>7</v>
      </c>
      <c r="G10116" t="s">
        <v>7</v>
      </c>
    </row>
    <row r="10117" spans="1:7" x14ac:dyDescent="0.25">
      <c r="A10117" s="4">
        <v>0.26844444444444437</v>
      </c>
      <c r="B10117" s="4">
        <v>0.31066666666666659</v>
      </c>
      <c r="C10117" t="s">
        <v>30092</v>
      </c>
      <c r="D10117" t="s">
        <v>30093</v>
      </c>
      <c r="E10117" t="s">
        <v>30094</v>
      </c>
      <c r="F10117" t="s">
        <v>7</v>
      </c>
      <c r="G10117" t="s">
        <v>7</v>
      </c>
    </row>
    <row r="10118" spans="1:7" x14ac:dyDescent="0.25">
      <c r="A10118" s="4">
        <v>0.59744444444444444</v>
      </c>
      <c r="B10118" s="4">
        <v>0.47666666666666668</v>
      </c>
      <c r="C10118" t="s">
        <v>30095</v>
      </c>
      <c r="D10118" t="s">
        <v>30096</v>
      </c>
      <c r="E10118" t="s">
        <v>30097</v>
      </c>
      <c r="F10118" t="s">
        <v>7</v>
      </c>
      <c r="G10118" t="s">
        <v>7</v>
      </c>
    </row>
    <row r="10119" spans="1:7" x14ac:dyDescent="0.25">
      <c r="A10119" s="4">
        <v>9.2888888888888882E-2</v>
      </c>
      <c r="B10119" s="4">
        <v>0.36199999999999999</v>
      </c>
      <c r="C10119" t="s">
        <v>30098</v>
      </c>
      <c r="D10119" t="s">
        <v>30099</v>
      </c>
      <c r="E10119" t="s">
        <v>30100</v>
      </c>
      <c r="F10119" t="s">
        <v>7</v>
      </c>
      <c r="G10119" t="s">
        <v>7</v>
      </c>
    </row>
    <row r="10120" spans="1:7" x14ac:dyDescent="0.25">
      <c r="A10120" s="4">
        <v>0.26411111111111107</v>
      </c>
      <c r="B10120" s="4">
        <v>0.30177777777777781</v>
      </c>
      <c r="C10120" t="s">
        <v>30101</v>
      </c>
      <c r="D10120" t="s">
        <v>30102</v>
      </c>
      <c r="E10120" t="s">
        <v>30103</v>
      </c>
      <c r="F10120" t="s">
        <v>53</v>
      </c>
      <c r="G10120" t="s">
        <v>7</v>
      </c>
    </row>
    <row r="10121" spans="1:7" x14ac:dyDescent="0.25">
      <c r="A10121" s="4">
        <v>0.40555555555555561</v>
      </c>
      <c r="B10121" s="4">
        <v>0.40977777777777769</v>
      </c>
      <c r="C10121" t="s">
        <v>30104</v>
      </c>
      <c r="D10121" t="s">
        <v>30105</v>
      </c>
      <c r="E10121" t="s">
        <v>30106</v>
      </c>
      <c r="F10121" t="s">
        <v>53</v>
      </c>
      <c r="G10121" t="s">
        <v>7</v>
      </c>
    </row>
    <row r="10122" spans="1:7" x14ac:dyDescent="0.25">
      <c r="A10122" s="4">
        <v>0.17055555555555549</v>
      </c>
      <c r="B10122" s="4">
        <v>0.2452222222222222</v>
      </c>
      <c r="C10122" t="s">
        <v>30107</v>
      </c>
      <c r="D10122" t="s">
        <v>30108</v>
      </c>
      <c r="E10122" t="s">
        <v>30109</v>
      </c>
      <c r="F10122" t="s">
        <v>53</v>
      </c>
      <c r="G10122" t="s">
        <v>7</v>
      </c>
    </row>
    <row r="10123" spans="1:7" x14ac:dyDescent="0.25">
      <c r="A10123" s="4">
        <v>0.2074444444444444</v>
      </c>
      <c r="B10123" s="4">
        <v>0.30055555555555558</v>
      </c>
      <c r="C10123" t="s">
        <v>30110</v>
      </c>
      <c r="D10123" t="s">
        <v>30111</v>
      </c>
      <c r="E10123" t="s">
        <v>30112</v>
      </c>
      <c r="F10123" t="s">
        <v>53</v>
      </c>
      <c r="G10123" t="s">
        <v>7</v>
      </c>
    </row>
    <row r="10124" spans="1:7" x14ac:dyDescent="0.25">
      <c r="A10124" s="4">
        <v>0.218</v>
      </c>
      <c r="B10124" s="4">
        <v>0.2782222222222222</v>
      </c>
      <c r="C10124" t="s">
        <v>30113</v>
      </c>
      <c r="D10124" t="s">
        <v>30114</v>
      </c>
      <c r="E10124" t="s">
        <v>30115</v>
      </c>
      <c r="F10124" t="s">
        <v>7</v>
      </c>
      <c r="G10124" t="s">
        <v>7</v>
      </c>
    </row>
    <row r="10125" spans="1:7" x14ac:dyDescent="0.25">
      <c r="A10125" s="4">
        <v>5.9111111111111107E-2</v>
      </c>
      <c r="B10125" s="4">
        <v>0.2355555555555556</v>
      </c>
      <c r="C10125" t="s">
        <v>30116</v>
      </c>
      <c r="D10125" t="s">
        <v>30117</v>
      </c>
      <c r="E10125" t="s">
        <v>30118</v>
      </c>
      <c r="F10125" t="s">
        <v>7</v>
      </c>
      <c r="G10125" t="s">
        <v>7</v>
      </c>
    </row>
    <row r="10126" spans="1:7" x14ac:dyDescent="0.25">
      <c r="A10126" s="4">
        <v>0.21377777777777779</v>
      </c>
      <c r="B10126" s="4">
        <v>0.48488888888888892</v>
      </c>
      <c r="C10126" t="s">
        <v>30119</v>
      </c>
      <c r="D10126" t="s">
        <v>30120</v>
      </c>
      <c r="E10126" t="s">
        <v>30121</v>
      </c>
      <c r="F10126" t="s">
        <v>53</v>
      </c>
      <c r="G10126" t="s">
        <v>7</v>
      </c>
    </row>
    <row r="10127" spans="1:7" x14ac:dyDescent="0.25">
      <c r="A10127" s="4">
        <v>0.31433333333333341</v>
      </c>
      <c r="B10127" s="4">
        <v>0.40788888888888891</v>
      </c>
      <c r="C10127" t="s">
        <v>30122</v>
      </c>
      <c r="D10127" t="s">
        <v>30123</v>
      </c>
      <c r="E10127" t="s">
        <v>30124</v>
      </c>
      <c r="F10127" t="s">
        <v>7</v>
      </c>
      <c r="G10127" t="s">
        <v>7</v>
      </c>
    </row>
    <row r="10128" spans="1:7" x14ac:dyDescent="0.25">
      <c r="A10128" s="4">
        <v>0.31744444444444447</v>
      </c>
      <c r="B10128" s="4">
        <v>0.25188888888888888</v>
      </c>
      <c r="C10128" t="s">
        <v>30125</v>
      </c>
      <c r="D10128" t="s">
        <v>30126</v>
      </c>
      <c r="E10128" t="s">
        <v>30127</v>
      </c>
      <c r="F10128" t="s">
        <v>7</v>
      </c>
      <c r="G10128" t="s">
        <v>7</v>
      </c>
    </row>
    <row r="10129" spans="1:7" x14ac:dyDescent="0.25">
      <c r="A10129" s="4">
        <v>0.32466666666666671</v>
      </c>
      <c r="B10129" s="4">
        <v>0.28366666666666668</v>
      </c>
      <c r="C10129" t="s">
        <v>30128</v>
      </c>
      <c r="D10129" t="s">
        <v>30129</v>
      </c>
      <c r="E10129" t="s">
        <v>30130</v>
      </c>
      <c r="F10129" t="s">
        <v>7</v>
      </c>
      <c r="G10129" t="s">
        <v>7</v>
      </c>
    </row>
    <row r="10130" spans="1:7" x14ac:dyDescent="0.25">
      <c r="A10130" s="4">
        <v>0.49688888888888888</v>
      </c>
      <c r="B10130" s="4">
        <v>0.34699999999999998</v>
      </c>
      <c r="C10130" t="s">
        <v>30131</v>
      </c>
      <c r="D10130" t="s">
        <v>30132</v>
      </c>
      <c r="E10130" t="s">
        <v>30133</v>
      </c>
      <c r="F10130" t="s">
        <v>7</v>
      </c>
      <c r="G10130" t="s">
        <v>7</v>
      </c>
    </row>
    <row r="10131" spans="1:7" x14ac:dyDescent="0.25">
      <c r="A10131" s="4">
        <v>0.26111111111111113</v>
      </c>
      <c r="B10131" s="4">
        <v>0.23977777777777781</v>
      </c>
      <c r="C10131" t="s">
        <v>30134</v>
      </c>
      <c r="D10131" t="s">
        <v>30135</v>
      </c>
      <c r="E10131" t="s">
        <v>30136</v>
      </c>
      <c r="F10131" t="s">
        <v>7</v>
      </c>
      <c r="G10131" t="s">
        <v>7</v>
      </c>
    </row>
    <row r="10132" spans="1:7" x14ac:dyDescent="0.25">
      <c r="A10132" s="4">
        <v>0.42355555555555557</v>
      </c>
      <c r="B10132" s="4">
        <v>0.53888888888888886</v>
      </c>
      <c r="C10132" t="s">
        <v>30137</v>
      </c>
      <c r="D10132" t="s">
        <v>30138</v>
      </c>
      <c r="E10132" t="s">
        <v>30139</v>
      </c>
      <c r="F10132" t="s">
        <v>53</v>
      </c>
      <c r="G10132" t="s">
        <v>7</v>
      </c>
    </row>
    <row r="10133" spans="1:7" x14ac:dyDescent="0.25">
      <c r="A10133" s="4">
        <v>0.46488888888888891</v>
      </c>
      <c r="B10133" s="4">
        <v>0.50088888888888894</v>
      </c>
      <c r="C10133" t="s">
        <v>30140</v>
      </c>
      <c r="D10133" t="s">
        <v>30141</v>
      </c>
      <c r="E10133" t="s">
        <v>30142</v>
      </c>
      <c r="F10133" t="s">
        <v>7</v>
      </c>
      <c r="G10133" t="s">
        <v>7</v>
      </c>
    </row>
    <row r="10134" spans="1:7" x14ac:dyDescent="0.25">
      <c r="A10134" s="4">
        <v>0.31422222222222218</v>
      </c>
      <c r="B10134" s="4">
        <v>0.42344444444444451</v>
      </c>
      <c r="C10134" t="s">
        <v>30143</v>
      </c>
      <c r="D10134" t="s">
        <v>30144</v>
      </c>
      <c r="E10134" t="s">
        <v>30145</v>
      </c>
      <c r="F10134" t="s">
        <v>53</v>
      </c>
      <c r="G10134" t="s">
        <v>7</v>
      </c>
    </row>
    <row r="10135" spans="1:7" x14ac:dyDescent="0.25">
      <c r="A10135" s="4">
        <v>0.37755555555555559</v>
      </c>
      <c r="B10135" s="4">
        <v>0.40822222222222221</v>
      </c>
      <c r="C10135" t="s">
        <v>30146</v>
      </c>
      <c r="D10135" t="s">
        <v>30147</v>
      </c>
      <c r="E10135" t="s">
        <v>30148</v>
      </c>
      <c r="F10135" t="s">
        <v>53</v>
      </c>
      <c r="G10135" t="s">
        <v>7</v>
      </c>
    </row>
    <row r="10136" spans="1:7" x14ac:dyDescent="0.25">
      <c r="A10136" s="4">
        <v>0.3328888888888889</v>
      </c>
      <c r="B10136" s="4">
        <v>0.53200000000000003</v>
      </c>
      <c r="C10136" t="s">
        <v>30149</v>
      </c>
      <c r="D10136" t="s">
        <v>30150</v>
      </c>
      <c r="E10136" t="s">
        <v>30151</v>
      </c>
      <c r="F10136" t="s">
        <v>7</v>
      </c>
      <c r="G10136" t="s">
        <v>7</v>
      </c>
    </row>
    <row r="10137" spans="1:7" x14ac:dyDescent="0.25">
      <c r="A10137" s="4">
        <v>0.40411111111111109</v>
      </c>
      <c r="B10137" s="4">
        <v>0.31922222222222219</v>
      </c>
      <c r="C10137" t="s">
        <v>30152</v>
      </c>
      <c r="D10137" t="s">
        <v>30153</v>
      </c>
      <c r="E10137" t="s">
        <v>30154</v>
      </c>
      <c r="F10137" t="s">
        <v>7</v>
      </c>
      <c r="G10137" t="s">
        <v>7</v>
      </c>
    </row>
    <row r="10138" spans="1:7" x14ac:dyDescent="0.25">
      <c r="A10138" s="4">
        <v>0.44433333333333341</v>
      </c>
      <c r="B10138" s="4">
        <v>0.48588888888888893</v>
      </c>
      <c r="C10138" t="s">
        <v>30155</v>
      </c>
      <c r="D10138" t="s">
        <v>30156</v>
      </c>
      <c r="E10138" t="s">
        <v>30157</v>
      </c>
      <c r="F10138" t="s">
        <v>7</v>
      </c>
      <c r="G10138" t="s">
        <v>7</v>
      </c>
    </row>
    <row r="10139" spans="1:7" x14ac:dyDescent="0.25">
      <c r="A10139" s="4">
        <v>0.32300000000000001</v>
      </c>
      <c r="B10139" s="4">
        <v>0.39611111111111108</v>
      </c>
      <c r="C10139" t="s">
        <v>30158</v>
      </c>
      <c r="D10139" t="s">
        <v>30159</v>
      </c>
      <c r="E10139" t="s">
        <v>30160</v>
      </c>
      <c r="F10139" t="s">
        <v>53</v>
      </c>
      <c r="G10139" t="s">
        <v>7</v>
      </c>
    </row>
    <row r="10140" spans="1:7" x14ac:dyDescent="0.25">
      <c r="A10140" s="4">
        <v>0.40377777777777779</v>
      </c>
      <c r="B10140" s="4">
        <v>0.50822222222222224</v>
      </c>
      <c r="C10140" t="s">
        <v>30161</v>
      </c>
      <c r="D10140" t="s">
        <v>30162</v>
      </c>
      <c r="E10140" t="s">
        <v>30163</v>
      </c>
      <c r="F10140" t="s">
        <v>7</v>
      </c>
      <c r="G10140" t="s">
        <v>7</v>
      </c>
    </row>
    <row r="10141" spans="1:7" x14ac:dyDescent="0.25">
      <c r="A10141" s="4">
        <v>0.48455555555555552</v>
      </c>
      <c r="B10141" s="4">
        <v>0.52100000000000002</v>
      </c>
      <c r="C10141" t="s">
        <v>30164</v>
      </c>
      <c r="D10141" t="s">
        <v>30165</v>
      </c>
      <c r="E10141" t="s">
        <v>30166</v>
      </c>
      <c r="F10141" t="s">
        <v>7</v>
      </c>
      <c r="G10141" t="s">
        <v>7</v>
      </c>
    </row>
    <row r="10142" spans="1:7" x14ac:dyDescent="0.25">
      <c r="A10142" s="4">
        <v>0.33011111111111108</v>
      </c>
      <c r="B10142" s="4">
        <v>0.37555555555555548</v>
      </c>
      <c r="C10142" t="s">
        <v>30167</v>
      </c>
      <c r="D10142" t="s">
        <v>30168</v>
      </c>
      <c r="E10142" t="s">
        <v>30169</v>
      </c>
      <c r="F10142" t="s">
        <v>7</v>
      </c>
      <c r="G10142" t="s">
        <v>7</v>
      </c>
    </row>
    <row r="10143" spans="1:7" x14ac:dyDescent="0.25">
      <c r="A10143" s="4">
        <v>0.32822222222222219</v>
      </c>
      <c r="B10143" s="4">
        <v>0.41722222222222222</v>
      </c>
      <c r="C10143" t="s">
        <v>30170</v>
      </c>
      <c r="D10143" t="s">
        <v>30171</v>
      </c>
      <c r="E10143" t="s">
        <v>30172</v>
      </c>
      <c r="F10143" t="s">
        <v>7</v>
      </c>
      <c r="G10143" t="s">
        <v>7</v>
      </c>
    </row>
    <row r="10144" spans="1:7" x14ac:dyDescent="0.25">
      <c r="A10144" s="4">
        <v>4.3333333333333328E-2</v>
      </c>
      <c r="B10144" s="4">
        <v>0.35522222222222222</v>
      </c>
      <c r="C10144" t="s">
        <v>30173</v>
      </c>
      <c r="D10144" t="s">
        <v>30174</v>
      </c>
      <c r="E10144" t="s">
        <v>30175</v>
      </c>
      <c r="F10144" t="s">
        <v>7</v>
      </c>
      <c r="G10144" t="s">
        <v>7</v>
      </c>
    </row>
    <row r="10145" spans="1:7" x14ac:dyDescent="0.25">
      <c r="A10145" s="4">
        <v>0.58455555555555561</v>
      </c>
      <c r="B10145" s="4">
        <v>0.50666666666666671</v>
      </c>
      <c r="C10145" t="s">
        <v>30176</v>
      </c>
      <c r="D10145" t="s">
        <v>30177</v>
      </c>
      <c r="E10145" t="s">
        <v>30178</v>
      </c>
      <c r="F10145" t="s">
        <v>7</v>
      </c>
      <c r="G10145" t="s">
        <v>7</v>
      </c>
    </row>
    <row r="10146" spans="1:7" x14ac:dyDescent="0.25">
      <c r="A10146" s="4">
        <v>0.29455555555555551</v>
      </c>
      <c r="B10146" s="4">
        <v>0.4141111111111111</v>
      </c>
      <c r="C10146" t="s">
        <v>30179</v>
      </c>
      <c r="D10146" t="s">
        <v>30180</v>
      </c>
      <c r="E10146" t="s">
        <v>30181</v>
      </c>
      <c r="F10146" t="s">
        <v>7</v>
      </c>
      <c r="G10146" t="s">
        <v>7</v>
      </c>
    </row>
    <row r="10147" spans="1:7" x14ac:dyDescent="0.25">
      <c r="A10147" s="4">
        <v>0.43244444444444441</v>
      </c>
      <c r="B10147" s="4">
        <v>0.53211111111111109</v>
      </c>
      <c r="C10147" t="s">
        <v>30182</v>
      </c>
      <c r="D10147" t="s">
        <v>30183</v>
      </c>
      <c r="E10147" t="s">
        <v>30184</v>
      </c>
      <c r="F10147" t="s">
        <v>7</v>
      </c>
      <c r="G10147" t="s">
        <v>7</v>
      </c>
    </row>
    <row r="10148" spans="1:7" x14ac:dyDescent="0.25">
      <c r="A10148" s="4">
        <v>0.34699999999999998</v>
      </c>
      <c r="B10148" s="4">
        <v>0.42722222222222223</v>
      </c>
      <c r="C10148" t="s">
        <v>30185</v>
      </c>
      <c r="D10148" t="s">
        <v>30186</v>
      </c>
      <c r="E10148" t="s">
        <v>30187</v>
      </c>
      <c r="F10148" t="s">
        <v>7</v>
      </c>
      <c r="G10148" t="s">
        <v>7</v>
      </c>
    </row>
    <row r="10149" spans="1:7" x14ac:dyDescent="0.25">
      <c r="A10149" s="4">
        <v>0.2891111111111111</v>
      </c>
      <c r="B10149" s="4">
        <v>0.28766666666666668</v>
      </c>
      <c r="C10149" t="s">
        <v>30188</v>
      </c>
      <c r="D10149" t="s">
        <v>30189</v>
      </c>
      <c r="E10149" t="s">
        <v>30190</v>
      </c>
      <c r="F10149" t="s">
        <v>7</v>
      </c>
      <c r="G10149" t="s">
        <v>7</v>
      </c>
    </row>
    <row r="10150" spans="1:7" x14ac:dyDescent="0.25">
      <c r="A10150" s="4">
        <v>0.34055555555555561</v>
      </c>
      <c r="B10150" s="4">
        <v>0.40122222222222231</v>
      </c>
      <c r="C10150" t="s">
        <v>30191</v>
      </c>
      <c r="D10150" t="s">
        <v>30192</v>
      </c>
      <c r="E10150" t="s">
        <v>30193</v>
      </c>
      <c r="F10150" t="s">
        <v>7</v>
      </c>
      <c r="G10150" t="s">
        <v>7</v>
      </c>
    </row>
    <row r="10151" spans="1:7" x14ac:dyDescent="0.25">
      <c r="A10151" s="4">
        <v>0.33333333333333331</v>
      </c>
      <c r="B10151" s="4">
        <v>0.34844444444444439</v>
      </c>
      <c r="C10151" t="s">
        <v>30194</v>
      </c>
      <c r="D10151" t="s">
        <v>30195</v>
      </c>
      <c r="E10151" t="s">
        <v>30196</v>
      </c>
      <c r="F10151" t="s">
        <v>7</v>
      </c>
      <c r="G10151" t="s">
        <v>7</v>
      </c>
    </row>
    <row r="10152" spans="1:7" x14ac:dyDescent="0.25">
      <c r="A10152" s="4">
        <v>0.50088888888888894</v>
      </c>
      <c r="B10152" s="4">
        <v>0.50566666666666671</v>
      </c>
      <c r="C10152" t="s">
        <v>30197</v>
      </c>
      <c r="D10152" t="s">
        <v>30198</v>
      </c>
      <c r="E10152" t="s">
        <v>30199</v>
      </c>
      <c r="F10152" t="s">
        <v>7</v>
      </c>
      <c r="G10152" t="s">
        <v>7</v>
      </c>
    </row>
    <row r="10153" spans="1:7" x14ac:dyDescent="0.25">
      <c r="A10153" s="4">
        <v>0.51277777777777778</v>
      </c>
      <c r="B10153" s="4">
        <v>0.44877777777777772</v>
      </c>
      <c r="C10153" t="s">
        <v>30200</v>
      </c>
      <c r="D10153" t="s">
        <v>30201</v>
      </c>
      <c r="E10153" t="s">
        <v>30202</v>
      </c>
      <c r="F10153" t="s">
        <v>7</v>
      </c>
      <c r="G10153" t="s">
        <v>7</v>
      </c>
    </row>
    <row r="10154" spans="1:7" x14ac:dyDescent="0.25">
      <c r="A10154" s="4">
        <v>0.31322222222222218</v>
      </c>
      <c r="B10154" s="4">
        <v>0.33033333333333331</v>
      </c>
      <c r="C10154" t="s">
        <v>30203</v>
      </c>
      <c r="D10154" t="s">
        <v>30204</v>
      </c>
      <c r="E10154" t="s">
        <v>30205</v>
      </c>
      <c r="F10154" t="s">
        <v>7</v>
      </c>
      <c r="G10154" t="s">
        <v>7</v>
      </c>
    </row>
    <row r="10155" spans="1:7" x14ac:dyDescent="0.25">
      <c r="A10155" s="4">
        <v>0.33855555555555561</v>
      </c>
      <c r="B10155" s="4">
        <v>0.39211111111111108</v>
      </c>
      <c r="C10155" t="s">
        <v>30206</v>
      </c>
      <c r="D10155" t="s">
        <v>30207</v>
      </c>
      <c r="E10155" t="s">
        <v>30208</v>
      </c>
      <c r="F10155" t="s">
        <v>53</v>
      </c>
      <c r="G10155" t="s">
        <v>7</v>
      </c>
    </row>
    <row r="10156" spans="1:7" x14ac:dyDescent="0.25">
      <c r="A10156" s="4">
        <v>0.44088888888888889</v>
      </c>
      <c r="B10156" s="4">
        <v>0.53433333333333333</v>
      </c>
      <c r="C10156" t="s">
        <v>30209</v>
      </c>
      <c r="D10156" t="s">
        <v>30210</v>
      </c>
      <c r="E10156" t="s">
        <v>30211</v>
      </c>
      <c r="F10156" t="s">
        <v>53</v>
      </c>
      <c r="G10156" t="s">
        <v>7</v>
      </c>
    </row>
    <row r="10157" spans="1:7" x14ac:dyDescent="0.25">
      <c r="A10157" s="4">
        <v>0.33044444444444449</v>
      </c>
      <c r="B10157" s="4">
        <v>0.36188888888888893</v>
      </c>
      <c r="C10157" t="s">
        <v>30212</v>
      </c>
      <c r="D10157" t="s">
        <v>30213</v>
      </c>
      <c r="E10157" t="s">
        <v>30214</v>
      </c>
      <c r="F10157" t="s">
        <v>7</v>
      </c>
      <c r="G10157" t="s">
        <v>7</v>
      </c>
    </row>
    <row r="10158" spans="1:7" x14ac:dyDescent="0.25">
      <c r="A10158" s="4">
        <v>0.41644444444444451</v>
      </c>
      <c r="B10158" s="4">
        <v>0.30211111111111111</v>
      </c>
      <c r="C10158" t="s">
        <v>30215</v>
      </c>
      <c r="D10158" t="s">
        <v>30216</v>
      </c>
      <c r="E10158" t="s">
        <v>30217</v>
      </c>
      <c r="F10158" t="s">
        <v>7</v>
      </c>
      <c r="G10158" t="s">
        <v>7</v>
      </c>
    </row>
    <row r="10159" spans="1:7" x14ac:dyDescent="0.25">
      <c r="A10159" s="4">
        <v>0.23344444444444451</v>
      </c>
      <c r="B10159" s="4">
        <v>0.35111111111111121</v>
      </c>
      <c r="C10159" t="s">
        <v>30218</v>
      </c>
      <c r="D10159" t="s">
        <v>30219</v>
      </c>
      <c r="E10159" t="s">
        <v>30220</v>
      </c>
      <c r="F10159" t="s">
        <v>7</v>
      </c>
      <c r="G10159" t="s">
        <v>7</v>
      </c>
    </row>
    <row r="10160" spans="1:7" x14ac:dyDescent="0.25">
      <c r="A10160" s="4">
        <v>0.46088888888888879</v>
      </c>
      <c r="B10160" s="4">
        <v>0.46677777777777768</v>
      </c>
      <c r="C10160" t="s">
        <v>30221</v>
      </c>
      <c r="D10160" t="s">
        <v>14520</v>
      </c>
      <c r="E10160" t="s">
        <v>30222</v>
      </c>
      <c r="F10160" t="s">
        <v>7</v>
      </c>
      <c r="G10160" t="s">
        <v>7</v>
      </c>
    </row>
    <row r="10161" spans="1:7" x14ac:dyDescent="0.25">
      <c r="A10161" s="4">
        <v>0.2253333333333333</v>
      </c>
      <c r="B10161" s="4">
        <v>0.2035555555555556</v>
      </c>
      <c r="C10161" t="s">
        <v>30223</v>
      </c>
      <c r="D10161" t="s">
        <v>30224</v>
      </c>
      <c r="E10161" t="s">
        <v>30225</v>
      </c>
      <c r="F10161" t="s">
        <v>53</v>
      </c>
      <c r="G10161" t="s">
        <v>7</v>
      </c>
    </row>
    <row r="10162" spans="1:7" x14ac:dyDescent="0.25">
      <c r="A10162" s="4">
        <v>0.38144444444444442</v>
      </c>
      <c r="B10162" s="4">
        <v>0.4097777777777778</v>
      </c>
      <c r="C10162" t="s">
        <v>30226</v>
      </c>
      <c r="D10162" t="s">
        <v>30227</v>
      </c>
      <c r="E10162" t="s">
        <v>30228</v>
      </c>
      <c r="F10162" t="s">
        <v>7</v>
      </c>
      <c r="G10162" t="s">
        <v>7</v>
      </c>
    </row>
    <row r="10163" spans="1:7" x14ac:dyDescent="0.25">
      <c r="A10163" s="4">
        <v>0.41255555555555562</v>
      </c>
      <c r="B10163" s="4">
        <v>0.43577777777777782</v>
      </c>
      <c r="C10163" t="s">
        <v>30229</v>
      </c>
      <c r="D10163" t="s">
        <v>30230</v>
      </c>
      <c r="E10163" t="s">
        <v>30231</v>
      </c>
      <c r="F10163" t="s">
        <v>7</v>
      </c>
      <c r="G10163" t="s">
        <v>7</v>
      </c>
    </row>
    <row r="10164" spans="1:7" x14ac:dyDescent="0.25">
      <c r="A10164" s="4">
        <v>0.30144444444444451</v>
      </c>
      <c r="B10164" s="4">
        <v>0.36155555555555557</v>
      </c>
      <c r="C10164" t="s">
        <v>30232</v>
      </c>
      <c r="D10164" t="s">
        <v>30233</v>
      </c>
      <c r="E10164" t="s">
        <v>30234</v>
      </c>
      <c r="F10164" t="s">
        <v>7</v>
      </c>
      <c r="G10164" t="s">
        <v>7</v>
      </c>
    </row>
    <row r="10165" spans="1:7" x14ac:dyDescent="0.25">
      <c r="A10165" s="4">
        <v>0.36711111111111122</v>
      </c>
      <c r="B10165" s="4">
        <v>0.4</v>
      </c>
      <c r="C10165" t="s">
        <v>30235</v>
      </c>
      <c r="D10165" t="s">
        <v>30236</v>
      </c>
      <c r="E10165" t="s">
        <v>30237</v>
      </c>
      <c r="F10165" t="s">
        <v>7</v>
      </c>
      <c r="G10165" t="s">
        <v>7</v>
      </c>
    </row>
    <row r="10166" spans="1:7" x14ac:dyDescent="0.25">
      <c r="A10166" s="4">
        <v>0.25277777777777782</v>
      </c>
      <c r="B10166" s="4">
        <v>0.24977777777777779</v>
      </c>
      <c r="C10166" t="s">
        <v>30238</v>
      </c>
      <c r="D10166" t="s">
        <v>30239</v>
      </c>
      <c r="E10166" t="s">
        <v>30240</v>
      </c>
      <c r="F10166" t="s">
        <v>7</v>
      </c>
      <c r="G10166" t="s">
        <v>7</v>
      </c>
    </row>
    <row r="10167" spans="1:7" x14ac:dyDescent="0.25">
      <c r="A10167" s="4">
        <v>0.20955555555555561</v>
      </c>
      <c r="B10167" s="4">
        <v>0.49211111111111122</v>
      </c>
      <c r="C10167" t="s">
        <v>30241</v>
      </c>
      <c r="D10167" t="s">
        <v>30242</v>
      </c>
      <c r="E10167" t="s">
        <v>30243</v>
      </c>
      <c r="F10167" t="s">
        <v>7</v>
      </c>
      <c r="G10167" t="s">
        <v>7</v>
      </c>
    </row>
    <row r="10168" spans="1:7" x14ac:dyDescent="0.25">
      <c r="A10168" s="4">
        <v>0.69022222222222218</v>
      </c>
      <c r="B10168" s="4">
        <v>1.008777777777778</v>
      </c>
      <c r="C10168" t="s">
        <v>30244</v>
      </c>
      <c r="D10168" t="s">
        <v>30245</v>
      </c>
      <c r="E10168" t="s">
        <v>30246</v>
      </c>
      <c r="F10168" t="s">
        <v>7</v>
      </c>
      <c r="G10168" t="s">
        <v>7</v>
      </c>
    </row>
    <row r="10169" spans="1:7" x14ac:dyDescent="0.25">
      <c r="A10169" s="4">
        <v>0.13900000000000001</v>
      </c>
      <c r="B10169" s="4">
        <v>0.3328888888888889</v>
      </c>
      <c r="C10169" t="s">
        <v>30247</v>
      </c>
      <c r="D10169" t="s">
        <v>30248</v>
      </c>
      <c r="E10169" t="s">
        <v>30249</v>
      </c>
      <c r="F10169" t="s">
        <v>7</v>
      </c>
      <c r="G10169" t="s">
        <v>7</v>
      </c>
    </row>
    <row r="10170" spans="1:7" x14ac:dyDescent="0.25">
      <c r="A10170" s="4">
        <v>0.51133333333333342</v>
      </c>
      <c r="B10170" s="4">
        <v>0.50444444444444447</v>
      </c>
      <c r="C10170" t="s">
        <v>30250</v>
      </c>
      <c r="D10170" t="s">
        <v>30251</v>
      </c>
      <c r="E10170" t="s">
        <v>30252</v>
      </c>
      <c r="F10170" t="s">
        <v>7</v>
      </c>
      <c r="G10170" t="s">
        <v>7</v>
      </c>
    </row>
    <row r="10171" spans="1:7" x14ac:dyDescent="0.25">
      <c r="A10171" s="4">
        <v>0.39155555555555549</v>
      </c>
      <c r="B10171" s="4">
        <v>0.45833333333333331</v>
      </c>
      <c r="C10171" t="s">
        <v>30253</v>
      </c>
      <c r="D10171" t="s">
        <v>30254</v>
      </c>
      <c r="E10171" t="s">
        <v>30255</v>
      </c>
      <c r="F10171" t="s">
        <v>7</v>
      </c>
      <c r="G10171" t="s">
        <v>7</v>
      </c>
    </row>
    <row r="10172" spans="1:7" x14ac:dyDescent="0.25">
      <c r="A10172" s="4">
        <v>0.47311111111111109</v>
      </c>
      <c r="B10172" s="4">
        <v>0.49077777777777781</v>
      </c>
      <c r="C10172" t="s">
        <v>30256</v>
      </c>
      <c r="D10172" t="s">
        <v>30257</v>
      </c>
      <c r="E10172" t="s">
        <v>30258</v>
      </c>
      <c r="F10172" t="s">
        <v>7</v>
      </c>
      <c r="G10172" t="s">
        <v>7</v>
      </c>
    </row>
    <row r="10173" spans="1:7" x14ac:dyDescent="0.25">
      <c r="A10173" s="4">
        <v>0.41088888888888891</v>
      </c>
      <c r="B10173" s="4">
        <v>0.39300000000000002</v>
      </c>
      <c r="C10173" t="s">
        <v>30259</v>
      </c>
      <c r="D10173" t="s">
        <v>30260</v>
      </c>
      <c r="E10173" t="s">
        <v>30261</v>
      </c>
      <c r="F10173" t="s">
        <v>53</v>
      </c>
      <c r="G10173" t="s">
        <v>53</v>
      </c>
    </row>
    <row r="10174" spans="1:7" x14ac:dyDescent="0.25">
      <c r="A10174" s="4">
        <v>0.48833333333333329</v>
      </c>
      <c r="B10174" s="4">
        <v>0.5</v>
      </c>
      <c r="C10174" t="s">
        <v>30262</v>
      </c>
      <c r="D10174" t="s">
        <v>30263</v>
      </c>
      <c r="E10174" t="s">
        <v>30264</v>
      </c>
      <c r="F10174" t="s">
        <v>7</v>
      </c>
      <c r="G10174" t="s">
        <v>7</v>
      </c>
    </row>
    <row r="10175" spans="1:7" x14ac:dyDescent="0.25">
      <c r="A10175" s="4">
        <v>0.25711111111111112</v>
      </c>
      <c r="B10175" s="4">
        <v>0.33622222222222231</v>
      </c>
      <c r="C10175" t="s">
        <v>30265</v>
      </c>
      <c r="D10175" t="s">
        <v>30266</v>
      </c>
      <c r="E10175" t="s">
        <v>30267</v>
      </c>
      <c r="F10175" t="s">
        <v>7</v>
      </c>
      <c r="G10175" t="s">
        <v>7</v>
      </c>
    </row>
    <row r="10176" spans="1:7" x14ac:dyDescent="0.25">
      <c r="A10176" s="4">
        <v>0.34177777777777779</v>
      </c>
      <c r="B10176" s="4">
        <v>0.31900000000000001</v>
      </c>
      <c r="C10176" t="s">
        <v>30268</v>
      </c>
      <c r="D10176" t="s">
        <v>30269</v>
      </c>
      <c r="E10176" t="s">
        <v>30270</v>
      </c>
      <c r="F10176" t="s">
        <v>7</v>
      </c>
      <c r="G10176" t="s">
        <v>7</v>
      </c>
    </row>
    <row r="10177" spans="1:7" x14ac:dyDescent="0.25">
      <c r="A10177" s="4">
        <v>0.33244444444444438</v>
      </c>
      <c r="B10177" s="4">
        <v>0.37322222222222218</v>
      </c>
      <c r="C10177" t="s">
        <v>30271</v>
      </c>
      <c r="D10177" t="s">
        <v>30272</v>
      </c>
      <c r="E10177" t="s">
        <v>30273</v>
      </c>
      <c r="F10177" t="s">
        <v>7</v>
      </c>
      <c r="G10177" t="s">
        <v>7</v>
      </c>
    </row>
    <row r="10178" spans="1:7" x14ac:dyDescent="0.25">
      <c r="A10178" s="4">
        <v>0.2261111111111111</v>
      </c>
      <c r="B10178" s="4">
        <v>0.25855555555555548</v>
      </c>
      <c r="C10178" t="s">
        <v>30274</v>
      </c>
      <c r="D10178" t="s">
        <v>30275</v>
      </c>
      <c r="E10178" t="s">
        <v>30276</v>
      </c>
      <c r="F10178" t="s">
        <v>7</v>
      </c>
      <c r="G10178" t="s">
        <v>7</v>
      </c>
    </row>
    <row r="10179" spans="1:7" x14ac:dyDescent="0.25">
      <c r="A10179" s="4">
        <v>0.25933333333333342</v>
      </c>
      <c r="B10179" s="4">
        <v>0.45833333333333331</v>
      </c>
      <c r="C10179" t="s">
        <v>30277</v>
      </c>
      <c r="D10179" t="s">
        <v>30278</v>
      </c>
      <c r="E10179" t="s">
        <v>30279</v>
      </c>
      <c r="F10179" t="s">
        <v>53</v>
      </c>
      <c r="G10179" t="s">
        <v>7</v>
      </c>
    </row>
    <row r="10180" spans="1:7" x14ac:dyDescent="0.25">
      <c r="A10180" s="4">
        <v>0.1317777777777778</v>
      </c>
      <c r="B10180" s="4">
        <v>0.2486666666666667</v>
      </c>
      <c r="C10180" t="s">
        <v>30280</v>
      </c>
      <c r="D10180" t="s">
        <v>30281</v>
      </c>
      <c r="E10180" t="s">
        <v>30282</v>
      </c>
      <c r="F10180" t="s">
        <v>53</v>
      </c>
      <c r="G10180" t="s">
        <v>7</v>
      </c>
    </row>
    <row r="10181" spans="1:7" x14ac:dyDescent="0.25">
      <c r="A10181" s="4">
        <v>0.22266666666666671</v>
      </c>
      <c r="B10181" s="4">
        <v>0.31088888888888888</v>
      </c>
      <c r="C10181" t="s">
        <v>30283</v>
      </c>
      <c r="D10181" t="s">
        <v>30284</v>
      </c>
      <c r="E10181" t="s">
        <v>30285</v>
      </c>
      <c r="F10181" t="s">
        <v>7</v>
      </c>
      <c r="G10181" t="s">
        <v>7</v>
      </c>
    </row>
    <row r="10182" spans="1:7" x14ac:dyDescent="0.25">
      <c r="A10182" s="4">
        <v>0.48077777777777769</v>
      </c>
      <c r="B10182" s="4">
        <v>0.42899999999999999</v>
      </c>
      <c r="C10182" t="s">
        <v>30286</v>
      </c>
      <c r="D10182" t="s">
        <v>30287</v>
      </c>
      <c r="E10182" t="s">
        <v>30288</v>
      </c>
      <c r="F10182" t="s">
        <v>53</v>
      </c>
      <c r="G10182" t="s">
        <v>7</v>
      </c>
    </row>
    <row r="10183" spans="1:7" x14ac:dyDescent="0.25">
      <c r="A10183" s="4">
        <v>0.27933333333333332</v>
      </c>
      <c r="B10183" s="4">
        <v>0.35944444444444451</v>
      </c>
      <c r="C10183" t="s">
        <v>30289</v>
      </c>
      <c r="D10183" t="s">
        <v>30290</v>
      </c>
      <c r="E10183" t="s">
        <v>30291</v>
      </c>
      <c r="F10183" t="s">
        <v>7</v>
      </c>
      <c r="G10183" t="s">
        <v>7</v>
      </c>
    </row>
    <row r="10184" spans="1:7" x14ac:dyDescent="0.25">
      <c r="A10184" s="4">
        <v>0.50288888888888883</v>
      </c>
      <c r="B10184" s="4">
        <v>0.98188888888888881</v>
      </c>
      <c r="C10184" t="s">
        <v>30292</v>
      </c>
      <c r="D10184" t="s">
        <v>30293</v>
      </c>
      <c r="E10184" t="s">
        <v>30294</v>
      </c>
      <c r="F10184" t="s">
        <v>7</v>
      </c>
      <c r="G10184" t="s">
        <v>7</v>
      </c>
    </row>
    <row r="10185" spans="1:7" x14ac:dyDescent="0.25">
      <c r="A10185" s="4">
        <v>0.2385555555555556</v>
      </c>
      <c r="B10185" s="4">
        <v>0.21099999999999999</v>
      </c>
      <c r="C10185" t="s">
        <v>30295</v>
      </c>
      <c r="D10185" t="s">
        <v>30296</v>
      </c>
      <c r="E10185" t="s">
        <v>30297</v>
      </c>
      <c r="F10185" t="s">
        <v>7</v>
      </c>
      <c r="G10185" t="s">
        <v>7</v>
      </c>
    </row>
    <row r="10186" spans="1:7" x14ac:dyDescent="0.25">
      <c r="A10186" s="4">
        <v>0.31444444444444453</v>
      </c>
      <c r="B10186" s="4">
        <v>0.38255555555555548</v>
      </c>
      <c r="C10186" t="s">
        <v>30298</v>
      </c>
      <c r="D10186" t="s">
        <v>30299</v>
      </c>
      <c r="E10186" t="s">
        <v>30300</v>
      </c>
      <c r="F10186" t="s">
        <v>7</v>
      </c>
      <c r="G10186" t="s">
        <v>7</v>
      </c>
    </row>
    <row r="10187" spans="1:7" x14ac:dyDescent="0.25">
      <c r="A10187" s="4">
        <v>0.17799999999999999</v>
      </c>
      <c r="B10187" s="4">
        <v>0.20177777777777781</v>
      </c>
      <c r="C10187" t="s">
        <v>30301</v>
      </c>
      <c r="D10187" t="s">
        <v>30302</v>
      </c>
      <c r="E10187" t="s">
        <v>30303</v>
      </c>
      <c r="F10187" t="s">
        <v>7</v>
      </c>
      <c r="G10187" t="s">
        <v>7</v>
      </c>
    </row>
    <row r="10188" spans="1:7" x14ac:dyDescent="0.25">
      <c r="A10188" s="4">
        <v>0.21922222222222221</v>
      </c>
      <c r="B10188" s="4">
        <v>0.20455555555555549</v>
      </c>
      <c r="C10188" t="s">
        <v>30304</v>
      </c>
      <c r="D10188" t="s">
        <v>30305</v>
      </c>
      <c r="E10188" t="s">
        <v>30306</v>
      </c>
      <c r="F10188" t="s">
        <v>7</v>
      </c>
      <c r="G10188" t="s">
        <v>7</v>
      </c>
    </row>
    <row r="10189" spans="1:7" x14ac:dyDescent="0.25">
      <c r="A10189" s="4">
        <v>0.19866666666666671</v>
      </c>
      <c r="B10189" s="4">
        <v>0.30377777777777781</v>
      </c>
      <c r="C10189" t="s">
        <v>30307</v>
      </c>
      <c r="D10189" t="s">
        <v>30308</v>
      </c>
      <c r="E10189" t="s">
        <v>30309</v>
      </c>
      <c r="F10189" t="s">
        <v>53</v>
      </c>
      <c r="G10189" t="s">
        <v>7</v>
      </c>
    </row>
    <row r="10190" spans="1:7" x14ac:dyDescent="0.25">
      <c r="A10190" s="4">
        <v>0.34011111111111109</v>
      </c>
      <c r="B10190" s="4">
        <v>0.34066666666666667</v>
      </c>
      <c r="C10190" t="s">
        <v>30310</v>
      </c>
      <c r="D10190" t="s">
        <v>30311</v>
      </c>
      <c r="E10190" t="s">
        <v>30312</v>
      </c>
      <c r="F10190" t="s">
        <v>53</v>
      </c>
      <c r="G10190" t="s">
        <v>7</v>
      </c>
    </row>
    <row r="10191" spans="1:7" x14ac:dyDescent="0.25">
      <c r="A10191" s="4">
        <v>0.30222222222222223</v>
      </c>
      <c r="B10191" s="4">
        <v>0.73566666666666658</v>
      </c>
      <c r="C10191" t="s">
        <v>30313</v>
      </c>
      <c r="D10191" t="s">
        <v>30314</v>
      </c>
      <c r="E10191" t="s">
        <v>30315</v>
      </c>
      <c r="F10191" t="s">
        <v>7</v>
      </c>
      <c r="G10191" t="s">
        <v>7</v>
      </c>
    </row>
    <row r="10192" spans="1:7" x14ac:dyDescent="0.25">
      <c r="A10192" s="4">
        <v>0.41166666666666668</v>
      </c>
      <c r="B10192" s="4">
        <v>0.39933333333333332</v>
      </c>
      <c r="C10192" t="s">
        <v>30316</v>
      </c>
      <c r="D10192" t="s">
        <v>30317</v>
      </c>
      <c r="E10192" t="s">
        <v>30318</v>
      </c>
      <c r="F10192" t="s">
        <v>7</v>
      </c>
      <c r="G10192" t="s">
        <v>7</v>
      </c>
    </row>
    <row r="10193" spans="1:7" x14ac:dyDescent="0.25">
      <c r="A10193" s="4">
        <v>0.15822222222222221</v>
      </c>
      <c r="B10193" s="4">
        <v>0.33033333333333331</v>
      </c>
      <c r="C10193" t="s">
        <v>30319</v>
      </c>
      <c r="D10193" t="s">
        <v>30320</v>
      </c>
      <c r="E10193" t="s">
        <v>30321</v>
      </c>
      <c r="F10193" t="s">
        <v>7</v>
      </c>
      <c r="G10193" t="s">
        <v>7</v>
      </c>
    </row>
    <row r="10194" spans="1:7" x14ac:dyDescent="0.25">
      <c r="A10194" s="4">
        <v>0.38666666666666671</v>
      </c>
      <c r="B10194" s="4">
        <v>0.36711111111111111</v>
      </c>
      <c r="C10194" t="s">
        <v>30322</v>
      </c>
      <c r="D10194" t="s">
        <v>30323</v>
      </c>
      <c r="E10194" t="s">
        <v>30324</v>
      </c>
      <c r="F10194" t="s">
        <v>53</v>
      </c>
      <c r="G10194" t="s">
        <v>7</v>
      </c>
    </row>
    <row r="10195" spans="1:7" x14ac:dyDescent="0.25">
      <c r="A10195" s="4">
        <v>0.33722222222222231</v>
      </c>
      <c r="B10195" s="4">
        <v>0.33266666666666672</v>
      </c>
      <c r="C10195" t="s">
        <v>30325</v>
      </c>
      <c r="D10195" t="s">
        <v>30326</v>
      </c>
      <c r="E10195" t="s">
        <v>30327</v>
      </c>
      <c r="F10195" t="s">
        <v>53</v>
      </c>
      <c r="G10195" t="s">
        <v>7</v>
      </c>
    </row>
    <row r="10196" spans="1:7" x14ac:dyDescent="0.25">
      <c r="A10196" s="4">
        <v>0.35722222222222222</v>
      </c>
      <c r="B10196" s="4">
        <v>0.25488888888888889</v>
      </c>
      <c r="C10196" t="s">
        <v>30328</v>
      </c>
      <c r="D10196" t="s">
        <v>30329</v>
      </c>
      <c r="E10196" t="s">
        <v>30330</v>
      </c>
      <c r="F10196" t="s">
        <v>7</v>
      </c>
      <c r="G10196" t="s">
        <v>7</v>
      </c>
    </row>
    <row r="10197" spans="1:7" x14ac:dyDescent="0.25">
      <c r="A10197" s="4">
        <v>0.1816666666666667</v>
      </c>
      <c r="B10197" s="4">
        <v>0.31922222222222219</v>
      </c>
      <c r="C10197" t="s">
        <v>30331</v>
      </c>
      <c r="D10197" t="s">
        <v>30332</v>
      </c>
      <c r="E10197" t="s">
        <v>30333</v>
      </c>
      <c r="F10197" t="s">
        <v>7</v>
      </c>
      <c r="G10197" t="s">
        <v>7</v>
      </c>
    </row>
    <row r="10198" spans="1:7" x14ac:dyDescent="0.25">
      <c r="A10198" s="4">
        <v>0.44733333333333331</v>
      </c>
      <c r="B10198" s="4">
        <v>0.56699999999999995</v>
      </c>
      <c r="C10198" t="s">
        <v>30334</v>
      </c>
      <c r="D10198" t="s">
        <v>30335</v>
      </c>
      <c r="E10198" t="s">
        <v>30336</v>
      </c>
      <c r="F10198" t="s">
        <v>7</v>
      </c>
      <c r="G10198" t="s">
        <v>7</v>
      </c>
    </row>
    <row r="10199" spans="1:7" x14ac:dyDescent="0.25">
      <c r="A10199" s="4">
        <v>0.6754444444444444</v>
      </c>
      <c r="B10199" s="4">
        <v>0.74522222222222223</v>
      </c>
      <c r="C10199" t="s">
        <v>30337</v>
      </c>
      <c r="D10199" t="s">
        <v>30338</v>
      </c>
      <c r="E10199" t="s">
        <v>30339</v>
      </c>
      <c r="F10199" t="s">
        <v>7</v>
      </c>
      <c r="G10199" t="s">
        <v>7</v>
      </c>
    </row>
    <row r="10200" spans="1:7" x14ac:dyDescent="0.25">
      <c r="A10200" s="4">
        <v>0.44311111111111112</v>
      </c>
      <c r="B10200" s="4">
        <v>0.49644444444444452</v>
      </c>
      <c r="C10200" t="s">
        <v>30340</v>
      </c>
      <c r="D10200" t="s">
        <v>30341</v>
      </c>
      <c r="E10200" t="s">
        <v>30342</v>
      </c>
      <c r="F10200" t="s">
        <v>7</v>
      </c>
      <c r="G10200" t="s">
        <v>7</v>
      </c>
    </row>
    <row r="10201" spans="1:7" x14ac:dyDescent="0.25">
      <c r="A10201" s="4">
        <v>0.57199999999999995</v>
      </c>
      <c r="B10201" s="4">
        <v>0.49277777777777781</v>
      </c>
      <c r="C10201" t="s">
        <v>30343</v>
      </c>
      <c r="D10201" t="s">
        <v>30344</v>
      </c>
      <c r="E10201" t="s">
        <v>30345</v>
      </c>
      <c r="F10201" t="s">
        <v>7</v>
      </c>
      <c r="G10201" t="s">
        <v>7</v>
      </c>
    </row>
    <row r="10202" spans="1:7" x14ac:dyDescent="0.25">
      <c r="A10202" s="4">
        <v>0.27066666666666672</v>
      </c>
      <c r="B10202" s="4">
        <v>0.29266666666666669</v>
      </c>
      <c r="C10202" t="s">
        <v>30346</v>
      </c>
      <c r="D10202" t="s">
        <v>30347</v>
      </c>
      <c r="E10202" t="s">
        <v>30348</v>
      </c>
      <c r="F10202" t="s">
        <v>53</v>
      </c>
      <c r="G10202" t="s">
        <v>7</v>
      </c>
    </row>
    <row r="10203" spans="1:7" x14ac:dyDescent="0.25">
      <c r="A10203" s="4">
        <v>0.27011111111111108</v>
      </c>
      <c r="B10203" s="4">
        <v>0.26222222222222219</v>
      </c>
      <c r="C10203" t="s">
        <v>30349</v>
      </c>
      <c r="D10203" t="s">
        <v>30350</v>
      </c>
      <c r="E10203" t="s">
        <v>30351</v>
      </c>
      <c r="F10203" t="s">
        <v>7</v>
      </c>
      <c r="G10203" t="s">
        <v>7</v>
      </c>
    </row>
    <row r="10204" spans="1:7" x14ac:dyDescent="0.25">
      <c r="A10204" s="4">
        <v>0.33900000000000002</v>
      </c>
      <c r="B10204" s="4">
        <v>0.29199999999999998</v>
      </c>
      <c r="C10204" t="s">
        <v>30352</v>
      </c>
      <c r="D10204" t="s">
        <v>30353</v>
      </c>
      <c r="E10204" t="s">
        <v>30354</v>
      </c>
      <c r="F10204" t="s">
        <v>7</v>
      </c>
      <c r="G10204" t="s">
        <v>7</v>
      </c>
    </row>
    <row r="10205" spans="1:7" x14ac:dyDescent="0.25">
      <c r="A10205" s="4">
        <v>0.51300000000000001</v>
      </c>
      <c r="B10205" s="4">
        <v>0.65366666666666662</v>
      </c>
      <c r="C10205" t="s">
        <v>30355</v>
      </c>
      <c r="D10205" t="s">
        <v>30356</v>
      </c>
      <c r="E10205" t="s">
        <v>30357</v>
      </c>
      <c r="F10205" t="s">
        <v>7</v>
      </c>
      <c r="G10205" t="s">
        <v>7</v>
      </c>
    </row>
    <row r="10206" spans="1:7" x14ac:dyDescent="0.25">
      <c r="A10206" s="4">
        <v>0.54833333333333334</v>
      </c>
      <c r="B10206" s="4">
        <v>0.83322222222222231</v>
      </c>
      <c r="C10206" t="s">
        <v>30358</v>
      </c>
      <c r="D10206" t="s">
        <v>30359</v>
      </c>
      <c r="E10206" t="s">
        <v>30360</v>
      </c>
      <c r="F10206" t="s">
        <v>7</v>
      </c>
      <c r="G10206" t="s">
        <v>7</v>
      </c>
    </row>
    <row r="10207" spans="1:7" x14ac:dyDescent="0.25">
      <c r="A10207" s="4">
        <v>0.34633333333333333</v>
      </c>
      <c r="B10207" s="4">
        <v>0.30322222222222223</v>
      </c>
      <c r="C10207" t="s">
        <v>30361</v>
      </c>
      <c r="D10207" t="s">
        <v>30362</v>
      </c>
      <c r="E10207" t="s">
        <v>30363</v>
      </c>
      <c r="F10207" t="s">
        <v>7</v>
      </c>
      <c r="G10207" t="s">
        <v>7</v>
      </c>
    </row>
    <row r="10208" spans="1:7" x14ac:dyDescent="0.25">
      <c r="A10208" s="4">
        <v>0.39577777777777778</v>
      </c>
      <c r="B10208" s="4">
        <v>0.39255555555555549</v>
      </c>
      <c r="C10208" t="s">
        <v>30364</v>
      </c>
      <c r="D10208" t="s">
        <v>30365</v>
      </c>
      <c r="E10208" t="s">
        <v>30366</v>
      </c>
      <c r="F10208" t="s">
        <v>7</v>
      </c>
      <c r="G10208" t="s">
        <v>7</v>
      </c>
    </row>
    <row r="10209" spans="1:7" x14ac:dyDescent="0.25">
      <c r="A10209" s="4">
        <v>0.28399999999999997</v>
      </c>
      <c r="B10209" s="4">
        <v>0.26677777777777778</v>
      </c>
      <c r="C10209" t="s">
        <v>30367</v>
      </c>
      <c r="D10209" t="s">
        <v>30368</v>
      </c>
      <c r="E10209" t="s">
        <v>30369</v>
      </c>
      <c r="F10209" t="s">
        <v>7</v>
      </c>
      <c r="G10209" t="s">
        <v>7</v>
      </c>
    </row>
    <row r="10210" spans="1:7" x14ac:dyDescent="0.25">
      <c r="A10210" s="4">
        <v>0.2368888888888889</v>
      </c>
      <c r="B10210" s="4">
        <v>0.34133333333333332</v>
      </c>
      <c r="C10210" t="s">
        <v>30370</v>
      </c>
      <c r="D10210" t="s">
        <v>30371</v>
      </c>
      <c r="E10210" t="s">
        <v>30372</v>
      </c>
      <c r="F10210" t="s">
        <v>7</v>
      </c>
      <c r="G10210" t="s">
        <v>7</v>
      </c>
    </row>
    <row r="10211" spans="1:7" x14ac:dyDescent="0.25">
      <c r="A10211" s="4">
        <v>0.30322222222222223</v>
      </c>
      <c r="B10211" s="4">
        <v>0.27833333333333332</v>
      </c>
      <c r="C10211" t="s">
        <v>30373</v>
      </c>
      <c r="D10211" t="s">
        <v>30374</v>
      </c>
      <c r="E10211" t="s">
        <v>30375</v>
      </c>
      <c r="F10211" t="s">
        <v>7</v>
      </c>
      <c r="G10211" t="s">
        <v>7</v>
      </c>
    </row>
    <row r="10212" spans="1:7" x14ac:dyDescent="0.25">
      <c r="A10212" s="4">
        <v>7.0666666666666669E-2</v>
      </c>
      <c r="B10212" s="4">
        <v>0.28322222222222221</v>
      </c>
      <c r="C10212" t="s">
        <v>30376</v>
      </c>
      <c r="D10212" t="s">
        <v>30377</v>
      </c>
      <c r="E10212" t="s">
        <v>30378</v>
      </c>
      <c r="F10212" t="s">
        <v>7</v>
      </c>
      <c r="G10212" t="s">
        <v>7</v>
      </c>
    </row>
    <row r="10213" spans="1:7" x14ac:dyDescent="0.25">
      <c r="A10213" s="4">
        <v>0.25811111111111112</v>
      </c>
      <c r="B10213" s="4">
        <v>0.29099999999999998</v>
      </c>
      <c r="C10213" t="s">
        <v>30379</v>
      </c>
      <c r="D10213" t="s">
        <v>30380</v>
      </c>
      <c r="E10213" t="s">
        <v>30381</v>
      </c>
      <c r="F10213" t="s">
        <v>53</v>
      </c>
      <c r="G10213" t="s">
        <v>7</v>
      </c>
    </row>
    <row r="10214" spans="1:7" x14ac:dyDescent="0.25">
      <c r="A10214" s="4">
        <v>0.19111111111111109</v>
      </c>
      <c r="B10214" s="4">
        <v>0.32155555555555559</v>
      </c>
      <c r="C10214" t="s">
        <v>30382</v>
      </c>
      <c r="D10214" t="s">
        <v>30383</v>
      </c>
      <c r="E10214" t="s">
        <v>30384</v>
      </c>
      <c r="F10214" t="s">
        <v>7</v>
      </c>
      <c r="G10214" t="s">
        <v>7</v>
      </c>
    </row>
    <row r="10215" spans="1:7" x14ac:dyDescent="0.25">
      <c r="A10215" s="4">
        <v>0.71111111111111103</v>
      </c>
      <c r="B10215" s="4">
        <v>0.65433333333333332</v>
      </c>
      <c r="C10215" t="s">
        <v>30385</v>
      </c>
      <c r="D10215" t="s">
        <v>30386</v>
      </c>
      <c r="E10215" t="s">
        <v>30387</v>
      </c>
      <c r="F10215" t="s">
        <v>7</v>
      </c>
      <c r="G10215" t="s">
        <v>7</v>
      </c>
    </row>
    <row r="10216" spans="1:7" x14ac:dyDescent="0.25">
      <c r="A10216" s="4">
        <v>0.24399999999999999</v>
      </c>
      <c r="B10216" s="4">
        <v>0.22122222222222221</v>
      </c>
      <c r="C10216" t="s">
        <v>30388</v>
      </c>
      <c r="D10216" t="s">
        <v>30389</v>
      </c>
      <c r="E10216" t="s">
        <v>30390</v>
      </c>
      <c r="F10216" t="s">
        <v>7</v>
      </c>
      <c r="G10216" t="s">
        <v>7</v>
      </c>
    </row>
    <row r="10217" spans="1:7" x14ac:dyDescent="0.25">
      <c r="A10217" s="4">
        <v>0.51966666666666672</v>
      </c>
      <c r="B10217" s="4">
        <v>0.77344444444444449</v>
      </c>
      <c r="C10217" t="s">
        <v>30391</v>
      </c>
      <c r="D10217" t="s">
        <v>30392</v>
      </c>
      <c r="E10217" t="s">
        <v>30393</v>
      </c>
      <c r="F10217" t="s">
        <v>7</v>
      </c>
      <c r="G10217" t="s">
        <v>7</v>
      </c>
    </row>
    <row r="10218" spans="1:7" x14ac:dyDescent="0.25">
      <c r="A10218" s="4">
        <v>0.12188888888888889</v>
      </c>
      <c r="B10218" s="4">
        <v>0.20133333333333331</v>
      </c>
      <c r="C10218" t="s">
        <v>30394</v>
      </c>
      <c r="D10218" t="s">
        <v>30395</v>
      </c>
      <c r="E10218" t="s">
        <v>30396</v>
      </c>
      <c r="F10218" t="s">
        <v>53</v>
      </c>
      <c r="G10218" t="s">
        <v>7</v>
      </c>
    </row>
    <row r="10219" spans="1:7" x14ac:dyDescent="0.25">
      <c r="A10219" s="4">
        <v>0.15788888888888891</v>
      </c>
      <c r="B10219" s="4">
        <v>0.29366666666666658</v>
      </c>
      <c r="C10219" t="s">
        <v>30397</v>
      </c>
      <c r="D10219" t="s">
        <v>30398</v>
      </c>
      <c r="E10219" t="s">
        <v>30399</v>
      </c>
      <c r="F10219" t="s">
        <v>7</v>
      </c>
      <c r="G10219" t="s">
        <v>7</v>
      </c>
    </row>
    <row r="10220" spans="1:7" x14ac:dyDescent="0.25">
      <c r="A10220" s="4">
        <v>0.39444444444444438</v>
      </c>
      <c r="B10220" s="4">
        <v>0.4</v>
      </c>
      <c r="C10220" t="s">
        <v>30400</v>
      </c>
      <c r="D10220" t="s">
        <v>30401</v>
      </c>
      <c r="E10220" t="s">
        <v>30402</v>
      </c>
      <c r="F10220" t="s">
        <v>53</v>
      </c>
      <c r="G10220" t="s">
        <v>7</v>
      </c>
    </row>
    <row r="10221" spans="1:7" x14ac:dyDescent="0.25">
      <c r="A10221" s="4">
        <v>0.26166666666666671</v>
      </c>
      <c r="B10221" s="4">
        <v>0.5387777777777778</v>
      </c>
      <c r="C10221" t="s">
        <v>30403</v>
      </c>
      <c r="D10221" t="s">
        <v>30404</v>
      </c>
      <c r="E10221" t="s">
        <v>30405</v>
      </c>
      <c r="F10221" t="s">
        <v>7</v>
      </c>
      <c r="G10221" t="s">
        <v>7</v>
      </c>
    </row>
    <row r="10222" spans="1:7" x14ac:dyDescent="0.25">
      <c r="A10222" s="4">
        <v>0.51922222222222225</v>
      </c>
      <c r="B10222" s="4">
        <v>0.51522222222222225</v>
      </c>
      <c r="C10222" t="s">
        <v>30406</v>
      </c>
      <c r="D10222" t="s">
        <v>30407</v>
      </c>
      <c r="E10222" t="s">
        <v>30408</v>
      </c>
      <c r="F10222" t="s">
        <v>7</v>
      </c>
      <c r="G10222" t="s">
        <v>7</v>
      </c>
    </row>
    <row r="10223" spans="1:7" x14ac:dyDescent="0.25">
      <c r="A10223" s="4">
        <v>8.1000000000000016E-2</v>
      </c>
      <c r="B10223" s="4">
        <v>0.36777777777777781</v>
      </c>
      <c r="C10223" t="s">
        <v>30409</v>
      </c>
      <c r="D10223" t="s">
        <v>30410</v>
      </c>
      <c r="E10223" t="s">
        <v>30411</v>
      </c>
      <c r="F10223" t="s">
        <v>53</v>
      </c>
      <c r="G10223" t="s">
        <v>7</v>
      </c>
    </row>
    <row r="10224" spans="1:7" x14ac:dyDescent="0.25">
      <c r="A10224" s="4">
        <v>0.28299999999999997</v>
      </c>
      <c r="B10224" s="4">
        <v>0.33733333333333332</v>
      </c>
      <c r="C10224" t="s">
        <v>30412</v>
      </c>
      <c r="D10224" t="s">
        <v>30413</v>
      </c>
      <c r="E10224" t="s">
        <v>30414</v>
      </c>
      <c r="F10224" t="s">
        <v>7</v>
      </c>
      <c r="G10224" t="s">
        <v>7</v>
      </c>
    </row>
    <row r="10225" spans="1:7" x14ac:dyDescent="0.25">
      <c r="A10225" s="4">
        <v>0.39011111111111108</v>
      </c>
      <c r="B10225" s="4">
        <v>0.32844444444444437</v>
      </c>
      <c r="C10225" t="s">
        <v>30415</v>
      </c>
      <c r="D10225" t="s">
        <v>30416</v>
      </c>
      <c r="E10225" t="s">
        <v>30417</v>
      </c>
      <c r="F10225" t="s">
        <v>7</v>
      </c>
      <c r="G10225" t="s">
        <v>7</v>
      </c>
    </row>
    <row r="10226" spans="1:7" x14ac:dyDescent="0.25">
      <c r="A10226" s="4">
        <v>0.20066666666666669</v>
      </c>
      <c r="B10226" s="4">
        <v>0.29011111111111121</v>
      </c>
      <c r="C10226" t="s">
        <v>30418</v>
      </c>
      <c r="D10226" t="s">
        <v>30419</v>
      </c>
      <c r="E10226" t="s">
        <v>30420</v>
      </c>
      <c r="F10226" t="s">
        <v>7</v>
      </c>
      <c r="G10226" t="s">
        <v>7</v>
      </c>
    </row>
    <row r="10227" spans="1:7" x14ac:dyDescent="0.25">
      <c r="A10227" s="4">
        <v>0.58055555555555549</v>
      </c>
      <c r="B10227" s="4">
        <v>0.49488888888888888</v>
      </c>
      <c r="C10227" t="s">
        <v>30421</v>
      </c>
      <c r="D10227" t="s">
        <v>30422</v>
      </c>
      <c r="E10227" t="s">
        <v>30423</v>
      </c>
      <c r="F10227" t="s">
        <v>53</v>
      </c>
      <c r="G10227" t="s">
        <v>7</v>
      </c>
    </row>
    <row r="10228" spans="1:7" x14ac:dyDescent="0.25">
      <c r="A10228" s="4">
        <v>0.57333333333333336</v>
      </c>
      <c r="B10228" s="4">
        <v>0.41855555555555563</v>
      </c>
      <c r="C10228" t="s">
        <v>30424</v>
      </c>
      <c r="D10228" t="s">
        <v>30425</v>
      </c>
      <c r="E10228" t="s">
        <v>30426</v>
      </c>
      <c r="F10228" t="s">
        <v>7</v>
      </c>
      <c r="G10228" t="s">
        <v>7</v>
      </c>
    </row>
    <row r="10229" spans="1:7" x14ac:dyDescent="0.25">
      <c r="A10229" s="4">
        <v>0.33933333333333338</v>
      </c>
      <c r="B10229" s="4">
        <v>0.40211111111111109</v>
      </c>
      <c r="C10229" t="s">
        <v>30427</v>
      </c>
      <c r="D10229" t="s">
        <v>30428</v>
      </c>
      <c r="E10229" t="s">
        <v>30429</v>
      </c>
      <c r="F10229" t="s">
        <v>7</v>
      </c>
      <c r="G10229" t="s">
        <v>7</v>
      </c>
    </row>
    <row r="10230" spans="1:7" x14ac:dyDescent="0.25">
      <c r="A10230" s="4">
        <v>4.1333333333333333E-2</v>
      </c>
      <c r="B10230" s="4">
        <v>0.27311111111111108</v>
      </c>
      <c r="C10230" t="s">
        <v>30430</v>
      </c>
      <c r="D10230" t="s">
        <v>30431</v>
      </c>
      <c r="E10230" t="s">
        <v>30432</v>
      </c>
      <c r="F10230" t="s">
        <v>7</v>
      </c>
      <c r="G10230" t="s">
        <v>7</v>
      </c>
    </row>
    <row r="10231" spans="1:7" x14ac:dyDescent="0.25">
      <c r="A10231" s="4">
        <v>0.40633333333333332</v>
      </c>
      <c r="B10231" s="4">
        <v>0.51900000000000002</v>
      </c>
      <c r="C10231" t="s">
        <v>21516</v>
      </c>
      <c r="D10231" t="s">
        <v>21515</v>
      </c>
      <c r="E10231" t="s">
        <v>30433</v>
      </c>
      <c r="F10231" t="s">
        <v>53</v>
      </c>
      <c r="G10231" t="s">
        <v>7</v>
      </c>
    </row>
    <row r="10232" spans="1:7" x14ac:dyDescent="0.25">
      <c r="A10232" s="4">
        <v>0.36888888888888888</v>
      </c>
      <c r="B10232" s="4">
        <v>0.39222222222222219</v>
      </c>
      <c r="C10232" t="s">
        <v>30434</v>
      </c>
      <c r="D10232" t="s">
        <v>30435</v>
      </c>
      <c r="E10232" t="s">
        <v>30436</v>
      </c>
      <c r="F10232" t="s">
        <v>53</v>
      </c>
      <c r="G10232" t="s">
        <v>7</v>
      </c>
    </row>
    <row r="10233" spans="1:7" x14ac:dyDescent="0.25">
      <c r="A10233" s="4">
        <v>0.15866666666666671</v>
      </c>
      <c r="B10233" s="4">
        <v>0.39455555555555549</v>
      </c>
      <c r="C10233" t="s">
        <v>30437</v>
      </c>
      <c r="D10233" t="s">
        <v>30438</v>
      </c>
      <c r="E10233" t="s">
        <v>30439</v>
      </c>
      <c r="F10233" t="s">
        <v>53</v>
      </c>
      <c r="G10233" t="s">
        <v>7</v>
      </c>
    </row>
    <row r="10234" spans="1:7" x14ac:dyDescent="0.25">
      <c r="A10234" s="4">
        <v>0.33955555555555561</v>
      </c>
      <c r="B10234" s="4">
        <v>0.20244444444444451</v>
      </c>
      <c r="C10234" t="s">
        <v>30440</v>
      </c>
      <c r="D10234" t="s">
        <v>30441</v>
      </c>
      <c r="E10234" t="s">
        <v>30442</v>
      </c>
      <c r="F10234" t="s">
        <v>7</v>
      </c>
      <c r="G10234" t="s">
        <v>7</v>
      </c>
    </row>
    <row r="10235" spans="1:7" x14ac:dyDescent="0.25">
      <c r="A10235" s="4">
        <v>0.2126666666666667</v>
      </c>
      <c r="B10235" s="4">
        <v>0.26322222222222219</v>
      </c>
      <c r="C10235" t="s">
        <v>30443</v>
      </c>
      <c r="D10235" t="s">
        <v>30444</v>
      </c>
      <c r="E10235" t="s">
        <v>30445</v>
      </c>
      <c r="F10235" t="s">
        <v>7</v>
      </c>
      <c r="G10235" t="s">
        <v>7</v>
      </c>
    </row>
    <row r="10236" spans="1:7" x14ac:dyDescent="0.25">
      <c r="A10236" s="4">
        <v>0.4714444444444445</v>
      </c>
      <c r="B10236" s="4">
        <v>0.29388888888888892</v>
      </c>
      <c r="C10236" t="s">
        <v>30446</v>
      </c>
      <c r="D10236" t="s">
        <v>30447</v>
      </c>
      <c r="E10236" t="s">
        <v>30448</v>
      </c>
      <c r="F10236" t="s">
        <v>53</v>
      </c>
      <c r="G10236" t="s">
        <v>7</v>
      </c>
    </row>
    <row r="10237" spans="1:7" x14ac:dyDescent="0.25">
      <c r="A10237" s="4">
        <v>0.42477777777777781</v>
      </c>
      <c r="B10237" s="4">
        <v>0.31866666666666671</v>
      </c>
      <c r="C10237" t="s">
        <v>30449</v>
      </c>
      <c r="D10237" t="s">
        <v>30450</v>
      </c>
      <c r="E10237" t="s">
        <v>30451</v>
      </c>
      <c r="F10237" t="s">
        <v>7</v>
      </c>
      <c r="G10237" t="s">
        <v>7</v>
      </c>
    </row>
    <row r="10238" spans="1:7" x14ac:dyDescent="0.25">
      <c r="A10238" s="4">
        <v>0.3958888888888889</v>
      </c>
      <c r="B10238" s="4">
        <v>0.45577777777777778</v>
      </c>
      <c r="C10238" t="s">
        <v>30452</v>
      </c>
      <c r="D10238" t="s">
        <v>30453</v>
      </c>
      <c r="E10238" t="s">
        <v>30454</v>
      </c>
      <c r="F10238" t="s">
        <v>53</v>
      </c>
      <c r="G10238" t="s">
        <v>7</v>
      </c>
    </row>
    <row r="10239" spans="1:7" x14ac:dyDescent="0.25">
      <c r="A10239" s="4">
        <v>0.21922222222222221</v>
      </c>
      <c r="B10239" s="4">
        <v>0.31355555555555559</v>
      </c>
      <c r="C10239" t="s">
        <v>30455</v>
      </c>
      <c r="D10239" t="s">
        <v>30456</v>
      </c>
      <c r="E10239" t="s">
        <v>30457</v>
      </c>
      <c r="F10239" t="s">
        <v>53</v>
      </c>
      <c r="G10239" t="s">
        <v>7</v>
      </c>
    </row>
    <row r="10240" spans="1:7" x14ac:dyDescent="0.25">
      <c r="A10240" s="4">
        <v>0.33766666666666673</v>
      </c>
      <c r="B10240" s="4">
        <v>0.33811111111111108</v>
      </c>
      <c r="C10240" t="s">
        <v>30458</v>
      </c>
      <c r="D10240" t="s">
        <v>30459</v>
      </c>
      <c r="E10240" t="s">
        <v>30460</v>
      </c>
      <c r="F10240" t="s">
        <v>7</v>
      </c>
      <c r="G10240" t="s">
        <v>7</v>
      </c>
    </row>
    <row r="10241" spans="1:7" x14ac:dyDescent="0.25">
      <c r="A10241" s="4">
        <v>0.64999999999999991</v>
      </c>
      <c r="B10241" s="4">
        <v>0.48744444444444451</v>
      </c>
      <c r="C10241" t="s">
        <v>30461</v>
      </c>
      <c r="D10241" t="s">
        <v>30462</v>
      </c>
      <c r="E10241" t="s">
        <v>30463</v>
      </c>
      <c r="F10241" t="s">
        <v>7</v>
      </c>
      <c r="G10241" t="s">
        <v>7</v>
      </c>
    </row>
    <row r="10242" spans="1:7" x14ac:dyDescent="0.25">
      <c r="A10242" s="4">
        <v>0.41033333333333333</v>
      </c>
      <c r="B10242" s="4">
        <v>0.43966666666666671</v>
      </c>
      <c r="C10242" t="s">
        <v>30464</v>
      </c>
      <c r="D10242" t="s">
        <v>30465</v>
      </c>
      <c r="E10242" t="s">
        <v>30466</v>
      </c>
      <c r="F10242" t="s">
        <v>53</v>
      </c>
      <c r="G10242" t="s">
        <v>7</v>
      </c>
    </row>
    <row r="10243" spans="1:7" x14ac:dyDescent="0.25">
      <c r="A10243" s="4">
        <v>0.22988888888888889</v>
      </c>
      <c r="B10243" s="4">
        <v>0.33633333333333337</v>
      </c>
      <c r="C10243" t="s">
        <v>30467</v>
      </c>
      <c r="D10243" t="s">
        <v>30468</v>
      </c>
      <c r="E10243" t="s">
        <v>30469</v>
      </c>
      <c r="F10243" t="s">
        <v>7</v>
      </c>
      <c r="G10243" t="s">
        <v>7</v>
      </c>
    </row>
    <row r="10244" spans="1:7" x14ac:dyDescent="0.25">
      <c r="A10244" s="4">
        <v>5.0222222222222217E-2</v>
      </c>
      <c r="B10244" s="4">
        <v>0.31977777777777783</v>
      </c>
      <c r="C10244" t="s">
        <v>30470</v>
      </c>
      <c r="D10244" t="s">
        <v>30471</v>
      </c>
      <c r="E10244" t="s">
        <v>30472</v>
      </c>
      <c r="F10244" t="s">
        <v>7</v>
      </c>
      <c r="G10244" t="s">
        <v>7</v>
      </c>
    </row>
    <row r="10245" spans="1:7" x14ac:dyDescent="0.25">
      <c r="A10245" s="4">
        <v>0.32900000000000001</v>
      </c>
      <c r="B10245" s="4">
        <v>0.42766666666666669</v>
      </c>
      <c r="C10245" t="s">
        <v>30473</v>
      </c>
      <c r="D10245" t="s">
        <v>30474</v>
      </c>
      <c r="E10245" t="s">
        <v>30475</v>
      </c>
      <c r="F10245" t="s">
        <v>53</v>
      </c>
      <c r="G10245" t="s">
        <v>7</v>
      </c>
    </row>
    <row r="10246" spans="1:7" x14ac:dyDescent="0.25">
      <c r="A10246" s="4">
        <v>0.504</v>
      </c>
      <c r="B10246" s="4">
        <v>0.50577777777777788</v>
      </c>
      <c r="C10246" t="s">
        <v>30476</v>
      </c>
      <c r="D10246" t="s">
        <v>30477</v>
      </c>
      <c r="E10246" t="s">
        <v>30478</v>
      </c>
      <c r="F10246" t="s">
        <v>7</v>
      </c>
      <c r="G10246" t="s">
        <v>7</v>
      </c>
    </row>
    <row r="10247" spans="1:7" x14ac:dyDescent="0.25">
      <c r="A10247" s="4">
        <v>0.2887777777777778</v>
      </c>
      <c r="B10247" s="4">
        <v>0.42244444444444451</v>
      </c>
      <c r="C10247" t="s">
        <v>30479</v>
      </c>
      <c r="D10247" t="s">
        <v>30480</v>
      </c>
      <c r="E10247" t="s">
        <v>30481</v>
      </c>
      <c r="F10247" t="s">
        <v>53</v>
      </c>
      <c r="G10247" t="s">
        <v>7</v>
      </c>
    </row>
    <row r="10248" spans="1:7" x14ac:dyDescent="0.25">
      <c r="A10248" s="4">
        <v>0.40111111111111108</v>
      </c>
      <c r="B10248" s="4">
        <v>0.5427777777777778</v>
      </c>
      <c r="C10248" t="s">
        <v>30482</v>
      </c>
      <c r="D10248" t="s">
        <v>30483</v>
      </c>
      <c r="E10248" t="s">
        <v>30484</v>
      </c>
      <c r="F10248" t="s">
        <v>53</v>
      </c>
      <c r="G10248" t="s">
        <v>7</v>
      </c>
    </row>
    <row r="10249" spans="1:7" x14ac:dyDescent="0.25">
      <c r="A10249" s="4">
        <v>0.43766666666666659</v>
      </c>
      <c r="B10249" s="4">
        <v>0.39411111111111108</v>
      </c>
      <c r="C10249" t="s">
        <v>30485</v>
      </c>
      <c r="D10249" t="s">
        <v>30486</v>
      </c>
      <c r="E10249" t="s">
        <v>30487</v>
      </c>
      <c r="F10249" t="s">
        <v>7</v>
      </c>
      <c r="G10249" t="s">
        <v>7</v>
      </c>
    </row>
    <row r="10250" spans="1:7" x14ac:dyDescent="0.25">
      <c r="A10250" s="4">
        <v>9.888888888888888E-3</v>
      </c>
      <c r="B10250" s="4">
        <v>0.46955555555555561</v>
      </c>
      <c r="C10250" t="s">
        <v>30488</v>
      </c>
      <c r="D10250" t="s">
        <v>30488</v>
      </c>
      <c r="E10250" t="s">
        <v>30489</v>
      </c>
      <c r="F10250" t="s">
        <v>53</v>
      </c>
      <c r="G10250" t="s">
        <v>7</v>
      </c>
    </row>
    <row r="10251" spans="1:7" x14ac:dyDescent="0.25">
      <c r="A10251" s="4">
        <v>0.53055555555555556</v>
      </c>
      <c r="B10251" s="4">
        <v>0.80566666666666675</v>
      </c>
      <c r="C10251" t="s">
        <v>30490</v>
      </c>
      <c r="D10251" t="s">
        <v>30491</v>
      </c>
      <c r="E10251" t="s">
        <v>30492</v>
      </c>
      <c r="F10251" t="s">
        <v>7</v>
      </c>
      <c r="G10251" t="s">
        <v>7</v>
      </c>
    </row>
    <row r="10252" spans="1:7" x14ac:dyDescent="0.25">
      <c r="A10252" s="4">
        <v>0.43744444444444441</v>
      </c>
      <c r="B10252" s="4">
        <v>0.47099999999999997</v>
      </c>
      <c r="C10252" t="s">
        <v>30493</v>
      </c>
      <c r="D10252" t="s">
        <v>30494</v>
      </c>
      <c r="E10252" t="s">
        <v>30495</v>
      </c>
      <c r="F10252" t="s">
        <v>7</v>
      </c>
      <c r="G10252" t="s">
        <v>7</v>
      </c>
    </row>
    <row r="10253" spans="1:7" x14ac:dyDescent="0.25">
      <c r="A10253" s="4">
        <v>0.42255555555555557</v>
      </c>
      <c r="B10253" s="4">
        <v>0.65188888888888885</v>
      </c>
      <c r="C10253" t="s">
        <v>30496</v>
      </c>
      <c r="D10253" t="s">
        <v>30497</v>
      </c>
      <c r="E10253" t="s">
        <v>30498</v>
      </c>
      <c r="F10253" t="s">
        <v>7</v>
      </c>
      <c r="G10253" t="s">
        <v>7</v>
      </c>
    </row>
    <row r="10254" spans="1:7" x14ac:dyDescent="0.25">
      <c r="A10254" s="4">
        <v>0.31322222222222218</v>
      </c>
      <c r="B10254" s="4">
        <v>0.57977777777777773</v>
      </c>
      <c r="C10254" t="s">
        <v>30499</v>
      </c>
      <c r="D10254" t="s">
        <v>30500</v>
      </c>
      <c r="E10254" t="s">
        <v>30501</v>
      </c>
      <c r="F10254" t="s">
        <v>7</v>
      </c>
      <c r="G10254" t="s">
        <v>7</v>
      </c>
    </row>
    <row r="10255" spans="1:7" x14ac:dyDescent="0.25">
      <c r="A10255" s="4">
        <v>0.37811111111111112</v>
      </c>
      <c r="B10255" s="4">
        <v>0.42377777777777781</v>
      </c>
      <c r="C10255" t="s">
        <v>30502</v>
      </c>
      <c r="D10255" t="s">
        <v>30503</v>
      </c>
      <c r="E10255" t="s">
        <v>30504</v>
      </c>
      <c r="F10255" t="s">
        <v>7</v>
      </c>
      <c r="G10255" t="s">
        <v>7</v>
      </c>
    </row>
    <row r="10256" spans="1:7" x14ac:dyDescent="0.25">
      <c r="A10256" s="4">
        <v>0</v>
      </c>
      <c r="B10256" s="4">
        <v>0.49466666666666659</v>
      </c>
      <c r="C10256" t="s">
        <v>30505</v>
      </c>
      <c r="D10256" t="s">
        <v>30505</v>
      </c>
      <c r="E10256" t="s">
        <v>30506</v>
      </c>
      <c r="F10256" t="s">
        <v>53</v>
      </c>
      <c r="G10256" t="s">
        <v>7</v>
      </c>
    </row>
    <row r="10257" spans="1:7" x14ac:dyDescent="0.25">
      <c r="A10257" s="4">
        <v>0.39455555555555549</v>
      </c>
      <c r="B10257" s="4">
        <v>0.72688888888888892</v>
      </c>
      <c r="C10257" t="s">
        <v>30507</v>
      </c>
      <c r="D10257" t="s">
        <v>30508</v>
      </c>
      <c r="E10257" t="s">
        <v>30509</v>
      </c>
      <c r="F10257" t="s">
        <v>7</v>
      </c>
      <c r="G10257" t="s">
        <v>7</v>
      </c>
    </row>
    <row r="10258" spans="1:7" x14ac:dyDescent="0.25">
      <c r="A10258" s="4">
        <v>0.36377777777777781</v>
      </c>
      <c r="B10258" s="4">
        <v>0.28611111111111109</v>
      </c>
      <c r="C10258" t="s">
        <v>30510</v>
      </c>
      <c r="D10258" t="s">
        <v>30511</v>
      </c>
      <c r="E10258" t="s">
        <v>30512</v>
      </c>
      <c r="F10258" t="s">
        <v>53</v>
      </c>
      <c r="G10258" t="s">
        <v>7</v>
      </c>
    </row>
    <row r="10259" spans="1:7" x14ac:dyDescent="0.25">
      <c r="A10259" s="4">
        <v>0.4598888888888889</v>
      </c>
      <c r="B10259" s="4">
        <v>0.52733333333333343</v>
      </c>
      <c r="C10259" t="s">
        <v>30513</v>
      </c>
      <c r="D10259" t="s">
        <v>30514</v>
      </c>
      <c r="E10259" t="s">
        <v>30515</v>
      </c>
      <c r="F10259" t="s">
        <v>7</v>
      </c>
      <c r="G10259" t="s">
        <v>7</v>
      </c>
    </row>
    <row r="10260" spans="1:7" x14ac:dyDescent="0.25">
      <c r="A10260" s="4">
        <v>0.50211111111111117</v>
      </c>
      <c r="B10260" s="4">
        <v>0.52411111111111119</v>
      </c>
      <c r="C10260" t="s">
        <v>30516</v>
      </c>
      <c r="D10260" t="s">
        <v>30517</v>
      </c>
      <c r="E10260" t="s">
        <v>30518</v>
      </c>
      <c r="F10260" t="s">
        <v>7</v>
      </c>
      <c r="G10260" t="s">
        <v>7</v>
      </c>
    </row>
    <row r="10261" spans="1:7" x14ac:dyDescent="0.25">
      <c r="A10261" s="4">
        <v>0.1738888888888889</v>
      </c>
      <c r="B10261" s="4">
        <v>0.35199999999999998</v>
      </c>
      <c r="C10261" t="s">
        <v>30519</v>
      </c>
      <c r="D10261" t="s">
        <v>30520</v>
      </c>
      <c r="E10261" t="s">
        <v>30521</v>
      </c>
      <c r="F10261" t="s">
        <v>7</v>
      </c>
      <c r="G10261" t="s">
        <v>7</v>
      </c>
    </row>
    <row r="10262" spans="1:7" x14ac:dyDescent="0.25">
      <c r="A10262" s="4">
        <v>0.30733333333333329</v>
      </c>
      <c r="B10262" s="4">
        <v>0.4326666666666667</v>
      </c>
      <c r="C10262" t="s">
        <v>30522</v>
      </c>
      <c r="D10262" t="s">
        <v>30523</v>
      </c>
      <c r="E10262" t="s">
        <v>30524</v>
      </c>
      <c r="F10262" t="s">
        <v>7</v>
      </c>
      <c r="G10262" t="s">
        <v>7</v>
      </c>
    </row>
    <row r="10263" spans="1:7" x14ac:dyDescent="0.25">
      <c r="A10263" s="4">
        <v>0.50288888888888883</v>
      </c>
      <c r="B10263" s="4">
        <v>0.64911111111111119</v>
      </c>
      <c r="C10263" t="s">
        <v>30525</v>
      </c>
      <c r="D10263" t="s">
        <v>30526</v>
      </c>
      <c r="E10263" t="s">
        <v>30527</v>
      </c>
      <c r="F10263" t="s">
        <v>7</v>
      </c>
      <c r="G10263" t="s">
        <v>7</v>
      </c>
    </row>
    <row r="10264" spans="1:7" x14ac:dyDescent="0.25">
      <c r="A10264" s="4">
        <v>0.40822222222222221</v>
      </c>
      <c r="B10264" s="4">
        <v>0.48511111111111099</v>
      </c>
      <c r="C10264" t="s">
        <v>30528</v>
      </c>
      <c r="D10264" t="s">
        <v>30529</v>
      </c>
      <c r="E10264" t="s">
        <v>30530</v>
      </c>
      <c r="F10264" t="s">
        <v>53</v>
      </c>
      <c r="G10264" t="s">
        <v>7</v>
      </c>
    </row>
    <row r="10265" spans="1:7" x14ac:dyDescent="0.25">
      <c r="A10265" s="4">
        <v>0.37588888888888888</v>
      </c>
      <c r="B10265" s="4">
        <v>0.30644444444444452</v>
      </c>
      <c r="C10265" t="s">
        <v>30531</v>
      </c>
      <c r="D10265" t="s">
        <v>30532</v>
      </c>
      <c r="E10265" t="s">
        <v>30533</v>
      </c>
      <c r="F10265" t="s">
        <v>7</v>
      </c>
      <c r="G10265" t="s">
        <v>7</v>
      </c>
    </row>
    <row r="10266" spans="1:7" x14ac:dyDescent="0.25">
      <c r="A10266" s="4">
        <v>0.1961111111111111</v>
      </c>
      <c r="B10266" s="4">
        <v>0.26700000000000002</v>
      </c>
      <c r="C10266" t="s">
        <v>30534</v>
      </c>
      <c r="D10266" t="s">
        <v>30535</v>
      </c>
      <c r="E10266" t="s">
        <v>30536</v>
      </c>
      <c r="F10266" t="s">
        <v>7</v>
      </c>
      <c r="G10266" t="s">
        <v>7</v>
      </c>
    </row>
    <row r="10267" spans="1:7" x14ac:dyDescent="0.25">
      <c r="A10267" s="4">
        <v>0.42933333333333329</v>
      </c>
      <c r="B10267" s="4">
        <v>0.40711111111111109</v>
      </c>
      <c r="C10267" t="s">
        <v>30537</v>
      </c>
      <c r="D10267" t="s">
        <v>30538</v>
      </c>
      <c r="E10267" t="s">
        <v>30539</v>
      </c>
      <c r="F10267" t="s">
        <v>7</v>
      </c>
      <c r="G10267" t="s">
        <v>7</v>
      </c>
    </row>
    <row r="10268" spans="1:7" x14ac:dyDescent="0.25">
      <c r="A10268" s="4">
        <v>0.40244444444444449</v>
      </c>
      <c r="B10268" s="4">
        <v>0.40477777777777779</v>
      </c>
      <c r="C10268" t="s">
        <v>30540</v>
      </c>
      <c r="D10268" t="s">
        <v>30541</v>
      </c>
      <c r="E10268" t="s">
        <v>30542</v>
      </c>
      <c r="F10268" t="s">
        <v>7</v>
      </c>
      <c r="G10268" t="s">
        <v>7</v>
      </c>
    </row>
    <row r="10269" spans="1:7" x14ac:dyDescent="0.25">
      <c r="A10269" s="4">
        <v>0.40711111111111109</v>
      </c>
      <c r="B10269" s="4">
        <v>0.38922222222222219</v>
      </c>
      <c r="C10269" t="s">
        <v>30543</v>
      </c>
      <c r="D10269" t="s">
        <v>30544</v>
      </c>
      <c r="E10269" t="s">
        <v>30545</v>
      </c>
      <c r="F10269" t="s">
        <v>7</v>
      </c>
      <c r="G10269" t="s">
        <v>7</v>
      </c>
    </row>
    <row r="10270" spans="1:7" x14ac:dyDescent="0.25">
      <c r="A10270" s="4">
        <v>0.50900000000000001</v>
      </c>
      <c r="B10270" s="4">
        <v>0.51622222222222225</v>
      </c>
      <c r="C10270" t="s">
        <v>30546</v>
      </c>
      <c r="D10270" t="s">
        <v>30547</v>
      </c>
      <c r="E10270" t="s">
        <v>30548</v>
      </c>
      <c r="F10270" t="s">
        <v>7</v>
      </c>
      <c r="G10270" t="s">
        <v>7</v>
      </c>
    </row>
    <row r="10271" spans="1:7" x14ac:dyDescent="0.25">
      <c r="A10271" s="4">
        <v>0.45177777777777778</v>
      </c>
      <c r="B10271" s="4">
        <v>0.46577777777777779</v>
      </c>
      <c r="C10271" t="s">
        <v>30549</v>
      </c>
      <c r="D10271" t="s">
        <v>30550</v>
      </c>
      <c r="E10271" t="s">
        <v>30551</v>
      </c>
      <c r="F10271" t="s">
        <v>7</v>
      </c>
      <c r="G10271" t="s">
        <v>7</v>
      </c>
    </row>
    <row r="10272" spans="1:7" x14ac:dyDescent="0.25">
      <c r="A10272" s="4">
        <v>0.41111111111111109</v>
      </c>
      <c r="B10272" s="4">
        <v>0.3962222222222222</v>
      </c>
      <c r="C10272" t="s">
        <v>30552</v>
      </c>
      <c r="D10272" t="s">
        <v>30553</v>
      </c>
      <c r="E10272" t="s">
        <v>30554</v>
      </c>
      <c r="F10272" t="s">
        <v>7</v>
      </c>
      <c r="G10272" t="s">
        <v>7</v>
      </c>
    </row>
    <row r="10273" spans="1:7" x14ac:dyDescent="0.25">
      <c r="A10273" s="4">
        <v>0.35144444444444439</v>
      </c>
      <c r="B10273" s="4">
        <v>0.40544444444444439</v>
      </c>
      <c r="C10273" t="s">
        <v>30555</v>
      </c>
      <c r="D10273" t="s">
        <v>30556</v>
      </c>
      <c r="E10273" t="s">
        <v>30557</v>
      </c>
      <c r="F10273" t="s">
        <v>7</v>
      </c>
      <c r="G10273" t="s">
        <v>7</v>
      </c>
    </row>
    <row r="10274" spans="1:7" x14ac:dyDescent="0.25">
      <c r="A10274" s="4">
        <v>0.35255555555555562</v>
      </c>
      <c r="B10274" s="4">
        <v>0.29477777777777781</v>
      </c>
      <c r="C10274" t="s">
        <v>30558</v>
      </c>
      <c r="D10274" t="s">
        <v>30559</v>
      </c>
      <c r="E10274" t="s">
        <v>30560</v>
      </c>
      <c r="F10274" t="s">
        <v>7</v>
      </c>
      <c r="G10274" t="s">
        <v>7</v>
      </c>
    </row>
    <row r="10275" spans="1:7" x14ac:dyDescent="0.25">
      <c r="A10275" s="4">
        <v>0.29499999999999998</v>
      </c>
      <c r="B10275" s="4">
        <v>0.32144444444444442</v>
      </c>
      <c r="C10275" t="s">
        <v>30561</v>
      </c>
      <c r="D10275" t="s">
        <v>30562</v>
      </c>
      <c r="E10275" t="s">
        <v>30563</v>
      </c>
      <c r="F10275" t="s">
        <v>7</v>
      </c>
      <c r="G10275" t="s">
        <v>7</v>
      </c>
    </row>
    <row r="10276" spans="1:7" x14ac:dyDescent="0.25">
      <c r="A10276" s="4">
        <v>0.26944444444444449</v>
      </c>
      <c r="B10276" s="4">
        <v>0.37155555555555547</v>
      </c>
      <c r="C10276" t="s">
        <v>30564</v>
      </c>
      <c r="D10276" t="s">
        <v>30565</v>
      </c>
      <c r="E10276" t="s">
        <v>30566</v>
      </c>
      <c r="F10276" t="s">
        <v>7</v>
      </c>
      <c r="G10276" t="s">
        <v>7</v>
      </c>
    </row>
    <row r="10277" spans="1:7" x14ac:dyDescent="0.25">
      <c r="A10277" s="4">
        <v>0.33744444444444438</v>
      </c>
      <c r="B10277" s="4">
        <v>0.29477777777777781</v>
      </c>
      <c r="C10277" t="s">
        <v>30567</v>
      </c>
      <c r="D10277" t="s">
        <v>30568</v>
      </c>
      <c r="E10277" t="s">
        <v>30569</v>
      </c>
      <c r="F10277" t="s">
        <v>7</v>
      </c>
      <c r="G10277" t="s">
        <v>7</v>
      </c>
    </row>
    <row r="10278" spans="1:7" x14ac:dyDescent="0.25">
      <c r="A10278" s="4">
        <v>8.0222222222222223E-2</v>
      </c>
      <c r="B10278" s="4">
        <v>0.23466666666666669</v>
      </c>
      <c r="C10278" t="s">
        <v>30570</v>
      </c>
      <c r="D10278" t="s">
        <v>30571</v>
      </c>
      <c r="E10278" t="s">
        <v>30572</v>
      </c>
      <c r="F10278" t="s">
        <v>7</v>
      </c>
      <c r="G10278" t="s">
        <v>7</v>
      </c>
    </row>
    <row r="10279" spans="1:7" x14ac:dyDescent="0.25">
      <c r="A10279" s="4">
        <v>0.33433333333333332</v>
      </c>
      <c r="B10279" s="4">
        <v>0.254</v>
      </c>
      <c r="C10279" t="s">
        <v>30573</v>
      </c>
      <c r="D10279" t="s">
        <v>30574</v>
      </c>
      <c r="E10279" t="s">
        <v>30575</v>
      </c>
      <c r="F10279" t="s">
        <v>7</v>
      </c>
      <c r="G10279" t="s">
        <v>7</v>
      </c>
    </row>
    <row r="10280" spans="1:7" x14ac:dyDescent="0.25">
      <c r="A10280" s="4">
        <v>0.30977777777777782</v>
      </c>
      <c r="B10280" s="4">
        <v>0.21722222222222221</v>
      </c>
      <c r="C10280" t="s">
        <v>30576</v>
      </c>
      <c r="D10280" t="s">
        <v>30577</v>
      </c>
      <c r="E10280" t="s">
        <v>30578</v>
      </c>
      <c r="F10280" t="s">
        <v>7</v>
      </c>
      <c r="G10280" t="s">
        <v>7</v>
      </c>
    </row>
    <row r="10281" spans="1:7" x14ac:dyDescent="0.25">
      <c r="A10281" s="4">
        <v>0.40411111111111109</v>
      </c>
      <c r="B10281" s="4">
        <v>0.36222222222222222</v>
      </c>
      <c r="C10281" t="s">
        <v>30579</v>
      </c>
      <c r="D10281" t="s">
        <v>30580</v>
      </c>
      <c r="E10281" t="s">
        <v>30581</v>
      </c>
      <c r="F10281" t="s">
        <v>7</v>
      </c>
      <c r="G10281" t="s">
        <v>7</v>
      </c>
    </row>
    <row r="10282" spans="1:7" x14ac:dyDescent="0.25">
      <c r="A10282" s="4">
        <v>0.50822222222222224</v>
      </c>
      <c r="B10282" s="4">
        <v>0.56688888888888889</v>
      </c>
      <c r="C10282" t="s">
        <v>30582</v>
      </c>
      <c r="D10282" t="s">
        <v>30583</v>
      </c>
      <c r="E10282" t="s">
        <v>30584</v>
      </c>
      <c r="F10282" t="s">
        <v>7</v>
      </c>
      <c r="G10282" t="s">
        <v>7</v>
      </c>
    </row>
    <row r="10283" spans="1:7" x14ac:dyDescent="0.25">
      <c r="A10283" s="4">
        <v>0.40422222222222221</v>
      </c>
      <c r="B10283" s="4">
        <v>0.42799999999999999</v>
      </c>
      <c r="C10283" t="s">
        <v>30585</v>
      </c>
      <c r="D10283" t="s">
        <v>30586</v>
      </c>
      <c r="E10283" t="s">
        <v>30587</v>
      </c>
      <c r="F10283" t="s">
        <v>7</v>
      </c>
      <c r="G10283" t="s">
        <v>7</v>
      </c>
    </row>
    <row r="10284" spans="1:7" x14ac:dyDescent="0.25">
      <c r="A10284" s="4">
        <v>0.50566666666666671</v>
      </c>
      <c r="B10284" s="4">
        <v>0.49544444444444441</v>
      </c>
      <c r="C10284" t="s">
        <v>30588</v>
      </c>
      <c r="D10284" t="s">
        <v>30589</v>
      </c>
      <c r="E10284" t="s">
        <v>30590</v>
      </c>
      <c r="F10284" t="s">
        <v>7</v>
      </c>
      <c r="G10284" t="s">
        <v>7</v>
      </c>
    </row>
    <row r="10285" spans="1:7" x14ac:dyDescent="0.25">
      <c r="A10285" s="4">
        <v>0.48511111111111099</v>
      </c>
      <c r="B10285" s="4">
        <v>0.501</v>
      </c>
      <c r="C10285" t="s">
        <v>30591</v>
      </c>
      <c r="D10285" t="s">
        <v>30592</v>
      </c>
      <c r="E10285" t="s">
        <v>30593</v>
      </c>
      <c r="F10285" t="s">
        <v>7</v>
      </c>
      <c r="G10285" t="s">
        <v>7</v>
      </c>
    </row>
    <row r="10286" spans="1:7" x14ac:dyDescent="0.25">
      <c r="A10286" s="4">
        <v>0.29155555555555562</v>
      </c>
      <c r="B10286" s="4">
        <v>0.33400000000000002</v>
      </c>
      <c r="C10286" t="s">
        <v>30594</v>
      </c>
      <c r="D10286" t="s">
        <v>30595</v>
      </c>
      <c r="E10286" t="s">
        <v>30596</v>
      </c>
      <c r="F10286" t="s">
        <v>7</v>
      </c>
      <c r="G10286" t="s">
        <v>7</v>
      </c>
    </row>
    <row r="10287" spans="1:7" x14ac:dyDescent="0.25">
      <c r="A10287" s="4">
        <v>0.18</v>
      </c>
      <c r="B10287" s="4">
        <v>0.3773333333333333</v>
      </c>
      <c r="C10287" t="s">
        <v>30597</v>
      </c>
      <c r="D10287" t="s">
        <v>30598</v>
      </c>
      <c r="E10287" t="s">
        <v>30599</v>
      </c>
      <c r="F10287" t="s">
        <v>7</v>
      </c>
      <c r="G10287" t="s">
        <v>7</v>
      </c>
    </row>
    <row r="10288" spans="1:7" x14ac:dyDescent="0.25">
      <c r="A10288" s="4">
        <v>0.50344444444444436</v>
      </c>
      <c r="B10288" s="4">
        <v>0.54788888888888887</v>
      </c>
      <c r="C10288" t="s">
        <v>30600</v>
      </c>
      <c r="D10288" t="s">
        <v>30601</v>
      </c>
      <c r="E10288" t="s">
        <v>9317</v>
      </c>
      <c r="F10288" t="s">
        <v>7</v>
      </c>
      <c r="G10288" t="s">
        <v>7</v>
      </c>
    </row>
    <row r="10289" spans="1:7" x14ac:dyDescent="0.25">
      <c r="A10289" s="4">
        <v>0.34411111111111109</v>
      </c>
      <c r="B10289" s="4">
        <v>0.40577777777777779</v>
      </c>
      <c r="C10289" t="s">
        <v>30602</v>
      </c>
      <c r="D10289" t="s">
        <v>30603</v>
      </c>
      <c r="E10289" t="s">
        <v>30604</v>
      </c>
      <c r="F10289" t="s">
        <v>7</v>
      </c>
      <c r="G10289" t="s">
        <v>7</v>
      </c>
    </row>
    <row r="10290" spans="1:7" x14ac:dyDescent="0.25">
      <c r="A10290" s="4">
        <v>0.4231111111111111</v>
      </c>
      <c r="B10290" s="4">
        <v>0.49888888888888888</v>
      </c>
      <c r="C10290" t="s">
        <v>30605</v>
      </c>
      <c r="D10290" t="s">
        <v>30606</v>
      </c>
      <c r="E10290" t="s">
        <v>30607</v>
      </c>
      <c r="F10290" t="s">
        <v>7</v>
      </c>
      <c r="G10290" t="s">
        <v>7</v>
      </c>
    </row>
    <row r="10291" spans="1:7" x14ac:dyDescent="0.25">
      <c r="A10291" s="4">
        <v>0.52833333333333332</v>
      </c>
      <c r="B10291" s="4">
        <v>0.50177777777777777</v>
      </c>
      <c r="C10291" t="s">
        <v>30608</v>
      </c>
      <c r="D10291" t="s">
        <v>30609</v>
      </c>
      <c r="E10291" t="s">
        <v>30610</v>
      </c>
      <c r="F10291" t="s">
        <v>7</v>
      </c>
      <c r="G10291" t="s">
        <v>7</v>
      </c>
    </row>
    <row r="10292" spans="1:7" x14ac:dyDescent="0.25">
      <c r="A10292" s="4">
        <v>0.40166666666666673</v>
      </c>
      <c r="B10292" s="4">
        <v>0.49855555555555559</v>
      </c>
      <c r="C10292" t="s">
        <v>30611</v>
      </c>
      <c r="D10292" t="s">
        <v>30612</v>
      </c>
      <c r="E10292" t="s">
        <v>30613</v>
      </c>
      <c r="F10292" t="s">
        <v>7</v>
      </c>
      <c r="G10292" t="s">
        <v>7</v>
      </c>
    </row>
    <row r="10293" spans="1:7" x14ac:dyDescent="0.25">
      <c r="A10293" s="4">
        <v>0.18722222222222221</v>
      </c>
      <c r="B10293" s="4">
        <v>0.378</v>
      </c>
      <c r="C10293" t="s">
        <v>30614</v>
      </c>
      <c r="D10293" t="s">
        <v>30615</v>
      </c>
      <c r="E10293" t="s">
        <v>30616</v>
      </c>
      <c r="F10293" t="s">
        <v>53</v>
      </c>
      <c r="G10293" t="s">
        <v>7</v>
      </c>
    </row>
    <row r="10294" spans="1:7" x14ac:dyDescent="0.25">
      <c r="A10294" s="4">
        <v>0.51366666666666672</v>
      </c>
      <c r="B10294" s="4">
        <v>0.63711111111111107</v>
      </c>
      <c r="C10294" t="s">
        <v>30617</v>
      </c>
      <c r="D10294" t="s">
        <v>30618</v>
      </c>
      <c r="E10294" t="s">
        <v>30619</v>
      </c>
      <c r="F10294" t="s">
        <v>7</v>
      </c>
      <c r="G10294" t="s">
        <v>7</v>
      </c>
    </row>
    <row r="10295" spans="1:7" x14ac:dyDescent="0.25">
      <c r="A10295" s="4">
        <v>0.34988888888888892</v>
      </c>
      <c r="B10295" s="4">
        <v>0.27744444444444438</v>
      </c>
      <c r="C10295" t="s">
        <v>30620</v>
      </c>
      <c r="D10295" t="s">
        <v>30621</v>
      </c>
      <c r="E10295" t="s">
        <v>30622</v>
      </c>
      <c r="F10295" t="s">
        <v>7</v>
      </c>
      <c r="G10295" t="s">
        <v>7</v>
      </c>
    </row>
    <row r="10296" spans="1:7" x14ac:dyDescent="0.25">
      <c r="A10296" s="4">
        <v>0.48888888888888887</v>
      </c>
      <c r="B10296" s="4">
        <v>0.58899999999999997</v>
      </c>
      <c r="C10296" t="s">
        <v>30623</v>
      </c>
      <c r="D10296" t="s">
        <v>30624</v>
      </c>
      <c r="E10296" t="s">
        <v>30625</v>
      </c>
      <c r="F10296" t="s">
        <v>7</v>
      </c>
      <c r="G10296" t="s">
        <v>7</v>
      </c>
    </row>
    <row r="10297" spans="1:7" x14ac:dyDescent="0.25">
      <c r="A10297" s="4">
        <v>0.47466666666666668</v>
      </c>
      <c r="B10297" s="4">
        <v>0.52288888888888885</v>
      </c>
      <c r="C10297" t="s">
        <v>30626</v>
      </c>
      <c r="D10297" t="s">
        <v>30627</v>
      </c>
      <c r="E10297" t="s">
        <v>30628</v>
      </c>
      <c r="F10297" t="s">
        <v>7</v>
      </c>
      <c r="G10297" t="s">
        <v>7</v>
      </c>
    </row>
    <row r="10298" spans="1:7" x14ac:dyDescent="0.25">
      <c r="A10298" s="4">
        <v>0.40588888888888902</v>
      </c>
      <c r="B10298" s="4">
        <v>0.41755555555555562</v>
      </c>
      <c r="C10298" t="s">
        <v>30629</v>
      </c>
      <c r="D10298" t="s">
        <v>30630</v>
      </c>
      <c r="E10298" t="s">
        <v>30631</v>
      </c>
      <c r="F10298" t="s">
        <v>53</v>
      </c>
      <c r="G10298" t="s">
        <v>7</v>
      </c>
    </row>
    <row r="10299" spans="1:7" x14ac:dyDescent="0.25">
      <c r="A10299" s="4">
        <v>0.32422222222222219</v>
      </c>
      <c r="B10299" s="4">
        <v>0.33244444444444438</v>
      </c>
      <c r="C10299" t="s">
        <v>30632</v>
      </c>
      <c r="D10299" t="s">
        <v>30633</v>
      </c>
      <c r="E10299" t="s">
        <v>30634</v>
      </c>
      <c r="F10299" t="s">
        <v>53</v>
      </c>
      <c r="G10299" t="s">
        <v>7</v>
      </c>
    </row>
    <row r="10300" spans="1:7" x14ac:dyDescent="0.25">
      <c r="A10300" s="4">
        <v>0.47333333333333327</v>
      </c>
      <c r="B10300" s="4">
        <v>0.50788888888888883</v>
      </c>
      <c r="C10300" t="s">
        <v>30635</v>
      </c>
      <c r="D10300" t="s">
        <v>30636</v>
      </c>
      <c r="E10300" t="s">
        <v>30637</v>
      </c>
      <c r="F10300" t="s">
        <v>53</v>
      </c>
      <c r="G10300" t="s">
        <v>7</v>
      </c>
    </row>
    <row r="10301" spans="1:7" x14ac:dyDescent="0.25">
      <c r="A10301" s="4">
        <v>0.25044444444444453</v>
      </c>
      <c r="B10301" s="4">
        <v>0.39555555555555549</v>
      </c>
      <c r="C10301" t="s">
        <v>30638</v>
      </c>
      <c r="D10301" t="s">
        <v>30639</v>
      </c>
      <c r="E10301" t="s">
        <v>30640</v>
      </c>
      <c r="F10301" t="s">
        <v>7</v>
      </c>
      <c r="G10301" t="s">
        <v>7</v>
      </c>
    </row>
    <row r="10302" spans="1:7" x14ac:dyDescent="0.25">
      <c r="A10302" s="4">
        <v>0.29155555555555551</v>
      </c>
      <c r="B10302" s="4">
        <v>0.23622222222222219</v>
      </c>
      <c r="C10302" t="s">
        <v>30641</v>
      </c>
      <c r="D10302" t="s">
        <v>30642</v>
      </c>
      <c r="E10302" t="s">
        <v>30643</v>
      </c>
      <c r="F10302" t="s">
        <v>53</v>
      </c>
      <c r="G10302" t="s">
        <v>7</v>
      </c>
    </row>
    <row r="10303" spans="1:7" x14ac:dyDescent="0.25">
      <c r="A10303" s="4">
        <v>0.19844444444444451</v>
      </c>
      <c r="B10303" s="4">
        <v>0.27955555555555561</v>
      </c>
      <c r="C10303" t="s">
        <v>30644</v>
      </c>
      <c r="D10303" t="s">
        <v>30645</v>
      </c>
      <c r="E10303" t="s">
        <v>30646</v>
      </c>
      <c r="F10303" t="s">
        <v>7</v>
      </c>
      <c r="G10303" t="s">
        <v>7</v>
      </c>
    </row>
    <row r="10304" spans="1:7" x14ac:dyDescent="0.25">
      <c r="A10304" s="4">
        <v>0.43166666666666659</v>
      </c>
      <c r="B10304" s="4">
        <v>0.4568888888888889</v>
      </c>
      <c r="C10304" t="s">
        <v>30647</v>
      </c>
      <c r="D10304" t="s">
        <v>30648</v>
      </c>
      <c r="E10304" t="s">
        <v>30649</v>
      </c>
      <c r="F10304" t="s">
        <v>7</v>
      </c>
      <c r="G10304" t="s">
        <v>7</v>
      </c>
    </row>
    <row r="10305" spans="1:7" x14ac:dyDescent="0.25">
      <c r="A10305" s="4">
        <v>0.3173333333333333</v>
      </c>
      <c r="B10305" s="4">
        <v>0.32100000000000001</v>
      </c>
      <c r="C10305" t="s">
        <v>30650</v>
      </c>
      <c r="D10305" t="s">
        <v>30651</v>
      </c>
      <c r="E10305" t="s">
        <v>30652</v>
      </c>
      <c r="F10305" t="s">
        <v>7</v>
      </c>
      <c r="G10305" t="s">
        <v>7</v>
      </c>
    </row>
    <row r="10306" spans="1:7" x14ac:dyDescent="0.25">
      <c r="A10306" s="4">
        <v>0.41</v>
      </c>
      <c r="B10306" s="4">
        <v>0.40722222222222221</v>
      </c>
      <c r="C10306" t="s">
        <v>30653</v>
      </c>
      <c r="D10306" t="s">
        <v>30654</v>
      </c>
      <c r="E10306" t="s">
        <v>30655</v>
      </c>
      <c r="F10306" t="s">
        <v>53</v>
      </c>
      <c r="G10306" t="s">
        <v>7</v>
      </c>
    </row>
    <row r="10307" spans="1:7" x14ac:dyDescent="0.25">
      <c r="A10307" s="4">
        <v>0.45533333333333331</v>
      </c>
      <c r="B10307" s="4">
        <v>0.54033333333333333</v>
      </c>
      <c r="C10307" t="s">
        <v>30656</v>
      </c>
      <c r="D10307" t="s">
        <v>30657</v>
      </c>
      <c r="E10307" t="s">
        <v>30658</v>
      </c>
      <c r="F10307" t="s">
        <v>7</v>
      </c>
      <c r="G10307" t="s">
        <v>7</v>
      </c>
    </row>
    <row r="10308" spans="1:7" x14ac:dyDescent="0.25">
      <c r="A10308" s="4">
        <v>0.1098888888888889</v>
      </c>
      <c r="B10308" s="4">
        <v>0.29655555555555563</v>
      </c>
      <c r="C10308" t="s">
        <v>30659</v>
      </c>
      <c r="D10308" t="s">
        <v>30660</v>
      </c>
      <c r="E10308" t="s">
        <v>30661</v>
      </c>
      <c r="F10308" t="s">
        <v>53</v>
      </c>
      <c r="G10308" t="s">
        <v>7</v>
      </c>
    </row>
    <row r="10309" spans="1:7" x14ac:dyDescent="0.25">
      <c r="A10309" s="4">
        <v>0.59111111111111114</v>
      </c>
      <c r="B10309" s="4">
        <v>0.50711111111111107</v>
      </c>
      <c r="C10309" t="s">
        <v>30662</v>
      </c>
      <c r="D10309" t="s">
        <v>30663</v>
      </c>
      <c r="E10309" t="s">
        <v>30664</v>
      </c>
      <c r="F10309" t="s">
        <v>7</v>
      </c>
      <c r="G10309" t="s">
        <v>7</v>
      </c>
    </row>
    <row r="10310" spans="1:7" x14ac:dyDescent="0.25">
      <c r="A10310" s="4">
        <v>0.34022222222222231</v>
      </c>
      <c r="B10310" s="4">
        <v>0.29755555555555557</v>
      </c>
      <c r="C10310" t="s">
        <v>30665</v>
      </c>
      <c r="D10310" t="s">
        <v>30666</v>
      </c>
      <c r="E10310" t="s">
        <v>30667</v>
      </c>
      <c r="F10310" t="s">
        <v>53</v>
      </c>
      <c r="G10310" t="s">
        <v>7</v>
      </c>
    </row>
    <row r="10311" spans="1:7" x14ac:dyDescent="0.25">
      <c r="A10311" s="4">
        <v>0.32633333333333331</v>
      </c>
      <c r="B10311" s="4">
        <v>0.4</v>
      </c>
      <c r="C10311" t="s">
        <v>30668</v>
      </c>
      <c r="D10311" t="s">
        <v>30669</v>
      </c>
      <c r="E10311" t="s">
        <v>30670</v>
      </c>
      <c r="F10311" t="s">
        <v>7</v>
      </c>
      <c r="G10311" t="s">
        <v>7</v>
      </c>
    </row>
    <row r="10312" spans="1:7" x14ac:dyDescent="0.25">
      <c r="A10312" s="4">
        <v>0.35277777777777769</v>
      </c>
      <c r="B10312" s="4">
        <v>0.37277777777777782</v>
      </c>
      <c r="C10312" t="s">
        <v>30671</v>
      </c>
      <c r="D10312" t="s">
        <v>30672</v>
      </c>
      <c r="E10312" t="s">
        <v>30673</v>
      </c>
      <c r="F10312" t="s">
        <v>7</v>
      </c>
      <c r="G10312" t="s">
        <v>7</v>
      </c>
    </row>
    <row r="10313" spans="1:7" x14ac:dyDescent="0.25">
      <c r="A10313" s="4">
        <v>0.31888888888888889</v>
      </c>
      <c r="B10313" s="4">
        <v>0.33444444444444449</v>
      </c>
      <c r="C10313" t="s">
        <v>30674</v>
      </c>
      <c r="D10313" t="s">
        <v>30675</v>
      </c>
      <c r="E10313" t="s">
        <v>30676</v>
      </c>
      <c r="F10313" t="s">
        <v>7</v>
      </c>
      <c r="G10313" t="s">
        <v>7</v>
      </c>
    </row>
    <row r="10314" spans="1:7" x14ac:dyDescent="0.25">
      <c r="A10314" s="4">
        <v>0.4157777777777778</v>
      </c>
      <c r="B10314" s="4">
        <v>0.43466666666666659</v>
      </c>
      <c r="C10314" t="s">
        <v>30677</v>
      </c>
      <c r="D10314" t="s">
        <v>30678</v>
      </c>
      <c r="E10314" t="s">
        <v>30679</v>
      </c>
      <c r="F10314" t="s">
        <v>53</v>
      </c>
      <c r="G10314" t="s">
        <v>7</v>
      </c>
    </row>
    <row r="10315" spans="1:7" x14ac:dyDescent="0.25">
      <c r="A10315" s="4">
        <v>0.30866666666666659</v>
      </c>
      <c r="B10315" s="4">
        <v>0.29055555555555562</v>
      </c>
      <c r="C10315" t="s">
        <v>30680</v>
      </c>
      <c r="D10315" t="s">
        <v>30681</v>
      </c>
      <c r="E10315" t="s">
        <v>30682</v>
      </c>
      <c r="F10315" t="s">
        <v>7</v>
      </c>
      <c r="G10315" t="s">
        <v>7</v>
      </c>
    </row>
    <row r="10316" spans="1:7" x14ac:dyDescent="0.25">
      <c r="A10316" s="4">
        <v>0.37677777777777782</v>
      </c>
      <c r="B10316" s="4">
        <v>0.34633333333333333</v>
      </c>
      <c r="C10316" t="s">
        <v>30683</v>
      </c>
      <c r="D10316" t="s">
        <v>30684</v>
      </c>
      <c r="E10316" t="s">
        <v>30685</v>
      </c>
      <c r="F10316" t="s">
        <v>7</v>
      </c>
      <c r="G10316" t="s">
        <v>7</v>
      </c>
    </row>
    <row r="10317" spans="1:7" x14ac:dyDescent="0.25">
      <c r="A10317" s="4">
        <v>0.27</v>
      </c>
      <c r="B10317" s="4">
        <v>0.33055555555555549</v>
      </c>
      <c r="C10317" t="s">
        <v>30686</v>
      </c>
      <c r="D10317" t="s">
        <v>30687</v>
      </c>
      <c r="E10317" t="s">
        <v>30688</v>
      </c>
      <c r="F10317" t="s">
        <v>7</v>
      </c>
      <c r="G10317" t="s">
        <v>7</v>
      </c>
    </row>
    <row r="10318" spans="1:7" x14ac:dyDescent="0.25">
      <c r="A10318" s="4">
        <v>0.34499999999999997</v>
      </c>
      <c r="B10318" s="4">
        <v>0.3338888888888889</v>
      </c>
      <c r="C10318" t="s">
        <v>30689</v>
      </c>
      <c r="D10318" t="s">
        <v>30690</v>
      </c>
      <c r="E10318" t="s">
        <v>30691</v>
      </c>
      <c r="F10318" t="s">
        <v>53</v>
      </c>
      <c r="G10318" t="s">
        <v>7</v>
      </c>
    </row>
    <row r="10319" spans="1:7" x14ac:dyDescent="0.25">
      <c r="A10319" s="4">
        <v>0.55711111111111111</v>
      </c>
      <c r="B10319" s="4">
        <v>0.64122222222222225</v>
      </c>
      <c r="C10319" t="s">
        <v>30692</v>
      </c>
      <c r="D10319" t="s">
        <v>30693</v>
      </c>
      <c r="E10319" t="s">
        <v>30694</v>
      </c>
      <c r="F10319" t="s">
        <v>7</v>
      </c>
      <c r="G10319" t="s">
        <v>7</v>
      </c>
    </row>
    <row r="10320" spans="1:7" x14ac:dyDescent="0.25">
      <c r="A10320" s="4">
        <v>8.9222222222222217E-2</v>
      </c>
      <c r="B10320" s="4">
        <v>0.30477777777777781</v>
      </c>
      <c r="C10320" t="s">
        <v>30695</v>
      </c>
      <c r="D10320" t="s">
        <v>30696</v>
      </c>
      <c r="E10320" t="s">
        <v>30697</v>
      </c>
      <c r="F10320" t="s">
        <v>7</v>
      </c>
      <c r="G10320" t="s">
        <v>7</v>
      </c>
    </row>
    <row r="10321" spans="1:7" x14ac:dyDescent="0.25">
      <c r="A10321" s="4">
        <v>0.35355555555555562</v>
      </c>
      <c r="B10321" s="4">
        <v>0.33366666666666672</v>
      </c>
      <c r="C10321" t="s">
        <v>30698</v>
      </c>
      <c r="D10321" t="s">
        <v>30699</v>
      </c>
      <c r="E10321" t="s">
        <v>30700</v>
      </c>
      <c r="F10321" t="s">
        <v>7</v>
      </c>
      <c r="G10321" t="s">
        <v>7</v>
      </c>
    </row>
    <row r="10322" spans="1:7" x14ac:dyDescent="0.25">
      <c r="A10322" s="4">
        <v>0.50555555555555554</v>
      </c>
      <c r="B10322" s="4">
        <v>0.497</v>
      </c>
      <c r="C10322" t="s">
        <v>30701</v>
      </c>
      <c r="D10322" t="s">
        <v>30702</v>
      </c>
      <c r="E10322" t="s">
        <v>30703</v>
      </c>
      <c r="F10322" t="s">
        <v>7</v>
      </c>
      <c r="G10322" t="s">
        <v>7</v>
      </c>
    </row>
    <row r="10323" spans="1:7" x14ac:dyDescent="0.25">
      <c r="A10323" s="4">
        <v>0.33477777777777779</v>
      </c>
      <c r="B10323" s="4">
        <v>0.25977777777777777</v>
      </c>
      <c r="C10323" t="s">
        <v>30704</v>
      </c>
      <c r="D10323" t="s">
        <v>30705</v>
      </c>
      <c r="E10323" t="s">
        <v>30706</v>
      </c>
      <c r="F10323" t="s">
        <v>7</v>
      </c>
      <c r="G10323" t="s">
        <v>7</v>
      </c>
    </row>
    <row r="10324" spans="1:7" x14ac:dyDescent="0.25">
      <c r="A10324" s="4">
        <v>0.2152222222222222</v>
      </c>
      <c r="B10324" s="4">
        <v>0.5003333333333333</v>
      </c>
      <c r="C10324" t="s">
        <v>30707</v>
      </c>
      <c r="D10324" t="s">
        <v>30708</v>
      </c>
      <c r="E10324" t="s">
        <v>30709</v>
      </c>
      <c r="F10324" t="s">
        <v>7</v>
      </c>
      <c r="G10324" t="s">
        <v>7</v>
      </c>
    </row>
    <row r="10325" spans="1:7" x14ac:dyDescent="0.25">
      <c r="A10325" s="4">
        <v>0.41455555555555562</v>
      </c>
      <c r="B10325" s="4">
        <v>0.252</v>
      </c>
      <c r="C10325" t="s">
        <v>30710</v>
      </c>
      <c r="D10325" t="s">
        <v>30711</v>
      </c>
      <c r="E10325" t="s">
        <v>30712</v>
      </c>
      <c r="F10325" t="s">
        <v>7</v>
      </c>
      <c r="G10325" t="s">
        <v>7</v>
      </c>
    </row>
    <row r="10326" spans="1:7" x14ac:dyDescent="0.25">
      <c r="A10326" s="4">
        <v>0.35322222222222222</v>
      </c>
      <c r="B10326" s="4">
        <v>0.44777777777777777</v>
      </c>
      <c r="C10326" t="s">
        <v>30713</v>
      </c>
      <c r="D10326" t="s">
        <v>30714</v>
      </c>
      <c r="E10326" t="s">
        <v>30715</v>
      </c>
      <c r="F10326" t="s">
        <v>7</v>
      </c>
      <c r="G10326" t="s">
        <v>7</v>
      </c>
    </row>
    <row r="10327" spans="1:7" x14ac:dyDescent="0.25">
      <c r="A10327" s="4">
        <v>0.36344444444444451</v>
      </c>
      <c r="B10327" s="4">
        <v>0.50422222222222224</v>
      </c>
      <c r="C10327" t="s">
        <v>30716</v>
      </c>
      <c r="D10327" t="s">
        <v>30717</v>
      </c>
      <c r="E10327" t="s">
        <v>30718</v>
      </c>
      <c r="F10327" t="s">
        <v>7</v>
      </c>
      <c r="G10327" t="s">
        <v>7</v>
      </c>
    </row>
    <row r="10328" spans="1:7" x14ac:dyDescent="0.25">
      <c r="A10328" s="4">
        <v>0.43622222222222218</v>
      </c>
      <c r="B10328" s="4">
        <v>0.48044444444444451</v>
      </c>
      <c r="C10328" t="s">
        <v>30719</v>
      </c>
      <c r="D10328" t="s">
        <v>30720</v>
      </c>
      <c r="E10328" t="s">
        <v>30721</v>
      </c>
      <c r="F10328" t="s">
        <v>7</v>
      </c>
      <c r="G10328" t="s">
        <v>7</v>
      </c>
    </row>
    <row r="10329" spans="1:7" x14ac:dyDescent="0.25">
      <c r="A10329" s="4">
        <v>0.38</v>
      </c>
      <c r="B10329" s="4">
        <v>0.41522222222222221</v>
      </c>
      <c r="C10329" t="s">
        <v>30722</v>
      </c>
      <c r="D10329" t="s">
        <v>30723</v>
      </c>
      <c r="E10329" t="s">
        <v>30724</v>
      </c>
      <c r="F10329" t="s">
        <v>7</v>
      </c>
      <c r="G10329" t="s">
        <v>7</v>
      </c>
    </row>
    <row r="10330" spans="1:7" x14ac:dyDescent="0.25">
      <c r="A10330" s="4">
        <v>0.34555555555555562</v>
      </c>
      <c r="B10330" s="4">
        <v>0.26188888888888889</v>
      </c>
      <c r="C10330" t="s">
        <v>30725</v>
      </c>
      <c r="D10330" t="s">
        <v>30726</v>
      </c>
      <c r="E10330" t="s">
        <v>30727</v>
      </c>
      <c r="F10330" t="s">
        <v>7</v>
      </c>
      <c r="G10330" t="s">
        <v>7</v>
      </c>
    </row>
    <row r="10331" spans="1:7" x14ac:dyDescent="0.25">
      <c r="A10331" s="4">
        <v>0.39133333333333342</v>
      </c>
      <c r="B10331" s="4">
        <v>0.31377777777777782</v>
      </c>
      <c r="C10331" t="s">
        <v>30728</v>
      </c>
      <c r="D10331" t="s">
        <v>30729</v>
      </c>
      <c r="E10331" t="s">
        <v>30730</v>
      </c>
      <c r="F10331" t="s">
        <v>7</v>
      </c>
      <c r="G10331" t="s">
        <v>7</v>
      </c>
    </row>
    <row r="10332" spans="1:7" x14ac:dyDescent="0.25">
      <c r="A10332" s="4">
        <v>0.33955555555555561</v>
      </c>
      <c r="B10332" s="4">
        <v>0.29122222222222222</v>
      </c>
      <c r="C10332" t="s">
        <v>30731</v>
      </c>
      <c r="D10332" t="s">
        <v>30732</v>
      </c>
      <c r="E10332" t="s">
        <v>30733</v>
      </c>
      <c r="F10332" t="s">
        <v>7</v>
      </c>
      <c r="G10332" t="s">
        <v>7</v>
      </c>
    </row>
    <row r="10333" spans="1:7" x14ac:dyDescent="0.25">
      <c r="A10333" s="4">
        <v>0.40833333333333338</v>
      </c>
      <c r="B10333" s="4">
        <v>0.37511111111111112</v>
      </c>
      <c r="C10333" t="s">
        <v>30734</v>
      </c>
      <c r="D10333" t="s">
        <v>30735</v>
      </c>
      <c r="E10333" t="s">
        <v>30736</v>
      </c>
      <c r="F10333" t="s">
        <v>7</v>
      </c>
      <c r="G10333" t="s">
        <v>7</v>
      </c>
    </row>
    <row r="10334" spans="1:7" x14ac:dyDescent="0.25">
      <c r="A10334" s="4">
        <v>0.50588888888888883</v>
      </c>
      <c r="B10334" s="4">
        <v>0.48077777777777769</v>
      </c>
      <c r="C10334" t="s">
        <v>30737</v>
      </c>
      <c r="D10334" t="s">
        <v>30738</v>
      </c>
      <c r="E10334" t="s">
        <v>30739</v>
      </c>
      <c r="F10334" t="s">
        <v>7</v>
      </c>
      <c r="G10334" t="s">
        <v>7</v>
      </c>
    </row>
    <row r="10335" spans="1:7" x14ac:dyDescent="0.25">
      <c r="A10335" s="4">
        <v>0.2645555555555556</v>
      </c>
      <c r="B10335" s="4">
        <v>0.27477777777777779</v>
      </c>
      <c r="C10335" t="s">
        <v>30740</v>
      </c>
      <c r="D10335" t="s">
        <v>30741</v>
      </c>
      <c r="E10335" t="s">
        <v>30742</v>
      </c>
      <c r="F10335" t="s">
        <v>7</v>
      </c>
      <c r="G10335" t="s">
        <v>7</v>
      </c>
    </row>
    <row r="10336" spans="1:7" x14ac:dyDescent="0.25">
      <c r="A10336" s="4">
        <v>0.26422222222222219</v>
      </c>
      <c r="B10336" s="4">
        <v>0.29044444444444439</v>
      </c>
      <c r="C10336" t="s">
        <v>30743</v>
      </c>
      <c r="D10336" t="s">
        <v>30744</v>
      </c>
      <c r="E10336" t="s">
        <v>30745</v>
      </c>
      <c r="F10336" t="s">
        <v>7</v>
      </c>
      <c r="G10336" t="s">
        <v>7</v>
      </c>
    </row>
    <row r="10337" spans="1:7" x14ac:dyDescent="0.25">
      <c r="A10337" s="4">
        <v>0.28533333333333333</v>
      </c>
      <c r="B10337" s="4">
        <v>0.32100000000000001</v>
      </c>
      <c r="C10337" t="s">
        <v>30746</v>
      </c>
      <c r="D10337" t="s">
        <v>30747</v>
      </c>
      <c r="E10337" t="s">
        <v>30748</v>
      </c>
      <c r="F10337" t="s">
        <v>7</v>
      </c>
      <c r="G10337" t="s">
        <v>7</v>
      </c>
    </row>
    <row r="10338" spans="1:7" x14ac:dyDescent="0.25">
      <c r="A10338" s="4">
        <v>0.1144444444444444</v>
      </c>
      <c r="B10338" s="4">
        <v>0.36088888888888893</v>
      </c>
      <c r="C10338" t="s">
        <v>30749</v>
      </c>
      <c r="D10338" t="s">
        <v>30750</v>
      </c>
      <c r="E10338" t="s">
        <v>30751</v>
      </c>
      <c r="F10338" t="s">
        <v>7</v>
      </c>
      <c r="G10338" t="s">
        <v>7</v>
      </c>
    </row>
    <row r="10339" spans="1:7" x14ac:dyDescent="0.25">
      <c r="A10339" s="4">
        <v>0.26144444444444442</v>
      </c>
      <c r="B10339" s="4">
        <v>0.42066666666666669</v>
      </c>
      <c r="C10339" t="s">
        <v>30752</v>
      </c>
      <c r="D10339" t="s">
        <v>30753</v>
      </c>
      <c r="E10339" t="s">
        <v>30754</v>
      </c>
      <c r="F10339" t="s">
        <v>7</v>
      </c>
      <c r="G10339" t="s">
        <v>7</v>
      </c>
    </row>
    <row r="10340" spans="1:7" x14ac:dyDescent="0.25">
      <c r="A10340" s="4">
        <v>8.0333333333333326E-2</v>
      </c>
      <c r="B10340" s="4">
        <v>0.2088888888888889</v>
      </c>
      <c r="C10340" t="s">
        <v>30755</v>
      </c>
      <c r="D10340" t="s">
        <v>30756</v>
      </c>
      <c r="E10340" t="s">
        <v>30757</v>
      </c>
      <c r="F10340" t="s">
        <v>7</v>
      </c>
      <c r="G10340" t="s">
        <v>7</v>
      </c>
    </row>
    <row r="10341" spans="1:7" x14ac:dyDescent="0.25">
      <c r="A10341" s="4">
        <v>0.47299999999999998</v>
      </c>
      <c r="B10341" s="4">
        <v>0.48466666666666669</v>
      </c>
      <c r="C10341" t="s">
        <v>30758</v>
      </c>
      <c r="D10341" t="s">
        <v>30759</v>
      </c>
      <c r="E10341" t="s">
        <v>30760</v>
      </c>
      <c r="F10341" t="s">
        <v>7</v>
      </c>
      <c r="G10341" t="s">
        <v>7</v>
      </c>
    </row>
    <row r="10342" spans="1:7" x14ac:dyDescent="0.25">
      <c r="A10342" s="4">
        <v>0.52622222222222215</v>
      </c>
      <c r="B10342" s="4">
        <v>0.68911111111111112</v>
      </c>
      <c r="C10342" t="s">
        <v>30761</v>
      </c>
      <c r="D10342" t="s">
        <v>30762</v>
      </c>
      <c r="E10342" t="s">
        <v>30763</v>
      </c>
      <c r="F10342" t="s">
        <v>7</v>
      </c>
      <c r="G10342" t="s">
        <v>7</v>
      </c>
    </row>
    <row r="10343" spans="1:7" x14ac:dyDescent="0.25">
      <c r="A10343" s="4">
        <v>0.2428888888888889</v>
      </c>
      <c r="B10343" s="4">
        <v>0.28722222222222221</v>
      </c>
      <c r="C10343" t="s">
        <v>30764</v>
      </c>
      <c r="D10343" t="s">
        <v>30765</v>
      </c>
      <c r="E10343" t="s">
        <v>30766</v>
      </c>
      <c r="F10343" t="s">
        <v>7</v>
      </c>
      <c r="G10343" t="s">
        <v>7</v>
      </c>
    </row>
    <row r="10344" spans="1:7" x14ac:dyDescent="0.25">
      <c r="A10344" s="4">
        <v>0.40644444444444439</v>
      </c>
      <c r="B10344" s="4">
        <v>0.40111111111111108</v>
      </c>
      <c r="C10344" t="s">
        <v>30767</v>
      </c>
      <c r="D10344" t="s">
        <v>30768</v>
      </c>
      <c r="E10344" t="s">
        <v>30769</v>
      </c>
      <c r="F10344" t="s">
        <v>53</v>
      </c>
      <c r="G10344" t="s">
        <v>7</v>
      </c>
    </row>
    <row r="10345" spans="1:7" x14ac:dyDescent="0.25">
      <c r="A10345" s="4">
        <v>0.34511111111111109</v>
      </c>
      <c r="B10345" s="4">
        <v>0.65222222222222226</v>
      </c>
      <c r="C10345" t="s">
        <v>30770</v>
      </c>
      <c r="D10345" t="s">
        <v>30771</v>
      </c>
      <c r="E10345" t="s">
        <v>30772</v>
      </c>
      <c r="F10345" t="s">
        <v>7</v>
      </c>
      <c r="G10345" t="s">
        <v>7</v>
      </c>
    </row>
    <row r="10346" spans="1:7" x14ac:dyDescent="0.25">
      <c r="A10346" s="4">
        <v>0.42299999999999999</v>
      </c>
      <c r="B10346" s="4">
        <v>0.39244444444444437</v>
      </c>
      <c r="C10346" t="s">
        <v>30773</v>
      </c>
      <c r="D10346" t="s">
        <v>30774</v>
      </c>
      <c r="E10346" t="s">
        <v>30775</v>
      </c>
      <c r="F10346" t="s">
        <v>7</v>
      </c>
      <c r="G10346" t="s">
        <v>7</v>
      </c>
    </row>
    <row r="10347" spans="1:7" x14ac:dyDescent="0.25">
      <c r="A10347" s="4">
        <v>0.49877777777777782</v>
      </c>
      <c r="B10347" s="4">
        <v>0.43455555555555558</v>
      </c>
      <c r="C10347" t="s">
        <v>30776</v>
      </c>
      <c r="D10347" t="s">
        <v>30777</v>
      </c>
      <c r="E10347" t="s">
        <v>30778</v>
      </c>
      <c r="F10347" t="s">
        <v>7</v>
      </c>
      <c r="G10347" t="s">
        <v>7</v>
      </c>
    </row>
    <row r="10348" spans="1:7" x14ac:dyDescent="0.25">
      <c r="A10348" s="4">
        <v>0.17666666666666669</v>
      </c>
      <c r="B10348" s="4">
        <v>0.41199999999999998</v>
      </c>
      <c r="C10348" t="s">
        <v>30779</v>
      </c>
      <c r="D10348" t="s">
        <v>30780</v>
      </c>
      <c r="E10348" t="s">
        <v>30781</v>
      </c>
      <c r="F10348" t="s">
        <v>53</v>
      </c>
      <c r="G10348" t="s">
        <v>7</v>
      </c>
    </row>
    <row r="10349" spans="1:7" x14ac:dyDescent="0.25">
      <c r="A10349" s="4">
        <v>0.2702222222222222</v>
      </c>
      <c r="B10349" s="4">
        <v>0.29955555555555557</v>
      </c>
      <c r="C10349" t="s">
        <v>30782</v>
      </c>
      <c r="D10349" t="s">
        <v>30783</v>
      </c>
      <c r="E10349" t="s">
        <v>30784</v>
      </c>
      <c r="F10349" t="s">
        <v>7</v>
      </c>
      <c r="G10349" t="s">
        <v>7</v>
      </c>
    </row>
    <row r="10350" spans="1:7" x14ac:dyDescent="0.25">
      <c r="A10350" s="4">
        <v>0.26155555555555549</v>
      </c>
      <c r="B10350" s="4">
        <v>0.61588888888888893</v>
      </c>
      <c r="C10350" t="s">
        <v>30785</v>
      </c>
      <c r="D10350" t="s">
        <v>30786</v>
      </c>
      <c r="E10350" t="s">
        <v>30787</v>
      </c>
      <c r="F10350" t="s">
        <v>7</v>
      </c>
      <c r="G10350" t="s">
        <v>7</v>
      </c>
    </row>
    <row r="10351" spans="1:7" x14ac:dyDescent="0.25">
      <c r="A10351" s="4">
        <v>0.39500000000000002</v>
      </c>
      <c r="B10351" s="4">
        <v>0.35988888888888892</v>
      </c>
      <c r="C10351" t="s">
        <v>30788</v>
      </c>
      <c r="D10351" t="s">
        <v>30789</v>
      </c>
      <c r="E10351" t="s">
        <v>30790</v>
      </c>
      <c r="F10351" t="s">
        <v>7</v>
      </c>
      <c r="G10351" t="s">
        <v>7</v>
      </c>
    </row>
    <row r="10352" spans="1:7" x14ac:dyDescent="0.25">
      <c r="A10352" s="4">
        <v>0.2361111111111111</v>
      </c>
      <c r="B10352" s="4">
        <v>0.40255555555555561</v>
      </c>
      <c r="C10352" t="s">
        <v>30791</v>
      </c>
      <c r="D10352" t="s">
        <v>30792</v>
      </c>
      <c r="E10352" t="s">
        <v>30793</v>
      </c>
      <c r="F10352" t="s">
        <v>53</v>
      </c>
      <c r="G10352" t="s">
        <v>7</v>
      </c>
    </row>
    <row r="10353" spans="1:7" x14ac:dyDescent="0.25">
      <c r="A10353" s="4">
        <v>0.41288888888888892</v>
      </c>
      <c r="B10353" s="4">
        <v>0.52400000000000002</v>
      </c>
      <c r="C10353" t="s">
        <v>30794</v>
      </c>
      <c r="D10353" t="s">
        <v>30795</v>
      </c>
      <c r="E10353" t="s">
        <v>30796</v>
      </c>
      <c r="F10353" t="s">
        <v>7</v>
      </c>
      <c r="G10353" t="s">
        <v>7</v>
      </c>
    </row>
    <row r="10354" spans="1:7" x14ac:dyDescent="0.25">
      <c r="A10354" s="4">
        <v>0.47566666666666663</v>
      </c>
      <c r="B10354" s="4">
        <v>0.50377777777777777</v>
      </c>
      <c r="C10354" t="s">
        <v>30797</v>
      </c>
      <c r="D10354" t="s">
        <v>30798</v>
      </c>
      <c r="E10354" t="s">
        <v>30799</v>
      </c>
      <c r="F10354" t="s">
        <v>7</v>
      </c>
      <c r="G10354" t="s">
        <v>7</v>
      </c>
    </row>
    <row r="10355" spans="1:7" x14ac:dyDescent="0.25">
      <c r="A10355" s="4">
        <v>0.35288888888888892</v>
      </c>
      <c r="B10355" s="4">
        <v>0.32344444444444442</v>
      </c>
      <c r="C10355" t="s">
        <v>30800</v>
      </c>
      <c r="D10355" t="s">
        <v>30801</v>
      </c>
      <c r="E10355" t="s">
        <v>30802</v>
      </c>
      <c r="F10355" t="s">
        <v>53</v>
      </c>
      <c r="G10355" t="s">
        <v>53</v>
      </c>
    </row>
    <row r="10356" spans="1:7" x14ac:dyDescent="0.25">
      <c r="A10356" s="4">
        <v>9.6444444444444444E-2</v>
      </c>
      <c r="B10356" s="4">
        <v>0.32111111111111112</v>
      </c>
      <c r="C10356" t="s">
        <v>30803</v>
      </c>
      <c r="D10356" t="s">
        <v>30804</v>
      </c>
      <c r="E10356" t="s">
        <v>30805</v>
      </c>
      <c r="F10356" t="s">
        <v>7</v>
      </c>
      <c r="G10356" t="s">
        <v>7</v>
      </c>
    </row>
    <row r="10357" spans="1:7" x14ac:dyDescent="0.25">
      <c r="A10357" s="4">
        <v>5.4333333333333331E-2</v>
      </c>
      <c r="B10357" s="4">
        <v>0.30655555555555553</v>
      </c>
      <c r="C10357" t="s">
        <v>30806</v>
      </c>
      <c r="D10357" t="s">
        <v>30807</v>
      </c>
      <c r="E10357" t="s">
        <v>30808</v>
      </c>
      <c r="F10357" t="s">
        <v>53</v>
      </c>
      <c r="G10357" t="s">
        <v>53</v>
      </c>
    </row>
    <row r="10358" spans="1:7" x14ac:dyDescent="0.25">
      <c r="A10358" s="4">
        <v>0.27566666666666673</v>
      </c>
      <c r="B10358" s="4">
        <v>0.2954444444444444</v>
      </c>
      <c r="C10358" t="s">
        <v>30809</v>
      </c>
      <c r="D10358" t="s">
        <v>30810</v>
      </c>
      <c r="E10358" t="s">
        <v>30811</v>
      </c>
      <c r="F10358" t="s">
        <v>53</v>
      </c>
      <c r="G10358" t="s">
        <v>7</v>
      </c>
    </row>
    <row r="10359" spans="1:7" x14ac:dyDescent="0.25">
      <c r="A10359" s="4">
        <v>0.26477777777777778</v>
      </c>
      <c r="B10359" s="4">
        <v>0.27600000000000002</v>
      </c>
      <c r="C10359" t="s">
        <v>30812</v>
      </c>
      <c r="D10359" t="s">
        <v>30813</v>
      </c>
      <c r="E10359" t="s">
        <v>30814</v>
      </c>
      <c r="F10359" t="s">
        <v>7</v>
      </c>
      <c r="G10359" t="s">
        <v>7</v>
      </c>
    </row>
    <row r="10360" spans="1:7" x14ac:dyDescent="0.25">
      <c r="A10360" s="4">
        <v>0.40566666666666668</v>
      </c>
      <c r="B10360" s="4">
        <v>0.31655555555555559</v>
      </c>
      <c r="C10360" t="s">
        <v>30815</v>
      </c>
      <c r="D10360" t="s">
        <v>30816</v>
      </c>
      <c r="E10360" t="s">
        <v>30817</v>
      </c>
      <c r="F10360" t="s">
        <v>7</v>
      </c>
      <c r="G10360" t="s">
        <v>7</v>
      </c>
    </row>
    <row r="10361" spans="1:7" x14ac:dyDescent="0.25">
      <c r="A10361" s="4">
        <v>0.32266666666666671</v>
      </c>
      <c r="B10361" s="4">
        <v>0.29822222222222222</v>
      </c>
      <c r="C10361" t="s">
        <v>30818</v>
      </c>
      <c r="D10361" t="s">
        <v>30819</v>
      </c>
      <c r="E10361" t="s">
        <v>30820</v>
      </c>
      <c r="F10361" t="s">
        <v>53</v>
      </c>
      <c r="G10361" t="s">
        <v>7</v>
      </c>
    </row>
    <row r="10362" spans="1:7" x14ac:dyDescent="0.25">
      <c r="A10362" s="4">
        <v>0.36122222222222222</v>
      </c>
      <c r="B10362" s="4">
        <v>0.33711111111111108</v>
      </c>
      <c r="C10362" t="s">
        <v>30821</v>
      </c>
      <c r="D10362" t="s">
        <v>30822</v>
      </c>
      <c r="E10362" t="s">
        <v>30823</v>
      </c>
      <c r="F10362" t="s">
        <v>7</v>
      </c>
      <c r="G10362" t="s">
        <v>7</v>
      </c>
    </row>
    <row r="10363" spans="1:7" x14ac:dyDescent="0.25">
      <c r="A10363" s="4">
        <v>0.45677777777777773</v>
      </c>
      <c r="B10363" s="4">
        <v>0.53022222222222226</v>
      </c>
      <c r="C10363" t="s">
        <v>30824</v>
      </c>
      <c r="D10363" t="s">
        <v>30825</v>
      </c>
      <c r="E10363" t="s">
        <v>30826</v>
      </c>
      <c r="F10363" t="s">
        <v>7</v>
      </c>
      <c r="G10363" t="s">
        <v>7</v>
      </c>
    </row>
    <row r="10364" spans="1:7" x14ac:dyDescent="0.25">
      <c r="A10364" s="4">
        <v>0.28299999999999997</v>
      </c>
      <c r="B10364" s="4">
        <v>0.40511111111111109</v>
      </c>
      <c r="C10364" t="s">
        <v>30827</v>
      </c>
      <c r="D10364" t="s">
        <v>30828</v>
      </c>
      <c r="E10364" t="s">
        <v>30829</v>
      </c>
      <c r="F10364" t="s">
        <v>7</v>
      </c>
      <c r="G10364" t="s">
        <v>7</v>
      </c>
    </row>
    <row r="10365" spans="1:7" x14ac:dyDescent="0.25">
      <c r="A10365" s="4">
        <v>0.33900000000000002</v>
      </c>
      <c r="B10365" s="4">
        <v>0.38100000000000001</v>
      </c>
      <c r="C10365" t="s">
        <v>30830</v>
      </c>
      <c r="D10365" t="s">
        <v>30831</v>
      </c>
      <c r="E10365" t="s">
        <v>30832</v>
      </c>
      <c r="F10365" t="s">
        <v>7</v>
      </c>
      <c r="G10365" t="s">
        <v>7</v>
      </c>
    </row>
    <row r="10366" spans="1:7" x14ac:dyDescent="0.25">
      <c r="A10366" s="4">
        <v>0.30611111111111111</v>
      </c>
      <c r="B10366" s="4">
        <v>0.29911111111111111</v>
      </c>
      <c r="C10366" t="s">
        <v>30833</v>
      </c>
      <c r="D10366" t="s">
        <v>30834</v>
      </c>
      <c r="E10366" t="s">
        <v>30835</v>
      </c>
      <c r="F10366" t="s">
        <v>53</v>
      </c>
      <c r="G10366" t="s">
        <v>7</v>
      </c>
    </row>
    <row r="10367" spans="1:7" x14ac:dyDescent="0.25">
      <c r="A10367" s="4">
        <v>0.32877777777777778</v>
      </c>
      <c r="B10367" s="4">
        <v>0.25600000000000001</v>
      </c>
      <c r="C10367" t="s">
        <v>30836</v>
      </c>
      <c r="D10367" t="s">
        <v>30837</v>
      </c>
      <c r="E10367" t="s">
        <v>30838</v>
      </c>
      <c r="F10367" t="s">
        <v>7</v>
      </c>
      <c r="G10367" t="s">
        <v>7</v>
      </c>
    </row>
    <row r="10368" spans="1:7" x14ac:dyDescent="0.25">
      <c r="A10368" s="4">
        <v>0.33533333333333343</v>
      </c>
      <c r="B10368" s="4">
        <v>0.29722222222222222</v>
      </c>
      <c r="C10368" t="s">
        <v>30839</v>
      </c>
      <c r="D10368" t="s">
        <v>30840</v>
      </c>
      <c r="E10368" t="s">
        <v>30841</v>
      </c>
      <c r="F10368" t="s">
        <v>7</v>
      </c>
      <c r="G10368" t="s">
        <v>7</v>
      </c>
    </row>
    <row r="10369" spans="1:7" x14ac:dyDescent="0.25">
      <c r="A10369" s="4">
        <v>0.23566666666666669</v>
      </c>
      <c r="B10369" s="4">
        <v>0.49822222222222218</v>
      </c>
      <c r="C10369" t="s">
        <v>30842</v>
      </c>
      <c r="D10369" t="s">
        <v>30843</v>
      </c>
      <c r="E10369" t="s">
        <v>24677</v>
      </c>
      <c r="F10369" t="s">
        <v>7</v>
      </c>
      <c r="G10369" t="s">
        <v>7</v>
      </c>
    </row>
    <row r="10370" spans="1:7" x14ac:dyDescent="0.25">
      <c r="A10370" s="4">
        <v>0.50544444444444447</v>
      </c>
      <c r="B10370" s="4">
        <v>0.47666666666666668</v>
      </c>
      <c r="C10370" t="s">
        <v>30844</v>
      </c>
      <c r="D10370" t="s">
        <v>30845</v>
      </c>
      <c r="E10370" t="s">
        <v>30846</v>
      </c>
      <c r="F10370" t="s">
        <v>7</v>
      </c>
      <c r="G10370" t="s">
        <v>7</v>
      </c>
    </row>
    <row r="10371" spans="1:7" x14ac:dyDescent="0.25">
      <c r="A10371" s="4">
        <v>0.43955555555555548</v>
      </c>
      <c r="B10371" s="4">
        <v>0.39633333333333343</v>
      </c>
      <c r="C10371" t="s">
        <v>30847</v>
      </c>
      <c r="D10371" t="s">
        <v>30848</v>
      </c>
      <c r="E10371" t="s">
        <v>30849</v>
      </c>
      <c r="F10371" t="s">
        <v>7</v>
      </c>
      <c r="G10371" t="s">
        <v>7</v>
      </c>
    </row>
    <row r="10372" spans="1:7" x14ac:dyDescent="0.25">
      <c r="A10372" s="4">
        <v>0.26100000000000001</v>
      </c>
      <c r="B10372" s="4">
        <v>0.37966666666666671</v>
      </c>
      <c r="C10372" t="s">
        <v>30850</v>
      </c>
      <c r="D10372" t="s">
        <v>30851</v>
      </c>
      <c r="E10372" t="s">
        <v>30852</v>
      </c>
      <c r="F10372" t="s">
        <v>7</v>
      </c>
      <c r="G10372" t="s">
        <v>7</v>
      </c>
    </row>
    <row r="10373" spans="1:7" x14ac:dyDescent="0.25">
      <c r="A10373" s="4">
        <v>0.23466666666666669</v>
      </c>
      <c r="B10373" s="4">
        <v>0.26544444444444448</v>
      </c>
      <c r="C10373" t="s">
        <v>30853</v>
      </c>
      <c r="D10373" t="s">
        <v>30854</v>
      </c>
      <c r="E10373" t="s">
        <v>30855</v>
      </c>
      <c r="F10373" t="s">
        <v>7</v>
      </c>
      <c r="G10373" t="s">
        <v>7</v>
      </c>
    </row>
    <row r="10374" spans="1:7" x14ac:dyDescent="0.25">
      <c r="A10374" s="4">
        <v>0.26533333333333331</v>
      </c>
      <c r="B10374" s="4">
        <v>0.50600000000000001</v>
      </c>
      <c r="C10374" t="s">
        <v>30856</v>
      </c>
      <c r="D10374" t="s">
        <v>30857</v>
      </c>
      <c r="E10374" t="s">
        <v>8172</v>
      </c>
      <c r="F10374" t="s">
        <v>7</v>
      </c>
      <c r="G10374" t="s">
        <v>7</v>
      </c>
    </row>
    <row r="10375" spans="1:7" x14ac:dyDescent="0.25">
      <c r="A10375" s="4">
        <v>0.28866666666666663</v>
      </c>
      <c r="B10375" s="4">
        <v>0.2355555555555556</v>
      </c>
      <c r="C10375" t="s">
        <v>30858</v>
      </c>
      <c r="D10375" t="s">
        <v>30859</v>
      </c>
      <c r="E10375" t="s">
        <v>30860</v>
      </c>
      <c r="F10375" t="s">
        <v>7</v>
      </c>
      <c r="G10375" t="s">
        <v>7</v>
      </c>
    </row>
    <row r="10376" spans="1:7" x14ac:dyDescent="0.25">
      <c r="A10376" s="4">
        <v>0.23911111111111111</v>
      </c>
      <c r="B10376" s="4">
        <v>0.2321111111111111</v>
      </c>
      <c r="C10376" t="s">
        <v>30861</v>
      </c>
      <c r="D10376" t="s">
        <v>30862</v>
      </c>
      <c r="E10376" t="s">
        <v>30863</v>
      </c>
      <c r="F10376" t="s">
        <v>53</v>
      </c>
      <c r="G10376" t="s">
        <v>7</v>
      </c>
    </row>
    <row r="10377" spans="1:7" x14ac:dyDescent="0.25">
      <c r="A10377" s="4">
        <v>0.43166666666666659</v>
      </c>
      <c r="B10377" s="4">
        <v>0.40844444444444439</v>
      </c>
      <c r="C10377" t="s">
        <v>30864</v>
      </c>
      <c r="D10377" t="s">
        <v>30865</v>
      </c>
      <c r="E10377" t="s">
        <v>30866</v>
      </c>
      <c r="F10377" t="s">
        <v>53</v>
      </c>
      <c r="G10377" t="s">
        <v>7</v>
      </c>
    </row>
    <row r="10378" spans="1:7" x14ac:dyDescent="0.25">
      <c r="A10378" s="4">
        <v>0.1022222222222222</v>
      </c>
      <c r="B10378" s="4">
        <v>0.245</v>
      </c>
      <c r="C10378" t="s">
        <v>30867</v>
      </c>
      <c r="D10378" t="s">
        <v>30868</v>
      </c>
      <c r="E10378" t="s">
        <v>30869</v>
      </c>
      <c r="F10378" t="s">
        <v>7</v>
      </c>
      <c r="G10378" t="s">
        <v>7</v>
      </c>
    </row>
    <row r="10379" spans="1:7" x14ac:dyDescent="0.25">
      <c r="A10379" s="4">
        <v>0.24955555555555561</v>
      </c>
      <c r="B10379" s="4">
        <v>0.2748888888888889</v>
      </c>
      <c r="C10379" t="s">
        <v>30870</v>
      </c>
      <c r="D10379" t="s">
        <v>30871</v>
      </c>
      <c r="E10379" t="s">
        <v>30872</v>
      </c>
      <c r="F10379" t="s">
        <v>7</v>
      </c>
      <c r="G10379" t="s">
        <v>7</v>
      </c>
    </row>
    <row r="10380" spans="1:7" x14ac:dyDescent="0.25">
      <c r="A10380" s="4">
        <v>0.31955555555555559</v>
      </c>
      <c r="B10380" s="4">
        <v>0.377</v>
      </c>
      <c r="C10380" t="s">
        <v>30873</v>
      </c>
      <c r="D10380" t="s">
        <v>30874</v>
      </c>
      <c r="E10380" t="s">
        <v>30875</v>
      </c>
      <c r="F10380" t="s">
        <v>7</v>
      </c>
      <c r="G10380" t="s">
        <v>7</v>
      </c>
    </row>
    <row r="10381" spans="1:7" x14ac:dyDescent="0.25">
      <c r="A10381" s="4">
        <v>0.11255555555555551</v>
      </c>
      <c r="B10381" s="4">
        <v>0.30555555555555558</v>
      </c>
      <c r="C10381" t="s">
        <v>30876</v>
      </c>
      <c r="D10381" t="s">
        <v>30877</v>
      </c>
      <c r="E10381" t="s">
        <v>30878</v>
      </c>
      <c r="F10381" t="s">
        <v>7</v>
      </c>
      <c r="G10381" t="s">
        <v>7</v>
      </c>
    </row>
    <row r="10382" spans="1:7" x14ac:dyDescent="0.25">
      <c r="A10382" s="4">
        <v>0.32400000000000001</v>
      </c>
      <c r="B10382" s="4">
        <v>0.33355555555555561</v>
      </c>
      <c r="C10382" t="s">
        <v>30879</v>
      </c>
      <c r="D10382" t="s">
        <v>30880</v>
      </c>
      <c r="E10382" t="s">
        <v>30881</v>
      </c>
      <c r="F10382" t="s">
        <v>7</v>
      </c>
      <c r="G10382" t="s">
        <v>7</v>
      </c>
    </row>
    <row r="10383" spans="1:7" x14ac:dyDescent="0.25">
      <c r="A10383" s="4">
        <v>0.2394444444444444</v>
      </c>
      <c r="B10383" s="4">
        <v>0.34155555555555561</v>
      </c>
      <c r="C10383" t="s">
        <v>30882</v>
      </c>
      <c r="D10383" t="s">
        <v>30883</v>
      </c>
      <c r="E10383" t="s">
        <v>30884</v>
      </c>
      <c r="F10383" t="s">
        <v>7</v>
      </c>
      <c r="G10383" t="s">
        <v>7</v>
      </c>
    </row>
    <row r="10384" spans="1:7" x14ac:dyDescent="0.25">
      <c r="A10384" s="4">
        <v>0.28533333333333333</v>
      </c>
      <c r="B10384" s="4">
        <v>0.25244444444444442</v>
      </c>
      <c r="C10384" t="s">
        <v>30885</v>
      </c>
      <c r="D10384" t="s">
        <v>30886</v>
      </c>
      <c r="E10384" t="s">
        <v>30887</v>
      </c>
      <c r="F10384" t="s">
        <v>7</v>
      </c>
      <c r="G10384" t="s">
        <v>7</v>
      </c>
    </row>
    <row r="10385" spans="1:7" x14ac:dyDescent="0.25">
      <c r="A10385" s="4">
        <v>0.35288888888888892</v>
      </c>
      <c r="B10385" s="4">
        <v>0.54066666666666663</v>
      </c>
      <c r="C10385" t="s">
        <v>30888</v>
      </c>
      <c r="D10385" t="s">
        <v>30889</v>
      </c>
      <c r="E10385" t="s">
        <v>30890</v>
      </c>
      <c r="F10385" t="s">
        <v>7</v>
      </c>
      <c r="G10385" t="s">
        <v>7</v>
      </c>
    </row>
    <row r="10386" spans="1:7" x14ac:dyDescent="0.25">
      <c r="A10386" s="4">
        <v>0.51088888888888884</v>
      </c>
      <c r="B10386" s="4">
        <v>0.80033333333333323</v>
      </c>
      <c r="C10386" t="s">
        <v>30891</v>
      </c>
      <c r="D10386" t="s">
        <v>30892</v>
      </c>
      <c r="E10386" t="s">
        <v>30893</v>
      </c>
      <c r="F10386" t="s">
        <v>7</v>
      </c>
      <c r="G10386" t="s">
        <v>7</v>
      </c>
    </row>
    <row r="10387" spans="1:7" x14ac:dyDescent="0.25">
      <c r="A10387" s="4">
        <v>0.50288888888888883</v>
      </c>
      <c r="B10387" s="4">
        <v>0.43288888888888888</v>
      </c>
      <c r="C10387" t="s">
        <v>30894</v>
      </c>
      <c r="D10387" t="s">
        <v>30895</v>
      </c>
      <c r="E10387" t="s">
        <v>30896</v>
      </c>
      <c r="F10387" t="s">
        <v>7</v>
      </c>
      <c r="G10387" t="s">
        <v>7</v>
      </c>
    </row>
    <row r="10388" spans="1:7" x14ac:dyDescent="0.25">
      <c r="A10388" s="4">
        <v>0.21277777777777779</v>
      </c>
      <c r="B10388" s="4">
        <v>0.1512222222222222</v>
      </c>
      <c r="C10388" t="s">
        <v>30897</v>
      </c>
      <c r="D10388" t="s">
        <v>30898</v>
      </c>
      <c r="E10388" t="s">
        <v>30899</v>
      </c>
      <c r="F10388" t="s">
        <v>7</v>
      </c>
      <c r="G10388" t="s">
        <v>7</v>
      </c>
    </row>
    <row r="10389" spans="1:7" x14ac:dyDescent="0.25">
      <c r="A10389" s="4">
        <v>0.34177777777777779</v>
      </c>
      <c r="B10389" s="4">
        <v>0.53311111111111109</v>
      </c>
      <c r="C10389" t="s">
        <v>30900</v>
      </c>
      <c r="D10389" t="s">
        <v>30901</v>
      </c>
      <c r="E10389" t="s">
        <v>30902</v>
      </c>
      <c r="F10389" t="s">
        <v>53</v>
      </c>
      <c r="G10389" t="s">
        <v>53</v>
      </c>
    </row>
    <row r="10390" spans="1:7" x14ac:dyDescent="0.25">
      <c r="A10390" s="4">
        <v>0.3318888888888889</v>
      </c>
      <c r="B10390" s="4">
        <v>0.52877777777777779</v>
      </c>
      <c r="C10390" t="s">
        <v>30903</v>
      </c>
      <c r="D10390" t="s">
        <v>30904</v>
      </c>
      <c r="E10390" t="s">
        <v>30905</v>
      </c>
      <c r="F10390" t="s">
        <v>7</v>
      </c>
      <c r="G10390" t="s">
        <v>7</v>
      </c>
    </row>
    <row r="10391" spans="1:7" x14ac:dyDescent="0.25">
      <c r="A10391" s="4">
        <v>0.42422222222222222</v>
      </c>
      <c r="B10391" s="4">
        <v>0.52877777777777779</v>
      </c>
      <c r="C10391" t="s">
        <v>30906</v>
      </c>
      <c r="D10391" t="s">
        <v>30907</v>
      </c>
      <c r="E10391" t="s">
        <v>30908</v>
      </c>
      <c r="F10391" t="s">
        <v>7</v>
      </c>
      <c r="G10391" t="s">
        <v>7</v>
      </c>
    </row>
    <row r="10392" spans="1:7" x14ac:dyDescent="0.25">
      <c r="A10392" s="4">
        <v>0.25744444444444448</v>
      </c>
      <c r="B10392" s="4">
        <v>0.22344444444444439</v>
      </c>
      <c r="C10392" t="s">
        <v>30909</v>
      </c>
      <c r="D10392" t="s">
        <v>30910</v>
      </c>
      <c r="E10392" t="s">
        <v>30911</v>
      </c>
      <c r="F10392" t="s">
        <v>53</v>
      </c>
      <c r="G10392" t="s">
        <v>7</v>
      </c>
    </row>
    <row r="10393" spans="1:7" x14ac:dyDescent="0.25">
      <c r="A10393" s="4">
        <v>0.14511111111111111</v>
      </c>
      <c r="B10393" s="4">
        <v>0.28899999999999998</v>
      </c>
      <c r="C10393" t="s">
        <v>30912</v>
      </c>
      <c r="D10393" t="s">
        <v>30913</v>
      </c>
      <c r="E10393" t="s">
        <v>30914</v>
      </c>
      <c r="F10393" t="s">
        <v>7</v>
      </c>
      <c r="G10393" t="s">
        <v>7</v>
      </c>
    </row>
    <row r="10394" spans="1:7" x14ac:dyDescent="0.25">
      <c r="A10394" s="4">
        <v>0.33011111111111108</v>
      </c>
      <c r="B10394" s="4">
        <v>0.38900000000000001</v>
      </c>
      <c r="C10394" t="s">
        <v>30915</v>
      </c>
      <c r="D10394" t="s">
        <v>30916</v>
      </c>
      <c r="E10394" t="s">
        <v>30917</v>
      </c>
      <c r="F10394" t="s">
        <v>7</v>
      </c>
      <c r="G10394" t="s">
        <v>7</v>
      </c>
    </row>
    <row r="10395" spans="1:7" x14ac:dyDescent="0.25">
      <c r="A10395" s="4">
        <v>0.32422222222222219</v>
      </c>
      <c r="B10395" s="4">
        <v>0.26566666666666672</v>
      </c>
      <c r="C10395" t="s">
        <v>30918</v>
      </c>
      <c r="D10395" t="s">
        <v>30919</v>
      </c>
      <c r="E10395" t="s">
        <v>30920</v>
      </c>
      <c r="F10395" t="s">
        <v>7</v>
      </c>
      <c r="G10395" t="s">
        <v>7</v>
      </c>
    </row>
    <row r="10396" spans="1:7" x14ac:dyDescent="0.25">
      <c r="A10396" s="4">
        <v>0.376</v>
      </c>
      <c r="B10396" s="4">
        <v>0.27888888888888891</v>
      </c>
      <c r="C10396" t="s">
        <v>30921</v>
      </c>
      <c r="D10396" t="s">
        <v>30922</v>
      </c>
      <c r="E10396" t="s">
        <v>30923</v>
      </c>
      <c r="F10396" t="s">
        <v>7</v>
      </c>
      <c r="G10396" t="s">
        <v>7</v>
      </c>
    </row>
    <row r="10397" spans="1:7" x14ac:dyDescent="0.25">
      <c r="A10397" s="4">
        <v>0.35888888888888892</v>
      </c>
      <c r="B10397" s="4">
        <v>0.41677777777777769</v>
      </c>
      <c r="C10397" t="s">
        <v>30924</v>
      </c>
      <c r="D10397" t="s">
        <v>30925</v>
      </c>
      <c r="E10397" t="s">
        <v>30926</v>
      </c>
      <c r="F10397" t="s">
        <v>7</v>
      </c>
      <c r="G10397" t="s">
        <v>7</v>
      </c>
    </row>
    <row r="10398" spans="1:7" x14ac:dyDescent="0.25">
      <c r="A10398" s="4">
        <v>0.29088888888888892</v>
      </c>
      <c r="B10398" s="4">
        <v>0.25288888888888889</v>
      </c>
      <c r="C10398" t="s">
        <v>30927</v>
      </c>
      <c r="D10398" t="s">
        <v>30928</v>
      </c>
      <c r="E10398" t="s">
        <v>30929</v>
      </c>
      <c r="F10398" t="s">
        <v>7</v>
      </c>
      <c r="G10398" t="s">
        <v>7</v>
      </c>
    </row>
    <row r="10399" spans="1:7" x14ac:dyDescent="0.25">
      <c r="A10399" s="4">
        <v>0.33966666666666667</v>
      </c>
      <c r="B10399" s="4">
        <v>0.34522222222222232</v>
      </c>
      <c r="C10399" t="s">
        <v>30930</v>
      </c>
      <c r="D10399" t="s">
        <v>30931</v>
      </c>
      <c r="E10399" t="s">
        <v>30932</v>
      </c>
      <c r="F10399" t="s">
        <v>7</v>
      </c>
      <c r="G10399" t="s">
        <v>7</v>
      </c>
    </row>
    <row r="10400" spans="1:7" x14ac:dyDescent="0.25">
      <c r="A10400" s="4">
        <v>0.30022222222222222</v>
      </c>
      <c r="B10400" s="4">
        <v>0.36911111111111111</v>
      </c>
      <c r="C10400" t="s">
        <v>30933</v>
      </c>
      <c r="D10400" t="s">
        <v>30934</v>
      </c>
      <c r="E10400" t="s">
        <v>30935</v>
      </c>
      <c r="F10400" t="s">
        <v>7</v>
      </c>
      <c r="G10400" t="s">
        <v>7</v>
      </c>
    </row>
    <row r="10401" spans="1:7" x14ac:dyDescent="0.25">
      <c r="A10401" s="4">
        <v>0.3898888888888889</v>
      </c>
      <c r="B10401" s="4">
        <v>0.41566666666666668</v>
      </c>
      <c r="C10401" t="s">
        <v>30936</v>
      </c>
      <c r="D10401" t="s">
        <v>30937</v>
      </c>
      <c r="E10401" t="s">
        <v>30938</v>
      </c>
      <c r="F10401" t="s">
        <v>53</v>
      </c>
      <c r="G10401" t="s">
        <v>7</v>
      </c>
    </row>
    <row r="10402" spans="1:7" x14ac:dyDescent="0.25">
      <c r="A10402" s="4">
        <v>0.1236666666666667</v>
      </c>
      <c r="B10402" s="4">
        <v>0.42755555555555552</v>
      </c>
      <c r="C10402" t="s">
        <v>30939</v>
      </c>
      <c r="D10402" t="s">
        <v>30940</v>
      </c>
      <c r="E10402" t="s">
        <v>30941</v>
      </c>
      <c r="F10402" t="s">
        <v>7</v>
      </c>
      <c r="G10402" t="s">
        <v>7</v>
      </c>
    </row>
    <row r="10403" spans="1:7" x14ac:dyDescent="0.25">
      <c r="A10403" s="4">
        <v>0.28111111111111109</v>
      </c>
      <c r="B10403" s="4">
        <v>0.28799999999999998</v>
      </c>
      <c r="C10403" t="s">
        <v>30942</v>
      </c>
      <c r="D10403" t="s">
        <v>30943</v>
      </c>
      <c r="E10403" t="s">
        <v>30944</v>
      </c>
      <c r="F10403" t="s">
        <v>7</v>
      </c>
      <c r="G10403" t="s">
        <v>7</v>
      </c>
    </row>
    <row r="10404" spans="1:7" x14ac:dyDescent="0.25">
      <c r="A10404" s="4">
        <v>0.31711111111111112</v>
      </c>
      <c r="B10404" s="4">
        <v>0.34811111111111109</v>
      </c>
      <c r="C10404" t="s">
        <v>30945</v>
      </c>
      <c r="D10404" t="s">
        <v>30946</v>
      </c>
      <c r="E10404" t="s">
        <v>30947</v>
      </c>
      <c r="F10404" t="s">
        <v>53</v>
      </c>
      <c r="G10404" t="s">
        <v>7</v>
      </c>
    </row>
    <row r="10405" spans="1:7" x14ac:dyDescent="0.25">
      <c r="A10405" s="4">
        <v>0.30333333333333329</v>
      </c>
      <c r="B10405" s="4">
        <v>0.2428888888888889</v>
      </c>
      <c r="C10405" t="s">
        <v>30948</v>
      </c>
      <c r="D10405" t="s">
        <v>30949</v>
      </c>
      <c r="E10405" t="s">
        <v>30950</v>
      </c>
      <c r="F10405" t="s">
        <v>7</v>
      </c>
      <c r="G10405" t="s">
        <v>7</v>
      </c>
    </row>
    <row r="10406" spans="1:7" x14ac:dyDescent="0.25">
      <c r="A10406" s="4">
        <v>0.38533333333333331</v>
      </c>
      <c r="B10406" s="4">
        <v>0.53544444444444439</v>
      </c>
      <c r="C10406" t="s">
        <v>30951</v>
      </c>
      <c r="D10406" t="s">
        <v>30952</v>
      </c>
      <c r="E10406" t="s">
        <v>30953</v>
      </c>
      <c r="F10406" t="s">
        <v>7</v>
      </c>
      <c r="G10406" t="s">
        <v>7</v>
      </c>
    </row>
    <row r="10407" spans="1:7" x14ac:dyDescent="0.25">
      <c r="A10407" s="4">
        <v>0.42299999999999999</v>
      </c>
      <c r="B10407" s="4">
        <v>0.5261111111111112</v>
      </c>
      <c r="C10407" t="s">
        <v>30954</v>
      </c>
      <c r="D10407" t="s">
        <v>30955</v>
      </c>
      <c r="E10407" t="s">
        <v>30956</v>
      </c>
      <c r="F10407" t="s">
        <v>7</v>
      </c>
      <c r="G10407" t="s">
        <v>7</v>
      </c>
    </row>
    <row r="10408" spans="1:7" x14ac:dyDescent="0.25">
      <c r="A10408" s="4">
        <v>0.30533333333333329</v>
      </c>
      <c r="B10408" s="4">
        <v>0.34866666666666668</v>
      </c>
      <c r="C10408" t="s">
        <v>30957</v>
      </c>
      <c r="D10408" t="s">
        <v>30958</v>
      </c>
      <c r="E10408" t="s">
        <v>30959</v>
      </c>
      <c r="F10408" t="s">
        <v>7</v>
      </c>
      <c r="G10408" t="s">
        <v>7</v>
      </c>
    </row>
    <row r="10409" spans="1:7" x14ac:dyDescent="0.25">
      <c r="A10409" s="4">
        <v>0.33477777777777779</v>
      </c>
      <c r="B10409" s="4">
        <v>0.33344444444444449</v>
      </c>
      <c r="C10409" t="s">
        <v>30960</v>
      </c>
      <c r="D10409" t="s">
        <v>30961</v>
      </c>
      <c r="E10409" t="s">
        <v>30962</v>
      </c>
      <c r="F10409" t="s">
        <v>53</v>
      </c>
      <c r="G10409" t="s">
        <v>7</v>
      </c>
    </row>
    <row r="10410" spans="1:7" x14ac:dyDescent="0.25">
      <c r="A10410" s="4">
        <v>0.39766666666666672</v>
      </c>
      <c r="B10410" s="4">
        <v>0.64488888888888896</v>
      </c>
      <c r="C10410" t="s">
        <v>30963</v>
      </c>
      <c r="D10410" t="s">
        <v>30964</v>
      </c>
      <c r="E10410" t="s">
        <v>30965</v>
      </c>
      <c r="F10410" t="s">
        <v>7</v>
      </c>
      <c r="G10410" t="s">
        <v>7</v>
      </c>
    </row>
    <row r="10411" spans="1:7" x14ac:dyDescent="0.25">
      <c r="A10411" s="4">
        <v>0.26733333333333331</v>
      </c>
      <c r="B10411" s="4">
        <v>0.32177777777777777</v>
      </c>
      <c r="C10411" t="s">
        <v>30966</v>
      </c>
      <c r="D10411" t="s">
        <v>30967</v>
      </c>
      <c r="E10411" t="s">
        <v>30968</v>
      </c>
      <c r="F10411" t="s">
        <v>7</v>
      </c>
      <c r="G10411" t="s">
        <v>7</v>
      </c>
    </row>
    <row r="10412" spans="1:7" x14ac:dyDescent="0.25">
      <c r="A10412" s="4">
        <v>0.22366666666666671</v>
      </c>
      <c r="B10412" s="4">
        <v>0.35833333333333328</v>
      </c>
      <c r="C10412" t="s">
        <v>30969</v>
      </c>
      <c r="D10412" t="s">
        <v>30970</v>
      </c>
      <c r="E10412" t="s">
        <v>30971</v>
      </c>
      <c r="F10412" t="s">
        <v>7</v>
      </c>
      <c r="G10412" t="s">
        <v>7</v>
      </c>
    </row>
    <row r="10413" spans="1:7" x14ac:dyDescent="0.25">
      <c r="A10413" s="4">
        <v>0.28733333333333327</v>
      </c>
      <c r="B10413" s="4">
        <v>0.35366666666666657</v>
      </c>
      <c r="C10413" t="s">
        <v>30972</v>
      </c>
      <c r="D10413" t="s">
        <v>30973</v>
      </c>
      <c r="E10413" t="s">
        <v>30974</v>
      </c>
      <c r="F10413" t="s">
        <v>7</v>
      </c>
      <c r="G10413" t="s">
        <v>7</v>
      </c>
    </row>
    <row r="10414" spans="1:7" x14ac:dyDescent="0.25">
      <c r="A10414" s="4">
        <v>0.2035555555555556</v>
      </c>
      <c r="B10414" s="4">
        <v>0.3918888888888889</v>
      </c>
      <c r="C10414" t="s">
        <v>30975</v>
      </c>
      <c r="D10414" t="s">
        <v>30976</v>
      </c>
      <c r="E10414" t="s">
        <v>30977</v>
      </c>
      <c r="F10414" t="s">
        <v>7</v>
      </c>
      <c r="G10414" t="s">
        <v>7</v>
      </c>
    </row>
    <row r="10415" spans="1:7" x14ac:dyDescent="0.25">
      <c r="A10415" s="4">
        <v>0.50633333333333341</v>
      </c>
      <c r="B10415" s="4">
        <v>0.65144444444444438</v>
      </c>
      <c r="C10415" t="s">
        <v>30978</v>
      </c>
      <c r="D10415" t="s">
        <v>30979</v>
      </c>
      <c r="E10415" t="s">
        <v>30980</v>
      </c>
      <c r="F10415" t="s">
        <v>7</v>
      </c>
      <c r="G10415" t="s">
        <v>7</v>
      </c>
    </row>
    <row r="10416" spans="1:7" x14ac:dyDescent="0.25">
      <c r="A10416" s="4">
        <v>0.32322222222222219</v>
      </c>
      <c r="B10416" s="4">
        <v>0.40944444444444439</v>
      </c>
      <c r="C10416" t="s">
        <v>30981</v>
      </c>
      <c r="D10416" t="s">
        <v>30982</v>
      </c>
      <c r="E10416" t="s">
        <v>30983</v>
      </c>
      <c r="F10416" t="s">
        <v>53</v>
      </c>
      <c r="G10416" t="s">
        <v>7</v>
      </c>
    </row>
    <row r="10417" spans="1:7" x14ac:dyDescent="0.25">
      <c r="A10417" s="4">
        <v>0.16188888888888889</v>
      </c>
      <c r="B10417" s="4">
        <v>0.34277777777777779</v>
      </c>
      <c r="C10417" t="s">
        <v>30984</v>
      </c>
      <c r="D10417" t="s">
        <v>30985</v>
      </c>
      <c r="E10417" t="s">
        <v>30986</v>
      </c>
      <c r="F10417" t="s">
        <v>7</v>
      </c>
      <c r="G10417" t="s">
        <v>7</v>
      </c>
    </row>
    <row r="10418" spans="1:7" x14ac:dyDescent="0.25">
      <c r="A10418" s="4">
        <v>0.53611111111111109</v>
      </c>
      <c r="B10418" s="4">
        <v>0.59099999999999997</v>
      </c>
      <c r="C10418" t="s">
        <v>30987</v>
      </c>
      <c r="D10418" t="s">
        <v>30988</v>
      </c>
      <c r="E10418" t="s">
        <v>30989</v>
      </c>
      <c r="F10418" t="s">
        <v>7</v>
      </c>
      <c r="G10418" t="s">
        <v>7</v>
      </c>
    </row>
    <row r="10419" spans="1:7" x14ac:dyDescent="0.25">
      <c r="A10419" s="4">
        <v>0.33255555555555549</v>
      </c>
      <c r="B10419" s="4">
        <v>0.37211111111111111</v>
      </c>
      <c r="C10419" t="s">
        <v>30990</v>
      </c>
      <c r="D10419" t="s">
        <v>30991</v>
      </c>
      <c r="E10419" t="s">
        <v>30992</v>
      </c>
      <c r="F10419" t="s">
        <v>53</v>
      </c>
      <c r="G10419" t="s">
        <v>7</v>
      </c>
    </row>
    <row r="10420" spans="1:7" x14ac:dyDescent="0.25">
      <c r="A10420" s="4">
        <v>0.31922222222222219</v>
      </c>
      <c r="B10420" s="4">
        <v>0.34233333333333332</v>
      </c>
      <c r="C10420" t="s">
        <v>30993</v>
      </c>
      <c r="D10420" t="s">
        <v>30994</v>
      </c>
      <c r="E10420" t="s">
        <v>30995</v>
      </c>
      <c r="F10420" t="s">
        <v>7</v>
      </c>
      <c r="G10420" t="s">
        <v>7</v>
      </c>
    </row>
    <row r="10421" spans="1:7" x14ac:dyDescent="0.25">
      <c r="A10421" s="4">
        <v>0.35411111111111121</v>
      </c>
      <c r="B10421" s="4">
        <v>0.40666666666666668</v>
      </c>
      <c r="C10421" t="s">
        <v>30996</v>
      </c>
      <c r="D10421" t="s">
        <v>30997</v>
      </c>
      <c r="E10421" t="s">
        <v>30998</v>
      </c>
      <c r="F10421" t="s">
        <v>7</v>
      </c>
      <c r="G10421" t="s">
        <v>7</v>
      </c>
    </row>
    <row r="10422" spans="1:7" x14ac:dyDescent="0.25">
      <c r="A10422" s="4">
        <v>0.30688888888888888</v>
      </c>
      <c r="B10422" s="4">
        <v>0.2907777777777778</v>
      </c>
      <c r="C10422" t="s">
        <v>30999</v>
      </c>
      <c r="D10422" t="s">
        <v>31000</v>
      </c>
      <c r="E10422" t="s">
        <v>31001</v>
      </c>
      <c r="F10422" t="s">
        <v>7</v>
      </c>
      <c r="G10422" t="s">
        <v>7</v>
      </c>
    </row>
    <row r="10423" spans="1:7" x14ac:dyDescent="0.25">
      <c r="A10423" s="4">
        <v>9.1000000000000011E-2</v>
      </c>
      <c r="B10423" s="4">
        <v>0.2328888888888889</v>
      </c>
      <c r="C10423" t="s">
        <v>31002</v>
      </c>
      <c r="D10423" t="s">
        <v>31003</v>
      </c>
      <c r="E10423" t="s">
        <v>31004</v>
      </c>
      <c r="F10423" t="s">
        <v>7</v>
      </c>
      <c r="G10423" t="s">
        <v>7</v>
      </c>
    </row>
    <row r="10424" spans="1:7" x14ac:dyDescent="0.25">
      <c r="A10424" s="4">
        <v>0.21177777777777779</v>
      </c>
      <c r="B10424" s="4">
        <v>0.17255555555555549</v>
      </c>
      <c r="C10424" t="s">
        <v>31005</v>
      </c>
      <c r="D10424" t="s">
        <v>31006</v>
      </c>
      <c r="E10424" t="s">
        <v>31007</v>
      </c>
      <c r="F10424" t="s">
        <v>7</v>
      </c>
      <c r="G10424" t="s">
        <v>7</v>
      </c>
    </row>
    <row r="10425" spans="1:7" x14ac:dyDescent="0.25">
      <c r="A10425" s="4">
        <v>0.25488888888888889</v>
      </c>
      <c r="B10425" s="4">
        <v>0.36599999999999999</v>
      </c>
      <c r="C10425" t="s">
        <v>31008</v>
      </c>
      <c r="D10425" t="s">
        <v>31009</v>
      </c>
      <c r="E10425" t="s">
        <v>31010</v>
      </c>
      <c r="F10425" t="s">
        <v>53</v>
      </c>
      <c r="G10425" t="s">
        <v>7</v>
      </c>
    </row>
    <row r="10426" spans="1:7" x14ac:dyDescent="0.25">
      <c r="A10426" s="4">
        <v>0.3076666666666667</v>
      </c>
      <c r="B10426" s="4">
        <v>0.34888888888888892</v>
      </c>
      <c r="C10426" t="s">
        <v>31011</v>
      </c>
      <c r="D10426" t="s">
        <v>31012</v>
      </c>
      <c r="E10426" t="s">
        <v>31013</v>
      </c>
      <c r="F10426" t="s">
        <v>7</v>
      </c>
      <c r="G10426" t="s">
        <v>7</v>
      </c>
    </row>
    <row r="10427" spans="1:7" x14ac:dyDescent="0.25">
      <c r="A10427" s="4">
        <v>0.35355555555555562</v>
      </c>
      <c r="B10427" s="4">
        <v>0.51155555555555554</v>
      </c>
      <c r="C10427" t="s">
        <v>31014</v>
      </c>
      <c r="D10427" t="s">
        <v>31015</v>
      </c>
      <c r="E10427" t="s">
        <v>31016</v>
      </c>
      <c r="F10427" t="s">
        <v>7</v>
      </c>
      <c r="G10427" t="s">
        <v>7</v>
      </c>
    </row>
    <row r="10428" spans="1:7" x14ac:dyDescent="0.25">
      <c r="A10428" s="4">
        <v>0.187</v>
      </c>
      <c r="B10428" s="4">
        <v>0.26677777777777778</v>
      </c>
      <c r="C10428" t="s">
        <v>31017</v>
      </c>
      <c r="D10428" t="s">
        <v>31018</v>
      </c>
      <c r="E10428" t="s">
        <v>31019</v>
      </c>
      <c r="F10428" t="s">
        <v>7</v>
      </c>
      <c r="G10428" t="s">
        <v>7</v>
      </c>
    </row>
    <row r="10429" spans="1:7" x14ac:dyDescent="0.25">
      <c r="A10429" s="4">
        <v>0.49222222222222223</v>
      </c>
      <c r="B10429" s="4">
        <v>0.36622222222222223</v>
      </c>
      <c r="C10429" t="s">
        <v>31020</v>
      </c>
      <c r="D10429" t="s">
        <v>31021</v>
      </c>
      <c r="E10429" t="s">
        <v>31022</v>
      </c>
      <c r="F10429" t="s">
        <v>7</v>
      </c>
      <c r="G10429" t="s">
        <v>7</v>
      </c>
    </row>
    <row r="10430" spans="1:7" x14ac:dyDescent="0.25">
      <c r="A10430" s="4">
        <v>0.29299999999999998</v>
      </c>
      <c r="B10430" s="4">
        <v>0.24333333333333329</v>
      </c>
      <c r="C10430" t="s">
        <v>31023</v>
      </c>
      <c r="D10430" t="s">
        <v>31024</v>
      </c>
      <c r="E10430" t="s">
        <v>31025</v>
      </c>
      <c r="F10430" t="s">
        <v>7</v>
      </c>
      <c r="G10430" t="s">
        <v>7</v>
      </c>
    </row>
    <row r="10431" spans="1:7" x14ac:dyDescent="0.25">
      <c r="A10431" s="4">
        <v>0.49311111111111111</v>
      </c>
      <c r="B10431" s="4">
        <v>0.50900000000000001</v>
      </c>
      <c r="C10431" t="s">
        <v>31026</v>
      </c>
      <c r="D10431" t="s">
        <v>31027</v>
      </c>
      <c r="E10431" t="s">
        <v>31028</v>
      </c>
      <c r="F10431" t="s">
        <v>7</v>
      </c>
      <c r="G10431" t="s">
        <v>7</v>
      </c>
    </row>
    <row r="10432" spans="1:7" x14ac:dyDescent="0.25">
      <c r="A10432" s="4">
        <v>0.29177777777777769</v>
      </c>
      <c r="B10432" s="4">
        <v>0.30477777777777781</v>
      </c>
      <c r="C10432" t="s">
        <v>31029</v>
      </c>
      <c r="D10432" t="s">
        <v>31030</v>
      </c>
      <c r="E10432" t="s">
        <v>31031</v>
      </c>
      <c r="F10432" t="s">
        <v>7</v>
      </c>
      <c r="G10432" t="s">
        <v>7</v>
      </c>
    </row>
    <row r="10433" spans="1:7" x14ac:dyDescent="0.25">
      <c r="A10433" s="4">
        <v>0.27277777777777779</v>
      </c>
      <c r="B10433" s="4">
        <v>0.36533333333333329</v>
      </c>
      <c r="C10433" t="s">
        <v>31032</v>
      </c>
      <c r="D10433" t="s">
        <v>31033</v>
      </c>
      <c r="E10433" t="s">
        <v>31034</v>
      </c>
      <c r="F10433" t="s">
        <v>7</v>
      </c>
      <c r="G10433" t="s">
        <v>7</v>
      </c>
    </row>
    <row r="10434" spans="1:7" x14ac:dyDescent="0.25">
      <c r="A10434" s="4">
        <v>0.59266666666666667</v>
      </c>
      <c r="B10434" s="4">
        <v>0.69077777777777771</v>
      </c>
      <c r="C10434" t="s">
        <v>31035</v>
      </c>
      <c r="D10434" t="s">
        <v>31036</v>
      </c>
      <c r="E10434" t="s">
        <v>31037</v>
      </c>
      <c r="F10434" t="s">
        <v>7</v>
      </c>
      <c r="G10434" t="s">
        <v>7</v>
      </c>
    </row>
    <row r="10435" spans="1:7" x14ac:dyDescent="0.25">
      <c r="A10435" s="4">
        <v>0.20699999999999999</v>
      </c>
      <c r="B10435" s="4">
        <v>0.29555555555555563</v>
      </c>
      <c r="C10435" t="s">
        <v>31038</v>
      </c>
      <c r="D10435" t="s">
        <v>31039</v>
      </c>
      <c r="E10435" t="s">
        <v>31040</v>
      </c>
      <c r="F10435" t="s">
        <v>7</v>
      </c>
      <c r="G10435" t="s">
        <v>7</v>
      </c>
    </row>
    <row r="10436" spans="1:7" x14ac:dyDescent="0.25">
      <c r="A10436" s="4">
        <v>0.4326666666666667</v>
      </c>
      <c r="B10436" s="4">
        <v>0.48033333333333339</v>
      </c>
      <c r="C10436" t="s">
        <v>31041</v>
      </c>
      <c r="D10436" t="s">
        <v>31042</v>
      </c>
      <c r="E10436" t="s">
        <v>31043</v>
      </c>
      <c r="F10436" t="s">
        <v>7</v>
      </c>
      <c r="G10436" t="s">
        <v>7</v>
      </c>
    </row>
    <row r="10437" spans="1:7" x14ac:dyDescent="0.25">
      <c r="A10437" s="4">
        <v>0.40655555555555561</v>
      </c>
      <c r="B10437" s="4">
        <v>0.40511111111111109</v>
      </c>
      <c r="C10437" t="s">
        <v>31044</v>
      </c>
      <c r="D10437" t="s">
        <v>31045</v>
      </c>
      <c r="E10437" t="s">
        <v>31046</v>
      </c>
      <c r="F10437" t="s">
        <v>7</v>
      </c>
      <c r="G10437" t="s">
        <v>7</v>
      </c>
    </row>
    <row r="10438" spans="1:7" x14ac:dyDescent="0.25">
      <c r="A10438" s="4">
        <v>0.44277777777777783</v>
      </c>
      <c r="B10438" s="4">
        <v>0.34511111111111109</v>
      </c>
      <c r="C10438" t="s">
        <v>31047</v>
      </c>
      <c r="D10438" t="s">
        <v>31048</v>
      </c>
      <c r="E10438" t="s">
        <v>31049</v>
      </c>
      <c r="F10438" t="s">
        <v>7</v>
      </c>
      <c r="G10438" t="s">
        <v>7</v>
      </c>
    </row>
    <row r="10439" spans="1:7" x14ac:dyDescent="0.25">
      <c r="A10439" s="4">
        <v>0.41822222222222222</v>
      </c>
      <c r="B10439" s="4">
        <v>0.51655555555555555</v>
      </c>
      <c r="C10439" t="s">
        <v>31050</v>
      </c>
      <c r="D10439" t="s">
        <v>31051</v>
      </c>
      <c r="E10439" t="s">
        <v>31052</v>
      </c>
      <c r="F10439" t="s">
        <v>7</v>
      </c>
      <c r="G10439" t="s">
        <v>7</v>
      </c>
    </row>
    <row r="10440" spans="1:7" x14ac:dyDescent="0.25">
      <c r="A10440" s="4">
        <v>0.46477777777777768</v>
      </c>
      <c r="B10440" s="4">
        <v>0.54422222222222216</v>
      </c>
      <c r="C10440" t="s">
        <v>31053</v>
      </c>
      <c r="D10440" t="s">
        <v>31054</v>
      </c>
      <c r="E10440" t="s">
        <v>31055</v>
      </c>
      <c r="F10440" t="s">
        <v>7</v>
      </c>
      <c r="G10440" t="s">
        <v>7</v>
      </c>
    </row>
    <row r="10441" spans="1:7" x14ac:dyDescent="0.25">
      <c r="A10441" s="4">
        <v>0.25788888888888889</v>
      </c>
      <c r="B10441" s="4">
        <v>0.33266666666666672</v>
      </c>
      <c r="C10441" t="s">
        <v>31056</v>
      </c>
      <c r="D10441" t="s">
        <v>31057</v>
      </c>
      <c r="E10441" t="s">
        <v>31058</v>
      </c>
      <c r="F10441" t="s">
        <v>7</v>
      </c>
      <c r="G10441" t="s">
        <v>7</v>
      </c>
    </row>
    <row r="10442" spans="1:7" x14ac:dyDescent="0.25">
      <c r="A10442" s="4">
        <v>0.33844444444444449</v>
      </c>
      <c r="B10442" s="4">
        <v>0.28622222222222221</v>
      </c>
      <c r="C10442" t="s">
        <v>31059</v>
      </c>
      <c r="D10442" t="s">
        <v>31060</v>
      </c>
      <c r="E10442" t="s">
        <v>31061</v>
      </c>
      <c r="F10442" t="s">
        <v>7</v>
      </c>
      <c r="G10442" t="s">
        <v>7</v>
      </c>
    </row>
    <row r="10443" spans="1:7" x14ac:dyDescent="0.25">
      <c r="A10443" s="4">
        <v>0.46155555555555561</v>
      </c>
      <c r="B10443" s="4">
        <v>0.48511111111111099</v>
      </c>
      <c r="C10443" t="s">
        <v>31062</v>
      </c>
      <c r="D10443" t="s">
        <v>31063</v>
      </c>
      <c r="E10443" t="s">
        <v>31064</v>
      </c>
      <c r="F10443" t="s">
        <v>53</v>
      </c>
      <c r="G10443" t="s">
        <v>7</v>
      </c>
    </row>
    <row r="10444" spans="1:7" x14ac:dyDescent="0.25">
      <c r="A10444" s="4">
        <v>0.35599999999999998</v>
      </c>
      <c r="B10444" s="4">
        <v>0.44366666666666671</v>
      </c>
      <c r="C10444" t="s">
        <v>31065</v>
      </c>
      <c r="D10444" t="s">
        <v>31066</v>
      </c>
      <c r="E10444" t="s">
        <v>31067</v>
      </c>
      <c r="F10444" t="s">
        <v>7</v>
      </c>
      <c r="G10444" t="s">
        <v>7</v>
      </c>
    </row>
    <row r="10445" spans="1:7" x14ac:dyDescent="0.25">
      <c r="A10445" s="4">
        <v>0.27788888888888891</v>
      </c>
      <c r="B10445" s="4">
        <v>0.26811111111111108</v>
      </c>
      <c r="C10445" t="s">
        <v>31068</v>
      </c>
      <c r="D10445" t="s">
        <v>31069</v>
      </c>
      <c r="E10445" t="s">
        <v>31070</v>
      </c>
      <c r="F10445" t="s">
        <v>7</v>
      </c>
      <c r="G10445" t="s">
        <v>7</v>
      </c>
    </row>
    <row r="10446" spans="1:7" x14ac:dyDescent="0.25">
      <c r="A10446" s="4">
        <v>0.37644444444444441</v>
      </c>
      <c r="B10446" s="4">
        <v>0.31677777777777782</v>
      </c>
      <c r="C10446" t="s">
        <v>31071</v>
      </c>
      <c r="D10446" t="s">
        <v>31072</v>
      </c>
      <c r="E10446" t="s">
        <v>31073</v>
      </c>
      <c r="F10446" t="s">
        <v>7</v>
      </c>
      <c r="G10446" t="s">
        <v>7</v>
      </c>
    </row>
    <row r="10447" spans="1:7" x14ac:dyDescent="0.25">
      <c r="A10447" s="4">
        <v>0.20933333333333329</v>
      </c>
      <c r="B10447" s="4">
        <v>0.29777777777777781</v>
      </c>
      <c r="C10447" t="s">
        <v>31074</v>
      </c>
      <c r="D10447" t="s">
        <v>31075</v>
      </c>
      <c r="E10447" t="s">
        <v>31076</v>
      </c>
      <c r="F10447" t="s">
        <v>7</v>
      </c>
      <c r="G10447" t="s">
        <v>7</v>
      </c>
    </row>
    <row r="10448" spans="1:7" x14ac:dyDescent="0.25">
      <c r="A10448" s="4">
        <v>0.40211111111111109</v>
      </c>
      <c r="B10448" s="4">
        <v>0.44455555555555559</v>
      </c>
      <c r="C10448" t="s">
        <v>31077</v>
      </c>
      <c r="D10448" t="s">
        <v>31078</v>
      </c>
      <c r="E10448" t="s">
        <v>31079</v>
      </c>
      <c r="F10448" t="s">
        <v>7</v>
      </c>
      <c r="G10448" t="s">
        <v>7</v>
      </c>
    </row>
    <row r="10449" spans="1:7" x14ac:dyDescent="0.25">
      <c r="A10449" s="4">
        <v>0.48677777777777781</v>
      </c>
      <c r="B10449" s="4">
        <v>0.6206666666666667</v>
      </c>
      <c r="C10449" t="s">
        <v>31080</v>
      </c>
      <c r="D10449" t="s">
        <v>31081</v>
      </c>
      <c r="E10449" t="s">
        <v>31082</v>
      </c>
      <c r="F10449" t="s">
        <v>7</v>
      </c>
      <c r="G10449" t="s">
        <v>7</v>
      </c>
    </row>
    <row r="10450" spans="1:7" x14ac:dyDescent="0.25">
      <c r="A10450" s="4">
        <v>0.33844444444444449</v>
      </c>
      <c r="B10450" s="4">
        <v>0.39611111111111108</v>
      </c>
      <c r="C10450" t="s">
        <v>31083</v>
      </c>
      <c r="D10450" t="s">
        <v>31084</v>
      </c>
      <c r="E10450" t="s">
        <v>31085</v>
      </c>
      <c r="F10450" t="s">
        <v>7</v>
      </c>
      <c r="G10450" t="s">
        <v>7</v>
      </c>
    </row>
    <row r="10451" spans="1:7" x14ac:dyDescent="0.25">
      <c r="A10451" s="4">
        <v>0.33044444444444449</v>
      </c>
      <c r="B10451" s="4">
        <v>0.3611111111111111</v>
      </c>
      <c r="C10451" t="s">
        <v>31086</v>
      </c>
      <c r="D10451" t="s">
        <v>31087</v>
      </c>
      <c r="E10451" t="s">
        <v>31088</v>
      </c>
      <c r="F10451" t="s">
        <v>53</v>
      </c>
      <c r="G10451" t="s">
        <v>7</v>
      </c>
    </row>
    <row r="10452" spans="1:7" x14ac:dyDescent="0.25">
      <c r="A10452" s="4">
        <v>0.19800000000000001</v>
      </c>
      <c r="B10452" s="4">
        <v>0.31955555555555548</v>
      </c>
      <c r="C10452" t="s">
        <v>31089</v>
      </c>
      <c r="D10452" t="s">
        <v>31090</v>
      </c>
      <c r="E10452" t="s">
        <v>31091</v>
      </c>
      <c r="F10452" t="s">
        <v>7</v>
      </c>
      <c r="G10452" t="s">
        <v>7</v>
      </c>
    </row>
    <row r="10453" spans="1:7" x14ac:dyDescent="0.25">
      <c r="A10453" s="4">
        <v>0.29188888888888892</v>
      </c>
      <c r="B10453" s="4">
        <v>0.253</v>
      </c>
      <c r="C10453" t="s">
        <v>31092</v>
      </c>
      <c r="D10453" t="s">
        <v>31093</v>
      </c>
      <c r="E10453" t="s">
        <v>31094</v>
      </c>
      <c r="F10453" t="s">
        <v>7</v>
      </c>
      <c r="G10453" t="s">
        <v>7</v>
      </c>
    </row>
    <row r="10454" spans="1:7" x14ac:dyDescent="0.25">
      <c r="A10454" s="4">
        <v>0.30188888888888887</v>
      </c>
      <c r="B10454" s="4">
        <v>0.24044444444444449</v>
      </c>
      <c r="C10454" t="s">
        <v>31095</v>
      </c>
      <c r="D10454" t="s">
        <v>31096</v>
      </c>
      <c r="E10454" t="s">
        <v>31097</v>
      </c>
      <c r="F10454" t="s">
        <v>53</v>
      </c>
      <c r="G10454" t="s">
        <v>7</v>
      </c>
    </row>
    <row r="10455" spans="1:7" x14ac:dyDescent="0.25">
      <c r="A10455" s="4">
        <v>0.26644444444444448</v>
      </c>
      <c r="B10455" s="4">
        <v>0.54955555555555557</v>
      </c>
      <c r="C10455" t="s">
        <v>31098</v>
      </c>
      <c r="D10455" t="s">
        <v>31099</v>
      </c>
      <c r="E10455" t="s">
        <v>31100</v>
      </c>
      <c r="F10455" t="s">
        <v>7</v>
      </c>
      <c r="G10455" t="s">
        <v>7</v>
      </c>
    </row>
    <row r="10456" spans="1:7" x14ac:dyDescent="0.25">
      <c r="A10456" s="4">
        <v>0.2196666666666667</v>
      </c>
      <c r="B10456" s="4">
        <v>0.1941111111111111</v>
      </c>
      <c r="C10456" t="s">
        <v>31101</v>
      </c>
      <c r="D10456" t="s">
        <v>31102</v>
      </c>
      <c r="E10456" t="s">
        <v>31103</v>
      </c>
      <c r="F10456" t="s">
        <v>7</v>
      </c>
      <c r="G10456" t="s">
        <v>7</v>
      </c>
    </row>
    <row r="10457" spans="1:7" x14ac:dyDescent="0.25">
      <c r="A10457" s="4">
        <v>0.50422222222222224</v>
      </c>
      <c r="B10457" s="4">
        <v>0.63666666666666671</v>
      </c>
      <c r="C10457" t="s">
        <v>31104</v>
      </c>
      <c r="D10457" t="s">
        <v>31105</v>
      </c>
      <c r="E10457" t="s">
        <v>31106</v>
      </c>
      <c r="F10457" t="s">
        <v>7</v>
      </c>
      <c r="G10457" t="s">
        <v>7</v>
      </c>
    </row>
    <row r="10458" spans="1:7" x14ac:dyDescent="0.25">
      <c r="A10458" s="4">
        <v>0.56144444444444441</v>
      </c>
      <c r="B10458" s="4">
        <v>0.372</v>
      </c>
      <c r="C10458" t="s">
        <v>31107</v>
      </c>
      <c r="D10458" t="s">
        <v>31108</v>
      </c>
      <c r="E10458" t="s">
        <v>31109</v>
      </c>
      <c r="F10458" t="s">
        <v>7</v>
      </c>
      <c r="G10458" t="s">
        <v>7</v>
      </c>
    </row>
    <row r="10459" spans="1:7" x14ac:dyDescent="0.25">
      <c r="A10459" s="4">
        <v>0.52499999999999991</v>
      </c>
      <c r="B10459" s="4">
        <v>0.47599999999999998</v>
      </c>
      <c r="C10459" t="s">
        <v>31110</v>
      </c>
      <c r="D10459" t="s">
        <v>31111</v>
      </c>
      <c r="E10459" t="s">
        <v>31112</v>
      </c>
      <c r="F10459" t="s">
        <v>7</v>
      </c>
      <c r="G10459" t="s">
        <v>7</v>
      </c>
    </row>
    <row r="10460" spans="1:7" x14ac:dyDescent="0.25">
      <c r="A10460" s="4">
        <v>0.40777777777777779</v>
      </c>
      <c r="B10460" s="4">
        <v>0.57744444444444443</v>
      </c>
      <c r="C10460" t="s">
        <v>31113</v>
      </c>
      <c r="D10460" t="s">
        <v>31114</v>
      </c>
      <c r="E10460" t="s">
        <v>31115</v>
      </c>
      <c r="F10460" t="s">
        <v>7</v>
      </c>
      <c r="G10460" t="s">
        <v>7</v>
      </c>
    </row>
    <row r="10461" spans="1:7" x14ac:dyDescent="0.25">
      <c r="A10461" s="4">
        <v>0.60577777777777775</v>
      </c>
      <c r="B10461" s="4">
        <v>0.40188888888888891</v>
      </c>
      <c r="C10461" t="s">
        <v>31116</v>
      </c>
      <c r="D10461" t="s">
        <v>31117</v>
      </c>
      <c r="E10461" t="s">
        <v>31118</v>
      </c>
      <c r="F10461" t="s">
        <v>7</v>
      </c>
      <c r="G10461" t="s">
        <v>7</v>
      </c>
    </row>
    <row r="10462" spans="1:7" x14ac:dyDescent="0.25">
      <c r="A10462" s="4">
        <v>0.23677777777777781</v>
      </c>
      <c r="B10462" s="4">
        <v>0.18133333333333329</v>
      </c>
      <c r="C10462" t="s">
        <v>31119</v>
      </c>
      <c r="D10462" t="s">
        <v>31120</v>
      </c>
      <c r="E10462" t="s">
        <v>31121</v>
      </c>
      <c r="F10462" t="s">
        <v>7</v>
      </c>
      <c r="G10462" t="s">
        <v>7</v>
      </c>
    </row>
    <row r="10463" spans="1:7" x14ac:dyDescent="0.25">
      <c r="A10463" s="4">
        <v>0.49644444444444452</v>
      </c>
      <c r="B10463" s="4">
        <v>0.49188888888888882</v>
      </c>
      <c r="C10463" t="s">
        <v>31122</v>
      </c>
      <c r="D10463" t="s">
        <v>31123</v>
      </c>
      <c r="E10463" t="s">
        <v>31124</v>
      </c>
      <c r="F10463" t="s">
        <v>7</v>
      </c>
      <c r="G10463" t="s">
        <v>7</v>
      </c>
    </row>
    <row r="10464" spans="1:7" x14ac:dyDescent="0.25">
      <c r="A10464" s="4">
        <v>0.11311111111111111</v>
      </c>
      <c r="B10464" s="4">
        <v>0.30055555555555558</v>
      </c>
      <c r="C10464" t="s">
        <v>31125</v>
      </c>
      <c r="D10464" t="s">
        <v>31126</v>
      </c>
      <c r="E10464" t="s">
        <v>31127</v>
      </c>
      <c r="F10464" t="s">
        <v>7</v>
      </c>
      <c r="G10464" t="s">
        <v>7</v>
      </c>
    </row>
    <row r="10465" spans="1:7" x14ac:dyDescent="0.25">
      <c r="A10465" s="4">
        <v>0.33233333333333342</v>
      </c>
      <c r="B10465" s="4">
        <v>0.32122222222222219</v>
      </c>
      <c r="C10465" t="s">
        <v>31128</v>
      </c>
      <c r="D10465" t="s">
        <v>31129</v>
      </c>
      <c r="E10465" t="s">
        <v>31130</v>
      </c>
      <c r="F10465" t="s">
        <v>7</v>
      </c>
      <c r="G10465" t="s">
        <v>7</v>
      </c>
    </row>
    <row r="10466" spans="1:7" x14ac:dyDescent="0.25">
      <c r="A10466" s="4">
        <v>0.37533333333333341</v>
      </c>
      <c r="B10466" s="4">
        <v>0.42244444444444451</v>
      </c>
      <c r="C10466" t="s">
        <v>31131</v>
      </c>
      <c r="D10466" t="s">
        <v>31132</v>
      </c>
      <c r="E10466" t="s">
        <v>31133</v>
      </c>
      <c r="F10466" t="s">
        <v>7</v>
      </c>
      <c r="G10466" t="s">
        <v>7</v>
      </c>
    </row>
    <row r="10467" spans="1:7" x14ac:dyDescent="0.25">
      <c r="A10467" s="4">
        <v>0.32855555555555549</v>
      </c>
      <c r="B10467" s="4">
        <v>0.45800000000000002</v>
      </c>
      <c r="C10467" t="s">
        <v>31134</v>
      </c>
      <c r="D10467" t="s">
        <v>31135</v>
      </c>
      <c r="E10467" t="s">
        <v>31136</v>
      </c>
      <c r="F10467" t="s">
        <v>53</v>
      </c>
      <c r="G10467" t="s">
        <v>7</v>
      </c>
    </row>
    <row r="10468" spans="1:7" x14ac:dyDescent="0.25">
      <c r="A10468" s="4">
        <v>0.51766666666666661</v>
      </c>
      <c r="B10468" s="4">
        <v>0.68599999999999994</v>
      </c>
      <c r="C10468" t="s">
        <v>31137</v>
      </c>
      <c r="D10468" t="s">
        <v>31138</v>
      </c>
      <c r="E10468" t="s">
        <v>31139</v>
      </c>
      <c r="F10468" t="s">
        <v>7</v>
      </c>
      <c r="G10468" t="s">
        <v>7</v>
      </c>
    </row>
    <row r="10469" spans="1:7" x14ac:dyDescent="0.25">
      <c r="A10469" s="4">
        <v>0.37922222222222218</v>
      </c>
      <c r="B10469" s="4">
        <v>0.61344444444444446</v>
      </c>
      <c r="C10469" t="s">
        <v>31140</v>
      </c>
      <c r="D10469" t="s">
        <v>31141</v>
      </c>
      <c r="E10469" t="s">
        <v>31142</v>
      </c>
      <c r="F10469" t="s">
        <v>7</v>
      </c>
      <c r="G10469" t="s">
        <v>7</v>
      </c>
    </row>
    <row r="10470" spans="1:7" x14ac:dyDescent="0.25">
      <c r="A10470" s="4">
        <v>0.38533333333333331</v>
      </c>
      <c r="B10470" s="4">
        <v>0.57733333333333325</v>
      </c>
      <c r="C10470" t="s">
        <v>31143</v>
      </c>
      <c r="D10470" t="s">
        <v>31144</v>
      </c>
      <c r="E10470" t="s">
        <v>31145</v>
      </c>
      <c r="F10470" t="s">
        <v>7</v>
      </c>
      <c r="G10470" t="s">
        <v>7</v>
      </c>
    </row>
    <row r="10471" spans="1:7" x14ac:dyDescent="0.25">
      <c r="A10471" s="4">
        <v>0.53277777777777779</v>
      </c>
      <c r="B10471" s="4">
        <v>0.61277777777777775</v>
      </c>
      <c r="C10471" t="s">
        <v>31146</v>
      </c>
      <c r="D10471" t="s">
        <v>31147</v>
      </c>
      <c r="E10471" t="s">
        <v>31148</v>
      </c>
      <c r="F10471" t="s">
        <v>7</v>
      </c>
      <c r="G10471" t="s">
        <v>7</v>
      </c>
    </row>
    <row r="10472" spans="1:7" x14ac:dyDescent="0.25">
      <c r="A10472" s="4">
        <v>0.45088888888888889</v>
      </c>
      <c r="B10472" s="4">
        <v>0.44800000000000001</v>
      </c>
      <c r="C10472" t="s">
        <v>31149</v>
      </c>
      <c r="D10472" t="s">
        <v>31150</v>
      </c>
      <c r="E10472" t="s">
        <v>31151</v>
      </c>
      <c r="F10472" t="s">
        <v>7</v>
      </c>
      <c r="G10472" t="s">
        <v>7</v>
      </c>
    </row>
    <row r="10473" spans="1:7" x14ac:dyDescent="0.25">
      <c r="A10473" s="4">
        <v>0.34266666666666667</v>
      </c>
      <c r="B10473" s="4">
        <v>0.42266666666666669</v>
      </c>
      <c r="C10473" t="s">
        <v>31152</v>
      </c>
      <c r="D10473" t="s">
        <v>31153</v>
      </c>
      <c r="E10473" t="s">
        <v>31154</v>
      </c>
      <c r="F10473" t="s">
        <v>7</v>
      </c>
      <c r="G10473" t="s">
        <v>7</v>
      </c>
    </row>
    <row r="10474" spans="1:7" x14ac:dyDescent="0.25">
      <c r="A10474" s="4">
        <v>0.18099999999999999</v>
      </c>
      <c r="B10474" s="4">
        <v>0.25411111111111112</v>
      </c>
      <c r="C10474" t="s">
        <v>31155</v>
      </c>
      <c r="D10474" t="s">
        <v>31156</v>
      </c>
      <c r="E10474" t="s">
        <v>23107</v>
      </c>
      <c r="F10474" t="s">
        <v>7</v>
      </c>
      <c r="G10474" t="s">
        <v>7</v>
      </c>
    </row>
    <row r="10475" spans="1:7" x14ac:dyDescent="0.25">
      <c r="A10475" s="4">
        <v>0.41966666666666669</v>
      </c>
      <c r="B10475" s="4">
        <v>0.35433333333333328</v>
      </c>
      <c r="C10475" t="s">
        <v>31157</v>
      </c>
      <c r="D10475" t="s">
        <v>31158</v>
      </c>
      <c r="E10475" t="s">
        <v>31159</v>
      </c>
      <c r="F10475" t="s">
        <v>7</v>
      </c>
      <c r="G10475" t="s">
        <v>7</v>
      </c>
    </row>
    <row r="10476" spans="1:7" x14ac:dyDescent="0.25">
      <c r="A10476" s="4">
        <v>4.7111111111111111E-2</v>
      </c>
      <c r="B10476" s="4">
        <v>0.24333333333333329</v>
      </c>
      <c r="C10476" t="s">
        <v>31160</v>
      </c>
      <c r="D10476" t="s">
        <v>31161</v>
      </c>
      <c r="E10476" t="s">
        <v>31162</v>
      </c>
      <c r="F10476" t="s">
        <v>7</v>
      </c>
      <c r="G10476" t="s">
        <v>7</v>
      </c>
    </row>
    <row r="10477" spans="1:7" x14ac:dyDescent="0.25">
      <c r="A10477" s="4">
        <v>0.38300000000000001</v>
      </c>
      <c r="B10477" s="4">
        <v>0.40733333333333333</v>
      </c>
      <c r="C10477" t="s">
        <v>31163</v>
      </c>
      <c r="D10477" t="s">
        <v>31164</v>
      </c>
      <c r="E10477" t="s">
        <v>31165</v>
      </c>
      <c r="F10477" t="s">
        <v>7</v>
      </c>
      <c r="G10477" t="s">
        <v>7</v>
      </c>
    </row>
    <row r="10478" spans="1:7" x14ac:dyDescent="0.25">
      <c r="A10478" s="4">
        <v>0.1553333333333333</v>
      </c>
      <c r="B10478" s="4">
        <v>0.20577777777777781</v>
      </c>
      <c r="C10478" t="s">
        <v>31166</v>
      </c>
      <c r="D10478" t="s">
        <v>31167</v>
      </c>
      <c r="E10478" t="s">
        <v>31168</v>
      </c>
      <c r="F10478" t="s">
        <v>7</v>
      </c>
      <c r="G10478" t="s">
        <v>7</v>
      </c>
    </row>
    <row r="10479" spans="1:7" x14ac:dyDescent="0.25">
      <c r="A10479" s="4">
        <v>9.6666666666666665E-2</v>
      </c>
      <c r="B10479" s="4">
        <v>0.2146666666666667</v>
      </c>
      <c r="C10479" t="s">
        <v>31169</v>
      </c>
      <c r="D10479" t="s">
        <v>31170</v>
      </c>
      <c r="E10479" t="s">
        <v>31171</v>
      </c>
      <c r="F10479" t="s">
        <v>7</v>
      </c>
      <c r="G10479" t="s">
        <v>7</v>
      </c>
    </row>
    <row r="10480" spans="1:7" x14ac:dyDescent="0.25">
      <c r="A10480" s="4">
        <v>0.40411111111111109</v>
      </c>
      <c r="B10480" s="4">
        <v>0.42677777777777781</v>
      </c>
      <c r="C10480" t="s">
        <v>31172</v>
      </c>
      <c r="D10480" t="s">
        <v>31173</v>
      </c>
      <c r="E10480" t="s">
        <v>31174</v>
      </c>
      <c r="F10480" t="s">
        <v>7</v>
      </c>
      <c r="G10480" t="s">
        <v>7</v>
      </c>
    </row>
    <row r="10481" spans="1:7" x14ac:dyDescent="0.25">
      <c r="A10481" s="4">
        <v>0.29022222222222221</v>
      </c>
      <c r="B10481" s="4">
        <v>0.28000000000000003</v>
      </c>
      <c r="C10481" t="s">
        <v>31175</v>
      </c>
      <c r="D10481" t="s">
        <v>31176</v>
      </c>
      <c r="E10481" t="s">
        <v>31177</v>
      </c>
      <c r="F10481" t="s">
        <v>7</v>
      </c>
      <c r="G10481" t="s">
        <v>7</v>
      </c>
    </row>
    <row r="10482" spans="1:7" x14ac:dyDescent="0.25">
      <c r="A10482" s="4">
        <v>0.46555555555555561</v>
      </c>
      <c r="B10482" s="4">
        <v>0.51988888888888896</v>
      </c>
      <c r="C10482" t="s">
        <v>31178</v>
      </c>
      <c r="D10482" t="s">
        <v>31179</v>
      </c>
      <c r="E10482" t="s">
        <v>31180</v>
      </c>
      <c r="F10482" t="s">
        <v>7</v>
      </c>
      <c r="G10482" t="s">
        <v>7</v>
      </c>
    </row>
    <row r="10483" spans="1:7" x14ac:dyDescent="0.25">
      <c r="A10483" s="4">
        <v>0.37077777777777782</v>
      </c>
      <c r="B10483" s="4">
        <v>0.41566666666666657</v>
      </c>
      <c r="C10483" t="s">
        <v>31181</v>
      </c>
      <c r="D10483" t="s">
        <v>31182</v>
      </c>
      <c r="E10483" t="s">
        <v>31183</v>
      </c>
      <c r="F10483" t="s">
        <v>7</v>
      </c>
      <c r="G10483" t="s">
        <v>7</v>
      </c>
    </row>
    <row r="10484" spans="1:7" x14ac:dyDescent="0.25">
      <c r="A10484" s="4">
        <v>0.13355555555555551</v>
      </c>
      <c r="B10484" s="4">
        <v>0.49477777777777782</v>
      </c>
      <c r="C10484" t="s">
        <v>31184</v>
      </c>
      <c r="D10484" t="s">
        <v>31185</v>
      </c>
      <c r="E10484" t="s">
        <v>31186</v>
      </c>
      <c r="F10484" t="s">
        <v>7</v>
      </c>
      <c r="G10484" t="s">
        <v>7</v>
      </c>
    </row>
    <row r="10485" spans="1:7" x14ac:dyDescent="0.25">
      <c r="A10485" s="4">
        <v>0.62722222222222213</v>
      </c>
      <c r="B10485" s="4">
        <v>0.55377777777777781</v>
      </c>
      <c r="C10485" t="s">
        <v>31187</v>
      </c>
      <c r="D10485" t="s">
        <v>31188</v>
      </c>
      <c r="E10485" t="s">
        <v>31189</v>
      </c>
      <c r="F10485" t="s">
        <v>7</v>
      </c>
      <c r="G10485" t="s">
        <v>7</v>
      </c>
    </row>
    <row r="10486" spans="1:7" x14ac:dyDescent="0.25">
      <c r="A10486" s="4">
        <v>0.49588888888888888</v>
      </c>
      <c r="B10486" s="4">
        <v>0.50877777777777777</v>
      </c>
      <c r="C10486" t="s">
        <v>31190</v>
      </c>
      <c r="D10486" t="s">
        <v>31191</v>
      </c>
      <c r="E10486" t="s">
        <v>31192</v>
      </c>
      <c r="F10486" t="s">
        <v>7</v>
      </c>
      <c r="G10486" t="s">
        <v>7</v>
      </c>
    </row>
    <row r="10487" spans="1:7" x14ac:dyDescent="0.25">
      <c r="A10487" s="4">
        <v>0.40200000000000002</v>
      </c>
      <c r="B10487" s="4">
        <v>0.4286666666666667</v>
      </c>
      <c r="C10487" t="s">
        <v>31193</v>
      </c>
      <c r="D10487" t="s">
        <v>31194</v>
      </c>
      <c r="E10487" t="s">
        <v>31195</v>
      </c>
      <c r="F10487" t="s">
        <v>7</v>
      </c>
      <c r="G10487" t="s">
        <v>7</v>
      </c>
    </row>
    <row r="10488" spans="1:7" x14ac:dyDescent="0.25">
      <c r="A10488" s="4">
        <v>0.45166666666666672</v>
      </c>
      <c r="B10488" s="4">
        <v>0.56522222222222218</v>
      </c>
      <c r="C10488" t="s">
        <v>31196</v>
      </c>
      <c r="D10488" t="s">
        <v>31197</v>
      </c>
      <c r="E10488" t="s">
        <v>31198</v>
      </c>
      <c r="F10488" t="s">
        <v>7</v>
      </c>
      <c r="G10488" t="s">
        <v>7</v>
      </c>
    </row>
    <row r="10489" spans="1:7" x14ac:dyDescent="0.25">
      <c r="A10489" s="4">
        <v>0.40311111111111109</v>
      </c>
      <c r="B10489" s="4">
        <v>0.31200000000000011</v>
      </c>
      <c r="C10489" t="s">
        <v>31199</v>
      </c>
      <c r="D10489" t="s">
        <v>31200</v>
      </c>
      <c r="E10489" t="s">
        <v>31201</v>
      </c>
      <c r="F10489" t="s">
        <v>7</v>
      </c>
      <c r="G10489" t="s">
        <v>7</v>
      </c>
    </row>
    <row r="10490" spans="1:7" x14ac:dyDescent="0.25">
      <c r="A10490" s="4">
        <v>0.51455555555555554</v>
      </c>
      <c r="B10490" s="4">
        <v>0.39044444444444448</v>
      </c>
      <c r="C10490" t="s">
        <v>31202</v>
      </c>
      <c r="D10490" t="s">
        <v>31203</v>
      </c>
      <c r="E10490" t="s">
        <v>31204</v>
      </c>
      <c r="F10490" t="s">
        <v>7</v>
      </c>
      <c r="G10490" t="s">
        <v>7</v>
      </c>
    </row>
    <row r="10491" spans="1:7" x14ac:dyDescent="0.25">
      <c r="A10491" s="4">
        <v>0.25833333333333341</v>
      </c>
      <c r="B10491" s="4">
        <v>0.21488888888888891</v>
      </c>
      <c r="C10491" t="s">
        <v>31205</v>
      </c>
      <c r="D10491" t="s">
        <v>31206</v>
      </c>
      <c r="E10491" t="s">
        <v>31207</v>
      </c>
      <c r="F10491" t="s">
        <v>7</v>
      </c>
      <c r="G10491" t="s">
        <v>7</v>
      </c>
    </row>
    <row r="10492" spans="1:7" x14ac:dyDescent="0.25">
      <c r="A10492" s="4">
        <v>0.36566666666666658</v>
      </c>
      <c r="B10492" s="4">
        <v>0.37977777777777783</v>
      </c>
      <c r="C10492" t="s">
        <v>31208</v>
      </c>
      <c r="D10492" t="s">
        <v>31209</v>
      </c>
      <c r="E10492" t="s">
        <v>31210</v>
      </c>
      <c r="F10492" t="s">
        <v>7</v>
      </c>
      <c r="G10492" t="s">
        <v>7</v>
      </c>
    </row>
    <row r="10493" spans="1:7" x14ac:dyDescent="0.25">
      <c r="A10493" s="4">
        <v>0.31188888888888888</v>
      </c>
      <c r="B10493" s="4">
        <v>0.37922222222222218</v>
      </c>
      <c r="C10493" t="s">
        <v>31211</v>
      </c>
      <c r="D10493" t="s">
        <v>31212</v>
      </c>
      <c r="E10493" t="s">
        <v>31213</v>
      </c>
      <c r="F10493" t="s">
        <v>7</v>
      </c>
      <c r="G10493" t="s">
        <v>7</v>
      </c>
    </row>
    <row r="10494" spans="1:7" x14ac:dyDescent="0.25">
      <c r="A10494" s="4">
        <v>0.33455555555555561</v>
      </c>
      <c r="B10494" s="4">
        <v>0.50755555555555554</v>
      </c>
      <c r="C10494" t="s">
        <v>31214</v>
      </c>
      <c r="D10494" t="s">
        <v>31215</v>
      </c>
      <c r="E10494" t="s">
        <v>31216</v>
      </c>
      <c r="F10494" t="s">
        <v>7</v>
      </c>
      <c r="G10494" t="s">
        <v>7</v>
      </c>
    </row>
    <row r="10495" spans="1:7" x14ac:dyDescent="0.25">
      <c r="A10495" s="4">
        <v>0.2126666666666667</v>
      </c>
      <c r="B10495" s="4">
        <v>0.29677777777777781</v>
      </c>
      <c r="C10495" t="s">
        <v>31217</v>
      </c>
      <c r="D10495" t="s">
        <v>31218</v>
      </c>
      <c r="E10495" t="s">
        <v>31219</v>
      </c>
      <c r="F10495" t="s">
        <v>7</v>
      </c>
      <c r="G10495" t="s">
        <v>7</v>
      </c>
    </row>
    <row r="10496" spans="1:7" x14ac:dyDescent="0.25">
      <c r="A10496" s="4">
        <v>0.40611111111111109</v>
      </c>
      <c r="B10496" s="4">
        <v>0.40455555555555561</v>
      </c>
      <c r="C10496" t="s">
        <v>31220</v>
      </c>
      <c r="D10496" t="s">
        <v>31221</v>
      </c>
      <c r="E10496" t="s">
        <v>31222</v>
      </c>
      <c r="F10496" t="s">
        <v>53</v>
      </c>
      <c r="G10496" t="s">
        <v>7</v>
      </c>
    </row>
    <row r="10497" spans="1:7" x14ac:dyDescent="0.25">
      <c r="A10497" s="4">
        <v>0.44966666666666671</v>
      </c>
      <c r="B10497" s="4">
        <v>0.38400000000000001</v>
      </c>
      <c r="C10497" t="s">
        <v>31223</v>
      </c>
      <c r="D10497" t="s">
        <v>31224</v>
      </c>
      <c r="E10497" t="s">
        <v>31225</v>
      </c>
      <c r="F10497" t="s">
        <v>7</v>
      </c>
      <c r="G10497" t="s">
        <v>7</v>
      </c>
    </row>
    <row r="10498" spans="1:7" x14ac:dyDescent="0.25">
      <c r="A10498" s="4">
        <v>0.47322222222222232</v>
      </c>
      <c r="B10498" s="4">
        <v>0.59766666666666657</v>
      </c>
      <c r="C10498" t="s">
        <v>31226</v>
      </c>
      <c r="D10498" t="s">
        <v>31227</v>
      </c>
      <c r="E10498" t="s">
        <v>31228</v>
      </c>
      <c r="F10498" t="s">
        <v>7</v>
      </c>
      <c r="G10498" t="s">
        <v>7</v>
      </c>
    </row>
    <row r="10499" spans="1:7" x14ac:dyDescent="0.25">
      <c r="A10499" s="4">
        <v>0.1536666666666667</v>
      </c>
      <c r="B10499" s="4">
        <v>0.25244444444444453</v>
      </c>
      <c r="C10499" t="s">
        <v>31229</v>
      </c>
      <c r="D10499" t="s">
        <v>31230</v>
      </c>
      <c r="E10499" t="s">
        <v>31231</v>
      </c>
      <c r="F10499" t="s">
        <v>53</v>
      </c>
      <c r="G10499" t="s">
        <v>7</v>
      </c>
    </row>
    <row r="10500" spans="1:7" x14ac:dyDescent="0.25">
      <c r="A10500" s="4">
        <v>0.42355555555555552</v>
      </c>
      <c r="B10500" s="4">
        <v>0.50277777777777777</v>
      </c>
      <c r="C10500" t="s">
        <v>31232</v>
      </c>
      <c r="D10500" t="s">
        <v>31233</v>
      </c>
      <c r="E10500" t="s">
        <v>31234</v>
      </c>
      <c r="F10500" t="s">
        <v>7</v>
      </c>
      <c r="G10500" t="s">
        <v>7</v>
      </c>
    </row>
    <row r="10501" spans="1:7" x14ac:dyDescent="0.25">
      <c r="A10501" s="4">
        <v>0.39155555555555549</v>
      </c>
      <c r="B10501" s="4">
        <v>0.60222222222222221</v>
      </c>
      <c r="C10501" t="s">
        <v>31235</v>
      </c>
      <c r="D10501" t="s">
        <v>31236</v>
      </c>
      <c r="E10501" t="s">
        <v>31237</v>
      </c>
      <c r="F10501" t="s">
        <v>7</v>
      </c>
      <c r="G10501" t="s">
        <v>7</v>
      </c>
    </row>
    <row r="10502" spans="1:7" x14ac:dyDescent="0.25">
      <c r="A10502" s="4">
        <v>0.34188888888888891</v>
      </c>
      <c r="B10502" s="4">
        <v>0.33933333333333338</v>
      </c>
      <c r="C10502" t="s">
        <v>31238</v>
      </c>
      <c r="D10502" t="s">
        <v>31239</v>
      </c>
      <c r="E10502" t="s">
        <v>31240</v>
      </c>
      <c r="F10502" t="s">
        <v>7</v>
      </c>
      <c r="G10502" t="s">
        <v>7</v>
      </c>
    </row>
    <row r="10503" spans="1:7" x14ac:dyDescent="0.25">
      <c r="A10503" s="4">
        <v>0.19011111111111109</v>
      </c>
      <c r="B10503" s="4">
        <v>0.26244444444444448</v>
      </c>
      <c r="C10503" t="s">
        <v>31241</v>
      </c>
      <c r="D10503" t="s">
        <v>31242</v>
      </c>
      <c r="E10503" t="s">
        <v>31243</v>
      </c>
      <c r="F10503" t="s">
        <v>7</v>
      </c>
      <c r="G10503" t="s">
        <v>7</v>
      </c>
    </row>
    <row r="10504" spans="1:7" x14ac:dyDescent="0.25">
      <c r="A10504" s="4">
        <v>0.25266666666666671</v>
      </c>
      <c r="B10504" s="4">
        <v>0.24199999999999999</v>
      </c>
      <c r="C10504" t="s">
        <v>31244</v>
      </c>
      <c r="D10504" t="s">
        <v>31245</v>
      </c>
      <c r="E10504" t="s">
        <v>31246</v>
      </c>
      <c r="F10504" t="s">
        <v>53</v>
      </c>
      <c r="G10504" t="s">
        <v>7</v>
      </c>
    </row>
    <row r="10505" spans="1:7" x14ac:dyDescent="0.25">
      <c r="A10505" s="4">
        <v>2.222222222222222E-2</v>
      </c>
      <c r="B10505" s="4">
        <v>0.18177777777777779</v>
      </c>
      <c r="C10505" t="s">
        <v>31247</v>
      </c>
      <c r="D10505" t="s">
        <v>31248</v>
      </c>
      <c r="E10505" t="s">
        <v>31249</v>
      </c>
      <c r="F10505" t="s">
        <v>7</v>
      </c>
      <c r="G10505" t="s">
        <v>7</v>
      </c>
    </row>
    <row r="10506" spans="1:7" x14ac:dyDescent="0.25">
      <c r="A10506" s="4">
        <v>0.17044444444444451</v>
      </c>
      <c r="B10506" s="4">
        <v>0.20866666666666669</v>
      </c>
      <c r="C10506" t="s">
        <v>31250</v>
      </c>
      <c r="D10506" t="s">
        <v>31251</v>
      </c>
      <c r="E10506" t="s">
        <v>31252</v>
      </c>
      <c r="F10506" t="s">
        <v>7</v>
      </c>
      <c r="G10506" t="s">
        <v>7</v>
      </c>
    </row>
    <row r="10507" spans="1:7" x14ac:dyDescent="0.25">
      <c r="A10507" s="4">
        <v>0.28822222222222221</v>
      </c>
      <c r="B10507" s="4">
        <v>0.71388888888888891</v>
      </c>
      <c r="C10507" t="s">
        <v>31253</v>
      </c>
      <c r="D10507" t="s">
        <v>31254</v>
      </c>
      <c r="E10507" t="s">
        <v>31255</v>
      </c>
      <c r="F10507" t="s">
        <v>7</v>
      </c>
      <c r="G10507" t="s">
        <v>7</v>
      </c>
    </row>
    <row r="10508" spans="1:7" x14ac:dyDescent="0.25">
      <c r="A10508" s="4">
        <v>0.42055555555555563</v>
      </c>
      <c r="B10508" s="4">
        <v>0.44488888888888878</v>
      </c>
      <c r="C10508" t="s">
        <v>31256</v>
      </c>
      <c r="D10508" t="s">
        <v>31257</v>
      </c>
      <c r="E10508" t="s">
        <v>31258</v>
      </c>
      <c r="F10508" t="s">
        <v>7</v>
      </c>
      <c r="G10508" t="s">
        <v>7</v>
      </c>
    </row>
    <row r="10509" spans="1:7" x14ac:dyDescent="0.25">
      <c r="A10509" s="4">
        <v>0.40899999999999997</v>
      </c>
      <c r="B10509" s="4">
        <v>0.50900000000000001</v>
      </c>
      <c r="C10509" t="s">
        <v>31259</v>
      </c>
      <c r="D10509" t="s">
        <v>31260</v>
      </c>
      <c r="E10509" t="s">
        <v>31261</v>
      </c>
      <c r="F10509" t="s">
        <v>7</v>
      </c>
      <c r="G10509" t="s">
        <v>7</v>
      </c>
    </row>
    <row r="10510" spans="1:7" x14ac:dyDescent="0.25">
      <c r="A10510" s="4">
        <v>0.43811111111111112</v>
      </c>
      <c r="B10510" s="4">
        <v>0.46966666666666668</v>
      </c>
      <c r="C10510" t="s">
        <v>31262</v>
      </c>
      <c r="D10510" t="s">
        <v>31263</v>
      </c>
      <c r="E10510" t="s">
        <v>31264</v>
      </c>
      <c r="F10510" t="s">
        <v>53</v>
      </c>
      <c r="G10510" t="s">
        <v>7</v>
      </c>
    </row>
    <row r="10511" spans="1:7" x14ac:dyDescent="0.25">
      <c r="A10511" s="4">
        <v>0.77733333333333332</v>
      </c>
      <c r="B10511" s="4">
        <v>0.72222222222222221</v>
      </c>
      <c r="C10511" t="s">
        <v>31265</v>
      </c>
      <c r="D10511" t="s">
        <v>31266</v>
      </c>
      <c r="E10511" t="s">
        <v>31267</v>
      </c>
      <c r="F10511" t="s">
        <v>7</v>
      </c>
      <c r="G10511" t="s">
        <v>7</v>
      </c>
    </row>
    <row r="10512" spans="1:7" x14ac:dyDescent="0.25">
      <c r="A10512" s="4">
        <v>0.36688888888888888</v>
      </c>
      <c r="B10512" s="4">
        <v>0.35444444444444451</v>
      </c>
      <c r="C10512" t="s">
        <v>31268</v>
      </c>
      <c r="D10512" t="s">
        <v>31269</v>
      </c>
      <c r="E10512" t="s">
        <v>31270</v>
      </c>
      <c r="F10512" t="s">
        <v>7</v>
      </c>
      <c r="G10512" t="s">
        <v>7</v>
      </c>
    </row>
    <row r="10513" spans="1:7" x14ac:dyDescent="0.25">
      <c r="A10513" s="4">
        <v>0.34744444444444439</v>
      </c>
      <c r="B10513" s="4">
        <v>0.4131111111111111</v>
      </c>
      <c r="C10513" t="s">
        <v>31271</v>
      </c>
      <c r="D10513" t="s">
        <v>31272</v>
      </c>
      <c r="E10513" t="s">
        <v>31273</v>
      </c>
      <c r="F10513" t="s">
        <v>7</v>
      </c>
      <c r="G10513" t="s">
        <v>7</v>
      </c>
    </row>
    <row r="10514" spans="1:7" x14ac:dyDescent="0.25">
      <c r="A10514" s="4">
        <v>0.38511111111111113</v>
      </c>
      <c r="B10514" s="4">
        <v>0.37511111111111112</v>
      </c>
      <c r="C10514" t="s">
        <v>31274</v>
      </c>
      <c r="D10514" t="s">
        <v>31275</v>
      </c>
      <c r="E10514" t="s">
        <v>31276</v>
      </c>
      <c r="F10514" t="s">
        <v>7</v>
      </c>
      <c r="G10514" t="s">
        <v>7</v>
      </c>
    </row>
    <row r="10515" spans="1:7" x14ac:dyDescent="0.25">
      <c r="A10515" s="4">
        <v>0.24311111111111111</v>
      </c>
      <c r="B10515" s="4">
        <v>0.28288888888888891</v>
      </c>
      <c r="C10515" t="s">
        <v>31277</v>
      </c>
      <c r="D10515" t="s">
        <v>31278</v>
      </c>
      <c r="E10515" t="s">
        <v>31279</v>
      </c>
      <c r="F10515" t="s">
        <v>7</v>
      </c>
      <c r="G10515" t="s">
        <v>7</v>
      </c>
    </row>
    <row r="10516" spans="1:7" x14ac:dyDescent="0.25">
      <c r="A10516" s="4">
        <v>0.37844444444444453</v>
      </c>
      <c r="B10516" s="4">
        <v>0.34311111111111109</v>
      </c>
      <c r="C10516" t="s">
        <v>31280</v>
      </c>
      <c r="D10516" t="s">
        <v>31281</v>
      </c>
      <c r="E10516" t="s">
        <v>31282</v>
      </c>
      <c r="F10516" t="s">
        <v>7</v>
      </c>
      <c r="G10516" t="s">
        <v>7</v>
      </c>
    </row>
    <row r="10517" spans="1:7" x14ac:dyDescent="0.25">
      <c r="A10517" s="4">
        <v>0.50555555555555554</v>
      </c>
      <c r="B10517" s="4">
        <v>0.47233333333333338</v>
      </c>
      <c r="C10517" t="s">
        <v>31283</v>
      </c>
      <c r="D10517" t="s">
        <v>31284</v>
      </c>
      <c r="E10517" t="s">
        <v>31285</v>
      </c>
      <c r="F10517" t="s">
        <v>7</v>
      </c>
      <c r="G10517" t="s">
        <v>7</v>
      </c>
    </row>
    <row r="10518" spans="1:7" x14ac:dyDescent="0.25">
      <c r="A10518" s="4">
        <v>0.24911111111111109</v>
      </c>
      <c r="B10518" s="4">
        <v>0.25511111111111112</v>
      </c>
      <c r="C10518" t="s">
        <v>31286</v>
      </c>
      <c r="D10518" t="s">
        <v>31287</v>
      </c>
      <c r="E10518" t="s">
        <v>31288</v>
      </c>
      <c r="F10518" t="s">
        <v>7</v>
      </c>
      <c r="G10518" t="s">
        <v>7</v>
      </c>
    </row>
    <row r="10519" spans="1:7" x14ac:dyDescent="0.25">
      <c r="A10519" s="4">
        <v>0.42366666666666658</v>
      </c>
      <c r="B10519" s="4">
        <v>0.47833333333333328</v>
      </c>
      <c r="C10519" t="s">
        <v>31289</v>
      </c>
      <c r="D10519" t="s">
        <v>31290</v>
      </c>
      <c r="E10519" t="s">
        <v>31291</v>
      </c>
      <c r="F10519" t="s">
        <v>7</v>
      </c>
      <c r="G10519" t="s">
        <v>7</v>
      </c>
    </row>
    <row r="10520" spans="1:7" x14ac:dyDescent="0.25">
      <c r="A10520" s="4">
        <v>0.37388888888888888</v>
      </c>
      <c r="B10520" s="4">
        <v>0.57033333333333336</v>
      </c>
      <c r="C10520" t="s">
        <v>31292</v>
      </c>
      <c r="D10520" t="s">
        <v>31293</v>
      </c>
      <c r="E10520" t="s">
        <v>31294</v>
      </c>
      <c r="F10520" t="s">
        <v>53</v>
      </c>
      <c r="G10520" t="s">
        <v>7</v>
      </c>
    </row>
    <row r="10521" spans="1:7" x14ac:dyDescent="0.25">
      <c r="A10521" s="4">
        <v>0.33944444444444438</v>
      </c>
      <c r="B10521" s="4">
        <v>0.42622222222222222</v>
      </c>
      <c r="C10521" t="s">
        <v>31295</v>
      </c>
      <c r="D10521" t="s">
        <v>31296</v>
      </c>
      <c r="E10521" t="s">
        <v>31297</v>
      </c>
      <c r="F10521" t="s">
        <v>7</v>
      </c>
      <c r="G10521" t="s">
        <v>7</v>
      </c>
    </row>
    <row r="10522" spans="1:7" x14ac:dyDescent="0.25">
      <c r="A10522" s="4">
        <v>0.26944444444444438</v>
      </c>
      <c r="B10522" s="4">
        <v>0.153</v>
      </c>
      <c r="C10522" t="s">
        <v>31298</v>
      </c>
      <c r="D10522" t="s">
        <v>31299</v>
      </c>
      <c r="E10522" t="s">
        <v>31300</v>
      </c>
      <c r="F10522" t="s">
        <v>7</v>
      </c>
      <c r="G10522" t="s">
        <v>7</v>
      </c>
    </row>
    <row r="10523" spans="1:7" x14ac:dyDescent="0.25">
      <c r="A10523" s="4">
        <v>0.38855555555555549</v>
      </c>
      <c r="B10523" s="4">
        <v>0.51377777777777789</v>
      </c>
      <c r="C10523" t="s">
        <v>31301</v>
      </c>
      <c r="D10523" t="s">
        <v>31302</v>
      </c>
      <c r="E10523" t="s">
        <v>31303</v>
      </c>
      <c r="F10523" t="s">
        <v>53</v>
      </c>
      <c r="G10523" t="s">
        <v>7</v>
      </c>
    </row>
    <row r="10524" spans="1:7" x14ac:dyDescent="0.25">
      <c r="A10524" s="4">
        <v>0.36677777777777781</v>
      </c>
      <c r="B10524" s="4">
        <v>0.35222222222222221</v>
      </c>
      <c r="C10524" t="s">
        <v>31304</v>
      </c>
      <c r="D10524" t="s">
        <v>31305</v>
      </c>
      <c r="E10524" t="s">
        <v>31306</v>
      </c>
      <c r="F10524" t="s">
        <v>7</v>
      </c>
      <c r="G10524" t="s">
        <v>7</v>
      </c>
    </row>
    <row r="10525" spans="1:7" x14ac:dyDescent="0.25">
      <c r="A10525" s="4">
        <v>0.34366666666666668</v>
      </c>
      <c r="B10525" s="4">
        <v>0.46922222222222221</v>
      </c>
      <c r="C10525" t="s">
        <v>31307</v>
      </c>
      <c r="D10525" t="s">
        <v>31308</v>
      </c>
      <c r="E10525" t="s">
        <v>31309</v>
      </c>
      <c r="F10525" t="s">
        <v>7</v>
      </c>
      <c r="G10525" t="s">
        <v>7</v>
      </c>
    </row>
    <row r="10526" spans="1:7" x14ac:dyDescent="0.25">
      <c r="A10526" s="4">
        <v>0.32277777777777777</v>
      </c>
      <c r="B10526" s="4">
        <v>0.29355555555555563</v>
      </c>
      <c r="C10526" t="s">
        <v>31310</v>
      </c>
      <c r="D10526" t="s">
        <v>31311</v>
      </c>
      <c r="E10526" t="s">
        <v>31312</v>
      </c>
      <c r="F10526" t="s">
        <v>7</v>
      </c>
      <c r="G10526" t="s">
        <v>7</v>
      </c>
    </row>
    <row r="10527" spans="1:7" x14ac:dyDescent="0.25">
      <c r="A10527" s="4">
        <v>0.48377777777777781</v>
      </c>
      <c r="B10527" s="4">
        <v>0.51022222222222224</v>
      </c>
      <c r="C10527" t="s">
        <v>31313</v>
      </c>
      <c r="D10527" t="s">
        <v>31314</v>
      </c>
      <c r="E10527" t="s">
        <v>31315</v>
      </c>
      <c r="F10527" t="s">
        <v>7</v>
      </c>
      <c r="G10527" t="s">
        <v>7</v>
      </c>
    </row>
    <row r="10528" spans="1:7" x14ac:dyDescent="0.25">
      <c r="A10528" s="4">
        <v>0.40644444444444439</v>
      </c>
      <c r="B10528" s="4">
        <v>0.32388888888888889</v>
      </c>
      <c r="C10528" t="s">
        <v>31316</v>
      </c>
      <c r="D10528" t="s">
        <v>31317</v>
      </c>
      <c r="E10528" t="s">
        <v>31318</v>
      </c>
      <c r="F10528" t="s">
        <v>7</v>
      </c>
      <c r="G10528" t="s">
        <v>7</v>
      </c>
    </row>
    <row r="10529" spans="1:7" x14ac:dyDescent="0.25">
      <c r="A10529" s="4">
        <v>0.25211111111111112</v>
      </c>
      <c r="B10529" s="4">
        <v>0.27433333333333332</v>
      </c>
      <c r="C10529" t="s">
        <v>31319</v>
      </c>
      <c r="D10529" t="s">
        <v>31320</v>
      </c>
      <c r="E10529" t="s">
        <v>31321</v>
      </c>
      <c r="F10529" t="s">
        <v>7</v>
      </c>
      <c r="G10529" t="s">
        <v>7</v>
      </c>
    </row>
    <row r="10530" spans="1:7" x14ac:dyDescent="0.25">
      <c r="A10530" s="4">
        <v>0.43344444444444452</v>
      </c>
      <c r="B10530" s="4">
        <v>0.49688888888888882</v>
      </c>
      <c r="C10530" t="s">
        <v>31322</v>
      </c>
      <c r="D10530" t="s">
        <v>31323</v>
      </c>
      <c r="E10530" t="s">
        <v>31324</v>
      </c>
      <c r="F10530" t="s">
        <v>53</v>
      </c>
      <c r="G10530" t="s">
        <v>7</v>
      </c>
    </row>
    <row r="10531" spans="1:7" x14ac:dyDescent="0.25">
      <c r="A10531" s="4">
        <v>0.2475555555555555</v>
      </c>
      <c r="B10531" s="4">
        <v>0.40055555555555561</v>
      </c>
      <c r="C10531" t="s">
        <v>31325</v>
      </c>
      <c r="D10531" t="s">
        <v>31326</v>
      </c>
      <c r="E10531" t="s">
        <v>31327</v>
      </c>
      <c r="F10531" t="s">
        <v>7</v>
      </c>
      <c r="G10531" t="s">
        <v>7</v>
      </c>
    </row>
    <row r="10532" spans="1:7" x14ac:dyDescent="0.25">
      <c r="A10532" s="4">
        <v>0.21155555555555561</v>
      </c>
      <c r="B10532" s="4">
        <v>0.2921111111111111</v>
      </c>
      <c r="C10532" t="s">
        <v>31328</v>
      </c>
      <c r="D10532" t="s">
        <v>31329</v>
      </c>
      <c r="E10532" t="s">
        <v>31330</v>
      </c>
      <c r="F10532" t="s">
        <v>7</v>
      </c>
      <c r="G10532" t="s">
        <v>7</v>
      </c>
    </row>
    <row r="10533" spans="1:7" x14ac:dyDescent="0.25">
      <c r="A10533" s="4">
        <v>0.42855555555555558</v>
      </c>
      <c r="B10533" s="4">
        <v>0.69333333333333336</v>
      </c>
      <c r="C10533" t="s">
        <v>31331</v>
      </c>
      <c r="D10533" t="s">
        <v>31332</v>
      </c>
      <c r="E10533" t="s">
        <v>31333</v>
      </c>
      <c r="F10533" t="s">
        <v>7</v>
      </c>
      <c r="G10533" t="s">
        <v>7</v>
      </c>
    </row>
    <row r="10534" spans="1:7" x14ac:dyDescent="0.25">
      <c r="A10534" s="4">
        <v>0.40766666666666668</v>
      </c>
      <c r="B10534" s="4">
        <v>0.44077777777777771</v>
      </c>
      <c r="C10534" t="s">
        <v>31334</v>
      </c>
      <c r="D10534" t="s">
        <v>31335</v>
      </c>
      <c r="E10534" t="s">
        <v>31336</v>
      </c>
      <c r="F10534" t="s">
        <v>53</v>
      </c>
      <c r="G10534" t="s">
        <v>7</v>
      </c>
    </row>
    <row r="10535" spans="1:7" x14ac:dyDescent="0.25">
      <c r="A10535" s="4">
        <v>0.40577777777777779</v>
      </c>
      <c r="B10535" s="4">
        <v>0.40211111111111109</v>
      </c>
      <c r="C10535" t="s">
        <v>31337</v>
      </c>
      <c r="D10535" t="s">
        <v>31338</v>
      </c>
      <c r="E10535" t="s">
        <v>31339</v>
      </c>
      <c r="F10535" t="s">
        <v>53</v>
      </c>
      <c r="G10535" t="s">
        <v>7</v>
      </c>
    </row>
    <row r="10536" spans="1:7" x14ac:dyDescent="0.25">
      <c r="A10536" s="4">
        <v>0.40688888888888891</v>
      </c>
      <c r="B10536" s="4">
        <v>0.39811111111111108</v>
      </c>
      <c r="C10536" t="s">
        <v>31340</v>
      </c>
      <c r="D10536" t="s">
        <v>31341</v>
      </c>
      <c r="E10536" t="s">
        <v>31342</v>
      </c>
      <c r="F10536" t="s">
        <v>53</v>
      </c>
      <c r="G10536" t="s">
        <v>7</v>
      </c>
    </row>
    <row r="10537" spans="1:7" x14ac:dyDescent="0.25">
      <c r="A10537" s="4">
        <v>0.52411111111111119</v>
      </c>
      <c r="B10537" s="4">
        <v>0.50822222222222224</v>
      </c>
      <c r="C10537" t="s">
        <v>31343</v>
      </c>
      <c r="D10537" t="s">
        <v>31344</v>
      </c>
      <c r="E10537" t="s">
        <v>31345</v>
      </c>
      <c r="F10537" t="s">
        <v>7</v>
      </c>
      <c r="G10537" t="s">
        <v>7</v>
      </c>
    </row>
    <row r="10538" spans="1:7" x14ac:dyDescent="0.25">
      <c r="A10538" s="4">
        <v>0.67077777777777781</v>
      </c>
      <c r="B10538" s="4">
        <v>0.50366666666666671</v>
      </c>
      <c r="C10538" t="s">
        <v>31346</v>
      </c>
      <c r="D10538" t="s">
        <v>31347</v>
      </c>
      <c r="E10538" t="s">
        <v>31348</v>
      </c>
      <c r="F10538" t="s">
        <v>7</v>
      </c>
      <c r="G10538" t="s">
        <v>7</v>
      </c>
    </row>
    <row r="10539" spans="1:7" x14ac:dyDescent="0.25">
      <c r="A10539" s="4">
        <v>0.4605555555555555</v>
      </c>
      <c r="B10539" s="4">
        <v>0.438</v>
      </c>
      <c r="C10539" t="s">
        <v>31349</v>
      </c>
      <c r="D10539" t="s">
        <v>31350</v>
      </c>
      <c r="E10539" t="s">
        <v>31351</v>
      </c>
      <c r="F10539" t="s">
        <v>7</v>
      </c>
      <c r="G10539" t="s">
        <v>7</v>
      </c>
    </row>
    <row r="10540" spans="1:7" x14ac:dyDescent="0.25">
      <c r="A10540" s="4">
        <v>0.37066666666666659</v>
      </c>
      <c r="B10540" s="4">
        <v>0.48411111111111121</v>
      </c>
      <c r="C10540" t="s">
        <v>31352</v>
      </c>
      <c r="D10540" t="s">
        <v>31353</v>
      </c>
      <c r="E10540" t="s">
        <v>31354</v>
      </c>
      <c r="F10540" t="s">
        <v>7</v>
      </c>
      <c r="G10540" t="s">
        <v>7</v>
      </c>
    </row>
    <row r="10541" spans="1:7" x14ac:dyDescent="0.25">
      <c r="A10541" s="4">
        <v>0.40611111111111109</v>
      </c>
      <c r="B10541" s="4">
        <v>0.39766666666666661</v>
      </c>
      <c r="C10541" t="s">
        <v>31355</v>
      </c>
      <c r="D10541" t="s">
        <v>31356</v>
      </c>
      <c r="E10541" t="s">
        <v>31357</v>
      </c>
      <c r="F10541" t="s">
        <v>7</v>
      </c>
      <c r="G10541" t="s">
        <v>7</v>
      </c>
    </row>
    <row r="10542" spans="1:7" x14ac:dyDescent="0.25">
      <c r="A10542" s="4">
        <v>0.49811111111111123</v>
      </c>
      <c r="B10542" s="4">
        <v>0.62444444444444447</v>
      </c>
      <c r="C10542" t="s">
        <v>31358</v>
      </c>
      <c r="D10542" t="s">
        <v>31359</v>
      </c>
      <c r="E10542" t="s">
        <v>31360</v>
      </c>
      <c r="F10542" t="s">
        <v>7</v>
      </c>
      <c r="G10542" t="s">
        <v>7</v>
      </c>
    </row>
    <row r="10543" spans="1:7" x14ac:dyDescent="0.25">
      <c r="A10543" s="4">
        <v>0.34311111111111109</v>
      </c>
      <c r="B10543" s="4">
        <v>0.28233333333333333</v>
      </c>
      <c r="C10543" t="s">
        <v>31361</v>
      </c>
      <c r="D10543" t="s">
        <v>31362</v>
      </c>
      <c r="E10543" t="s">
        <v>31363</v>
      </c>
      <c r="F10543" t="s">
        <v>7</v>
      </c>
      <c r="G10543" t="s">
        <v>7</v>
      </c>
    </row>
    <row r="10544" spans="1:7" x14ac:dyDescent="0.25">
      <c r="A10544" s="4">
        <v>0.45511111111111108</v>
      </c>
      <c r="B10544" s="4">
        <v>0.44466666666666671</v>
      </c>
      <c r="C10544" t="s">
        <v>31364</v>
      </c>
      <c r="D10544" t="s">
        <v>31365</v>
      </c>
      <c r="E10544" t="s">
        <v>31366</v>
      </c>
      <c r="F10544" t="s">
        <v>7</v>
      </c>
      <c r="G10544" t="s">
        <v>7</v>
      </c>
    </row>
    <row r="10545" spans="1:7" x14ac:dyDescent="0.25">
      <c r="A10545" s="4">
        <v>0.29855555555555552</v>
      </c>
      <c r="B10545" s="4">
        <v>0.37644444444444441</v>
      </c>
      <c r="C10545" t="s">
        <v>31367</v>
      </c>
      <c r="D10545" t="s">
        <v>31368</v>
      </c>
      <c r="E10545" t="s">
        <v>31369</v>
      </c>
      <c r="F10545" t="s">
        <v>7</v>
      </c>
      <c r="G10545" t="s">
        <v>7</v>
      </c>
    </row>
    <row r="10546" spans="1:7" x14ac:dyDescent="0.25">
      <c r="A10546" s="4">
        <v>0.34133333333333332</v>
      </c>
      <c r="B10546" s="4">
        <v>0.33844444444444449</v>
      </c>
      <c r="C10546" t="s">
        <v>31370</v>
      </c>
      <c r="D10546" t="s">
        <v>31371</v>
      </c>
      <c r="E10546" t="s">
        <v>17547</v>
      </c>
      <c r="F10546" t="s">
        <v>53</v>
      </c>
      <c r="G10546" t="s">
        <v>7</v>
      </c>
    </row>
    <row r="10547" spans="1:7" x14ac:dyDescent="0.25">
      <c r="A10547" s="4">
        <v>0.26900000000000002</v>
      </c>
      <c r="B10547" s="4">
        <v>0.36833333333333329</v>
      </c>
      <c r="C10547" t="s">
        <v>31372</v>
      </c>
      <c r="D10547" t="s">
        <v>31373</v>
      </c>
      <c r="E10547" t="s">
        <v>31374</v>
      </c>
      <c r="F10547" t="s">
        <v>7</v>
      </c>
      <c r="G10547" t="s">
        <v>7</v>
      </c>
    </row>
    <row r="10548" spans="1:7" x14ac:dyDescent="0.25">
      <c r="A10548" s="4">
        <v>0.42355555555555552</v>
      </c>
      <c r="B10548" s="4">
        <v>0.52044444444444449</v>
      </c>
      <c r="C10548" t="s">
        <v>31375</v>
      </c>
      <c r="D10548" t="s">
        <v>31376</v>
      </c>
      <c r="E10548" t="s">
        <v>31377</v>
      </c>
      <c r="F10548" t="s">
        <v>7</v>
      </c>
      <c r="G10548" t="s">
        <v>7</v>
      </c>
    </row>
    <row r="10549" spans="1:7" x14ac:dyDescent="0.25">
      <c r="A10549" s="4">
        <v>0.16922222222222219</v>
      </c>
      <c r="B10549" s="4">
        <v>0.2354444444444444</v>
      </c>
      <c r="C10549" t="s">
        <v>31378</v>
      </c>
      <c r="D10549" t="s">
        <v>31379</v>
      </c>
      <c r="E10549" t="s">
        <v>31380</v>
      </c>
      <c r="F10549" t="s">
        <v>7</v>
      </c>
      <c r="G10549" t="s">
        <v>7</v>
      </c>
    </row>
    <row r="10550" spans="1:7" x14ac:dyDescent="0.25">
      <c r="A10550" s="4">
        <v>0.20088888888888889</v>
      </c>
      <c r="B10550" s="4">
        <v>0.32877777777777778</v>
      </c>
      <c r="C10550" t="s">
        <v>31381</v>
      </c>
      <c r="D10550" t="s">
        <v>31382</v>
      </c>
      <c r="E10550" t="s">
        <v>31383</v>
      </c>
      <c r="F10550" t="s">
        <v>7</v>
      </c>
      <c r="G10550" t="s">
        <v>7</v>
      </c>
    </row>
    <row r="10551" spans="1:7" x14ac:dyDescent="0.25">
      <c r="A10551" s="4">
        <v>0.27733333333333332</v>
      </c>
      <c r="B10551" s="4">
        <v>0.34866666666666668</v>
      </c>
      <c r="C10551" t="s">
        <v>31384</v>
      </c>
      <c r="D10551" t="s">
        <v>31385</v>
      </c>
      <c r="E10551" t="s">
        <v>31386</v>
      </c>
      <c r="F10551" t="s">
        <v>7</v>
      </c>
      <c r="G10551" t="s">
        <v>7</v>
      </c>
    </row>
    <row r="10552" spans="1:7" x14ac:dyDescent="0.25">
      <c r="A10552" s="4">
        <v>0.36955555555555553</v>
      </c>
      <c r="B10552" s="4">
        <v>0.34188888888888891</v>
      </c>
      <c r="C10552" t="s">
        <v>31387</v>
      </c>
      <c r="D10552" t="s">
        <v>31388</v>
      </c>
      <c r="E10552" t="s">
        <v>31389</v>
      </c>
      <c r="F10552" t="s">
        <v>7</v>
      </c>
      <c r="G10552" t="s">
        <v>7</v>
      </c>
    </row>
    <row r="10553" spans="1:7" x14ac:dyDescent="0.25">
      <c r="A10553" s="4">
        <v>0.34577777777777779</v>
      </c>
      <c r="B10553" s="4">
        <v>0.35333333333333328</v>
      </c>
      <c r="C10553" t="s">
        <v>31390</v>
      </c>
      <c r="D10553" t="s">
        <v>31391</v>
      </c>
      <c r="E10553" t="s">
        <v>31392</v>
      </c>
      <c r="F10553" t="s">
        <v>7</v>
      </c>
      <c r="G10553" t="s">
        <v>7</v>
      </c>
    </row>
    <row r="10554" spans="1:7" x14ac:dyDescent="0.25">
      <c r="A10554" s="4">
        <v>0.25966666666666671</v>
      </c>
      <c r="B10554" s="4">
        <v>0.26411111111111107</v>
      </c>
      <c r="C10554" t="s">
        <v>31393</v>
      </c>
      <c r="D10554" t="s">
        <v>31394</v>
      </c>
      <c r="E10554" t="s">
        <v>31395</v>
      </c>
      <c r="F10554" t="s">
        <v>7</v>
      </c>
      <c r="G10554" t="s">
        <v>7</v>
      </c>
    </row>
    <row r="10555" spans="1:7" x14ac:dyDescent="0.25">
      <c r="A10555" s="4">
        <v>0.40500000000000003</v>
      </c>
      <c r="B10555" s="4">
        <v>0.44933333333333342</v>
      </c>
      <c r="C10555" t="s">
        <v>31396</v>
      </c>
      <c r="D10555" t="s">
        <v>31397</v>
      </c>
      <c r="E10555" t="s">
        <v>31398</v>
      </c>
      <c r="F10555" t="s">
        <v>53</v>
      </c>
      <c r="G10555" t="s">
        <v>7</v>
      </c>
    </row>
    <row r="10556" spans="1:7" x14ac:dyDescent="0.25">
      <c r="A10556" s="4">
        <v>0.24911111111111109</v>
      </c>
      <c r="B10556" s="4">
        <v>0.41122222222222221</v>
      </c>
      <c r="C10556" t="s">
        <v>31399</v>
      </c>
      <c r="D10556" t="s">
        <v>31400</v>
      </c>
      <c r="E10556" t="s">
        <v>31401</v>
      </c>
      <c r="F10556" t="s">
        <v>7</v>
      </c>
      <c r="G10556" t="s">
        <v>7</v>
      </c>
    </row>
    <row r="10557" spans="1:7" x14ac:dyDescent="0.25">
      <c r="A10557" s="4">
        <v>0.50422222222222224</v>
      </c>
      <c r="B10557" s="4">
        <v>0.49844444444444441</v>
      </c>
      <c r="C10557" t="s">
        <v>31402</v>
      </c>
      <c r="D10557" t="s">
        <v>31403</v>
      </c>
      <c r="E10557" t="s">
        <v>31404</v>
      </c>
      <c r="F10557" t="s">
        <v>7</v>
      </c>
      <c r="G10557" t="s">
        <v>7</v>
      </c>
    </row>
    <row r="10558" spans="1:7" x14ac:dyDescent="0.25">
      <c r="A10558" s="4">
        <v>0.2436666666666667</v>
      </c>
      <c r="B10558" s="4">
        <v>0.22522222222222221</v>
      </c>
      <c r="C10558" t="s">
        <v>31405</v>
      </c>
      <c r="D10558" t="s">
        <v>31406</v>
      </c>
      <c r="E10558" t="s">
        <v>31407</v>
      </c>
      <c r="F10558" t="s">
        <v>7</v>
      </c>
      <c r="G10558" t="s">
        <v>7</v>
      </c>
    </row>
    <row r="10559" spans="1:7" x14ac:dyDescent="0.25">
      <c r="A10559" s="4">
        <v>0.438</v>
      </c>
      <c r="B10559" s="4">
        <v>0.68422222222222218</v>
      </c>
      <c r="C10559" t="s">
        <v>31408</v>
      </c>
      <c r="D10559" t="s">
        <v>31409</v>
      </c>
      <c r="E10559" t="s">
        <v>31410</v>
      </c>
      <c r="F10559" t="s">
        <v>7</v>
      </c>
      <c r="G10559" t="s">
        <v>7</v>
      </c>
    </row>
    <row r="10560" spans="1:7" x14ac:dyDescent="0.25">
      <c r="A10560" s="4">
        <v>0.23344444444444451</v>
      </c>
      <c r="B10560" s="4">
        <v>0.19255555555555559</v>
      </c>
      <c r="C10560" t="s">
        <v>31411</v>
      </c>
      <c r="D10560" t="s">
        <v>31412</v>
      </c>
      <c r="E10560" t="s">
        <v>31413</v>
      </c>
      <c r="F10560" t="s">
        <v>53</v>
      </c>
      <c r="G10560" t="s">
        <v>7</v>
      </c>
    </row>
    <row r="10561" spans="1:7" x14ac:dyDescent="0.25">
      <c r="A10561" s="4">
        <v>0.34355555555555561</v>
      </c>
      <c r="B10561" s="4">
        <v>0.41155555555555562</v>
      </c>
      <c r="C10561" t="s">
        <v>31414</v>
      </c>
      <c r="D10561" t="s">
        <v>31415</v>
      </c>
      <c r="E10561" t="s">
        <v>31416</v>
      </c>
      <c r="F10561" t="s">
        <v>7</v>
      </c>
      <c r="G10561" t="s">
        <v>7</v>
      </c>
    </row>
    <row r="10562" spans="1:7" x14ac:dyDescent="0.25">
      <c r="A10562" s="4">
        <v>0.51422222222222225</v>
      </c>
      <c r="B10562" s="4">
        <v>0.42366666666666669</v>
      </c>
      <c r="C10562" t="s">
        <v>31417</v>
      </c>
      <c r="D10562" t="s">
        <v>31418</v>
      </c>
      <c r="E10562" t="s">
        <v>31419</v>
      </c>
      <c r="F10562" t="s">
        <v>7</v>
      </c>
      <c r="G10562" t="s">
        <v>7</v>
      </c>
    </row>
    <row r="10563" spans="1:7" x14ac:dyDescent="0.25">
      <c r="A10563" s="4">
        <v>0.41255555555555562</v>
      </c>
      <c r="B10563" s="4">
        <v>0.44977777777777778</v>
      </c>
      <c r="C10563" t="s">
        <v>31420</v>
      </c>
      <c r="D10563" t="s">
        <v>31421</v>
      </c>
      <c r="E10563" t="s">
        <v>31422</v>
      </c>
      <c r="F10563" t="s">
        <v>7</v>
      </c>
      <c r="G10563" t="s">
        <v>7</v>
      </c>
    </row>
    <row r="10564" spans="1:7" x14ac:dyDescent="0.25">
      <c r="A10564" s="4">
        <v>0.36833333333333329</v>
      </c>
      <c r="B10564" s="4">
        <v>0.33566666666666672</v>
      </c>
      <c r="C10564" t="s">
        <v>31423</v>
      </c>
      <c r="D10564" t="s">
        <v>31424</v>
      </c>
      <c r="E10564" t="s">
        <v>31425</v>
      </c>
      <c r="F10564" t="s">
        <v>7</v>
      </c>
      <c r="G10564" t="s">
        <v>7</v>
      </c>
    </row>
    <row r="10565" spans="1:7" x14ac:dyDescent="0.25">
      <c r="A10565" s="4">
        <v>0.35277777777777769</v>
      </c>
      <c r="B10565" s="4">
        <v>0.28322222222222221</v>
      </c>
      <c r="C10565" t="s">
        <v>31426</v>
      </c>
      <c r="D10565" t="s">
        <v>31427</v>
      </c>
      <c r="E10565" t="s">
        <v>31428</v>
      </c>
      <c r="F10565" t="s">
        <v>7</v>
      </c>
      <c r="G10565" t="s">
        <v>7</v>
      </c>
    </row>
    <row r="10566" spans="1:7" x14ac:dyDescent="0.25">
      <c r="A10566" s="4">
        <v>0.12</v>
      </c>
      <c r="B10566" s="4">
        <v>0.32633333333333342</v>
      </c>
      <c r="C10566" t="s">
        <v>31429</v>
      </c>
      <c r="D10566" t="s">
        <v>31430</v>
      </c>
      <c r="E10566" t="s">
        <v>31431</v>
      </c>
      <c r="F10566" t="s">
        <v>7</v>
      </c>
      <c r="G10566" t="s">
        <v>7</v>
      </c>
    </row>
    <row r="10567" spans="1:7" x14ac:dyDescent="0.25">
      <c r="A10567" s="4">
        <v>0.32544444444444448</v>
      </c>
      <c r="B10567" s="4">
        <v>0.23344444444444451</v>
      </c>
      <c r="C10567" t="s">
        <v>31432</v>
      </c>
      <c r="D10567" t="s">
        <v>31433</v>
      </c>
      <c r="E10567" t="s">
        <v>31434</v>
      </c>
      <c r="F10567" t="s">
        <v>7</v>
      </c>
      <c r="G10567" t="s">
        <v>7</v>
      </c>
    </row>
    <row r="10568" spans="1:7" x14ac:dyDescent="0.25">
      <c r="A10568" s="4">
        <v>0.28666666666666668</v>
      </c>
      <c r="B10568" s="4">
        <v>0.2857777777777778</v>
      </c>
      <c r="C10568" t="s">
        <v>31435</v>
      </c>
      <c r="D10568" t="s">
        <v>31436</v>
      </c>
      <c r="E10568" t="s">
        <v>31437</v>
      </c>
      <c r="F10568" t="s">
        <v>53</v>
      </c>
      <c r="G10568" t="s">
        <v>53</v>
      </c>
    </row>
    <row r="10569" spans="1:7" x14ac:dyDescent="0.25">
      <c r="A10569" s="4">
        <v>0.32711111111111107</v>
      </c>
      <c r="B10569" s="4">
        <v>0.33955555555555561</v>
      </c>
      <c r="C10569" t="s">
        <v>31438</v>
      </c>
      <c r="D10569" t="s">
        <v>31439</v>
      </c>
      <c r="E10569" t="s">
        <v>31440</v>
      </c>
      <c r="F10569" t="s">
        <v>53</v>
      </c>
      <c r="G10569" t="s">
        <v>53</v>
      </c>
    </row>
    <row r="10570" spans="1:7" x14ac:dyDescent="0.25">
      <c r="A10570" s="4">
        <v>0.2034444444444444</v>
      </c>
      <c r="B10570" s="4">
        <v>0.2712222222222222</v>
      </c>
      <c r="C10570" t="s">
        <v>31441</v>
      </c>
      <c r="D10570" t="s">
        <v>31442</v>
      </c>
      <c r="E10570" t="s">
        <v>31443</v>
      </c>
      <c r="F10570" t="s">
        <v>7</v>
      </c>
      <c r="G10570" t="s">
        <v>7</v>
      </c>
    </row>
    <row r="10571" spans="1:7" x14ac:dyDescent="0.25">
      <c r="A10571" s="4">
        <v>0.29899999999999999</v>
      </c>
      <c r="B10571" s="4">
        <v>0.33988888888888891</v>
      </c>
      <c r="C10571" t="s">
        <v>31444</v>
      </c>
      <c r="D10571" t="s">
        <v>31445</v>
      </c>
      <c r="E10571" t="s">
        <v>31446</v>
      </c>
      <c r="F10571" t="s">
        <v>7</v>
      </c>
      <c r="G10571" t="s">
        <v>7</v>
      </c>
    </row>
    <row r="10572" spans="1:7" x14ac:dyDescent="0.25">
      <c r="A10572" s="4">
        <v>0.44422222222222219</v>
      </c>
      <c r="B10572" s="4">
        <v>0.43433333333333329</v>
      </c>
      <c r="C10572" t="s">
        <v>31447</v>
      </c>
      <c r="D10572" t="s">
        <v>31448</v>
      </c>
      <c r="E10572" t="s">
        <v>31449</v>
      </c>
      <c r="F10572" t="s">
        <v>53</v>
      </c>
      <c r="G10572" t="s">
        <v>7</v>
      </c>
    </row>
    <row r="10573" spans="1:7" x14ac:dyDescent="0.25">
      <c r="A10573" s="4">
        <v>0.16044444444444439</v>
      </c>
      <c r="B10573" s="4">
        <v>0.23466666666666669</v>
      </c>
      <c r="C10573" t="s">
        <v>31450</v>
      </c>
      <c r="D10573" t="s">
        <v>31451</v>
      </c>
      <c r="E10573" t="s">
        <v>31452</v>
      </c>
      <c r="F10573" t="s">
        <v>53</v>
      </c>
      <c r="G10573" t="s">
        <v>7</v>
      </c>
    </row>
    <row r="10574" spans="1:7" x14ac:dyDescent="0.25">
      <c r="A10574" s="4">
        <v>0.35044444444444439</v>
      </c>
      <c r="B10574" s="4">
        <v>0.3213333333333333</v>
      </c>
      <c r="C10574" t="s">
        <v>31453</v>
      </c>
      <c r="D10574" t="s">
        <v>31454</v>
      </c>
      <c r="E10574" t="s">
        <v>31455</v>
      </c>
      <c r="F10574" t="s">
        <v>7</v>
      </c>
      <c r="G10574" t="s">
        <v>7</v>
      </c>
    </row>
    <row r="10575" spans="1:7" x14ac:dyDescent="0.25">
      <c r="A10575" s="4">
        <v>0.4191111111111111</v>
      </c>
      <c r="B10575" s="4">
        <v>0.50222222222222213</v>
      </c>
      <c r="C10575" t="s">
        <v>31456</v>
      </c>
      <c r="D10575" t="s">
        <v>31457</v>
      </c>
      <c r="E10575" t="s">
        <v>31458</v>
      </c>
      <c r="F10575" t="s">
        <v>7</v>
      </c>
      <c r="G10575" t="s">
        <v>7</v>
      </c>
    </row>
    <row r="10576" spans="1:7" x14ac:dyDescent="0.25">
      <c r="A10576" s="4">
        <v>0.63655555555555554</v>
      </c>
      <c r="B10576" s="4">
        <v>0.48744444444444451</v>
      </c>
      <c r="C10576" t="s">
        <v>31459</v>
      </c>
      <c r="D10576" t="s">
        <v>31460</v>
      </c>
      <c r="E10576" t="s">
        <v>31461</v>
      </c>
      <c r="F10576" t="s">
        <v>7</v>
      </c>
      <c r="G10576" t="s">
        <v>7</v>
      </c>
    </row>
    <row r="10577" spans="1:7" x14ac:dyDescent="0.25">
      <c r="A10577" s="4">
        <v>0.39477777777777778</v>
      </c>
      <c r="B10577" s="4">
        <v>0.40322222222222232</v>
      </c>
      <c r="C10577" t="s">
        <v>31462</v>
      </c>
      <c r="D10577" t="s">
        <v>8446</v>
      </c>
      <c r="E10577" t="s">
        <v>31463</v>
      </c>
      <c r="F10577" t="s">
        <v>53</v>
      </c>
      <c r="G10577" t="s">
        <v>7</v>
      </c>
    </row>
    <row r="10578" spans="1:7" x14ac:dyDescent="0.25">
      <c r="A10578" s="4">
        <v>0.35466666666666669</v>
      </c>
      <c r="B10578" s="4">
        <v>0.36322222222222222</v>
      </c>
      <c r="C10578" t="s">
        <v>31464</v>
      </c>
      <c r="D10578" t="s">
        <v>31465</v>
      </c>
      <c r="E10578" t="s">
        <v>31466</v>
      </c>
      <c r="F10578" t="s">
        <v>7</v>
      </c>
      <c r="G10578" t="s">
        <v>7</v>
      </c>
    </row>
    <row r="10579" spans="1:7" x14ac:dyDescent="0.25">
      <c r="A10579" s="4">
        <v>0.38688888888888889</v>
      </c>
      <c r="B10579" s="4">
        <v>0.37577777777777782</v>
      </c>
      <c r="C10579" t="s">
        <v>31467</v>
      </c>
      <c r="D10579" t="s">
        <v>31468</v>
      </c>
      <c r="E10579" t="s">
        <v>31469</v>
      </c>
      <c r="F10579" t="s">
        <v>7</v>
      </c>
      <c r="G10579" t="s">
        <v>7</v>
      </c>
    </row>
    <row r="10580" spans="1:7" x14ac:dyDescent="0.25">
      <c r="A10580" s="4">
        <v>0.45900000000000002</v>
      </c>
      <c r="B10580" s="4">
        <v>0.59177777777777774</v>
      </c>
      <c r="C10580" t="s">
        <v>31470</v>
      </c>
      <c r="D10580" t="s">
        <v>31471</v>
      </c>
      <c r="E10580" t="s">
        <v>31472</v>
      </c>
      <c r="F10580" t="s">
        <v>7</v>
      </c>
      <c r="G10580" t="s">
        <v>7</v>
      </c>
    </row>
    <row r="10581" spans="1:7" x14ac:dyDescent="0.25">
      <c r="A10581" s="4">
        <v>0.1772222222222222</v>
      </c>
      <c r="B10581" s="4">
        <v>0.6594444444444445</v>
      </c>
      <c r="C10581" t="s">
        <v>31473</v>
      </c>
      <c r="D10581" t="s">
        <v>31474</v>
      </c>
      <c r="E10581" t="s">
        <v>31475</v>
      </c>
      <c r="F10581" t="s">
        <v>7</v>
      </c>
      <c r="G10581" t="s">
        <v>7</v>
      </c>
    </row>
    <row r="10582" spans="1:7" x14ac:dyDescent="0.25">
      <c r="A10582" s="4">
        <v>0.36233333333333329</v>
      </c>
      <c r="B10582" s="4">
        <v>0.41944444444444451</v>
      </c>
      <c r="C10582" t="s">
        <v>31476</v>
      </c>
      <c r="D10582" t="s">
        <v>31477</v>
      </c>
      <c r="E10582" t="s">
        <v>31478</v>
      </c>
      <c r="F10582" t="s">
        <v>7</v>
      </c>
      <c r="G10582" t="s">
        <v>7</v>
      </c>
    </row>
    <row r="10583" spans="1:7" x14ac:dyDescent="0.25">
      <c r="A10583" s="4">
        <v>0.40100000000000002</v>
      </c>
      <c r="B10583" s="4">
        <v>0.39433333333333331</v>
      </c>
      <c r="C10583" t="s">
        <v>31479</v>
      </c>
      <c r="D10583" t="s">
        <v>31480</v>
      </c>
      <c r="E10583" t="s">
        <v>31481</v>
      </c>
      <c r="F10583" t="s">
        <v>7</v>
      </c>
      <c r="G10583" t="s">
        <v>7</v>
      </c>
    </row>
    <row r="10584" spans="1:7" x14ac:dyDescent="0.25">
      <c r="A10584" s="4">
        <v>0.3928888888888889</v>
      </c>
      <c r="B10584" s="4">
        <v>0.5294444444444445</v>
      </c>
      <c r="C10584" t="s">
        <v>31482</v>
      </c>
      <c r="D10584" t="s">
        <v>31483</v>
      </c>
      <c r="E10584" t="s">
        <v>31484</v>
      </c>
      <c r="F10584" t="s">
        <v>7</v>
      </c>
      <c r="G10584" t="s">
        <v>7</v>
      </c>
    </row>
    <row r="10585" spans="1:7" x14ac:dyDescent="0.25">
      <c r="A10585" s="4">
        <v>0.28933333333333328</v>
      </c>
      <c r="B10585" s="4">
        <v>0.27277777777777779</v>
      </c>
      <c r="C10585" t="s">
        <v>31485</v>
      </c>
      <c r="D10585" t="s">
        <v>31486</v>
      </c>
      <c r="E10585" t="s">
        <v>31487</v>
      </c>
      <c r="F10585" t="s">
        <v>7</v>
      </c>
      <c r="G10585" t="s">
        <v>7</v>
      </c>
    </row>
    <row r="10586" spans="1:7" x14ac:dyDescent="0.25">
      <c r="A10586" s="4">
        <v>0.52511111111111108</v>
      </c>
      <c r="B10586" s="4">
        <v>0.70477777777777773</v>
      </c>
      <c r="C10586" t="s">
        <v>31488</v>
      </c>
      <c r="D10586" t="s">
        <v>31489</v>
      </c>
      <c r="E10586" t="s">
        <v>31490</v>
      </c>
      <c r="F10586" t="s">
        <v>7</v>
      </c>
      <c r="G10586" t="s">
        <v>7</v>
      </c>
    </row>
    <row r="10587" spans="1:7" x14ac:dyDescent="0.25">
      <c r="A10587" s="4">
        <v>0.26666666666666672</v>
      </c>
      <c r="B10587" s="4">
        <v>0.29133333333333328</v>
      </c>
      <c r="C10587" t="s">
        <v>31491</v>
      </c>
      <c r="D10587" t="s">
        <v>31492</v>
      </c>
      <c r="E10587" t="s">
        <v>31493</v>
      </c>
      <c r="F10587" t="s">
        <v>7</v>
      </c>
      <c r="G10587" t="s">
        <v>7</v>
      </c>
    </row>
    <row r="10588" spans="1:7" x14ac:dyDescent="0.25">
      <c r="A10588" s="4">
        <v>0.28422222222222221</v>
      </c>
      <c r="B10588" s="4">
        <v>0.26766666666666672</v>
      </c>
      <c r="C10588" t="s">
        <v>31494</v>
      </c>
      <c r="D10588" t="s">
        <v>31495</v>
      </c>
      <c r="E10588" t="s">
        <v>31496</v>
      </c>
      <c r="F10588" t="s">
        <v>7</v>
      </c>
      <c r="G10588" t="s">
        <v>7</v>
      </c>
    </row>
    <row r="10589" spans="1:7" x14ac:dyDescent="0.25">
      <c r="A10589" s="4">
        <v>0.41844444444444451</v>
      </c>
      <c r="B10589" s="4">
        <v>0.47799999999999998</v>
      </c>
      <c r="C10589" t="s">
        <v>31497</v>
      </c>
      <c r="D10589" t="s">
        <v>31498</v>
      </c>
      <c r="E10589" t="s">
        <v>31499</v>
      </c>
      <c r="F10589" t="s">
        <v>7</v>
      </c>
      <c r="G10589" t="s">
        <v>7</v>
      </c>
    </row>
    <row r="10590" spans="1:7" x14ac:dyDescent="0.25">
      <c r="A10590" s="4">
        <v>0.4811111111111111</v>
      </c>
      <c r="B10590" s="4">
        <v>0.64833333333333332</v>
      </c>
      <c r="C10590" t="s">
        <v>31500</v>
      </c>
      <c r="D10590" t="s">
        <v>31501</v>
      </c>
      <c r="E10590" t="s">
        <v>31502</v>
      </c>
      <c r="F10590" t="s">
        <v>7</v>
      </c>
      <c r="G10590" t="s">
        <v>7</v>
      </c>
    </row>
    <row r="10591" spans="1:7" x14ac:dyDescent="0.25">
      <c r="A10591" s="4">
        <v>0.36899999999999999</v>
      </c>
      <c r="B10591" s="4">
        <v>0.36633333333333329</v>
      </c>
      <c r="C10591" t="s">
        <v>31503</v>
      </c>
      <c r="D10591" t="s">
        <v>31504</v>
      </c>
      <c r="E10591" t="s">
        <v>31505</v>
      </c>
      <c r="F10591" t="s">
        <v>7</v>
      </c>
      <c r="G10591" t="s">
        <v>7</v>
      </c>
    </row>
    <row r="10592" spans="1:7" x14ac:dyDescent="0.25">
      <c r="A10592" s="4">
        <v>0.41955555555555551</v>
      </c>
      <c r="B10592" s="4">
        <v>0.38744444444444448</v>
      </c>
      <c r="C10592" t="s">
        <v>31506</v>
      </c>
      <c r="D10592" t="s">
        <v>31507</v>
      </c>
      <c r="E10592" t="s">
        <v>31508</v>
      </c>
      <c r="F10592" t="s">
        <v>53</v>
      </c>
      <c r="G10592" t="s">
        <v>7</v>
      </c>
    </row>
    <row r="10593" spans="1:7" x14ac:dyDescent="0.25">
      <c r="A10593" s="4">
        <v>0.51855555555555555</v>
      </c>
      <c r="B10593" s="4">
        <v>0.46100000000000002</v>
      </c>
      <c r="C10593" t="s">
        <v>31509</v>
      </c>
      <c r="D10593" t="s">
        <v>31510</v>
      </c>
      <c r="E10593" t="s">
        <v>31511</v>
      </c>
      <c r="F10593" t="s">
        <v>7</v>
      </c>
      <c r="G10593" t="s">
        <v>7</v>
      </c>
    </row>
    <row r="10594" spans="1:7" x14ac:dyDescent="0.25">
      <c r="A10594" s="4">
        <v>0.50688888888888894</v>
      </c>
      <c r="B10594" s="4">
        <v>0.51144444444444437</v>
      </c>
      <c r="C10594" t="s">
        <v>31512</v>
      </c>
      <c r="D10594" t="s">
        <v>31513</v>
      </c>
      <c r="E10594" t="s">
        <v>31514</v>
      </c>
      <c r="F10594" t="s">
        <v>7</v>
      </c>
      <c r="G10594" t="s">
        <v>7</v>
      </c>
    </row>
    <row r="10595" spans="1:7" x14ac:dyDescent="0.25">
      <c r="A10595" s="4">
        <v>0.32744444444444443</v>
      </c>
      <c r="B10595" s="4">
        <v>0.36555555555555558</v>
      </c>
      <c r="C10595" t="s">
        <v>31515</v>
      </c>
      <c r="D10595" t="s">
        <v>31516</v>
      </c>
      <c r="E10595" t="s">
        <v>31517</v>
      </c>
      <c r="F10595" t="s">
        <v>7</v>
      </c>
      <c r="G10595" t="s">
        <v>7</v>
      </c>
    </row>
    <row r="10596" spans="1:7" x14ac:dyDescent="0.25">
      <c r="A10596" s="4">
        <v>0.50022222222222223</v>
      </c>
      <c r="B10596" s="4">
        <v>0.48988888888888887</v>
      </c>
      <c r="C10596" t="s">
        <v>31518</v>
      </c>
      <c r="D10596" t="s">
        <v>31519</v>
      </c>
      <c r="E10596" t="s">
        <v>31520</v>
      </c>
      <c r="F10596" t="s">
        <v>7</v>
      </c>
      <c r="G10596" t="s">
        <v>7</v>
      </c>
    </row>
    <row r="10597" spans="1:7" x14ac:dyDescent="0.25">
      <c r="A10597" s="4">
        <v>0.44655555555555559</v>
      </c>
      <c r="B10597" s="4">
        <v>0.60744444444444445</v>
      </c>
      <c r="C10597" t="s">
        <v>31521</v>
      </c>
      <c r="D10597" t="s">
        <v>31522</v>
      </c>
      <c r="E10597" t="s">
        <v>31523</v>
      </c>
      <c r="F10597" t="s">
        <v>7</v>
      </c>
      <c r="G10597" t="s">
        <v>7</v>
      </c>
    </row>
    <row r="10598" spans="1:7" x14ac:dyDescent="0.25">
      <c r="A10598" s="4">
        <v>0.35088888888888892</v>
      </c>
      <c r="B10598" s="4">
        <v>0.39244444444444437</v>
      </c>
      <c r="C10598" t="s">
        <v>31524</v>
      </c>
      <c r="D10598" t="s">
        <v>31525</v>
      </c>
      <c r="E10598" t="s">
        <v>31526</v>
      </c>
      <c r="F10598" t="s">
        <v>53</v>
      </c>
      <c r="G10598" t="s">
        <v>7</v>
      </c>
    </row>
    <row r="10599" spans="1:7" x14ac:dyDescent="0.25">
      <c r="A10599" s="4">
        <v>0.44744444444444448</v>
      </c>
      <c r="B10599" s="4">
        <v>0.37422222222222218</v>
      </c>
      <c r="C10599" t="s">
        <v>31527</v>
      </c>
      <c r="D10599" t="s">
        <v>31528</v>
      </c>
      <c r="E10599" t="s">
        <v>31529</v>
      </c>
      <c r="F10599" t="s">
        <v>7</v>
      </c>
      <c r="G10599" t="s">
        <v>7</v>
      </c>
    </row>
    <row r="10600" spans="1:7" x14ac:dyDescent="0.25">
      <c r="A10600" s="4">
        <v>0.35277777777777769</v>
      </c>
      <c r="B10600" s="4">
        <v>0.51700000000000002</v>
      </c>
      <c r="C10600" t="s">
        <v>31530</v>
      </c>
      <c r="D10600" t="s">
        <v>31531</v>
      </c>
      <c r="E10600" t="s">
        <v>31532</v>
      </c>
      <c r="F10600" t="s">
        <v>7</v>
      </c>
      <c r="G10600" t="s">
        <v>7</v>
      </c>
    </row>
    <row r="10601" spans="1:7" x14ac:dyDescent="0.25">
      <c r="A10601" s="4">
        <v>0.36122222222222222</v>
      </c>
      <c r="B10601" s="4">
        <v>0.438</v>
      </c>
      <c r="C10601" t="s">
        <v>31533</v>
      </c>
      <c r="D10601" t="s">
        <v>31534</v>
      </c>
      <c r="E10601" t="s">
        <v>31535</v>
      </c>
      <c r="F10601" t="s">
        <v>7</v>
      </c>
      <c r="G10601" t="s">
        <v>7</v>
      </c>
    </row>
    <row r="10602" spans="1:7" x14ac:dyDescent="0.25">
      <c r="A10602" s="4">
        <v>0.50311111111111118</v>
      </c>
      <c r="B10602" s="4">
        <v>0.49088888888888887</v>
      </c>
      <c r="C10602" t="s">
        <v>31536</v>
      </c>
      <c r="D10602" t="s">
        <v>31537</v>
      </c>
      <c r="E10602" t="s">
        <v>31538</v>
      </c>
      <c r="F10602" t="s">
        <v>7</v>
      </c>
      <c r="G10602" t="s">
        <v>7</v>
      </c>
    </row>
    <row r="10603" spans="1:7" x14ac:dyDescent="0.25">
      <c r="A10603" s="4">
        <v>0.40566666666666668</v>
      </c>
      <c r="B10603" s="4">
        <v>0.30855555555555558</v>
      </c>
      <c r="C10603" t="s">
        <v>31539</v>
      </c>
      <c r="D10603" t="s">
        <v>31540</v>
      </c>
      <c r="E10603" t="s">
        <v>31541</v>
      </c>
      <c r="F10603" t="s">
        <v>7</v>
      </c>
      <c r="G10603" t="s">
        <v>7</v>
      </c>
    </row>
    <row r="10604" spans="1:7" x14ac:dyDescent="0.25">
      <c r="A10604" s="4">
        <v>0.43166666666666659</v>
      </c>
      <c r="B10604" s="4">
        <v>0.36977777777777782</v>
      </c>
      <c r="C10604" t="s">
        <v>31542</v>
      </c>
      <c r="D10604" t="s">
        <v>31543</v>
      </c>
      <c r="E10604" t="s">
        <v>31544</v>
      </c>
      <c r="F10604" t="s">
        <v>7</v>
      </c>
      <c r="G10604" t="s">
        <v>7</v>
      </c>
    </row>
    <row r="10605" spans="1:7" x14ac:dyDescent="0.25">
      <c r="A10605" s="4">
        <v>0.40422222222222221</v>
      </c>
      <c r="B10605" s="4">
        <v>0.42555555555555558</v>
      </c>
      <c r="C10605" t="s">
        <v>31545</v>
      </c>
      <c r="D10605" t="s">
        <v>31546</v>
      </c>
      <c r="E10605" t="s">
        <v>31547</v>
      </c>
      <c r="F10605" t="s">
        <v>7</v>
      </c>
      <c r="G10605" t="s">
        <v>7</v>
      </c>
    </row>
    <row r="10606" spans="1:7" x14ac:dyDescent="0.25">
      <c r="A10606" s="4">
        <v>0.44677777777777777</v>
      </c>
      <c r="B10606" s="4">
        <v>0.44677777777777777</v>
      </c>
      <c r="C10606" t="s">
        <v>31548</v>
      </c>
      <c r="D10606" t="s">
        <v>31549</v>
      </c>
      <c r="E10606" t="s">
        <v>31550</v>
      </c>
      <c r="F10606" t="s">
        <v>53</v>
      </c>
      <c r="G10606" t="s">
        <v>7</v>
      </c>
    </row>
    <row r="10607" spans="1:7" x14ac:dyDescent="0.25">
      <c r="A10607" s="4">
        <v>0.16188888888888889</v>
      </c>
      <c r="B10607" s="4">
        <v>0.33466666666666672</v>
      </c>
      <c r="C10607" t="s">
        <v>31551</v>
      </c>
      <c r="D10607" t="s">
        <v>31552</v>
      </c>
      <c r="E10607" t="s">
        <v>31553</v>
      </c>
      <c r="F10607" t="s">
        <v>7</v>
      </c>
      <c r="G10607" t="s">
        <v>7</v>
      </c>
    </row>
    <row r="10608" spans="1:7" x14ac:dyDescent="0.25">
      <c r="A10608" s="4">
        <v>8.3444444444444446E-2</v>
      </c>
      <c r="B10608" s="4">
        <v>0.1772222222222222</v>
      </c>
      <c r="C10608" t="s">
        <v>31554</v>
      </c>
      <c r="D10608" t="s">
        <v>31555</v>
      </c>
      <c r="E10608" t="s">
        <v>31556</v>
      </c>
      <c r="F10608" t="s">
        <v>7</v>
      </c>
      <c r="G10608" t="s">
        <v>7</v>
      </c>
    </row>
    <row r="10609" spans="1:7" x14ac:dyDescent="0.25">
      <c r="A10609" s="4">
        <v>0.10255555555555559</v>
      </c>
      <c r="B10609" s="4">
        <v>0.50588888888888883</v>
      </c>
      <c r="C10609" t="s">
        <v>31557</v>
      </c>
      <c r="D10609" t="s">
        <v>31558</v>
      </c>
      <c r="E10609" t="s">
        <v>31559</v>
      </c>
      <c r="F10609" t="s">
        <v>7</v>
      </c>
      <c r="G10609" t="s">
        <v>7</v>
      </c>
    </row>
    <row r="10610" spans="1:7" x14ac:dyDescent="0.25">
      <c r="A10610" s="4">
        <v>0.2173333333333333</v>
      </c>
      <c r="B10610" s="4">
        <v>0.27066666666666672</v>
      </c>
      <c r="C10610" t="s">
        <v>31560</v>
      </c>
      <c r="D10610" t="s">
        <v>31561</v>
      </c>
      <c r="E10610" t="s">
        <v>31562</v>
      </c>
      <c r="F10610" t="s">
        <v>7</v>
      </c>
      <c r="G10610" t="s">
        <v>7</v>
      </c>
    </row>
    <row r="10611" spans="1:7" x14ac:dyDescent="0.25">
      <c r="A10611" s="4">
        <v>3.3333333333333332E-4</v>
      </c>
      <c r="B10611" s="4">
        <v>0.46577777777777779</v>
      </c>
      <c r="C10611" t="s">
        <v>31563</v>
      </c>
      <c r="D10611" t="s">
        <v>31563</v>
      </c>
      <c r="E10611" t="s">
        <v>31564</v>
      </c>
      <c r="F10611" t="s">
        <v>53</v>
      </c>
      <c r="G10611" t="s">
        <v>7</v>
      </c>
    </row>
    <row r="10612" spans="1:7" x14ac:dyDescent="0.25">
      <c r="A10612" s="4">
        <v>0.40799999999999997</v>
      </c>
      <c r="B10612" s="4">
        <v>0.45911111111111108</v>
      </c>
      <c r="C10612" t="s">
        <v>31565</v>
      </c>
      <c r="D10612" t="s">
        <v>31566</v>
      </c>
      <c r="E10612" t="s">
        <v>31567</v>
      </c>
      <c r="F10612" t="s">
        <v>7</v>
      </c>
      <c r="G10612" t="s">
        <v>7</v>
      </c>
    </row>
    <row r="10613" spans="1:7" x14ac:dyDescent="0.25">
      <c r="A10613" s="4">
        <v>0.20066666666666669</v>
      </c>
      <c r="B10613" s="4">
        <v>0.2166666666666667</v>
      </c>
      <c r="C10613" t="s">
        <v>31568</v>
      </c>
      <c r="D10613" t="s">
        <v>31569</v>
      </c>
      <c r="E10613" t="s">
        <v>31570</v>
      </c>
      <c r="F10613" t="s">
        <v>7</v>
      </c>
      <c r="G10613" t="s">
        <v>7</v>
      </c>
    </row>
    <row r="10614" spans="1:7" x14ac:dyDescent="0.25">
      <c r="A10614" s="4">
        <v>0.3773333333333333</v>
      </c>
      <c r="B10614" s="4">
        <v>0.35422222222222222</v>
      </c>
      <c r="C10614" t="s">
        <v>31571</v>
      </c>
      <c r="D10614" t="s">
        <v>31572</v>
      </c>
      <c r="E10614" t="s">
        <v>31573</v>
      </c>
      <c r="F10614" t="s">
        <v>7</v>
      </c>
      <c r="G10614" t="s">
        <v>7</v>
      </c>
    </row>
    <row r="10615" spans="1:7" x14ac:dyDescent="0.25">
      <c r="A10615" s="4">
        <v>0.18133333333333329</v>
      </c>
      <c r="B10615" s="4">
        <v>0.41644444444444451</v>
      </c>
      <c r="C10615" t="s">
        <v>31574</v>
      </c>
      <c r="D10615" t="s">
        <v>31575</v>
      </c>
      <c r="E10615" t="s">
        <v>31576</v>
      </c>
      <c r="F10615" t="s">
        <v>53</v>
      </c>
      <c r="G10615" t="s">
        <v>7</v>
      </c>
    </row>
    <row r="10616" spans="1:7" x14ac:dyDescent="0.25">
      <c r="A10616" s="4">
        <v>0.36877777777777782</v>
      </c>
      <c r="B10616" s="4">
        <v>0.49322222222222217</v>
      </c>
      <c r="C10616" t="s">
        <v>31577</v>
      </c>
      <c r="D10616" t="s">
        <v>31578</v>
      </c>
      <c r="E10616" t="s">
        <v>31579</v>
      </c>
      <c r="F10616" t="s">
        <v>7</v>
      </c>
      <c r="G10616" t="s">
        <v>7</v>
      </c>
    </row>
    <row r="10617" spans="1:7" x14ac:dyDescent="0.25">
      <c r="A10617" s="4">
        <v>3.5555555555555562E-3</v>
      </c>
      <c r="B10617" s="4">
        <v>0.14444444444444449</v>
      </c>
      <c r="C10617" t="s">
        <v>31580</v>
      </c>
      <c r="D10617" t="s">
        <v>31581</v>
      </c>
      <c r="E10617" t="s">
        <v>31582</v>
      </c>
      <c r="F10617" t="s">
        <v>7</v>
      </c>
      <c r="G10617" t="s">
        <v>7</v>
      </c>
    </row>
    <row r="10618" spans="1:7" x14ac:dyDescent="0.25">
      <c r="A10618" s="4">
        <v>0.3298888888888889</v>
      </c>
      <c r="B10618" s="4">
        <v>0.2264444444444445</v>
      </c>
      <c r="C10618" t="s">
        <v>31583</v>
      </c>
      <c r="D10618" t="s">
        <v>31584</v>
      </c>
      <c r="E10618" t="s">
        <v>31585</v>
      </c>
      <c r="F10618" t="s">
        <v>7</v>
      </c>
      <c r="G10618" t="s">
        <v>7</v>
      </c>
    </row>
    <row r="10619" spans="1:7" x14ac:dyDescent="0.25">
      <c r="A10619" s="4">
        <v>0.33177777777777773</v>
      </c>
      <c r="B10619" s="4">
        <v>0.26655555555555549</v>
      </c>
      <c r="C10619" t="s">
        <v>31586</v>
      </c>
      <c r="D10619" t="s">
        <v>31587</v>
      </c>
      <c r="E10619" t="s">
        <v>31588</v>
      </c>
      <c r="F10619" t="s">
        <v>7</v>
      </c>
      <c r="G10619" t="s">
        <v>7</v>
      </c>
    </row>
    <row r="10620" spans="1:7" x14ac:dyDescent="0.25">
      <c r="A10620" s="4">
        <v>0.5765555555555556</v>
      </c>
      <c r="B10620" s="4">
        <v>0.32811111111111108</v>
      </c>
      <c r="C10620" t="s">
        <v>31589</v>
      </c>
      <c r="D10620" t="s">
        <v>31590</v>
      </c>
      <c r="E10620" t="s">
        <v>31591</v>
      </c>
      <c r="F10620" t="s">
        <v>7</v>
      </c>
      <c r="G10620" t="s">
        <v>7</v>
      </c>
    </row>
    <row r="10621" spans="1:7" x14ac:dyDescent="0.25">
      <c r="A10621" s="4">
        <v>0.29866666666666669</v>
      </c>
      <c r="B10621" s="4">
        <v>0.35533333333333328</v>
      </c>
      <c r="C10621" t="s">
        <v>31592</v>
      </c>
      <c r="D10621" t="s">
        <v>31593</v>
      </c>
      <c r="E10621" t="s">
        <v>31594</v>
      </c>
      <c r="F10621" t="s">
        <v>53</v>
      </c>
      <c r="G10621" t="s">
        <v>7</v>
      </c>
    </row>
    <row r="10622" spans="1:7" x14ac:dyDescent="0.25">
      <c r="A10622" s="4">
        <v>0.36166666666666658</v>
      </c>
      <c r="B10622" s="4">
        <v>0.33722222222222231</v>
      </c>
      <c r="C10622" t="s">
        <v>31595</v>
      </c>
      <c r="D10622" t="s">
        <v>31596</v>
      </c>
      <c r="E10622" t="s">
        <v>31597</v>
      </c>
      <c r="F10622" t="s">
        <v>53</v>
      </c>
      <c r="G10622" t="s">
        <v>7</v>
      </c>
    </row>
    <row r="10623" spans="1:7" x14ac:dyDescent="0.25">
      <c r="A10623" s="4">
        <v>0.32022222222222219</v>
      </c>
      <c r="B10623" s="4">
        <v>0.35255555555555562</v>
      </c>
      <c r="C10623" t="s">
        <v>31598</v>
      </c>
      <c r="D10623" t="s">
        <v>31599</v>
      </c>
      <c r="E10623" t="s">
        <v>31600</v>
      </c>
      <c r="F10623" t="s">
        <v>53</v>
      </c>
      <c r="G10623" t="s">
        <v>7</v>
      </c>
    </row>
    <row r="10624" spans="1:7" x14ac:dyDescent="0.25">
      <c r="A10624" s="4">
        <v>0.3571111111111111</v>
      </c>
      <c r="B10624" s="4">
        <v>0.45255555555555549</v>
      </c>
      <c r="C10624" t="s">
        <v>31601</v>
      </c>
      <c r="D10624" t="s">
        <v>31602</v>
      </c>
      <c r="E10624" t="s">
        <v>31603</v>
      </c>
      <c r="F10624" t="s">
        <v>7</v>
      </c>
      <c r="G10624" t="s">
        <v>7</v>
      </c>
    </row>
    <row r="10625" spans="1:7" x14ac:dyDescent="0.25">
      <c r="A10625" s="4">
        <v>0.40811111111111109</v>
      </c>
      <c r="B10625" s="4">
        <v>0.44466666666666671</v>
      </c>
      <c r="C10625" t="s">
        <v>31604</v>
      </c>
      <c r="D10625" t="s">
        <v>31605</v>
      </c>
      <c r="E10625" t="s">
        <v>31606</v>
      </c>
      <c r="F10625" t="s">
        <v>7</v>
      </c>
      <c r="G10625" t="s">
        <v>7</v>
      </c>
    </row>
    <row r="10626" spans="1:7" x14ac:dyDescent="0.25">
      <c r="A10626" s="4">
        <v>0.39333333333333331</v>
      </c>
      <c r="B10626" s="4">
        <v>0.38166666666666671</v>
      </c>
      <c r="C10626" t="s">
        <v>31607</v>
      </c>
      <c r="D10626" t="s">
        <v>31608</v>
      </c>
      <c r="E10626" t="s">
        <v>31609</v>
      </c>
      <c r="F10626" t="s">
        <v>7</v>
      </c>
      <c r="G10626" t="s">
        <v>7</v>
      </c>
    </row>
    <row r="10627" spans="1:7" x14ac:dyDescent="0.25">
      <c r="A10627" s="4">
        <v>0.36322222222222222</v>
      </c>
      <c r="B10627" s="4">
        <v>0.44555555555555548</v>
      </c>
      <c r="C10627" t="s">
        <v>31610</v>
      </c>
      <c r="D10627" t="s">
        <v>31611</v>
      </c>
      <c r="E10627" t="s">
        <v>31612</v>
      </c>
      <c r="F10627" t="s">
        <v>7</v>
      </c>
      <c r="G10627" t="s">
        <v>7</v>
      </c>
    </row>
    <row r="10628" spans="1:7" x14ac:dyDescent="0.25">
      <c r="A10628" s="4">
        <v>0.3855555555555556</v>
      </c>
      <c r="B10628" s="4">
        <v>0.41166666666666668</v>
      </c>
      <c r="C10628" t="s">
        <v>31613</v>
      </c>
      <c r="D10628" t="s">
        <v>31614</v>
      </c>
      <c r="E10628" t="s">
        <v>31615</v>
      </c>
      <c r="F10628" t="s">
        <v>53</v>
      </c>
      <c r="G10628" t="s">
        <v>7</v>
      </c>
    </row>
    <row r="10629" spans="1:7" x14ac:dyDescent="0.25">
      <c r="A10629" s="4">
        <v>0.35866666666666658</v>
      </c>
      <c r="B10629" s="4">
        <v>0.34466666666666668</v>
      </c>
      <c r="C10629" t="s">
        <v>31616</v>
      </c>
      <c r="D10629" t="s">
        <v>31617</v>
      </c>
      <c r="E10629" t="s">
        <v>31618</v>
      </c>
      <c r="F10629" t="s">
        <v>53</v>
      </c>
      <c r="G10629" t="s">
        <v>7</v>
      </c>
    </row>
    <row r="10630" spans="1:7" x14ac:dyDescent="0.25">
      <c r="A10630" s="4">
        <v>0.28855555555555562</v>
      </c>
      <c r="B10630" s="4">
        <v>0.46677777777777779</v>
      </c>
      <c r="C10630" t="s">
        <v>31619</v>
      </c>
      <c r="D10630" t="s">
        <v>31620</v>
      </c>
      <c r="E10630" t="s">
        <v>31621</v>
      </c>
      <c r="F10630" t="s">
        <v>7</v>
      </c>
      <c r="G10630" t="s">
        <v>7</v>
      </c>
    </row>
    <row r="10631" spans="1:7" x14ac:dyDescent="0.25">
      <c r="A10631" s="4">
        <v>0.51311111111111118</v>
      </c>
      <c r="B10631" s="4">
        <v>0.48444444444444451</v>
      </c>
      <c r="C10631" t="s">
        <v>31622</v>
      </c>
      <c r="D10631" t="s">
        <v>31623</v>
      </c>
      <c r="E10631" t="s">
        <v>31624</v>
      </c>
      <c r="F10631" t="s">
        <v>7</v>
      </c>
      <c r="G10631" t="s">
        <v>7</v>
      </c>
    </row>
    <row r="10632" spans="1:7" x14ac:dyDescent="0.25">
      <c r="A10632" s="4">
        <v>0.34822222222222221</v>
      </c>
      <c r="B10632" s="4">
        <v>0.38977777777777778</v>
      </c>
      <c r="C10632" t="s">
        <v>31625</v>
      </c>
      <c r="D10632" t="s">
        <v>31626</v>
      </c>
      <c r="E10632" t="s">
        <v>31627</v>
      </c>
      <c r="F10632" t="s">
        <v>7</v>
      </c>
      <c r="G10632" t="s">
        <v>7</v>
      </c>
    </row>
    <row r="10633" spans="1:7" x14ac:dyDescent="0.25">
      <c r="A10633" s="4">
        <v>0.3521111111111111</v>
      </c>
      <c r="B10633" s="4">
        <v>0.37044444444444452</v>
      </c>
      <c r="C10633" t="s">
        <v>31628</v>
      </c>
      <c r="D10633" t="s">
        <v>31629</v>
      </c>
      <c r="E10633" t="s">
        <v>31630</v>
      </c>
      <c r="F10633" t="s">
        <v>7</v>
      </c>
      <c r="G10633" t="s">
        <v>7</v>
      </c>
    </row>
    <row r="10634" spans="1:7" x14ac:dyDescent="0.25">
      <c r="A10634" s="4">
        <v>0.40200000000000002</v>
      </c>
      <c r="B10634" s="4">
        <v>0.39155555555555549</v>
      </c>
      <c r="C10634" t="s">
        <v>31631</v>
      </c>
      <c r="D10634" t="s">
        <v>31632</v>
      </c>
      <c r="E10634" t="s">
        <v>31633</v>
      </c>
      <c r="F10634" t="s">
        <v>53</v>
      </c>
      <c r="G10634" t="s">
        <v>7</v>
      </c>
    </row>
    <row r="10635" spans="1:7" x14ac:dyDescent="0.25">
      <c r="A10635" s="4">
        <v>0.30344444444444441</v>
      </c>
      <c r="B10635" s="4">
        <v>0.33622222222222231</v>
      </c>
      <c r="C10635" t="s">
        <v>31634</v>
      </c>
      <c r="D10635" t="s">
        <v>31635</v>
      </c>
      <c r="E10635" t="s">
        <v>31636</v>
      </c>
      <c r="F10635" t="s">
        <v>7</v>
      </c>
      <c r="G10635" t="s">
        <v>7</v>
      </c>
    </row>
    <row r="10636" spans="1:7" x14ac:dyDescent="0.25">
      <c r="A10636" s="4">
        <v>0.40933333333333333</v>
      </c>
      <c r="B10636" s="4">
        <v>0.50355555555555553</v>
      </c>
      <c r="C10636" t="s">
        <v>31637</v>
      </c>
      <c r="D10636" t="s">
        <v>31638</v>
      </c>
      <c r="E10636" t="s">
        <v>31639</v>
      </c>
      <c r="F10636" t="s">
        <v>7</v>
      </c>
      <c r="G10636" t="s">
        <v>7</v>
      </c>
    </row>
    <row r="10637" spans="1:7" x14ac:dyDescent="0.25">
      <c r="A10637" s="4">
        <v>0.33966666666666667</v>
      </c>
      <c r="B10637" s="4">
        <v>0.32400000000000001</v>
      </c>
      <c r="C10637" t="s">
        <v>31640</v>
      </c>
      <c r="D10637" t="s">
        <v>31641</v>
      </c>
      <c r="E10637" t="s">
        <v>31642</v>
      </c>
      <c r="F10637" t="s">
        <v>7</v>
      </c>
      <c r="G10637" t="s">
        <v>7</v>
      </c>
    </row>
    <row r="10638" spans="1:7" x14ac:dyDescent="0.25">
      <c r="A10638" s="4">
        <v>0.29255555555555562</v>
      </c>
      <c r="B10638" s="4">
        <v>0.33211111111111108</v>
      </c>
      <c r="C10638" t="s">
        <v>31643</v>
      </c>
      <c r="D10638" t="s">
        <v>31644</v>
      </c>
      <c r="E10638" t="s">
        <v>31645</v>
      </c>
      <c r="F10638" t="s">
        <v>7</v>
      </c>
      <c r="G10638" t="s">
        <v>7</v>
      </c>
    </row>
    <row r="10639" spans="1:7" x14ac:dyDescent="0.25">
      <c r="A10639" s="4">
        <v>0.46700000000000003</v>
      </c>
      <c r="B10639" s="4">
        <v>0.49099999999999999</v>
      </c>
      <c r="C10639" t="s">
        <v>31646</v>
      </c>
      <c r="D10639" t="s">
        <v>31647</v>
      </c>
      <c r="E10639" t="s">
        <v>31648</v>
      </c>
      <c r="F10639" t="s">
        <v>7</v>
      </c>
      <c r="G10639" t="s">
        <v>7</v>
      </c>
    </row>
    <row r="10640" spans="1:7" x14ac:dyDescent="0.25">
      <c r="A10640" s="4">
        <v>0.56377777777777771</v>
      </c>
      <c r="B10640" s="4">
        <v>0.76411111111111107</v>
      </c>
      <c r="C10640" t="s">
        <v>31649</v>
      </c>
      <c r="D10640" t="s">
        <v>31650</v>
      </c>
      <c r="E10640" t="s">
        <v>31651</v>
      </c>
      <c r="F10640" t="s">
        <v>7</v>
      </c>
      <c r="G10640" t="s">
        <v>7</v>
      </c>
    </row>
    <row r="10641" spans="1:7" x14ac:dyDescent="0.25">
      <c r="A10641" s="4">
        <v>0.22411111111111109</v>
      </c>
      <c r="B10641" s="4">
        <v>0.26977777777777778</v>
      </c>
      <c r="C10641" t="s">
        <v>31652</v>
      </c>
      <c r="D10641" t="s">
        <v>31653</v>
      </c>
      <c r="E10641" t="s">
        <v>31654</v>
      </c>
      <c r="F10641" t="s">
        <v>7</v>
      </c>
      <c r="G10641" t="s">
        <v>7</v>
      </c>
    </row>
    <row r="10642" spans="1:7" x14ac:dyDescent="0.25">
      <c r="A10642" s="4">
        <v>0.29344444444444451</v>
      </c>
      <c r="B10642" s="4">
        <v>0.30733333333333329</v>
      </c>
      <c r="C10642" t="s">
        <v>31655</v>
      </c>
      <c r="D10642" t="s">
        <v>31656</v>
      </c>
      <c r="E10642" t="s">
        <v>31657</v>
      </c>
      <c r="F10642" t="s">
        <v>7</v>
      </c>
      <c r="G10642" t="s">
        <v>7</v>
      </c>
    </row>
    <row r="10643" spans="1:7" x14ac:dyDescent="0.25">
      <c r="A10643" s="4">
        <v>0.33600000000000002</v>
      </c>
      <c r="B10643" s="4">
        <v>0.2728888888888889</v>
      </c>
      <c r="C10643" t="s">
        <v>31658</v>
      </c>
      <c r="D10643" t="s">
        <v>31659</v>
      </c>
      <c r="E10643" t="s">
        <v>31660</v>
      </c>
      <c r="F10643" t="s">
        <v>7</v>
      </c>
      <c r="G10643" t="s">
        <v>7</v>
      </c>
    </row>
    <row r="10644" spans="1:7" x14ac:dyDescent="0.25">
      <c r="A10644" s="4">
        <v>0.32766666666666672</v>
      </c>
      <c r="B10644" s="4">
        <v>0.37944444444444447</v>
      </c>
      <c r="C10644" t="s">
        <v>31661</v>
      </c>
      <c r="D10644" t="s">
        <v>31662</v>
      </c>
      <c r="E10644" t="s">
        <v>31663</v>
      </c>
      <c r="F10644" t="s">
        <v>7</v>
      </c>
      <c r="G10644" t="s">
        <v>7</v>
      </c>
    </row>
    <row r="10645" spans="1:7" x14ac:dyDescent="0.25">
      <c r="A10645" s="4">
        <v>0.40488888888888891</v>
      </c>
      <c r="B10645" s="4">
        <v>0.40622222222222232</v>
      </c>
      <c r="C10645" t="s">
        <v>31664</v>
      </c>
      <c r="D10645" t="s">
        <v>31665</v>
      </c>
      <c r="E10645" t="s">
        <v>31666</v>
      </c>
      <c r="F10645" t="s">
        <v>7</v>
      </c>
      <c r="G10645" t="s">
        <v>7</v>
      </c>
    </row>
    <row r="10646" spans="1:7" x14ac:dyDescent="0.25">
      <c r="A10646" s="4">
        <v>0.224</v>
      </c>
      <c r="B10646" s="4">
        <v>0.23911111111111111</v>
      </c>
      <c r="C10646" t="s">
        <v>31667</v>
      </c>
      <c r="D10646" t="s">
        <v>31668</v>
      </c>
      <c r="E10646" t="s">
        <v>31669</v>
      </c>
      <c r="F10646" t="s">
        <v>7</v>
      </c>
      <c r="G10646" t="s">
        <v>7</v>
      </c>
    </row>
    <row r="10647" spans="1:7" x14ac:dyDescent="0.25">
      <c r="A10647" s="4">
        <v>0.3213333333333333</v>
      </c>
      <c r="B10647" s="4">
        <v>0.49366666666666659</v>
      </c>
      <c r="C10647" t="s">
        <v>31670</v>
      </c>
      <c r="D10647" t="s">
        <v>31671</v>
      </c>
      <c r="E10647" t="s">
        <v>31672</v>
      </c>
      <c r="F10647" t="s">
        <v>53</v>
      </c>
      <c r="G10647" t="s">
        <v>7</v>
      </c>
    </row>
    <row r="10648" spans="1:7" x14ac:dyDescent="0.25">
      <c r="A10648" s="4">
        <v>0.36688888888888888</v>
      </c>
      <c r="B10648" s="4">
        <v>0.4545555555555556</v>
      </c>
      <c r="C10648" t="s">
        <v>31673</v>
      </c>
      <c r="D10648" t="s">
        <v>31674</v>
      </c>
      <c r="E10648" t="s">
        <v>31675</v>
      </c>
      <c r="F10648" t="s">
        <v>53</v>
      </c>
      <c r="G10648" t="s">
        <v>53</v>
      </c>
    </row>
    <row r="10649" spans="1:7" x14ac:dyDescent="0.25">
      <c r="A10649" s="4">
        <v>0.3507777777777778</v>
      </c>
      <c r="B10649" s="4">
        <v>0.46733333333333338</v>
      </c>
      <c r="C10649" t="s">
        <v>31676</v>
      </c>
      <c r="D10649" t="s">
        <v>31677</v>
      </c>
      <c r="E10649" t="s">
        <v>31678</v>
      </c>
      <c r="F10649" t="s">
        <v>7</v>
      </c>
      <c r="G10649" t="s">
        <v>7</v>
      </c>
    </row>
    <row r="10650" spans="1:7" x14ac:dyDescent="0.25">
      <c r="A10650" s="4">
        <v>0.33577777777777779</v>
      </c>
      <c r="B10650" s="4">
        <v>0.30488888888888888</v>
      </c>
      <c r="C10650" t="s">
        <v>31679</v>
      </c>
      <c r="D10650" t="s">
        <v>31680</v>
      </c>
      <c r="E10650" t="s">
        <v>31681</v>
      </c>
      <c r="F10650" t="s">
        <v>7</v>
      </c>
      <c r="G10650" t="s">
        <v>7</v>
      </c>
    </row>
    <row r="10651" spans="1:7" x14ac:dyDescent="0.25">
      <c r="A10651" s="4">
        <v>0.316</v>
      </c>
      <c r="B10651" s="4">
        <v>0.38877777777777778</v>
      </c>
      <c r="C10651" t="s">
        <v>31682</v>
      </c>
      <c r="D10651" t="s">
        <v>31683</v>
      </c>
      <c r="E10651" t="s">
        <v>31684</v>
      </c>
      <c r="F10651" t="s">
        <v>7</v>
      </c>
      <c r="G10651" t="s">
        <v>7</v>
      </c>
    </row>
    <row r="10652" spans="1:7" x14ac:dyDescent="0.25">
      <c r="A10652" s="4">
        <v>0.50822222222222224</v>
      </c>
      <c r="B10652" s="4">
        <v>0.56111111111111112</v>
      </c>
      <c r="C10652" t="s">
        <v>31685</v>
      </c>
      <c r="D10652" t="s">
        <v>31686</v>
      </c>
      <c r="E10652" t="s">
        <v>31687</v>
      </c>
      <c r="F10652" t="s">
        <v>7</v>
      </c>
      <c r="G10652" t="s">
        <v>7</v>
      </c>
    </row>
    <row r="10653" spans="1:7" x14ac:dyDescent="0.25">
      <c r="A10653" s="4">
        <v>0.40066666666666673</v>
      </c>
      <c r="B10653" s="4">
        <v>0.47311111111111109</v>
      </c>
      <c r="C10653" t="s">
        <v>31688</v>
      </c>
      <c r="D10653" t="s">
        <v>31689</v>
      </c>
      <c r="E10653" t="s">
        <v>31690</v>
      </c>
      <c r="F10653" t="s">
        <v>53</v>
      </c>
      <c r="G10653" t="s">
        <v>7</v>
      </c>
    </row>
    <row r="10654" spans="1:7" x14ac:dyDescent="0.25">
      <c r="A10654" s="4">
        <v>0.47366666666666668</v>
      </c>
      <c r="B10654" s="4">
        <v>0.42811111111111111</v>
      </c>
      <c r="C10654" t="s">
        <v>31691</v>
      </c>
      <c r="D10654" t="s">
        <v>31692</v>
      </c>
      <c r="E10654" t="s">
        <v>31693</v>
      </c>
      <c r="F10654" t="s">
        <v>7</v>
      </c>
      <c r="G10654" t="s">
        <v>7</v>
      </c>
    </row>
    <row r="10655" spans="1:7" x14ac:dyDescent="0.25">
      <c r="A10655" s="4">
        <v>0.50211111111111117</v>
      </c>
      <c r="B10655" s="4">
        <v>0.58666666666666667</v>
      </c>
      <c r="C10655" t="s">
        <v>31694</v>
      </c>
      <c r="D10655" t="s">
        <v>31695</v>
      </c>
      <c r="E10655" t="s">
        <v>31696</v>
      </c>
      <c r="F10655" t="s">
        <v>7</v>
      </c>
      <c r="G10655" t="s">
        <v>7</v>
      </c>
    </row>
    <row r="10656" spans="1:7" x14ac:dyDescent="0.25">
      <c r="A10656" s="4">
        <v>0.434</v>
      </c>
      <c r="B10656" s="4">
        <v>0.38544444444444442</v>
      </c>
      <c r="C10656" t="s">
        <v>31697</v>
      </c>
      <c r="D10656" t="s">
        <v>31698</v>
      </c>
      <c r="E10656" t="s">
        <v>31699</v>
      </c>
      <c r="F10656" t="s">
        <v>53</v>
      </c>
      <c r="G10656" t="s">
        <v>7</v>
      </c>
    </row>
    <row r="10657" spans="1:7" x14ac:dyDescent="0.25">
      <c r="A10657" s="4">
        <v>0.28244444444444439</v>
      </c>
      <c r="B10657" s="4">
        <v>0.254</v>
      </c>
      <c r="C10657" t="s">
        <v>31700</v>
      </c>
      <c r="D10657" t="s">
        <v>31701</v>
      </c>
      <c r="E10657" t="s">
        <v>31702</v>
      </c>
      <c r="F10657" t="s">
        <v>53</v>
      </c>
      <c r="G10657" t="s">
        <v>7</v>
      </c>
    </row>
    <row r="10658" spans="1:7" x14ac:dyDescent="0.25">
      <c r="A10658" s="4">
        <v>0.45211111111111107</v>
      </c>
      <c r="B10658" s="4">
        <v>0.34233333333333332</v>
      </c>
      <c r="C10658" t="s">
        <v>31703</v>
      </c>
      <c r="D10658" t="s">
        <v>31704</v>
      </c>
      <c r="E10658" t="s">
        <v>31705</v>
      </c>
      <c r="F10658" t="s">
        <v>7</v>
      </c>
      <c r="G10658" t="s">
        <v>7</v>
      </c>
    </row>
    <row r="10659" spans="1:7" x14ac:dyDescent="0.25">
      <c r="A10659" s="4">
        <v>2.5888888888888888E-2</v>
      </c>
      <c r="B10659" s="4">
        <v>0.2361111111111111</v>
      </c>
      <c r="C10659" t="s">
        <v>31706</v>
      </c>
      <c r="D10659" t="s">
        <v>31707</v>
      </c>
      <c r="E10659" t="s">
        <v>31708</v>
      </c>
      <c r="F10659" t="s">
        <v>7</v>
      </c>
      <c r="G10659" t="s">
        <v>7</v>
      </c>
    </row>
    <row r="10660" spans="1:7" x14ac:dyDescent="0.25">
      <c r="A10660" s="4">
        <v>0.26866666666666672</v>
      </c>
      <c r="B10660" s="4">
        <v>0.33711111111111108</v>
      </c>
      <c r="C10660" t="s">
        <v>31709</v>
      </c>
      <c r="D10660" t="s">
        <v>31710</v>
      </c>
      <c r="E10660" t="s">
        <v>31711</v>
      </c>
      <c r="F10660" t="s">
        <v>7</v>
      </c>
      <c r="G10660" t="s">
        <v>7</v>
      </c>
    </row>
    <row r="10661" spans="1:7" x14ac:dyDescent="0.25">
      <c r="A10661" s="4">
        <v>0.193</v>
      </c>
      <c r="B10661" s="4">
        <v>0.30222222222222223</v>
      </c>
      <c r="C10661" t="s">
        <v>31712</v>
      </c>
      <c r="D10661" t="s">
        <v>31713</v>
      </c>
      <c r="E10661" t="s">
        <v>31714</v>
      </c>
      <c r="F10661" t="s">
        <v>7</v>
      </c>
      <c r="G10661" t="s">
        <v>7</v>
      </c>
    </row>
    <row r="10662" spans="1:7" x14ac:dyDescent="0.25">
      <c r="A10662" s="4">
        <v>0.41288888888888892</v>
      </c>
      <c r="B10662" s="4">
        <v>0.45744444444444438</v>
      </c>
      <c r="C10662" t="s">
        <v>31715</v>
      </c>
      <c r="D10662" t="s">
        <v>31716</v>
      </c>
      <c r="E10662" t="s">
        <v>31717</v>
      </c>
      <c r="F10662" t="s">
        <v>7</v>
      </c>
      <c r="G10662" t="s">
        <v>7</v>
      </c>
    </row>
    <row r="10663" spans="1:7" x14ac:dyDescent="0.25">
      <c r="A10663" s="4">
        <v>0.44433333333333341</v>
      </c>
      <c r="B10663" s="4">
        <v>0.53866666666666663</v>
      </c>
      <c r="C10663" t="s">
        <v>31718</v>
      </c>
      <c r="D10663" t="s">
        <v>31719</v>
      </c>
      <c r="E10663" t="s">
        <v>31720</v>
      </c>
      <c r="F10663" t="s">
        <v>7</v>
      </c>
      <c r="G10663" t="s">
        <v>7</v>
      </c>
    </row>
    <row r="10664" spans="1:7" x14ac:dyDescent="0.25">
      <c r="A10664" s="4">
        <v>0.50800000000000001</v>
      </c>
      <c r="B10664" s="4">
        <v>0.69144444444444442</v>
      </c>
      <c r="C10664" t="s">
        <v>31721</v>
      </c>
      <c r="D10664" t="s">
        <v>31722</v>
      </c>
      <c r="E10664" t="s">
        <v>31723</v>
      </c>
      <c r="F10664" t="s">
        <v>7</v>
      </c>
      <c r="G10664" t="s">
        <v>7</v>
      </c>
    </row>
    <row r="10665" spans="1:7" x14ac:dyDescent="0.25">
      <c r="A10665" s="4">
        <v>0.49355555555555558</v>
      </c>
      <c r="B10665" s="4">
        <v>0.51088888888888884</v>
      </c>
      <c r="C10665" t="s">
        <v>31724</v>
      </c>
      <c r="D10665" t="s">
        <v>31725</v>
      </c>
      <c r="E10665" t="s">
        <v>31726</v>
      </c>
      <c r="F10665" t="s">
        <v>7</v>
      </c>
      <c r="G10665" t="s">
        <v>7</v>
      </c>
    </row>
    <row r="10666" spans="1:7" x14ac:dyDescent="0.25">
      <c r="A10666" s="4">
        <v>0.30911111111111111</v>
      </c>
      <c r="B10666" s="4">
        <v>0.28944444444444439</v>
      </c>
      <c r="C10666" t="s">
        <v>31727</v>
      </c>
      <c r="D10666" t="s">
        <v>31728</v>
      </c>
      <c r="E10666" t="s">
        <v>31729</v>
      </c>
      <c r="F10666" t="s">
        <v>7</v>
      </c>
      <c r="G10666" t="s">
        <v>7</v>
      </c>
    </row>
    <row r="10667" spans="1:7" x14ac:dyDescent="0.25">
      <c r="A10667" s="4">
        <v>0.39444444444444438</v>
      </c>
      <c r="B10667" s="4">
        <v>0.33611111111111108</v>
      </c>
      <c r="C10667" t="s">
        <v>31730</v>
      </c>
      <c r="D10667" t="s">
        <v>31731</v>
      </c>
      <c r="E10667" t="s">
        <v>31732</v>
      </c>
      <c r="F10667" t="s">
        <v>7</v>
      </c>
      <c r="G10667" t="s">
        <v>7</v>
      </c>
    </row>
    <row r="10668" spans="1:7" x14ac:dyDescent="0.25">
      <c r="A10668" s="4">
        <v>0.34</v>
      </c>
      <c r="B10668" s="4">
        <v>0.40477777777777779</v>
      </c>
      <c r="C10668" t="s">
        <v>31733</v>
      </c>
      <c r="D10668" t="s">
        <v>31734</v>
      </c>
      <c r="E10668" t="s">
        <v>31735</v>
      </c>
      <c r="F10668" t="s">
        <v>7</v>
      </c>
      <c r="G10668" t="s">
        <v>7</v>
      </c>
    </row>
    <row r="10669" spans="1:7" x14ac:dyDescent="0.25">
      <c r="A10669" s="4">
        <v>0.2281111111111111</v>
      </c>
      <c r="B10669" s="4">
        <v>0.153</v>
      </c>
      <c r="C10669" t="s">
        <v>31736</v>
      </c>
      <c r="D10669" t="s">
        <v>31737</v>
      </c>
      <c r="E10669" t="s">
        <v>31738</v>
      </c>
      <c r="F10669" t="s">
        <v>7</v>
      </c>
      <c r="G10669" t="s">
        <v>7</v>
      </c>
    </row>
    <row r="10670" spans="1:7" x14ac:dyDescent="0.25">
      <c r="A10670" s="4">
        <v>0.42055555555555563</v>
      </c>
      <c r="B10670" s="4">
        <v>0.48733333333333329</v>
      </c>
      <c r="C10670" t="s">
        <v>31739</v>
      </c>
      <c r="D10670" t="s">
        <v>31740</v>
      </c>
      <c r="E10670" t="s">
        <v>31741</v>
      </c>
      <c r="F10670" t="s">
        <v>53</v>
      </c>
      <c r="G10670" t="s">
        <v>7</v>
      </c>
    </row>
    <row r="10671" spans="1:7" x14ac:dyDescent="0.25">
      <c r="A10671" s="4">
        <v>0.30011111111111111</v>
      </c>
      <c r="B10671" s="4">
        <v>0.41555555555555551</v>
      </c>
      <c r="C10671" t="s">
        <v>31742</v>
      </c>
      <c r="D10671" t="s">
        <v>31743</v>
      </c>
      <c r="E10671" t="s">
        <v>31744</v>
      </c>
      <c r="F10671" t="s">
        <v>53</v>
      </c>
      <c r="G10671" t="s">
        <v>7</v>
      </c>
    </row>
    <row r="10672" spans="1:7" x14ac:dyDescent="0.25">
      <c r="A10672" s="4">
        <v>0.33988888888888891</v>
      </c>
      <c r="B10672" s="4">
        <v>0.41233333333333327</v>
      </c>
      <c r="C10672" t="s">
        <v>31745</v>
      </c>
      <c r="D10672" t="s">
        <v>31746</v>
      </c>
      <c r="E10672" t="s">
        <v>31747</v>
      </c>
      <c r="F10672" t="s">
        <v>53</v>
      </c>
      <c r="G10672" t="s">
        <v>7</v>
      </c>
    </row>
    <row r="10673" spans="1:7" x14ac:dyDescent="0.25">
      <c r="A10673" s="4">
        <v>0.27966666666666667</v>
      </c>
      <c r="B10673" s="4">
        <v>0.18755555555555559</v>
      </c>
      <c r="C10673" t="s">
        <v>31748</v>
      </c>
      <c r="D10673" t="s">
        <v>31749</v>
      </c>
      <c r="E10673" t="s">
        <v>31750</v>
      </c>
      <c r="F10673" t="s">
        <v>7</v>
      </c>
      <c r="G10673" t="s">
        <v>7</v>
      </c>
    </row>
    <row r="10674" spans="1:7" x14ac:dyDescent="0.25">
      <c r="A10674" s="4">
        <v>0.29122222222222222</v>
      </c>
      <c r="B10674" s="4">
        <v>0.29699999999999999</v>
      </c>
      <c r="C10674" t="s">
        <v>31751</v>
      </c>
      <c r="D10674" t="s">
        <v>31752</v>
      </c>
      <c r="E10674" t="s">
        <v>31753</v>
      </c>
      <c r="F10674" t="s">
        <v>7</v>
      </c>
      <c r="G10674" t="s">
        <v>7</v>
      </c>
    </row>
    <row r="10675" spans="1:7" x14ac:dyDescent="0.25">
      <c r="A10675" s="4">
        <v>0.28455555555555562</v>
      </c>
      <c r="B10675" s="4">
        <v>0.20833333333333329</v>
      </c>
      <c r="C10675" t="s">
        <v>31754</v>
      </c>
      <c r="D10675" t="s">
        <v>31755</v>
      </c>
      <c r="E10675" t="s">
        <v>31756</v>
      </c>
      <c r="F10675" t="s">
        <v>53</v>
      </c>
      <c r="G10675" t="s">
        <v>7</v>
      </c>
    </row>
    <row r="10676" spans="1:7" x14ac:dyDescent="0.25">
      <c r="A10676" s="4">
        <v>0.18877777777777779</v>
      </c>
      <c r="B10676" s="4">
        <v>0.26288888888888889</v>
      </c>
      <c r="C10676" t="s">
        <v>31757</v>
      </c>
      <c r="D10676" t="s">
        <v>31758</v>
      </c>
      <c r="E10676" t="s">
        <v>31759</v>
      </c>
      <c r="F10676" t="s">
        <v>7</v>
      </c>
      <c r="G10676" t="s">
        <v>7</v>
      </c>
    </row>
    <row r="10677" spans="1:7" x14ac:dyDescent="0.25">
      <c r="A10677" s="4">
        <v>0.38633333333333331</v>
      </c>
      <c r="B10677" s="4">
        <v>0.34588888888888891</v>
      </c>
      <c r="C10677" t="s">
        <v>31760</v>
      </c>
      <c r="D10677" t="s">
        <v>31761</v>
      </c>
      <c r="E10677" t="s">
        <v>31762</v>
      </c>
      <c r="F10677" t="s">
        <v>7</v>
      </c>
      <c r="G10677" t="s">
        <v>7</v>
      </c>
    </row>
    <row r="10678" spans="1:7" x14ac:dyDescent="0.25">
      <c r="A10678" s="4">
        <v>0.36288888888888893</v>
      </c>
      <c r="B10678" s="4">
        <v>0.38122222222222218</v>
      </c>
      <c r="C10678" t="s">
        <v>31763</v>
      </c>
      <c r="D10678" t="s">
        <v>31764</v>
      </c>
      <c r="E10678" t="s">
        <v>31765</v>
      </c>
      <c r="F10678" t="s">
        <v>53</v>
      </c>
      <c r="G10678" t="s">
        <v>53</v>
      </c>
    </row>
    <row r="10679" spans="1:7" x14ac:dyDescent="0.25">
      <c r="A10679" s="4">
        <v>0.42133333333333328</v>
      </c>
      <c r="B10679" s="4">
        <v>0.77499999999999991</v>
      </c>
      <c r="C10679" t="s">
        <v>31766</v>
      </c>
      <c r="D10679" t="s">
        <v>31767</v>
      </c>
      <c r="E10679" t="s">
        <v>31768</v>
      </c>
      <c r="F10679" t="s">
        <v>7</v>
      </c>
      <c r="G10679" t="s">
        <v>7</v>
      </c>
    </row>
    <row r="10680" spans="1:7" x14ac:dyDescent="0.25">
      <c r="A10680" s="4">
        <v>0.36577777777777781</v>
      </c>
      <c r="B10680" s="4">
        <v>0.47833333333333328</v>
      </c>
      <c r="C10680" t="s">
        <v>31769</v>
      </c>
      <c r="D10680" t="s">
        <v>31770</v>
      </c>
      <c r="E10680" t="s">
        <v>31771</v>
      </c>
      <c r="F10680" t="s">
        <v>53</v>
      </c>
      <c r="G10680" t="s">
        <v>7</v>
      </c>
    </row>
    <row r="10681" spans="1:7" x14ac:dyDescent="0.25">
      <c r="A10681" s="4">
        <v>8.7000000000000008E-2</v>
      </c>
      <c r="B10681" s="4">
        <v>0.43822222222222218</v>
      </c>
      <c r="C10681" t="s">
        <v>31772</v>
      </c>
      <c r="D10681" t="s">
        <v>31773</v>
      </c>
      <c r="E10681" t="s">
        <v>31774</v>
      </c>
      <c r="F10681" t="s">
        <v>7</v>
      </c>
      <c r="G10681" t="s">
        <v>7</v>
      </c>
    </row>
    <row r="10682" spans="1:7" x14ac:dyDescent="0.25">
      <c r="A10682" s="4">
        <v>0.20233333333333331</v>
      </c>
      <c r="B10682" s="4">
        <v>0.27366666666666672</v>
      </c>
      <c r="C10682" t="s">
        <v>31775</v>
      </c>
      <c r="D10682" t="s">
        <v>31776</v>
      </c>
      <c r="E10682" t="s">
        <v>31777</v>
      </c>
      <c r="F10682" t="s">
        <v>7</v>
      </c>
      <c r="G10682" t="s">
        <v>7</v>
      </c>
    </row>
    <row r="10683" spans="1:7" x14ac:dyDescent="0.25">
      <c r="A10683" s="4">
        <v>0.51388888888888884</v>
      </c>
      <c r="B10683" s="4">
        <v>0.5424444444444444</v>
      </c>
      <c r="C10683" t="s">
        <v>31778</v>
      </c>
      <c r="D10683" t="s">
        <v>31779</v>
      </c>
      <c r="E10683" t="s">
        <v>31780</v>
      </c>
      <c r="F10683" t="s">
        <v>7</v>
      </c>
      <c r="G10683" t="s">
        <v>7</v>
      </c>
    </row>
    <row r="10684" spans="1:7" x14ac:dyDescent="0.25">
      <c r="A10684" s="4">
        <v>0.2867777777777778</v>
      </c>
      <c r="B10684" s="4">
        <v>0.3487777777777778</v>
      </c>
      <c r="C10684" t="s">
        <v>31781</v>
      </c>
      <c r="D10684" t="s">
        <v>31782</v>
      </c>
      <c r="E10684" t="s">
        <v>31783</v>
      </c>
      <c r="F10684" t="s">
        <v>7</v>
      </c>
      <c r="G10684" t="s">
        <v>7</v>
      </c>
    </row>
    <row r="10685" spans="1:7" x14ac:dyDescent="0.25">
      <c r="A10685" s="4">
        <v>0.48811111111111111</v>
      </c>
      <c r="B10685" s="4">
        <v>0.48088888888888892</v>
      </c>
      <c r="C10685" t="s">
        <v>31784</v>
      </c>
      <c r="D10685" t="s">
        <v>31785</v>
      </c>
      <c r="E10685" t="s">
        <v>31786</v>
      </c>
      <c r="F10685" t="s">
        <v>7</v>
      </c>
      <c r="G10685" t="s">
        <v>7</v>
      </c>
    </row>
    <row r="10686" spans="1:7" x14ac:dyDescent="0.25">
      <c r="A10686" s="4">
        <v>0.31788888888888889</v>
      </c>
      <c r="B10686" s="4">
        <v>0.38755555555555549</v>
      </c>
      <c r="C10686" t="s">
        <v>31787</v>
      </c>
      <c r="D10686" t="s">
        <v>31788</v>
      </c>
      <c r="E10686" t="s">
        <v>31789</v>
      </c>
      <c r="F10686" t="s">
        <v>7</v>
      </c>
      <c r="G10686" t="s">
        <v>7</v>
      </c>
    </row>
    <row r="10687" spans="1:7" x14ac:dyDescent="0.25">
      <c r="A10687" s="4">
        <v>0.24</v>
      </c>
      <c r="B10687" s="4">
        <v>0.26944444444444438</v>
      </c>
      <c r="C10687" t="s">
        <v>31790</v>
      </c>
      <c r="D10687" t="s">
        <v>31791</v>
      </c>
      <c r="E10687" t="s">
        <v>31792</v>
      </c>
      <c r="F10687" t="s">
        <v>53</v>
      </c>
      <c r="G10687" t="s">
        <v>7</v>
      </c>
    </row>
    <row r="10688" spans="1:7" x14ac:dyDescent="0.25">
      <c r="A10688" s="4">
        <v>0.54144444444444451</v>
      </c>
      <c r="B10688" s="4">
        <v>0.58544444444444443</v>
      </c>
      <c r="C10688" t="s">
        <v>31793</v>
      </c>
      <c r="D10688" t="s">
        <v>31794</v>
      </c>
      <c r="E10688" t="s">
        <v>31795</v>
      </c>
      <c r="F10688" t="s">
        <v>7</v>
      </c>
      <c r="G10688" t="s">
        <v>7</v>
      </c>
    </row>
    <row r="10689" spans="1:7" x14ac:dyDescent="0.25">
      <c r="A10689" s="4">
        <v>0.505</v>
      </c>
      <c r="B10689" s="4">
        <v>0.48366666666666658</v>
      </c>
      <c r="C10689" t="s">
        <v>31796</v>
      </c>
      <c r="D10689" t="s">
        <v>31797</v>
      </c>
      <c r="E10689" t="s">
        <v>31798</v>
      </c>
      <c r="F10689" t="s">
        <v>7</v>
      </c>
      <c r="G10689" t="s">
        <v>7</v>
      </c>
    </row>
    <row r="10690" spans="1:7" x14ac:dyDescent="0.25">
      <c r="A10690" s="4">
        <v>0.39244444444444437</v>
      </c>
      <c r="B10690" s="4">
        <v>0.57133333333333336</v>
      </c>
      <c r="C10690" t="s">
        <v>31799</v>
      </c>
      <c r="D10690" t="s">
        <v>31800</v>
      </c>
      <c r="E10690" t="s">
        <v>31801</v>
      </c>
      <c r="F10690" t="s">
        <v>7</v>
      </c>
      <c r="G10690" t="s">
        <v>7</v>
      </c>
    </row>
    <row r="10691" spans="1:7" x14ac:dyDescent="0.25">
      <c r="A10691" s="4">
        <v>0.33944444444444438</v>
      </c>
      <c r="B10691" s="4">
        <v>0.3348888888888889</v>
      </c>
      <c r="C10691" t="s">
        <v>31802</v>
      </c>
      <c r="D10691" t="s">
        <v>31803</v>
      </c>
      <c r="E10691" t="s">
        <v>31804</v>
      </c>
      <c r="F10691" t="s">
        <v>7</v>
      </c>
      <c r="G10691" t="s">
        <v>7</v>
      </c>
    </row>
    <row r="10692" spans="1:7" x14ac:dyDescent="0.25">
      <c r="A10692" s="4">
        <v>0.50644444444444447</v>
      </c>
      <c r="B10692" s="4">
        <v>0.47888888888888892</v>
      </c>
      <c r="C10692" t="s">
        <v>31805</v>
      </c>
      <c r="D10692" t="s">
        <v>31806</v>
      </c>
      <c r="E10692" t="s">
        <v>31807</v>
      </c>
      <c r="F10692" t="s">
        <v>7</v>
      </c>
      <c r="G10692" t="s">
        <v>7</v>
      </c>
    </row>
    <row r="10693" spans="1:7" x14ac:dyDescent="0.25">
      <c r="A10693" s="4">
        <v>0.33811111111111108</v>
      </c>
      <c r="B10693" s="4">
        <v>0.33800000000000002</v>
      </c>
      <c r="C10693" t="s">
        <v>31808</v>
      </c>
      <c r="D10693" t="s">
        <v>31809</v>
      </c>
      <c r="E10693" t="s">
        <v>31810</v>
      </c>
      <c r="F10693" t="s">
        <v>7</v>
      </c>
      <c r="G10693" t="s">
        <v>7</v>
      </c>
    </row>
    <row r="10694" spans="1:7" x14ac:dyDescent="0.25">
      <c r="A10694" s="4">
        <v>0.42733333333333329</v>
      </c>
      <c r="B10694" s="4">
        <v>0.41155555555555562</v>
      </c>
      <c r="C10694" t="s">
        <v>31811</v>
      </c>
      <c r="D10694" t="s">
        <v>31812</v>
      </c>
      <c r="E10694" t="s">
        <v>31813</v>
      </c>
      <c r="F10694" t="s">
        <v>7</v>
      </c>
      <c r="G10694" t="s">
        <v>7</v>
      </c>
    </row>
    <row r="10695" spans="1:7" x14ac:dyDescent="0.25">
      <c r="A10695" s="4">
        <v>0.3611111111111111</v>
      </c>
      <c r="B10695" s="4">
        <v>0.59011111111111114</v>
      </c>
      <c r="C10695" t="s">
        <v>31814</v>
      </c>
      <c r="D10695" t="s">
        <v>31815</v>
      </c>
      <c r="E10695" t="s">
        <v>31816</v>
      </c>
      <c r="F10695" t="s">
        <v>7</v>
      </c>
      <c r="G10695" t="s">
        <v>7</v>
      </c>
    </row>
    <row r="10696" spans="1:7" x14ac:dyDescent="0.25">
      <c r="A10696" s="4">
        <v>0.41433333333333328</v>
      </c>
      <c r="B10696" s="4">
        <v>0.60322222222222222</v>
      </c>
      <c r="C10696" t="s">
        <v>31817</v>
      </c>
      <c r="D10696" t="s">
        <v>31818</v>
      </c>
      <c r="E10696" t="s">
        <v>31819</v>
      </c>
      <c r="F10696" t="s">
        <v>7</v>
      </c>
      <c r="G10696" t="s">
        <v>7</v>
      </c>
    </row>
    <row r="10697" spans="1:7" x14ac:dyDescent="0.25">
      <c r="A10697" s="4">
        <v>0.2486666666666667</v>
      </c>
      <c r="B10697" s="4">
        <v>0.27444444444444449</v>
      </c>
      <c r="C10697" t="s">
        <v>31820</v>
      </c>
      <c r="D10697" t="s">
        <v>31821</v>
      </c>
      <c r="E10697" t="s">
        <v>31822</v>
      </c>
      <c r="F10697" t="s">
        <v>7</v>
      </c>
      <c r="G10697" t="s">
        <v>7</v>
      </c>
    </row>
    <row r="10698" spans="1:7" x14ac:dyDescent="0.25">
      <c r="A10698" s="4">
        <v>0.26355555555555549</v>
      </c>
      <c r="B10698" s="4">
        <v>0.26633333333333331</v>
      </c>
      <c r="C10698" t="s">
        <v>31823</v>
      </c>
      <c r="D10698" t="s">
        <v>31824</v>
      </c>
      <c r="E10698" t="s">
        <v>31825</v>
      </c>
      <c r="F10698" t="s">
        <v>53</v>
      </c>
      <c r="G10698" t="s">
        <v>7</v>
      </c>
    </row>
    <row r="10699" spans="1:7" x14ac:dyDescent="0.25">
      <c r="A10699" s="4">
        <v>0.48655555555555552</v>
      </c>
      <c r="B10699" s="4">
        <v>0.64633333333333332</v>
      </c>
      <c r="C10699" t="s">
        <v>31826</v>
      </c>
      <c r="D10699" t="s">
        <v>31827</v>
      </c>
      <c r="E10699" t="s">
        <v>31828</v>
      </c>
      <c r="F10699" t="s">
        <v>7</v>
      </c>
      <c r="G10699" t="s">
        <v>7</v>
      </c>
    </row>
    <row r="10700" spans="1:7" x14ac:dyDescent="0.25">
      <c r="A10700" s="4">
        <v>0.2307777777777778</v>
      </c>
      <c r="B10700" s="4">
        <v>0.25533333333333341</v>
      </c>
      <c r="C10700" t="s">
        <v>31829</v>
      </c>
      <c r="D10700" t="s">
        <v>31830</v>
      </c>
      <c r="E10700" t="s">
        <v>31831</v>
      </c>
      <c r="F10700" t="s">
        <v>7</v>
      </c>
      <c r="G10700" t="s">
        <v>7</v>
      </c>
    </row>
    <row r="10701" spans="1:7" x14ac:dyDescent="0.25">
      <c r="A10701" s="4">
        <v>5.2222222222222218E-2</v>
      </c>
      <c r="B10701" s="4">
        <v>0.29366666666666658</v>
      </c>
      <c r="C10701" t="s">
        <v>31832</v>
      </c>
      <c r="D10701" t="s">
        <v>31833</v>
      </c>
      <c r="E10701" t="s">
        <v>31834</v>
      </c>
      <c r="F10701" t="s">
        <v>7</v>
      </c>
      <c r="G10701" t="s">
        <v>7</v>
      </c>
    </row>
    <row r="10702" spans="1:7" x14ac:dyDescent="0.25">
      <c r="A10702" s="4">
        <v>0.19488888888888889</v>
      </c>
      <c r="B10702" s="4">
        <v>0.31822222222222218</v>
      </c>
      <c r="C10702" t="s">
        <v>31835</v>
      </c>
      <c r="D10702" t="s">
        <v>31836</v>
      </c>
      <c r="E10702" t="s">
        <v>31837</v>
      </c>
      <c r="F10702" t="s">
        <v>53</v>
      </c>
      <c r="G10702" t="s">
        <v>7</v>
      </c>
    </row>
    <row r="10703" spans="1:7" x14ac:dyDescent="0.25">
      <c r="A10703" s="4">
        <v>0.3591111111111111</v>
      </c>
      <c r="B10703" s="4">
        <v>0.34</v>
      </c>
      <c r="C10703" t="s">
        <v>31838</v>
      </c>
      <c r="D10703" t="s">
        <v>31839</v>
      </c>
      <c r="E10703" t="s">
        <v>31840</v>
      </c>
      <c r="F10703" t="s">
        <v>7</v>
      </c>
      <c r="G10703" t="s">
        <v>7</v>
      </c>
    </row>
    <row r="10704" spans="1:7" x14ac:dyDescent="0.25">
      <c r="A10704" s="4">
        <v>0.39444444444444438</v>
      </c>
      <c r="B10704" s="4">
        <v>0.50388888888888894</v>
      </c>
      <c r="C10704" t="s">
        <v>31841</v>
      </c>
      <c r="D10704" t="s">
        <v>31842</v>
      </c>
      <c r="E10704" t="s">
        <v>31843</v>
      </c>
      <c r="F10704" t="s">
        <v>53</v>
      </c>
      <c r="G10704" t="s">
        <v>7</v>
      </c>
    </row>
    <row r="10705" spans="1:7" x14ac:dyDescent="0.25">
      <c r="A10705" s="4">
        <v>0.34200000000000003</v>
      </c>
      <c r="B10705" s="4">
        <v>0.3507777777777778</v>
      </c>
      <c r="C10705" t="s">
        <v>31844</v>
      </c>
      <c r="D10705" t="s">
        <v>31845</v>
      </c>
      <c r="E10705" t="s">
        <v>31846</v>
      </c>
      <c r="F10705" t="s">
        <v>53</v>
      </c>
      <c r="G10705" t="s">
        <v>7</v>
      </c>
    </row>
    <row r="10706" spans="1:7" x14ac:dyDescent="0.25">
      <c r="A10706" s="4">
        <v>0.34533333333333333</v>
      </c>
      <c r="B10706" s="4">
        <v>0.37233333333333329</v>
      </c>
      <c r="C10706" t="s">
        <v>31847</v>
      </c>
      <c r="D10706" t="s">
        <v>31848</v>
      </c>
      <c r="E10706" t="s">
        <v>31849</v>
      </c>
      <c r="F10706" t="s">
        <v>7</v>
      </c>
      <c r="G10706" t="s">
        <v>7</v>
      </c>
    </row>
    <row r="10707" spans="1:7" x14ac:dyDescent="0.25">
      <c r="A10707" s="4">
        <v>0.2466666666666667</v>
      </c>
      <c r="B10707" s="4">
        <v>0.37477777777777782</v>
      </c>
      <c r="C10707" t="s">
        <v>31850</v>
      </c>
      <c r="D10707" t="s">
        <v>31851</v>
      </c>
      <c r="E10707" t="s">
        <v>31852</v>
      </c>
      <c r="F10707" t="s">
        <v>7</v>
      </c>
      <c r="G10707" t="s">
        <v>7</v>
      </c>
    </row>
    <row r="10708" spans="1:7" x14ac:dyDescent="0.25">
      <c r="A10708" s="4">
        <v>0.23866666666666669</v>
      </c>
      <c r="B10708" s="4">
        <v>0.17355555555555549</v>
      </c>
      <c r="C10708" t="s">
        <v>31853</v>
      </c>
      <c r="D10708" t="s">
        <v>31854</v>
      </c>
      <c r="E10708" t="s">
        <v>31855</v>
      </c>
      <c r="F10708" t="s">
        <v>7</v>
      </c>
      <c r="G10708" t="s">
        <v>7</v>
      </c>
    </row>
    <row r="10709" spans="1:7" x14ac:dyDescent="0.25">
      <c r="A10709" s="4">
        <v>0.19433333333333341</v>
      </c>
      <c r="B10709" s="4">
        <v>0.21488888888888891</v>
      </c>
      <c r="C10709" t="s">
        <v>31856</v>
      </c>
      <c r="D10709" t="s">
        <v>31857</v>
      </c>
      <c r="E10709" t="s">
        <v>31858</v>
      </c>
      <c r="F10709" t="s">
        <v>53</v>
      </c>
      <c r="G10709" t="s">
        <v>7</v>
      </c>
    </row>
    <row r="10710" spans="1:7" x14ac:dyDescent="0.25">
      <c r="A10710" s="4">
        <v>0.40899999999999997</v>
      </c>
      <c r="B10710" s="4">
        <v>0.33211111111111108</v>
      </c>
      <c r="C10710" t="s">
        <v>31859</v>
      </c>
      <c r="D10710" t="s">
        <v>31860</v>
      </c>
      <c r="E10710" t="s">
        <v>31861</v>
      </c>
      <c r="F10710" t="s">
        <v>7</v>
      </c>
      <c r="G10710" t="s">
        <v>7</v>
      </c>
    </row>
    <row r="10711" spans="1:7" x14ac:dyDescent="0.25">
      <c r="A10711" s="4">
        <v>0.40366666666666667</v>
      </c>
      <c r="B10711" s="4">
        <v>0.34922222222222232</v>
      </c>
      <c r="C10711" t="s">
        <v>31862</v>
      </c>
      <c r="D10711" t="s">
        <v>31863</v>
      </c>
      <c r="E10711" t="s">
        <v>31864</v>
      </c>
      <c r="F10711" t="s">
        <v>7</v>
      </c>
      <c r="G10711" t="s">
        <v>7</v>
      </c>
    </row>
    <row r="10712" spans="1:7" x14ac:dyDescent="0.25">
      <c r="A10712" s="4">
        <v>0.25</v>
      </c>
      <c r="B10712" s="4">
        <v>0.37055555555555553</v>
      </c>
      <c r="C10712" t="s">
        <v>31865</v>
      </c>
      <c r="D10712" t="s">
        <v>31866</v>
      </c>
      <c r="E10712" t="s">
        <v>31867</v>
      </c>
      <c r="F10712" t="s">
        <v>7</v>
      </c>
      <c r="G10712" t="s">
        <v>7</v>
      </c>
    </row>
    <row r="10713" spans="1:7" x14ac:dyDescent="0.25">
      <c r="A10713" s="4">
        <v>0.50855555555555554</v>
      </c>
      <c r="B10713" s="4">
        <v>0.51011111111111118</v>
      </c>
      <c r="C10713" t="s">
        <v>31868</v>
      </c>
      <c r="D10713" t="s">
        <v>31869</v>
      </c>
      <c r="E10713" t="s">
        <v>31870</v>
      </c>
      <c r="F10713" t="s">
        <v>7</v>
      </c>
      <c r="G10713" t="s">
        <v>7</v>
      </c>
    </row>
    <row r="10714" spans="1:7" x14ac:dyDescent="0.25">
      <c r="A10714" s="4">
        <v>0.3036666666666667</v>
      </c>
      <c r="B10714" s="4">
        <v>0.3358888888888889</v>
      </c>
      <c r="C10714" t="s">
        <v>31871</v>
      </c>
      <c r="D10714" t="s">
        <v>31872</v>
      </c>
      <c r="E10714" t="s">
        <v>31873</v>
      </c>
      <c r="F10714" t="s">
        <v>7</v>
      </c>
      <c r="G10714" t="s">
        <v>7</v>
      </c>
    </row>
    <row r="10715" spans="1:7" x14ac:dyDescent="0.25">
      <c r="A10715" s="4">
        <v>0.38922222222222219</v>
      </c>
      <c r="B10715" s="4">
        <v>0.46766666666666662</v>
      </c>
      <c r="C10715" t="s">
        <v>31874</v>
      </c>
      <c r="D10715" t="s">
        <v>31875</v>
      </c>
      <c r="E10715" t="s">
        <v>31876</v>
      </c>
      <c r="F10715" t="s">
        <v>7</v>
      </c>
      <c r="G10715" t="s">
        <v>7</v>
      </c>
    </row>
    <row r="10716" spans="1:7" x14ac:dyDescent="0.25">
      <c r="A10716" s="4">
        <v>2.5555555555555561E-2</v>
      </c>
      <c r="B10716" s="4">
        <v>0.26544444444444448</v>
      </c>
      <c r="C10716" t="s">
        <v>31877</v>
      </c>
      <c r="D10716" t="s">
        <v>31878</v>
      </c>
      <c r="E10716" t="s">
        <v>31879</v>
      </c>
      <c r="F10716" t="s">
        <v>53</v>
      </c>
      <c r="G10716" t="s">
        <v>7</v>
      </c>
    </row>
    <row r="10717" spans="1:7" x14ac:dyDescent="0.25">
      <c r="A10717" s="4">
        <v>0.20677777777777781</v>
      </c>
      <c r="B10717" s="4">
        <v>0.33800000000000002</v>
      </c>
      <c r="C10717" t="s">
        <v>31880</v>
      </c>
      <c r="D10717" t="s">
        <v>31881</v>
      </c>
      <c r="E10717" t="s">
        <v>31882</v>
      </c>
      <c r="F10717" t="s">
        <v>7</v>
      </c>
      <c r="G10717" t="s">
        <v>7</v>
      </c>
    </row>
    <row r="10718" spans="1:7" x14ac:dyDescent="0.25">
      <c r="A10718" s="4">
        <v>0.18155555555555561</v>
      </c>
      <c r="B10718" s="4">
        <v>0.34077777777777779</v>
      </c>
      <c r="C10718" t="s">
        <v>31883</v>
      </c>
      <c r="D10718" t="s">
        <v>31884</v>
      </c>
      <c r="E10718" t="s">
        <v>31885</v>
      </c>
      <c r="F10718" t="s">
        <v>53</v>
      </c>
      <c r="G10718" t="s">
        <v>7</v>
      </c>
    </row>
    <row r="10719" spans="1:7" x14ac:dyDescent="0.25">
      <c r="A10719" s="4">
        <v>0.39333333333333331</v>
      </c>
      <c r="B10719" s="4">
        <v>0.30011111111111111</v>
      </c>
      <c r="C10719" t="s">
        <v>31886</v>
      </c>
      <c r="D10719" t="s">
        <v>31887</v>
      </c>
      <c r="E10719" t="s">
        <v>31888</v>
      </c>
      <c r="F10719" t="s">
        <v>7</v>
      </c>
      <c r="G10719" t="s">
        <v>7</v>
      </c>
    </row>
    <row r="10720" spans="1:7" x14ac:dyDescent="0.25">
      <c r="A10720" s="4">
        <v>0.40111111111111108</v>
      </c>
      <c r="B10720" s="4">
        <v>0.35066666666666668</v>
      </c>
      <c r="C10720" t="s">
        <v>31889</v>
      </c>
      <c r="D10720" t="s">
        <v>31890</v>
      </c>
      <c r="E10720" t="s">
        <v>31891</v>
      </c>
      <c r="F10720" t="s">
        <v>53</v>
      </c>
      <c r="G10720" t="s">
        <v>7</v>
      </c>
    </row>
    <row r="10721" spans="1:7" x14ac:dyDescent="0.25">
      <c r="A10721" s="4">
        <v>0.39455555555555549</v>
      </c>
      <c r="B10721" s="4">
        <v>0.5858888888888889</v>
      </c>
      <c r="C10721" t="s">
        <v>31892</v>
      </c>
      <c r="D10721" t="s">
        <v>31893</v>
      </c>
      <c r="E10721" t="s">
        <v>31894</v>
      </c>
      <c r="F10721" t="s">
        <v>53</v>
      </c>
      <c r="G10721" t="s">
        <v>7</v>
      </c>
    </row>
    <row r="10722" spans="1:7" x14ac:dyDescent="0.25">
      <c r="A10722" s="4">
        <v>0.39766666666666672</v>
      </c>
      <c r="B10722" s="4">
        <v>0.4751111111111111</v>
      </c>
      <c r="C10722" t="s">
        <v>31895</v>
      </c>
      <c r="D10722" t="s">
        <v>31896</v>
      </c>
      <c r="E10722" t="s">
        <v>31897</v>
      </c>
      <c r="F10722" t="s">
        <v>7</v>
      </c>
      <c r="G10722" t="s">
        <v>7</v>
      </c>
    </row>
    <row r="10723" spans="1:7" x14ac:dyDescent="0.25">
      <c r="A10723" s="4">
        <v>9.9000000000000005E-2</v>
      </c>
      <c r="B10723" s="4">
        <v>0.38944444444444443</v>
      </c>
      <c r="C10723" t="s">
        <v>31898</v>
      </c>
      <c r="D10723" t="s">
        <v>31899</v>
      </c>
      <c r="E10723" t="s">
        <v>31900</v>
      </c>
      <c r="F10723" t="s">
        <v>7</v>
      </c>
      <c r="G10723" t="s">
        <v>7</v>
      </c>
    </row>
    <row r="10724" spans="1:7" x14ac:dyDescent="0.25">
      <c r="A10724" s="4">
        <v>0.25488888888888889</v>
      </c>
      <c r="B10724" s="4">
        <v>0.28833333333333327</v>
      </c>
      <c r="C10724" t="s">
        <v>31901</v>
      </c>
      <c r="D10724" t="s">
        <v>31902</v>
      </c>
      <c r="E10724" t="s">
        <v>31903</v>
      </c>
      <c r="F10724" t="s">
        <v>7</v>
      </c>
      <c r="G10724" t="s">
        <v>7</v>
      </c>
    </row>
    <row r="10725" spans="1:7" x14ac:dyDescent="0.25">
      <c r="A10725" s="4">
        <v>0.31788888888888889</v>
      </c>
      <c r="B10725" s="4">
        <v>0.311</v>
      </c>
      <c r="C10725" t="s">
        <v>31904</v>
      </c>
      <c r="D10725" t="s">
        <v>31905</v>
      </c>
      <c r="E10725" t="s">
        <v>31906</v>
      </c>
      <c r="F10725" t="s">
        <v>7</v>
      </c>
      <c r="G10725" t="s">
        <v>7</v>
      </c>
    </row>
    <row r="10726" spans="1:7" x14ac:dyDescent="0.25">
      <c r="A10726" s="4">
        <v>0.54566666666666663</v>
      </c>
      <c r="B10726" s="4">
        <v>0.35266666666666668</v>
      </c>
      <c r="C10726" t="s">
        <v>31907</v>
      </c>
      <c r="D10726" t="s">
        <v>31908</v>
      </c>
      <c r="E10726" t="s">
        <v>31909</v>
      </c>
      <c r="F10726" t="s">
        <v>53</v>
      </c>
      <c r="G10726" t="s">
        <v>7</v>
      </c>
    </row>
    <row r="10727" spans="1:7" x14ac:dyDescent="0.25">
      <c r="A10727" s="4">
        <v>0.30088888888888887</v>
      </c>
      <c r="B10727" s="4">
        <v>0.30744444444444441</v>
      </c>
      <c r="C10727" t="s">
        <v>31910</v>
      </c>
      <c r="D10727" t="s">
        <v>31911</v>
      </c>
      <c r="E10727" t="s">
        <v>31912</v>
      </c>
      <c r="F10727" t="s">
        <v>53</v>
      </c>
      <c r="G10727" t="s">
        <v>7</v>
      </c>
    </row>
    <row r="10728" spans="1:7" x14ac:dyDescent="0.25">
      <c r="A10728" s="4">
        <v>0.25722222222222219</v>
      </c>
      <c r="B10728" s="4">
        <v>0.33533333333333343</v>
      </c>
      <c r="C10728" t="s">
        <v>31913</v>
      </c>
      <c r="D10728" t="s">
        <v>31914</v>
      </c>
      <c r="E10728" t="s">
        <v>31915</v>
      </c>
      <c r="F10728" t="s">
        <v>7</v>
      </c>
      <c r="G10728" t="s">
        <v>7</v>
      </c>
    </row>
    <row r="10729" spans="1:7" x14ac:dyDescent="0.25">
      <c r="A10729" s="4">
        <v>0.26677777777777778</v>
      </c>
      <c r="B10729" s="4">
        <v>0.28688888888888892</v>
      </c>
      <c r="C10729" t="s">
        <v>31916</v>
      </c>
      <c r="D10729" t="s">
        <v>31917</v>
      </c>
      <c r="E10729" t="s">
        <v>31918</v>
      </c>
      <c r="F10729" t="s">
        <v>53</v>
      </c>
      <c r="G10729" t="s">
        <v>7</v>
      </c>
    </row>
    <row r="10730" spans="1:7" x14ac:dyDescent="0.25">
      <c r="A10730" s="4">
        <v>0.4366666666666667</v>
      </c>
      <c r="B10730" s="4">
        <v>0.50722222222222224</v>
      </c>
      <c r="C10730" t="s">
        <v>31919</v>
      </c>
      <c r="D10730" t="s">
        <v>31920</v>
      </c>
      <c r="E10730" t="s">
        <v>31921</v>
      </c>
      <c r="F10730" t="s">
        <v>7</v>
      </c>
      <c r="G10730" t="s">
        <v>7</v>
      </c>
    </row>
    <row r="10731" spans="1:7" x14ac:dyDescent="0.25">
      <c r="A10731" s="4">
        <v>0.42788888888888887</v>
      </c>
      <c r="B10731" s="4">
        <v>0.48733333333333329</v>
      </c>
      <c r="C10731" t="s">
        <v>31922</v>
      </c>
      <c r="D10731" t="s">
        <v>31923</v>
      </c>
      <c r="E10731" t="s">
        <v>31924</v>
      </c>
      <c r="F10731" t="s">
        <v>7</v>
      </c>
      <c r="G10731" t="s">
        <v>7</v>
      </c>
    </row>
    <row r="10732" spans="1:7" x14ac:dyDescent="0.25">
      <c r="A10732" s="4">
        <v>0.54400000000000004</v>
      </c>
      <c r="B10732" s="4">
        <v>0.67633333333333334</v>
      </c>
      <c r="C10732" t="s">
        <v>31925</v>
      </c>
      <c r="D10732" t="s">
        <v>31926</v>
      </c>
      <c r="E10732" t="s">
        <v>31927</v>
      </c>
      <c r="F10732" t="s">
        <v>7</v>
      </c>
      <c r="G10732" t="s">
        <v>7</v>
      </c>
    </row>
    <row r="10733" spans="1:7" x14ac:dyDescent="0.25">
      <c r="A10733" s="4">
        <v>0.35188888888888892</v>
      </c>
      <c r="B10733" s="4">
        <v>0.29422222222222222</v>
      </c>
      <c r="C10733" t="s">
        <v>31928</v>
      </c>
      <c r="D10733" t="s">
        <v>31929</v>
      </c>
      <c r="E10733" t="s">
        <v>31930</v>
      </c>
      <c r="F10733" t="s">
        <v>7</v>
      </c>
      <c r="G10733" t="s">
        <v>7</v>
      </c>
    </row>
    <row r="10734" spans="1:7" x14ac:dyDescent="0.25">
      <c r="A10734" s="4">
        <v>0.50188888888888894</v>
      </c>
      <c r="B10734" s="4">
        <v>0.46344444444444449</v>
      </c>
      <c r="C10734" t="s">
        <v>31931</v>
      </c>
      <c r="D10734" t="s">
        <v>31932</v>
      </c>
      <c r="E10734" t="s">
        <v>31933</v>
      </c>
      <c r="F10734" t="s">
        <v>7</v>
      </c>
      <c r="G10734" t="s">
        <v>7</v>
      </c>
    </row>
    <row r="10735" spans="1:7" x14ac:dyDescent="0.25">
      <c r="A10735" s="4">
        <v>0.4956666666666667</v>
      </c>
      <c r="B10735" s="4">
        <v>0.63100000000000001</v>
      </c>
      <c r="C10735" t="s">
        <v>31934</v>
      </c>
      <c r="D10735" t="s">
        <v>31935</v>
      </c>
      <c r="E10735" t="s">
        <v>31936</v>
      </c>
      <c r="F10735" t="s">
        <v>7</v>
      </c>
      <c r="G10735" t="s">
        <v>7</v>
      </c>
    </row>
    <row r="10736" spans="1:7" x14ac:dyDescent="0.25">
      <c r="A10736" s="4">
        <v>0.25555555555555548</v>
      </c>
      <c r="B10736" s="4">
        <v>0.29911111111111111</v>
      </c>
      <c r="C10736" t="s">
        <v>31937</v>
      </c>
      <c r="D10736" t="s">
        <v>31938</v>
      </c>
      <c r="E10736" t="s">
        <v>31939</v>
      </c>
      <c r="F10736" t="s">
        <v>7</v>
      </c>
      <c r="G10736" t="s">
        <v>7</v>
      </c>
    </row>
    <row r="10737" spans="1:7" x14ac:dyDescent="0.25">
      <c r="A10737" s="4">
        <v>0.34599999999999997</v>
      </c>
      <c r="B10737" s="4">
        <v>0.315</v>
      </c>
      <c r="C10737" t="s">
        <v>31940</v>
      </c>
      <c r="D10737" t="s">
        <v>31941</v>
      </c>
      <c r="E10737" t="s">
        <v>31942</v>
      </c>
      <c r="F10737" t="s">
        <v>7</v>
      </c>
      <c r="G10737" t="s">
        <v>7</v>
      </c>
    </row>
    <row r="10738" spans="1:7" x14ac:dyDescent="0.25">
      <c r="A10738" s="4">
        <v>0.3962222222222222</v>
      </c>
      <c r="B10738" s="4">
        <v>0.70344444444444454</v>
      </c>
      <c r="C10738" t="s">
        <v>31943</v>
      </c>
      <c r="D10738" t="s">
        <v>31944</v>
      </c>
      <c r="E10738" t="s">
        <v>31945</v>
      </c>
      <c r="F10738" t="s">
        <v>7</v>
      </c>
      <c r="G10738" t="s">
        <v>7</v>
      </c>
    </row>
    <row r="10739" spans="1:7" x14ac:dyDescent="0.25">
      <c r="A10739" s="4">
        <v>0.25044444444444453</v>
      </c>
      <c r="B10739" s="4">
        <v>0.23655555555555549</v>
      </c>
      <c r="C10739" t="s">
        <v>31946</v>
      </c>
      <c r="D10739" t="s">
        <v>31947</v>
      </c>
      <c r="E10739" t="s">
        <v>31948</v>
      </c>
      <c r="F10739" t="s">
        <v>53</v>
      </c>
      <c r="G10739" t="s">
        <v>7</v>
      </c>
    </row>
    <row r="10740" spans="1:7" x14ac:dyDescent="0.25">
      <c r="A10740" s="4">
        <v>0.40077777777777779</v>
      </c>
      <c r="B10740" s="4">
        <v>0.40933333333333333</v>
      </c>
      <c r="C10740" t="s">
        <v>31949</v>
      </c>
      <c r="D10740" t="s">
        <v>31950</v>
      </c>
      <c r="E10740" t="s">
        <v>31951</v>
      </c>
      <c r="F10740" t="s">
        <v>7</v>
      </c>
      <c r="G10740" t="s">
        <v>7</v>
      </c>
    </row>
    <row r="10741" spans="1:7" x14ac:dyDescent="0.25">
      <c r="A10741" s="4">
        <v>0.28955555555555562</v>
      </c>
      <c r="B10741" s="4">
        <v>0.26533333333333331</v>
      </c>
      <c r="C10741" t="s">
        <v>31952</v>
      </c>
      <c r="D10741" t="s">
        <v>31953</v>
      </c>
      <c r="E10741" t="s">
        <v>31954</v>
      </c>
      <c r="F10741" t="s">
        <v>53</v>
      </c>
      <c r="G10741" t="s">
        <v>7</v>
      </c>
    </row>
    <row r="10742" spans="1:7" x14ac:dyDescent="0.25">
      <c r="A10742" s="4">
        <v>0.30988888888888888</v>
      </c>
      <c r="B10742" s="4">
        <v>0.33577777777777779</v>
      </c>
      <c r="C10742" t="s">
        <v>31955</v>
      </c>
      <c r="D10742" t="s">
        <v>31956</v>
      </c>
      <c r="E10742" t="s">
        <v>31957</v>
      </c>
      <c r="F10742" t="s">
        <v>7</v>
      </c>
      <c r="G10742" t="s">
        <v>7</v>
      </c>
    </row>
    <row r="10743" spans="1:7" x14ac:dyDescent="0.25">
      <c r="A10743" s="4">
        <v>0.43955555555555548</v>
      </c>
      <c r="B10743" s="4">
        <v>0.53522222222222227</v>
      </c>
      <c r="C10743" t="s">
        <v>31958</v>
      </c>
      <c r="D10743" t="s">
        <v>31959</v>
      </c>
      <c r="E10743" t="s">
        <v>31960</v>
      </c>
      <c r="F10743" t="s">
        <v>7</v>
      </c>
      <c r="G10743" t="s">
        <v>7</v>
      </c>
    </row>
    <row r="10744" spans="1:7" x14ac:dyDescent="0.25">
      <c r="A10744" s="4">
        <v>0.39733333333333332</v>
      </c>
      <c r="B10744" s="4">
        <v>0.65966666666666673</v>
      </c>
      <c r="C10744" t="s">
        <v>31961</v>
      </c>
      <c r="D10744" t="s">
        <v>31962</v>
      </c>
      <c r="E10744" t="s">
        <v>31963</v>
      </c>
      <c r="F10744" t="s">
        <v>7</v>
      </c>
      <c r="G10744" t="s">
        <v>7</v>
      </c>
    </row>
    <row r="10745" spans="1:7" x14ac:dyDescent="0.25">
      <c r="A10745" s="4">
        <v>0.2001111111111111</v>
      </c>
      <c r="B10745" s="4">
        <v>0.22488888888888889</v>
      </c>
      <c r="C10745" t="s">
        <v>31964</v>
      </c>
      <c r="D10745" t="s">
        <v>31965</v>
      </c>
      <c r="E10745" t="s">
        <v>31966</v>
      </c>
      <c r="F10745" t="s">
        <v>7</v>
      </c>
      <c r="G10745" t="s">
        <v>7</v>
      </c>
    </row>
    <row r="10746" spans="1:7" x14ac:dyDescent="0.25">
      <c r="A10746" s="4">
        <v>0.56988888888888889</v>
      </c>
      <c r="B10746" s="4">
        <v>0.7165555555555555</v>
      </c>
      <c r="C10746" t="s">
        <v>31967</v>
      </c>
      <c r="D10746" t="s">
        <v>31968</v>
      </c>
      <c r="E10746" t="s">
        <v>31969</v>
      </c>
      <c r="F10746" t="s">
        <v>7</v>
      </c>
      <c r="G10746" t="s">
        <v>7</v>
      </c>
    </row>
    <row r="10747" spans="1:7" x14ac:dyDescent="0.25">
      <c r="A10747" s="4">
        <v>0.37866666666666671</v>
      </c>
      <c r="B10747" s="4">
        <v>0.47433333333333327</v>
      </c>
      <c r="C10747" t="s">
        <v>31970</v>
      </c>
      <c r="D10747" t="s">
        <v>31971</v>
      </c>
      <c r="E10747" t="s">
        <v>31972</v>
      </c>
      <c r="F10747" t="s">
        <v>7</v>
      </c>
      <c r="G10747" t="s">
        <v>7</v>
      </c>
    </row>
    <row r="10748" spans="1:7" x14ac:dyDescent="0.25">
      <c r="A10748" s="4">
        <v>0.29599999999999999</v>
      </c>
      <c r="B10748" s="4">
        <v>0.28322222222222221</v>
      </c>
      <c r="C10748" t="s">
        <v>31973</v>
      </c>
      <c r="D10748" t="s">
        <v>31974</v>
      </c>
      <c r="E10748" t="s">
        <v>31975</v>
      </c>
      <c r="F10748" t="s">
        <v>7</v>
      </c>
      <c r="G10748" t="s">
        <v>7</v>
      </c>
    </row>
    <row r="10749" spans="1:7" x14ac:dyDescent="0.25">
      <c r="A10749" s="4">
        <v>0.32522222222222219</v>
      </c>
      <c r="B10749" s="4">
        <v>0.29033333333333328</v>
      </c>
      <c r="C10749" t="s">
        <v>31976</v>
      </c>
      <c r="D10749" t="s">
        <v>31977</v>
      </c>
      <c r="E10749" t="s">
        <v>31978</v>
      </c>
      <c r="F10749" t="s">
        <v>7</v>
      </c>
      <c r="G10749" t="s">
        <v>7</v>
      </c>
    </row>
    <row r="10750" spans="1:7" x14ac:dyDescent="0.25">
      <c r="A10750" s="4">
        <v>0.42411111111111111</v>
      </c>
      <c r="B10750" s="4">
        <v>0.42677777777777781</v>
      </c>
      <c r="C10750" t="s">
        <v>31979</v>
      </c>
      <c r="D10750" t="s">
        <v>31980</v>
      </c>
      <c r="E10750" t="s">
        <v>31981</v>
      </c>
      <c r="F10750" t="s">
        <v>7</v>
      </c>
      <c r="G10750" t="s">
        <v>7</v>
      </c>
    </row>
    <row r="10751" spans="1:7" x14ac:dyDescent="0.25">
      <c r="A10751" s="4">
        <v>0.33177777777777778</v>
      </c>
      <c r="B10751" s="4">
        <v>0.28633333333333327</v>
      </c>
      <c r="C10751" t="s">
        <v>31982</v>
      </c>
      <c r="D10751" t="s">
        <v>31983</v>
      </c>
      <c r="E10751" t="s">
        <v>31984</v>
      </c>
      <c r="F10751" t="s">
        <v>7</v>
      </c>
      <c r="G10751" t="s">
        <v>7</v>
      </c>
    </row>
    <row r="10752" spans="1:7" x14ac:dyDescent="0.25">
      <c r="A10752" s="4">
        <v>0.2752222222222222</v>
      </c>
      <c r="B10752" s="4">
        <v>0.2442222222222222</v>
      </c>
      <c r="C10752" t="s">
        <v>31985</v>
      </c>
      <c r="D10752" t="s">
        <v>31986</v>
      </c>
      <c r="E10752" t="s">
        <v>31987</v>
      </c>
      <c r="F10752" t="s">
        <v>7</v>
      </c>
      <c r="G10752" t="s">
        <v>7</v>
      </c>
    </row>
    <row r="10753" spans="1:7" x14ac:dyDescent="0.25">
      <c r="A10753" s="4">
        <v>0.50088888888888894</v>
      </c>
      <c r="B10753" s="4">
        <v>0.58933333333333338</v>
      </c>
      <c r="C10753" t="s">
        <v>31988</v>
      </c>
      <c r="D10753" t="s">
        <v>31989</v>
      </c>
      <c r="E10753" t="s">
        <v>31990</v>
      </c>
      <c r="F10753" t="s">
        <v>7</v>
      </c>
      <c r="G10753" t="s">
        <v>7</v>
      </c>
    </row>
    <row r="10754" spans="1:7" x14ac:dyDescent="0.25">
      <c r="A10754" s="4">
        <v>6.777777777777777E-2</v>
      </c>
      <c r="B10754" s="4">
        <v>0.35988888888888892</v>
      </c>
      <c r="C10754" t="s">
        <v>31991</v>
      </c>
      <c r="D10754" t="s">
        <v>31992</v>
      </c>
      <c r="E10754" t="s">
        <v>31993</v>
      </c>
      <c r="F10754" t="s">
        <v>7</v>
      </c>
      <c r="G10754" t="s">
        <v>7</v>
      </c>
    </row>
    <row r="10755" spans="1:7" x14ac:dyDescent="0.25">
      <c r="A10755" s="4">
        <v>0.17811111111111111</v>
      </c>
      <c r="B10755" s="4">
        <v>0.28411111111111109</v>
      </c>
      <c r="C10755" t="s">
        <v>31994</v>
      </c>
      <c r="D10755" t="s">
        <v>31995</v>
      </c>
      <c r="E10755" t="s">
        <v>31996</v>
      </c>
      <c r="F10755" t="s">
        <v>7</v>
      </c>
      <c r="G10755" t="s">
        <v>7</v>
      </c>
    </row>
    <row r="10756" spans="1:7" x14ac:dyDescent="0.25">
      <c r="A10756" s="4">
        <v>0.32577777777777778</v>
      </c>
      <c r="B10756" s="4">
        <v>0.37777777777777782</v>
      </c>
      <c r="C10756" t="s">
        <v>31997</v>
      </c>
      <c r="D10756" t="s">
        <v>31998</v>
      </c>
      <c r="E10756" t="s">
        <v>31999</v>
      </c>
      <c r="F10756" t="s">
        <v>7</v>
      </c>
      <c r="G10756" t="s">
        <v>7</v>
      </c>
    </row>
    <row r="10757" spans="1:7" x14ac:dyDescent="0.25">
      <c r="A10757" s="4">
        <v>0.50488888888888894</v>
      </c>
      <c r="B10757" s="4">
        <v>0.46655555555555561</v>
      </c>
      <c r="C10757" t="s">
        <v>32000</v>
      </c>
      <c r="D10757" t="s">
        <v>32001</v>
      </c>
      <c r="E10757" t="s">
        <v>32002</v>
      </c>
      <c r="F10757" t="s">
        <v>7</v>
      </c>
      <c r="G10757" t="s">
        <v>7</v>
      </c>
    </row>
    <row r="10758" spans="1:7" x14ac:dyDescent="0.25">
      <c r="A10758" s="4">
        <v>0.58299999999999996</v>
      </c>
      <c r="B10758" s="4">
        <v>0.43511111111111123</v>
      </c>
      <c r="C10758" t="s">
        <v>32003</v>
      </c>
      <c r="D10758" t="s">
        <v>32004</v>
      </c>
      <c r="E10758" t="s">
        <v>32005</v>
      </c>
      <c r="F10758" t="s">
        <v>7</v>
      </c>
      <c r="G10758" t="s">
        <v>7</v>
      </c>
    </row>
    <row r="10759" spans="1:7" x14ac:dyDescent="0.25">
      <c r="A10759" s="4">
        <v>0.27644444444444438</v>
      </c>
      <c r="B10759" s="4">
        <v>0.3968888888888889</v>
      </c>
      <c r="C10759" t="s">
        <v>32006</v>
      </c>
      <c r="D10759" t="s">
        <v>32007</v>
      </c>
      <c r="E10759" t="s">
        <v>32008</v>
      </c>
      <c r="F10759" t="s">
        <v>7</v>
      </c>
      <c r="G10759" t="s">
        <v>7</v>
      </c>
    </row>
    <row r="10760" spans="1:7" x14ac:dyDescent="0.25">
      <c r="A10760" s="4">
        <v>0.39677777777777778</v>
      </c>
      <c r="B10760" s="4">
        <v>0.39200000000000002</v>
      </c>
      <c r="C10760" t="s">
        <v>32009</v>
      </c>
      <c r="D10760" t="s">
        <v>32010</v>
      </c>
      <c r="E10760" t="s">
        <v>32011</v>
      </c>
      <c r="F10760" t="s">
        <v>53</v>
      </c>
      <c r="G10760" t="s">
        <v>7</v>
      </c>
    </row>
    <row r="10761" spans="1:7" x14ac:dyDescent="0.25">
      <c r="A10761" s="4">
        <v>0.32388888888888889</v>
      </c>
      <c r="B10761" s="4">
        <v>0.52855555555555556</v>
      </c>
      <c r="C10761" t="s">
        <v>32012</v>
      </c>
      <c r="D10761" t="s">
        <v>32013</v>
      </c>
      <c r="E10761" t="s">
        <v>32014</v>
      </c>
      <c r="F10761" t="s">
        <v>7</v>
      </c>
      <c r="G10761" t="s">
        <v>7</v>
      </c>
    </row>
    <row r="10762" spans="1:7" x14ac:dyDescent="0.25">
      <c r="A10762" s="4">
        <v>0.57266666666666666</v>
      </c>
      <c r="B10762" s="4">
        <v>0.31833333333333341</v>
      </c>
      <c r="C10762" t="s">
        <v>32015</v>
      </c>
      <c r="D10762" t="s">
        <v>32016</v>
      </c>
      <c r="E10762" t="s">
        <v>32017</v>
      </c>
      <c r="F10762" t="s">
        <v>7</v>
      </c>
      <c r="G10762" t="s">
        <v>7</v>
      </c>
    </row>
    <row r="10763" spans="1:7" x14ac:dyDescent="0.25">
      <c r="A10763" s="4">
        <v>0.33855555555555561</v>
      </c>
      <c r="B10763" s="4">
        <v>0.37677777777777782</v>
      </c>
      <c r="C10763" t="s">
        <v>32018</v>
      </c>
      <c r="D10763" t="s">
        <v>32019</v>
      </c>
      <c r="E10763" t="s">
        <v>32020</v>
      </c>
      <c r="F10763" t="s">
        <v>7</v>
      </c>
      <c r="G10763" t="s">
        <v>7</v>
      </c>
    </row>
    <row r="10764" spans="1:7" x14ac:dyDescent="0.25">
      <c r="A10764" s="4">
        <v>0.25866666666666671</v>
      </c>
      <c r="B10764" s="4">
        <v>0.29055555555555551</v>
      </c>
      <c r="C10764" t="s">
        <v>32021</v>
      </c>
      <c r="D10764" t="s">
        <v>32022</v>
      </c>
      <c r="E10764" t="s">
        <v>32023</v>
      </c>
      <c r="F10764" t="s">
        <v>7</v>
      </c>
      <c r="G10764" t="s">
        <v>7</v>
      </c>
    </row>
    <row r="10765" spans="1:7" x14ac:dyDescent="0.25">
      <c r="A10765" s="4">
        <v>0.2403333333333334</v>
      </c>
      <c r="B10765" s="4">
        <v>0.42855555555555558</v>
      </c>
      <c r="C10765" t="s">
        <v>32024</v>
      </c>
      <c r="D10765" t="s">
        <v>32025</v>
      </c>
      <c r="E10765" t="s">
        <v>32026</v>
      </c>
      <c r="F10765" t="s">
        <v>7</v>
      </c>
      <c r="G10765" t="s">
        <v>7</v>
      </c>
    </row>
    <row r="10766" spans="1:7" x14ac:dyDescent="0.25">
      <c r="A10766" s="4">
        <v>0.51533333333333331</v>
      </c>
      <c r="B10766" s="4">
        <v>0.43644444444444441</v>
      </c>
      <c r="C10766" t="s">
        <v>32027</v>
      </c>
      <c r="D10766" t="s">
        <v>32028</v>
      </c>
      <c r="E10766" t="s">
        <v>32029</v>
      </c>
      <c r="F10766" t="s">
        <v>7</v>
      </c>
      <c r="G10766" t="s">
        <v>7</v>
      </c>
    </row>
    <row r="10767" spans="1:7" x14ac:dyDescent="0.25">
      <c r="A10767" s="4">
        <v>5.5111111111111111E-2</v>
      </c>
      <c r="B10767" s="4">
        <v>0.32488888888888889</v>
      </c>
      <c r="C10767" t="s">
        <v>32030</v>
      </c>
      <c r="D10767" t="s">
        <v>32031</v>
      </c>
      <c r="E10767" t="s">
        <v>32032</v>
      </c>
      <c r="F10767" t="s">
        <v>7</v>
      </c>
      <c r="G10767" t="s">
        <v>7</v>
      </c>
    </row>
    <row r="10768" spans="1:7" x14ac:dyDescent="0.25">
      <c r="A10768" s="4">
        <v>0.30777777777777782</v>
      </c>
      <c r="B10768" s="4">
        <v>0.28733333333333327</v>
      </c>
      <c r="C10768" t="s">
        <v>32033</v>
      </c>
      <c r="D10768" t="s">
        <v>32034</v>
      </c>
      <c r="E10768" t="s">
        <v>32035</v>
      </c>
      <c r="F10768" t="s">
        <v>7</v>
      </c>
      <c r="G10768" t="s">
        <v>7</v>
      </c>
    </row>
    <row r="10769" spans="1:7" x14ac:dyDescent="0.25">
      <c r="A10769" s="4">
        <v>0.42344444444444451</v>
      </c>
      <c r="B10769" s="4">
        <v>0.37777777777777782</v>
      </c>
      <c r="C10769" t="s">
        <v>32036</v>
      </c>
      <c r="D10769" t="s">
        <v>32037</v>
      </c>
      <c r="E10769" t="s">
        <v>32038</v>
      </c>
      <c r="F10769" t="s">
        <v>7</v>
      </c>
      <c r="G10769" t="s">
        <v>7</v>
      </c>
    </row>
    <row r="10770" spans="1:7" x14ac:dyDescent="0.25">
      <c r="A10770" s="4">
        <v>0.28322222222222221</v>
      </c>
      <c r="B10770" s="4">
        <v>0.2951111111111111</v>
      </c>
      <c r="C10770" t="s">
        <v>32039</v>
      </c>
      <c r="D10770" t="s">
        <v>32040</v>
      </c>
      <c r="E10770" t="s">
        <v>32041</v>
      </c>
      <c r="F10770" t="s">
        <v>7</v>
      </c>
      <c r="G10770" t="s">
        <v>7</v>
      </c>
    </row>
    <row r="10771" spans="1:7" x14ac:dyDescent="0.25">
      <c r="A10771" s="4">
        <v>0.44844444444444442</v>
      </c>
      <c r="B10771" s="4">
        <v>0.4157777777777778</v>
      </c>
      <c r="C10771" t="s">
        <v>32042</v>
      </c>
      <c r="D10771" t="s">
        <v>32043</v>
      </c>
      <c r="E10771" t="s">
        <v>32044</v>
      </c>
      <c r="F10771" t="s">
        <v>7</v>
      </c>
      <c r="G10771" t="s">
        <v>7</v>
      </c>
    </row>
    <row r="10772" spans="1:7" x14ac:dyDescent="0.25">
      <c r="A10772" s="4">
        <v>0.30922222222222218</v>
      </c>
      <c r="B10772" s="4">
        <v>0.41844444444444451</v>
      </c>
      <c r="C10772" t="s">
        <v>32045</v>
      </c>
      <c r="D10772" t="s">
        <v>32046</v>
      </c>
      <c r="E10772" t="s">
        <v>32047</v>
      </c>
      <c r="F10772" t="s">
        <v>7</v>
      </c>
      <c r="G10772" t="s">
        <v>7</v>
      </c>
    </row>
    <row r="10773" spans="1:7" x14ac:dyDescent="0.25">
      <c r="A10773" s="4">
        <v>0.51088888888888884</v>
      </c>
      <c r="B10773" s="4">
        <v>0.65966666666666673</v>
      </c>
      <c r="C10773" t="s">
        <v>32048</v>
      </c>
      <c r="D10773" t="s">
        <v>32049</v>
      </c>
      <c r="E10773" t="s">
        <v>32050</v>
      </c>
      <c r="F10773" t="s">
        <v>7</v>
      </c>
      <c r="G10773" t="s">
        <v>7</v>
      </c>
    </row>
    <row r="10774" spans="1:7" x14ac:dyDescent="0.25">
      <c r="A10774" s="4">
        <v>0.4131111111111111</v>
      </c>
      <c r="B10774" s="4">
        <v>0.47155555555555551</v>
      </c>
      <c r="C10774" t="s">
        <v>32051</v>
      </c>
      <c r="D10774" t="s">
        <v>32052</v>
      </c>
      <c r="E10774" t="s">
        <v>32053</v>
      </c>
      <c r="F10774" t="s">
        <v>7</v>
      </c>
      <c r="G10774" t="s">
        <v>7</v>
      </c>
    </row>
    <row r="10775" spans="1:7" x14ac:dyDescent="0.25">
      <c r="A10775" s="4">
        <v>0.50155555555555553</v>
      </c>
      <c r="B10775" s="4">
        <v>0.29444444444444451</v>
      </c>
      <c r="C10775" t="s">
        <v>32054</v>
      </c>
      <c r="D10775" t="s">
        <v>32055</v>
      </c>
      <c r="E10775" t="s">
        <v>32056</v>
      </c>
      <c r="F10775" t="s">
        <v>7</v>
      </c>
      <c r="G10775" t="s">
        <v>7</v>
      </c>
    </row>
    <row r="10776" spans="1:7" x14ac:dyDescent="0.25">
      <c r="A10776" s="4">
        <v>0.65066666666666662</v>
      </c>
      <c r="B10776" s="4">
        <v>0.44911111111111113</v>
      </c>
      <c r="C10776" t="s">
        <v>32057</v>
      </c>
      <c r="D10776" t="s">
        <v>32058</v>
      </c>
      <c r="E10776" t="s">
        <v>32059</v>
      </c>
      <c r="F10776" t="s">
        <v>53</v>
      </c>
      <c r="G10776" t="s">
        <v>7</v>
      </c>
    </row>
    <row r="10777" spans="1:7" x14ac:dyDescent="0.25">
      <c r="A10777" s="4">
        <v>0.32877777777777778</v>
      </c>
      <c r="B10777" s="4">
        <v>0.35488888888888892</v>
      </c>
      <c r="C10777" t="s">
        <v>32060</v>
      </c>
      <c r="D10777" t="s">
        <v>32061</v>
      </c>
      <c r="E10777" t="s">
        <v>32062</v>
      </c>
      <c r="F10777" t="s">
        <v>7</v>
      </c>
      <c r="G10777" t="s">
        <v>7</v>
      </c>
    </row>
    <row r="10778" spans="1:7" x14ac:dyDescent="0.25">
      <c r="A10778" s="4">
        <v>0.20677777777777781</v>
      </c>
      <c r="B10778" s="4">
        <v>0.23233333333333331</v>
      </c>
      <c r="C10778" t="s">
        <v>32063</v>
      </c>
      <c r="D10778" t="s">
        <v>32064</v>
      </c>
      <c r="E10778" t="s">
        <v>32065</v>
      </c>
      <c r="F10778" t="s">
        <v>7</v>
      </c>
      <c r="G10778" t="s">
        <v>7</v>
      </c>
    </row>
    <row r="10779" spans="1:7" x14ac:dyDescent="0.25">
      <c r="A10779" s="4">
        <v>0.46133333333333337</v>
      </c>
      <c r="B10779" s="4">
        <v>0.40388888888888891</v>
      </c>
      <c r="C10779" t="s">
        <v>32066</v>
      </c>
      <c r="D10779" t="s">
        <v>32067</v>
      </c>
      <c r="E10779" t="s">
        <v>32068</v>
      </c>
      <c r="F10779" t="s">
        <v>7</v>
      </c>
      <c r="G10779" t="s">
        <v>7</v>
      </c>
    </row>
    <row r="10780" spans="1:7" x14ac:dyDescent="0.25">
      <c r="A10780" s="4">
        <v>0.44722222222222219</v>
      </c>
      <c r="B10780" s="4">
        <v>0.34555555555555562</v>
      </c>
      <c r="C10780" t="s">
        <v>32069</v>
      </c>
      <c r="D10780" t="s">
        <v>32070</v>
      </c>
      <c r="E10780" t="s">
        <v>32071</v>
      </c>
      <c r="F10780" t="s">
        <v>7</v>
      </c>
      <c r="G10780" t="s">
        <v>7</v>
      </c>
    </row>
    <row r="10781" spans="1:7" x14ac:dyDescent="0.25">
      <c r="A10781" s="4">
        <v>0.33744444444444438</v>
      </c>
      <c r="B10781" s="4">
        <v>0.27577777777777779</v>
      </c>
      <c r="C10781" t="s">
        <v>32072</v>
      </c>
      <c r="D10781" t="s">
        <v>32073</v>
      </c>
      <c r="E10781" t="s">
        <v>32074</v>
      </c>
      <c r="F10781" t="s">
        <v>7</v>
      </c>
      <c r="G10781" t="s">
        <v>7</v>
      </c>
    </row>
    <row r="10782" spans="1:7" x14ac:dyDescent="0.25">
      <c r="A10782" s="4">
        <v>0.41566666666666668</v>
      </c>
      <c r="B10782" s="4">
        <v>0.50222222222222213</v>
      </c>
      <c r="C10782" t="s">
        <v>32075</v>
      </c>
      <c r="D10782" t="s">
        <v>32076</v>
      </c>
      <c r="E10782" t="s">
        <v>32077</v>
      </c>
      <c r="F10782" t="s">
        <v>7</v>
      </c>
      <c r="G10782" t="s">
        <v>7</v>
      </c>
    </row>
    <row r="10783" spans="1:7" x14ac:dyDescent="0.25">
      <c r="A10783" s="4">
        <v>0.25766666666666671</v>
      </c>
      <c r="B10783" s="4">
        <v>0.47111111111111109</v>
      </c>
      <c r="C10783" t="s">
        <v>32078</v>
      </c>
      <c r="D10783" t="s">
        <v>32079</v>
      </c>
      <c r="E10783" t="s">
        <v>32080</v>
      </c>
      <c r="F10783" t="s">
        <v>53</v>
      </c>
      <c r="G10783" t="s">
        <v>7</v>
      </c>
    </row>
    <row r="10784" spans="1:7" x14ac:dyDescent="0.25">
      <c r="A10784" s="4">
        <v>0.40533333333333332</v>
      </c>
      <c r="B10784" s="4">
        <v>0.31966666666666671</v>
      </c>
      <c r="C10784" t="s">
        <v>32081</v>
      </c>
      <c r="D10784" t="s">
        <v>32082</v>
      </c>
      <c r="E10784" t="s">
        <v>32083</v>
      </c>
      <c r="F10784" t="s">
        <v>7</v>
      </c>
      <c r="G10784" t="s">
        <v>7</v>
      </c>
    </row>
    <row r="10785" spans="1:7" x14ac:dyDescent="0.25">
      <c r="A10785" s="4">
        <v>0.4097777777777778</v>
      </c>
      <c r="B10785" s="4">
        <v>0.43544444444444452</v>
      </c>
      <c r="C10785" t="s">
        <v>32084</v>
      </c>
      <c r="D10785" t="s">
        <v>32085</v>
      </c>
      <c r="E10785" t="s">
        <v>32086</v>
      </c>
      <c r="F10785" t="s">
        <v>7</v>
      </c>
      <c r="G10785" t="s">
        <v>7</v>
      </c>
    </row>
    <row r="10786" spans="1:7" x14ac:dyDescent="0.25">
      <c r="A10786" s="4">
        <v>0.44944444444444442</v>
      </c>
      <c r="B10786" s="4">
        <v>0.48144444444444451</v>
      </c>
      <c r="C10786" t="s">
        <v>32087</v>
      </c>
      <c r="D10786" t="s">
        <v>32088</v>
      </c>
      <c r="E10786" t="s">
        <v>32089</v>
      </c>
      <c r="F10786" t="s">
        <v>7</v>
      </c>
      <c r="G10786" t="s">
        <v>7</v>
      </c>
    </row>
    <row r="10787" spans="1:7" x14ac:dyDescent="0.25">
      <c r="A10787" s="4">
        <v>0.51122222222222224</v>
      </c>
      <c r="B10787" s="4">
        <v>0.57866666666666666</v>
      </c>
      <c r="C10787" t="s">
        <v>32090</v>
      </c>
      <c r="D10787" t="s">
        <v>32091</v>
      </c>
      <c r="E10787" t="s">
        <v>32092</v>
      </c>
      <c r="F10787" t="s">
        <v>7</v>
      </c>
      <c r="G10787" t="s">
        <v>7</v>
      </c>
    </row>
    <row r="10788" spans="1:7" x14ac:dyDescent="0.25">
      <c r="A10788" s="4">
        <v>0.47088888888888891</v>
      </c>
      <c r="B10788" s="4">
        <v>0.46722222222222221</v>
      </c>
      <c r="C10788" t="s">
        <v>32093</v>
      </c>
      <c r="D10788" t="s">
        <v>32094</v>
      </c>
      <c r="E10788" t="s">
        <v>32095</v>
      </c>
      <c r="F10788" t="s">
        <v>53</v>
      </c>
      <c r="G10788" t="s">
        <v>7</v>
      </c>
    </row>
    <row r="10789" spans="1:7" x14ac:dyDescent="0.25">
      <c r="A10789" s="4">
        <v>0.50722222222222224</v>
      </c>
      <c r="B10789" s="4">
        <v>0.43877777777777782</v>
      </c>
      <c r="C10789" t="s">
        <v>32096</v>
      </c>
      <c r="D10789" t="s">
        <v>32097</v>
      </c>
      <c r="E10789" t="s">
        <v>32098</v>
      </c>
      <c r="F10789" t="s">
        <v>7</v>
      </c>
      <c r="G10789" t="s">
        <v>7</v>
      </c>
    </row>
    <row r="10790" spans="1:7" x14ac:dyDescent="0.25">
      <c r="A10790" s="4">
        <v>0.39633333333333343</v>
      </c>
      <c r="B10790" s="4">
        <v>0.38311111111111112</v>
      </c>
      <c r="C10790" t="s">
        <v>32099</v>
      </c>
      <c r="D10790" t="s">
        <v>32100</v>
      </c>
      <c r="E10790" t="s">
        <v>32101</v>
      </c>
      <c r="F10790" t="s">
        <v>53</v>
      </c>
      <c r="G10790" t="s">
        <v>7</v>
      </c>
    </row>
    <row r="10791" spans="1:7" x14ac:dyDescent="0.25">
      <c r="A10791" s="4">
        <v>0.29222222222222222</v>
      </c>
      <c r="B10791" s="4">
        <v>0.28222222222222221</v>
      </c>
      <c r="C10791" t="s">
        <v>32102</v>
      </c>
      <c r="D10791" t="s">
        <v>32103</v>
      </c>
      <c r="E10791" t="s">
        <v>32104</v>
      </c>
      <c r="F10791" t="s">
        <v>7</v>
      </c>
      <c r="G10791" t="s">
        <v>7</v>
      </c>
    </row>
    <row r="10792" spans="1:7" x14ac:dyDescent="0.25">
      <c r="A10792" s="4">
        <v>0.28133333333333332</v>
      </c>
      <c r="B10792" s="4">
        <v>0.35299999999999998</v>
      </c>
      <c r="C10792" t="s">
        <v>32105</v>
      </c>
      <c r="D10792" t="s">
        <v>32106</v>
      </c>
      <c r="E10792" t="s">
        <v>32107</v>
      </c>
      <c r="F10792" t="s">
        <v>7</v>
      </c>
      <c r="G10792" t="s">
        <v>7</v>
      </c>
    </row>
    <row r="10793" spans="1:7" x14ac:dyDescent="0.25">
      <c r="A10793" s="4">
        <v>0.34077777777777779</v>
      </c>
      <c r="B10793" s="4">
        <v>0.43766666666666659</v>
      </c>
      <c r="C10793" t="s">
        <v>32108</v>
      </c>
      <c r="D10793" t="s">
        <v>32109</v>
      </c>
      <c r="E10793" t="s">
        <v>32110</v>
      </c>
      <c r="F10793" t="s">
        <v>53</v>
      </c>
      <c r="G10793" t="s">
        <v>7</v>
      </c>
    </row>
    <row r="10794" spans="1:7" x14ac:dyDescent="0.25">
      <c r="A10794" s="4">
        <v>0.42688888888888887</v>
      </c>
      <c r="B10794" s="4">
        <v>0.56411111111111112</v>
      </c>
      <c r="C10794" t="s">
        <v>32111</v>
      </c>
      <c r="D10794" t="s">
        <v>32112</v>
      </c>
      <c r="E10794" t="s">
        <v>32113</v>
      </c>
      <c r="F10794" t="s">
        <v>7</v>
      </c>
      <c r="G10794" t="s">
        <v>7</v>
      </c>
    </row>
    <row r="10795" spans="1:7" x14ac:dyDescent="0.25">
      <c r="A10795" s="4">
        <v>0.37288888888888888</v>
      </c>
      <c r="B10795" s="4">
        <v>0.4963333333333334</v>
      </c>
      <c r="C10795" t="s">
        <v>32114</v>
      </c>
      <c r="D10795" t="s">
        <v>32115</v>
      </c>
      <c r="E10795" t="s">
        <v>32116</v>
      </c>
      <c r="F10795" t="s">
        <v>53</v>
      </c>
      <c r="G10795" t="s">
        <v>7</v>
      </c>
    </row>
    <row r="10796" spans="1:7" x14ac:dyDescent="0.25">
      <c r="A10796" s="4">
        <v>0.41799999999999998</v>
      </c>
      <c r="B10796" s="4">
        <v>0.37288888888888888</v>
      </c>
      <c r="C10796" t="s">
        <v>32117</v>
      </c>
      <c r="D10796" t="s">
        <v>32118</v>
      </c>
      <c r="E10796" t="s">
        <v>32119</v>
      </c>
      <c r="F10796" t="s">
        <v>7</v>
      </c>
      <c r="G10796" t="s">
        <v>7</v>
      </c>
    </row>
    <row r="10797" spans="1:7" x14ac:dyDescent="0.25">
      <c r="A10797" s="4">
        <v>0.21911111111111109</v>
      </c>
      <c r="B10797" s="4">
        <v>0.34988888888888892</v>
      </c>
      <c r="C10797" t="s">
        <v>32120</v>
      </c>
      <c r="D10797" t="s">
        <v>32121</v>
      </c>
      <c r="E10797" t="s">
        <v>32122</v>
      </c>
      <c r="F10797" t="s">
        <v>7</v>
      </c>
      <c r="G10797" t="s">
        <v>7</v>
      </c>
    </row>
    <row r="10798" spans="1:7" x14ac:dyDescent="0.25">
      <c r="A10798" s="4">
        <v>0.43611111111111112</v>
      </c>
      <c r="B10798" s="4">
        <v>0.44866666666666671</v>
      </c>
      <c r="C10798" t="s">
        <v>32123</v>
      </c>
      <c r="D10798" t="s">
        <v>32124</v>
      </c>
      <c r="E10798" t="s">
        <v>32125</v>
      </c>
      <c r="F10798" t="s">
        <v>53</v>
      </c>
      <c r="G10798" t="s">
        <v>7</v>
      </c>
    </row>
    <row r="10799" spans="1:7" x14ac:dyDescent="0.25">
      <c r="A10799" s="4">
        <v>0.38444444444444442</v>
      </c>
      <c r="B10799" s="4">
        <v>0.45011111111111107</v>
      </c>
      <c r="C10799" t="s">
        <v>32126</v>
      </c>
      <c r="D10799" t="s">
        <v>32127</v>
      </c>
      <c r="E10799" t="s">
        <v>32128</v>
      </c>
      <c r="F10799" t="s">
        <v>7</v>
      </c>
      <c r="G10799" t="s">
        <v>7</v>
      </c>
    </row>
    <row r="10800" spans="1:7" x14ac:dyDescent="0.25">
      <c r="A10800" s="4">
        <v>0.45744444444444438</v>
      </c>
      <c r="B10800" s="4">
        <v>0.45700000000000002</v>
      </c>
      <c r="C10800" t="s">
        <v>32129</v>
      </c>
      <c r="D10800" t="s">
        <v>32130</v>
      </c>
      <c r="E10800" t="s">
        <v>32131</v>
      </c>
      <c r="F10800" t="s">
        <v>7</v>
      </c>
      <c r="G10800" t="s">
        <v>7</v>
      </c>
    </row>
    <row r="10801" spans="1:7" x14ac:dyDescent="0.25">
      <c r="A10801" s="4">
        <v>0.35</v>
      </c>
      <c r="B10801" s="4">
        <v>0.4131111111111111</v>
      </c>
      <c r="C10801" t="s">
        <v>32132</v>
      </c>
      <c r="D10801" t="s">
        <v>32133</v>
      </c>
      <c r="E10801" t="s">
        <v>32134</v>
      </c>
      <c r="F10801" t="s">
        <v>7</v>
      </c>
      <c r="G10801" t="s">
        <v>7</v>
      </c>
    </row>
    <row r="10802" spans="1:7" x14ac:dyDescent="0.25">
      <c r="A10802" s="4">
        <v>0.28222222222222221</v>
      </c>
      <c r="B10802" s="4">
        <v>0.31877777777777783</v>
      </c>
      <c r="C10802" t="s">
        <v>32135</v>
      </c>
      <c r="D10802" t="s">
        <v>32136</v>
      </c>
      <c r="E10802" t="s">
        <v>32137</v>
      </c>
      <c r="F10802" t="s">
        <v>7</v>
      </c>
      <c r="G10802" t="s">
        <v>7</v>
      </c>
    </row>
    <row r="10803" spans="1:7" x14ac:dyDescent="0.25">
      <c r="A10803" s="4">
        <v>0.38355555555555548</v>
      </c>
      <c r="B10803" s="4">
        <v>0.42399999999999999</v>
      </c>
      <c r="C10803" t="s">
        <v>32138</v>
      </c>
      <c r="D10803" t="s">
        <v>32139</v>
      </c>
      <c r="E10803" t="s">
        <v>32140</v>
      </c>
      <c r="F10803" t="s">
        <v>7</v>
      </c>
      <c r="G10803" t="s">
        <v>7</v>
      </c>
    </row>
    <row r="10804" spans="1:7" x14ac:dyDescent="0.25">
      <c r="A10804" s="4">
        <v>0.40077777777777779</v>
      </c>
      <c r="B10804" s="4">
        <v>0.37366666666666659</v>
      </c>
      <c r="C10804" t="s">
        <v>14486</v>
      </c>
      <c r="D10804" t="s">
        <v>14485</v>
      </c>
      <c r="E10804" t="s">
        <v>32141</v>
      </c>
      <c r="F10804" t="s">
        <v>53</v>
      </c>
      <c r="G10804" t="s">
        <v>7</v>
      </c>
    </row>
    <row r="10805" spans="1:7" x14ac:dyDescent="0.25">
      <c r="A10805" s="4">
        <v>0.29477777777777781</v>
      </c>
      <c r="B10805" s="4">
        <v>0.36455555555555558</v>
      </c>
      <c r="C10805" t="s">
        <v>32142</v>
      </c>
      <c r="D10805" t="s">
        <v>32143</v>
      </c>
      <c r="E10805" t="s">
        <v>32144</v>
      </c>
      <c r="F10805" t="s">
        <v>7</v>
      </c>
      <c r="G10805" t="s">
        <v>7</v>
      </c>
    </row>
    <row r="10806" spans="1:7" x14ac:dyDescent="0.25">
      <c r="A10806" s="4">
        <v>0.25155555555555559</v>
      </c>
      <c r="B10806" s="4">
        <v>0.32588888888888889</v>
      </c>
      <c r="C10806" t="s">
        <v>32145</v>
      </c>
      <c r="D10806" t="s">
        <v>32146</v>
      </c>
      <c r="E10806" t="s">
        <v>32147</v>
      </c>
      <c r="F10806" t="s">
        <v>53</v>
      </c>
      <c r="G10806" t="s">
        <v>7</v>
      </c>
    </row>
    <row r="10807" spans="1:7" x14ac:dyDescent="0.25">
      <c r="A10807" s="4">
        <v>0.31288888888888888</v>
      </c>
      <c r="B10807" s="4">
        <v>0.59622222222222221</v>
      </c>
      <c r="C10807" t="s">
        <v>32148</v>
      </c>
      <c r="D10807" t="s">
        <v>32149</v>
      </c>
      <c r="E10807" t="s">
        <v>32150</v>
      </c>
      <c r="F10807" t="s">
        <v>53</v>
      </c>
      <c r="G10807" t="s">
        <v>7</v>
      </c>
    </row>
    <row r="10808" spans="1:7" x14ac:dyDescent="0.25">
      <c r="A10808" s="4">
        <v>0.23066666666666669</v>
      </c>
      <c r="B10808" s="4">
        <v>0.3571111111111111</v>
      </c>
      <c r="C10808" t="s">
        <v>32151</v>
      </c>
      <c r="D10808" t="s">
        <v>32152</v>
      </c>
      <c r="E10808" t="s">
        <v>32153</v>
      </c>
      <c r="F10808" t="s">
        <v>7</v>
      </c>
      <c r="G10808" t="s">
        <v>7</v>
      </c>
    </row>
    <row r="10809" spans="1:7" x14ac:dyDescent="0.25">
      <c r="A10809" s="4">
        <v>0.55900000000000005</v>
      </c>
      <c r="B10809" s="4">
        <v>0.54944444444444451</v>
      </c>
      <c r="C10809" t="s">
        <v>32154</v>
      </c>
      <c r="D10809" t="s">
        <v>32155</v>
      </c>
      <c r="E10809" t="s">
        <v>32156</v>
      </c>
      <c r="F10809" t="s">
        <v>7</v>
      </c>
      <c r="G10809" t="s">
        <v>7</v>
      </c>
    </row>
    <row r="10810" spans="1:7" x14ac:dyDescent="0.25">
      <c r="A10810" s="4">
        <v>0.3325555555555556</v>
      </c>
      <c r="B10810" s="4">
        <v>0.22366666666666671</v>
      </c>
      <c r="C10810" t="s">
        <v>32157</v>
      </c>
      <c r="D10810" t="s">
        <v>32158</v>
      </c>
      <c r="E10810" t="s">
        <v>32159</v>
      </c>
      <c r="F10810" t="s">
        <v>7</v>
      </c>
      <c r="G10810" t="s">
        <v>7</v>
      </c>
    </row>
    <row r="10811" spans="1:7" x14ac:dyDescent="0.25">
      <c r="A10811" s="4">
        <v>0.16744444444444451</v>
      </c>
      <c r="B10811" s="4">
        <v>0.33955555555555561</v>
      </c>
      <c r="C10811" t="s">
        <v>32160</v>
      </c>
      <c r="D10811" t="s">
        <v>32161</v>
      </c>
      <c r="E10811" t="s">
        <v>32162</v>
      </c>
      <c r="F10811" t="s">
        <v>53</v>
      </c>
      <c r="G10811" t="s">
        <v>7</v>
      </c>
    </row>
    <row r="10812" spans="1:7" x14ac:dyDescent="0.25">
      <c r="A10812" s="4">
        <v>0.24155555555555561</v>
      </c>
      <c r="B10812" s="4">
        <v>0.2108888888888889</v>
      </c>
      <c r="C10812" t="s">
        <v>32163</v>
      </c>
      <c r="D10812" t="s">
        <v>32164</v>
      </c>
      <c r="E10812" t="s">
        <v>32165</v>
      </c>
      <c r="F10812" t="s">
        <v>53</v>
      </c>
      <c r="G10812" t="s">
        <v>7</v>
      </c>
    </row>
    <row r="10813" spans="1:7" x14ac:dyDescent="0.25">
      <c r="A10813" s="4">
        <v>0.217</v>
      </c>
      <c r="B10813" s="4">
        <v>0.2297777777777778</v>
      </c>
      <c r="C10813" t="s">
        <v>32166</v>
      </c>
      <c r="D10813" t="s">
        <v>32167</v>
      </c>
      <c r="E10813" t="s">
        <v>32168</v>
      </c>
      <c r="F10813" t="s">
        <v>7</v>
      </c>
      <c r="G10813" t="s">
        <v>7</v>
      </c>
    </row>
    <row r="10814" spans="1:7" x14ac:dyDescent="0.25">
      <c r="A10814" s="4">
        <v>0.50444444444444447</v>
      </c>
      <c r="B10814" s="4">
        <v>0.50488888888888894</v>
      </c>
      <c r="C10814" t="s">
        <v>32169</v>
      </c>
      <c r="D10814" t="s">
        <v>32170</v>
      </c>
      <c r="E10814" t="s">
        <v>32171</v>
      </c>
      <c r="F10814" t="s">
        <v>7</v>
      </c>
      <c r="G10814" t="s">
        <v>7</v>
      </c>
    </row>
    <row r="10815" spans="1:7" x14ac:dyDescent="0.25">
      <c r="A10815" s="4">
        <v>0.28144444444444439</v>
      </c>
      <c r="B10815" s="4">
        <v>0.2425555555555555</v>
      </c>
      <c r="C10815" t="s">
        <v>32172</v>
      </c>
      <c r="D10815" t="s">
        <v>32173</v>
      </c>
      <c r="E10815" t="s">
        <v>32174</v>
      </c>
      <c r="F10815" t="s">
        <v>7</v>
      </c>
      <c r="G10815" t="s">
        <v>7</v>
      </c>
    </row>
    <row r="10816" spans="1:7" x14ac:dyDescent="0.25">
      <c r="A10816" s="4">
        <v>0.21488888888888891</v>
      </c>
      <c r="B10816" s="4">
        <v>0.22066666666666671</v>
      </c>
      <c r="C10816" t="s">
        <v>32175</v>
      </c>
      <c r="D10816" t="s">
        <v>32176</v>
      </c>
      <c r="E10816" t="s">
        <v>32177</v>
      </c>
      <c r="F10816" t="s">
        <v>7</v>
      </c>
      <c r="G10816" t="s">
        <v>7</v>
      </c>
    </row>
    <row r="10817" spans="1:7" x14ac:dyDescent="0.25">
      <c r="A10817" s="4">
        <v>0.32866666666666672</v>
      </c>
      <c r="B10817" s="4">
        <v>0.32077777777777777</v>
      </c>
      <c r="C10817" t="s">
        <v>32178</v>
      </c>
      <c r="D10817" t="s">
        <v>32179</v>
      </c>
      <c r="E10817" t="s">
        <v>32180</v>
      </c>
      <c r="F10817" t="s">
        <v>7</v>
      </c>
      <c r="G10817" t="s">
        <v>7</v>
      </c>
    </row>
    <row r="10818" spans="1:7" x14ac:dyDescent="0.25">
      <c r="A10818" s="4">
        <v>8.8444444444444451E-2</v>
      </c>
      <c r="B10818" s="4">
        <v>0.31033333333333329</v>
      </c>
      <c r="C10818" t="s">
        <v>32181</v>
      </c>
      <c r="D10818" t="s">
        <v>32182</v>
      </c>
      <c r="E10818" t="s">
        <v>32183</v>
      </c>
      <c r="F10818" t="s">
        <v>53</v>
      </c>
      <c r="G10818" t="s">
        <v>7</v>
      </c>
    </row>
    <row r="10819" spans="1:7" x14ac:dyDescent="0.25">
      <c r="A10819" s="4">
        <v>0.34644444444444439</v>
      </c>
      <c r="B10819" s="4">
        <v>0.38833333333333342</v>
      </c>
      <c r="C10819" t="s">
        <v>32184</v>
      </c>
      <c r="D10819" t="s">
        <v>32185</v>
      </c>
      <c r="E10819" t="s">
        <v>32186</v>
      </c>
      <c r="F10819" t="s">
        <v>53</v>
      </c>
      <c r="G10819" t="s">
        <v>7</v>
      </c>
    </row>
    <row r="10820" spans="1:7" x14ac:dyDescent="0.25">
      <c r="A10820" s="4">
        <v>0.47522222222222221</v>
      </c>
      <c r="B10820" s="4">
        <v>0.51822222222222214</v>
      </c>
      <c r="C10820" t="s">
        <v>32187</v>
      </c>
      <c r="D10820" t="s">
        <v>32188</v>
      </c>
      <c r="E10820" t="s">
        <v>32189</v>
      </c>
      <c r="F10820" t="s">
        <v>7</v>
      </c>
      <c r="G10820" t="s">
        <v>7</v>
      </c>
    </row>
    <row r="10821" spans="1:7" x14ac:dyDescent="0.25">
      <c r="A10821" s="4">
        <v>0.29166666666666669</v>
      </c>
      <c r="B10821" s="4">
        <v>0.29133333333333328</v>
      </c>
      <c r="C10821" t="s">
        <v>32190</v>
      </c>
      <c r="D10821" t="s">
        <v>32191</v>
      </c>
      <c r="E10821" t="s">
        <v>32192</v>
      </c>
      <c r="F10821" t="s">
        <v>7</v>
      </c>
      <c r="G10821" t="s">
        <v>7</v>
      </c>
    </row>
    <row r="10822" spans="1:7" x14ac:dyDescent="0.25">
      <c r="A10822" s="4">
        <v>0.57122222222222219</v>
      </c>
      <c r="B10822" s="4">
        <v>0.60522222222222222</v>
      </c>
      <c r="C10822" t="s">
        <v>32193</v>
      </c>
      <c r="D10822" t="s">
        <v>32194</v>
      </c>
      <c r="E10822" t="s">
        <v>32195</v>
      </c>
      <c r="F10822" t="s">
        <v>7</v>
      </c>
      <c r="G10822" t="s">
        <v>7</v>
      </c>
    </row>
    <row r="10823" spans="1:7" x14ac:dyDescent="0.25">
      <c r="A10823" s="4">
        <v>0.17899999999999999</v>
      </c>
      <c r="B10823" s="4">
        <v>0.25466666666666671</v>
      </c>
      <c r="C10823" t="s">
        <v>32196</v>
      </c>
      <c r="D10823" t="s">
        <v>32197</v>
      </c>
      <c r="E10823" t="s">
        <v>32198</v>
      </c>
      <c r="F10823" t="s">
        <v>53</v>
      </c>
      <c r="G10823" t="s">
        <v>7</v>
      </c>
    </row>
    <row r="10824" spans="1:7" x14ac:dyDescent="0.25">
      <c r="A10824" s="4">
        <v>0.41399999999999998</v>
      </c>
      <c r="B10824" s="4">
        <v>0.36711111111111111</v>
      </c>
      <c r="C10824" t="s">
        <v>32199</v>
      </c>
      <c r="D10824" t="s">
        <v>32200</v>
      </c>
      <c r="E10824" t="s">
        <v>32201</v>
      </c>
      <c r="F10824" t="s">
        <v>7</v>
      </c>
      <c r="G10824" t="s">
        <v>7</v>
      </c>
    </row>
    <row r="10825" spans="1:7" x14ac:dyDescent="0.25">
      <c r="A10825" s="4">
        <v>0.39488888888888879</v>
      </c>
      <c r="B10825" s="4">
        <v>0.40899999999999997</v>
      </c>
      <c r="C10825" t="s">
        <v>32202</v>
      </c>
      <c r="D10825" t="s">
        <v>32203</v>
      </c>
      <c r="E10825" t="s">
        <v>32204</v>
      </c>
      <c r="F10825" t="s">
        <v>7</v>
      </c>
      <c r="G10825" t="s">
        <v>7</v>
      </c>
    </row>
    <row r="10826" spans="1:7" x14ac:dyDescent="0.25">
      <c r="A10826" s="4">
        <v>0.48811111111111111</v>
      </c>
      <c r="B10826" s="4">
        <v>0.50522222222222224</v>
      </c>
      <c r="C10826" t="s">
        <v>32205</v>
      </c>
      <c r="D10826" t="s">
        <v>32206</v>
      </c>
      <c r="E10826" t="s">
        <v>32207</v>
      </c>
      <c r="F10826" t="s">
        <v>7</v>
      </c>
      <c r="G10826" t="s">
        <v>7</v>
      </c>
    </row>
    <row r="10827" spans="1:7" x14ac:dyDescent="0.25">
      <c r="A10827" s="4">
        <v>0.33044444444444437</v>
      </c>
      <c r="B10827" s="4">
        <v>0.42388888888888893</v>
      </c>
      <c r="C10827" t="s">
        <v>32208</v>
      </c>
      <c r="D10827" t="s">
        <v>32209</v>
      </c>
      <c r="E10827" t="s">
        <v>32210</v>
      </c>
      <c r="F10827" t="s">
        <v>7</v>
      </c>
      <c r="G10827" t="s">
        <v>7</v>
      </c>
    </row>
    <row r="10828" spans="1:7" x14ac:dyDescent="0.25">
      <c r="A10828" s="4">
        <v>0.1667777777777778</v>
      </c>
      <c r="B10828" s="4">
        <v>0.1994444444444444</v>
      </c>
      <c r="C10828" t="s">
        <v>32211</v>
      </c>
      <c r="D10828" t="s">
        <v>32212</v>
      </c>
      <c r="E10828" t="s">
        <v>32213</v>
      </c>
      <c r="F10828" t="s">
        <v>7</v>
      </c>
      <c r="G10828" t="s">
        <v>7</v>
      </c>
    </row>
    <row r="10829" spans="1:7" x14ac:dyDescent="0.25">
      <c r="A10829" s="4">
        <v>0.31611111111111112</v>
      </c>
      <c r="B10829" s="4">
        <v>0.42844444444444441</v>
      </c>
      <c r="C10829" t="s">
        <v>32214</v>
      </c>
      <c r="D10829" t="s">
        <v>32215</v>
      </c>
      <c r="E10829" t="s">
        <v>32216</v>
      </c>
      <c r="F10829" t="s">
        <v>7</v>
      </c>
      <c r="G10829" t="s">
        <v>7</v>
      </c>
    </row>
    <row r="10830" spans="1:7" x14ac:dyDescent="0.25">
      <c r="A10830" s="4">
        <v>0.51188888888888895</v>
      </c>
      <c r="B10830" s="4">
        <v>0.60000000000000009</v>
      </c>
      <c r="C10830" t="s">
        <v>32217</v>
      </c>
      <c r="D10830" t="s">
        <v>32218</v>
      </c>
      <c r="E10830" t="s">
        <v>32219</v>
      </c>
      <c r="F10830" t="s">
        <v>7</v>
      </c>
      <c r="G10830" t="s">
        <v>7</v>
      </c>
    </row>
    <row r="10831" spans="1:7" x14ac:dyDescent="0.25">
      <c r="A10831" s="4">
        <v>0.5043333333333333</v>
      </c>
      <c r="B10831" s="4">
        <v>0.50544444444444447</v>
      </c>
      <c r="C10831" t="s">
        <v>32220</v>
      </c>
      <c r="D10831" t="s">
        <v>32221</v>
      </c>
      <c r="E10831" t="s">
        <v>1585</v>
      </c>
      <c r="F10831" t="s">
        <v>7</v>
      </c>
      <c r="G10831" t="s">
        <v>7</v>
      </c>
    </row>
    <row r="10832" spans="1:7" x14ac:dyDescent="0.25">
      <c r="A10832" s="4">
        <v>0.46633333333333332</v>
      </c>
      <c r="B10832" s="4">
        <v>0.81111111111111112</v>
      </c>
      <c r="C10832" t="s">
        <v>32222</v>
      </c>
      <c r="D10832" t="s">
        <v>32223</v>
      </c>
      <c r="E10832" t="s">
        <v>32224</v>
      </c>
      <c r="F10832" t="s">
        <v>7</v>
      </c>
      <c r="G10832" t="s">
        <v>7</v>
      </c>
    </row>
    <row r="10833" spans="1:7" x14ac:dyDescent="0.25">
      <c r="A10833" s="4">
        <v>0.30422222222222223</v>
      </c>
      <c r="B10833" s="4">
        <v>0.4117777777777778</v>
      </c>
      <c r="C10833" t="s">
        <v>32225</v>
      </c>
      <c r="D10833" t="s">
        <v>32226</v>
      </c>
      <c r="E10833" t="s">
        <v>32227</v>
      </c>
      <c r="F10833" t="s">
        <v>53</v>
      </c>
      <c r="G10833" t="s">
        <v>7</v>
      </c>
    </row>
    <row r="10834" spans="1:7" x14ac:dyDescent="0.25">
      <c r="A10834" s="4">
        <v>0.30966666666666659</v>
      </c>
      <c r="B10834" s="4">
        <v>0.44344444444444447</v>
      </c>
      <c r="C10834" t="s">
        <v>32228</v>
      </c>
      <c r="D10834" t="s">
        <v>32229</v>
      </c>
      <c r="E10834" t="s">
        <v>32230</v>
      </c>
      <c r="F10834" t="s">
        <v>7</v>
      </c>
      <c r="G10834" t="s">
        <v>7</v>
      </c>
    </row>
    <row r="10835" spans="1:7" x14ac:dyDescent="0.25">
      <c r="A10835" s="4">
        <v>0.31055555555555547</v>
      </c>
      <c r="B10835" s="4">
        <v>0.42188888888888892</v>
      </c>
      <c r="C10835" t="s">
        <v>32231</v>
      </c>
      <c r="D10835" t="s">
        <v>32232</v>
      </c>
      <c r="E10835" t="s">
        <v>32233</v>
      </c>
      <c r="F10835" t="s">
        <v>7</v>
      </c>
      <c r="G10835" t="s">
        <v>7</v>
      </c>
    </row>
    <row r="10836" spans="1:7" x14ac:dyDescent="0.25">
      <c r="A10836" s="4">
        <v>0.2907777777777778</v>
      </c>
      <c r="B10836" s="4">
        <v>0.44677777777777777</v>
      </c>
      <c r="C10836" t="s">
        <v>32234</v>
      </c>
      <c r="D10836" t="s">
        <v>32235</v>
      </c>
      <c r="E10836" t="s">
        <v>32236</v>
      </c>
      <c r="F10836" t="s">
        <v>53</v>
      </c>
      <c r="G10836" t="s">
        <v>7</v>
      </c>
    </row>
    <row r="10837" spans="1:7" x14ac:dyDescent="0.25">
      <c r="A10837" s="4">
        <v>0.33144444444444437</v>
      </c>
      <c r="B10837" s="4">
        <v>0.2156666666666667</v>
      </c>
      <c r="C10837" t="s">
        <v>32237</v>
      </c>
      <c r="D10837" t="s">
        <v>32238</v>
      </c>
      <c r="E10837" t="s">
        <v>32239</v>
      </c>
      <c r="F10837" t="s">
        <v>53</v>
      </c>
      <c r="G10837" t="s">
        <v>7</v>
      </c>
    </row>
    <row r="10838" spans="1:7" x14ac:dyDescent="0.25">
      <c r="A10838" s="4">
        <v>0.26088888888888889</v>
      </c>
      <c r="B10838" s="4">
        <v>0.25655555555555559</v>
      </c>
      <c r="C10838" t="s">
        <v>32240</v>
      </c>
      <c r="D10838" t="s">
        <v>32241</v>
      </c>
      <c r="E10838" t="s">
        <v>32242</v>
      </c>
      <c r="F10838" t="s">
        <v>53</v>
      </c>
      <c r="G10838" t="s">
        <v>7</v>
      </c>
    </row>
    <row r="10839" spans="1:7" x14ac:dyDescent="0.25">
      <c r="A10839" s="4">
        <v>0.34300000000000003</v>
      </c>
      <c r="B10839" s="4">
        <v>0.44244444444444447</v>
      </c>
      <c r="C10839" t="s">
        <v>32243</v>
      </c>
      <c r="D10839" t="s">
        <v>32244</v>
      </c>
      <c r="E10839" t="s">
        <v>32245</v>
      </c>
      <c r="F10839" t="s">
        <v>7</v>
      </c>
      <c r="G10839" t="s">
        <v>7</v>
      </c>
    </row>
    <row r="10840" spans="1:7" x14ac:dyDescent="0.25">
      <c r="A10840" s="4">
        <v>0.23355555555555549</v>
      </c>
      <c r="B10840" s="4">
        <v>0.27211111111111108</v>
      </c>
      <c r="C10840" t="s">
        <v>32246</v>
      </c>
      <c r="D10840" t="s">
        <v>32247</v>
      </c>
      <c r="E10840" t="s">
        <v>32248</v>
      </c>
      <c r="F10840" t="s">
        <v>7</v>
      </c>
      <c r="G10840" t="s">
        <v>7</v>
      </c>
    </row>
    <row r="10841" spans="1:7" x14ac:dyDescent="0.25">
      <c r="A10841" s="4">
        <v>0.45677777777777773</v>
      </c>
      <c r="B10841" s="4">
        <v>0.35822222222222222</v>
      </c>
      <c r="C10841" t="s">
        <v>32249</v>
      </c>
      <c r="D10841" t="s">
        <v>32250</v>
      </c>
      <c r="E10841" t="s">
        <v>32251</v>
      </c>
      <c r="F10841" t="s">
        <v>7</v>
      </c>
      <c r="G10841" t="s">
        <v>7</v>
      </c>
    </row>
    <row r="10842" spans="1:7" x14ac:dyDescent="0.25">
      <c r="A10842" s="4">
        <v>0.42388888888888893</v>
      </c>
      <c r="B10842" s="4">
        <v>0.54222222222222216</v>
      </c>
      <c r="C10842" t="s">
        <v>32252</v>
      </c>
      <c r="D10842" t="s">
        <v>32253</v>
      </c>
      <c r="E10842" t="s">
        <v>32254</v>
      </c>
      <c r="F10842" t="s">
        <v>7</v>
      </c>
      <c r="G10842" t="s">
        <v>7</v>
      </c>
    </row>
    <row r="10843" spans="1:7" x14ac:dyDescent="0.25">
      <c r="A10843" s="4">
        <v>0.24588888888888891</v>
      </c>
      <c r="B10843" s="4">
        <v>0.55088888888888887</v>
      </c>
      <c r="C10843" t="s">
        <v>32255</v>
      </c>
      <c r="D10843" t="s">
        <v>32256</v>
      </c>
      <c r="E10843" t="s">
        <v>32257</v>
      </c>
      <c r="F10843" t="s">
        <v>53</v>
      </c>
      <c r="G10843" t="s">
        <v>7</v>
      </c>
    </row>
    <row r="10844" spans="1:7" x14ac:dyDescent="0.25">
      <c r="A10844" s="4">
        <v>0.3487777777777778</v>
      </c>
      <c r="B10844" s="4">
        <v>0.5073333333333333</v>
      </c>
      <c r="C10844" t="s">
        <v>32258</v>
      </c>
      <c r="D10844" t="s">
        <v>32259</v>
      </c>
      <c r="E10844" t="s">
        <v>32260</v>
      </c>
      <c r="F10844" t="s">
        <v>53</v>
      </c>
      <c r="G10844" t="s">
        <v>7</v>
      </c>
    </row>
    <row r="10845" spans="1:7" x14ac:dyDescent="0.25">
      <c r="A10845" s="4">
        <v>0.46800000000000003</v>
      </c>
      <c r="B10845" s="4">
        <v>0.53333333333333333</v>
      </c>
      <c r="C10845" t="s">
        <v>32261</v>
      </c>
      <c r="D10845" t="s">
        <v>32262</v>
      </c>
      <c r="E10845" t="s">
        <v>32263</v>
      </c>
      <c r="F10845" t="s">
        <v>7</v>
      </c>
      <c r="G10845" t="s">
        <v>7</v>
      </c>
    </row>
    <row r="10846" spans="1:7" x14ac:dyDescent="0.25">
      <c r="A10846" s="4">
        <v>0.40477777777777779</v>
      </c>
      <c r="B10846" s="4">
        <v>0.38566666666666671</v>
      </c>
      <c r="C10846" t="s">
        <v>13219</v>
      </c>
      <c r="D10846" t="s">
        <v>14027</v>
      </c>
      <c r="E10846" t="s">
        <v>32264</v>
      </c>
      <c r="F10846" t="s">
        <v>7</v>
      </c>
      <c r="G10846" t="s">
        <v>7</v>
      </c>
    </row>
    <row r="10847" spans="1:7" x14ac:dyDescent="0.25">
      <c r="A10847" s="4">
        <v>0.30399999999999999</v>
      </c>
      <c r="B10847" s="4">
        <v>0.42844444444444441</v>
      </c>
      <c r="C10847" t="s">
        <v>32265</v>
      </c>
      <c r="D10847" t="s">
        <v>32266</v>
      </c>
      <c r="E10847" t="s">
        <v>32267</v>
      </c>
      <c r="F10847" t="s">
        <v>7</v>
      </c>
      <c r="G10847" t="s">
        <v>7</v>
      </c>
    </row>
    <row r="10848" spans="1:7" x14ac:dyDescent="0.25">
      <c r="A10848" s="4">
        <v>0.32322222222222219</v>
      </c>
      <c r="B10848" s="4">
        <v>0.23655555555555549</v>
      </c>
      <c r="C10848" t="s">
        <v>32268</v>
      </c>
      <c r="D10848" t="s">
        <v>32269</v>
      </c>
      <c r="E10848" t="s">
        <v>32270</v>
      </c>
      <c r="F10848" t="s">
        <v>7</v>
      </c>
      <c r="G10848" t="s">
        <v>7</v>
      </c>
    </row>
    <row r="10849" spans="1:7" x14ac:dyDescent="0.25">
      <c r="A10849" s="4">
        <v>0.50711111111111107</v>
      </c>
      <c r="B10849" s="4">
        <v>0.5437777777777778</v>
      </c>
      <c r="C10849" t="s">
        <v>32271</v>
      </c>
      <c r="D10849" t="s">
        <v>32272</v>
      </c>
      <c r="E10849" t="s">
        <v>32273</v>
      </c>
      <c r="F10849" t="s">
        <v>7</v>
      </c>
      <c r="G10849" t="s">
        <v>7</v>
      </c>
    </row>
    <row r="10850" spans="1:7" x14ac:dyDescent="0.25">
      <c r="A10850" s="4">
        <v>0.33533333333333332</v>
      </c>
      <c r="B10850" s="4">
        <v>0.28644444444444439</v>
      </c>
      <c r="C10850" t="s">
        <v>32274</v>
      </c>
      <c r="D10850" t="s">
        <v>32275</v>
      </c>
      <c r="E10850" t="s">
        <v>32276</v>
      </c>
      <c r="F10850" t="s">
        <v>53</v>
      </c>
      <c r="G10850" t="s">
        <v>7</v>
      </c>
    </row>
    <row r="10851" spans="1:7" x14ac:dyDescent="0.25">
      <c r="A10851" s="4">
        <v>0.32655555555555549</v>
      </c>
      <c r="B10851" s="4">
        <v>0.33044444444444449</v>
      </c>
      <c r="C10851" t="s">
        <v>32277</v>
      </c>
      <c r="D10851" t="s">
        <v>32278</v>
      </c>
      <c r="E10851" t="s">
        <v>32279</v>
      </c>
      <c r="F10851" t="s">
        <v>7</v>
      </c>
      <c r="G10851" t="s">
        <v>7</v>
      </c>
    </row>
    <row r="10852" spans="1:7" x14ac:dyDescent="0.25">
      <c r="A10852" s="4">
        <v>0.4171111111111111</v>
      </c>
      <c r="B10852" s="4">
        <v>0.36277777777777781</v>
      </c>
      <c r="C10852" t="s">
        <v>32280</v>
      </c>
      <c r="D10852" t="s">
        <v>32281</v>
      </c>
      <c r="E10852" t="s">
        <v>32282</v>
      </c>
      <c r="F10852" t="s">
        <v>7</v>
      </c>
      <c r="G10852" t="s">
        <v>7</v>
      </c>
    </row>
    <row r="10853" spans="1:7" x14ac:dyDescent="0.25">
      <c r="A10853" s="4">
        <v>0.36788888888888888</v>
      </c>
      <c r="B10853" s="4">
        <v>0.33733333333333332</v>
      </c>
      <c r="C10853" t="s">
        <v>32283</v>
      </c>
      <c r="D10853" t="s">
        <v>32284</v>
      </c>
      <c r="E10853" t="s">
        <v>32285</v>
      </c>
      <c r="F10853" t="s">
        <v>7</v>
      </c>
      <c r="G10853" t="s">
        <v>7</v>
      </c>
    </row>
    <row r="10854" spans="1:7" x14ac:dyDescent="0.25">
      <c r="A10854" s="4">
        <v>0.16900000000000001</v>
      </c>
      <c r="B10854" s="4">
        <v>0.2152222222222222</v>
      </c>
      <c r="C10854" t="s">
        <v>32286</v>
      </c>
      <c r="D10854" t="s">
        <v>32287</v>
      </c>
      <c r="E10854" t="s">
        <v>32288</v>
      </c>
      <c r="F10854" t="s">
        <v>7</v>
      </c>
      <c r="G10854" t="s">
        <v>7</v>
      </c>
    </row>
    <row r="10855" spans="1:7" x14ac:dyDescent="0.25">
      <c r="A10855" s="4">
        <v>0.32644444444444443</v>
      </c>
      <c r="B10855" s="4">
        <v>0.42755555555555552</v>
      </c>
      <c r="C10855" t="s">
        <v>32289</v>
      </c>
      <c r="D10855" t="s">
        <v>32290</v>
      </c>
      <c r="E10855" t="s">
        <v>32291</v>
      </c>
      <c r="F10855" t="s">
        <v>7</v>
      </c>
      <c r="G10855" t="s">
        <v>7</v>
      </c>
    </row>
    <row r="10856" spans="1:7" x14ac:dyDescent="0.25">
      <c r="A10856" s="4">
        <v>0.3932222222222222</v>
      </c>
      <c r="B10856" s="4">
        <v>0.40933333333333333</v>
      </c>
      <c r="C10856" t="s">
        <v>32292</v>
      </c>
      <c r="D10856" t="s">
        <v>32293</v>
      </c>
      <c r="E10856" t="s">
        <v>32294</v>
      </c>
      <c r="F10856" t="s">
        <v>53</v>
      </c>
      <c r="G10856" t="s">
        <v>7</v>
      </c>
    </row>
    <row r="10857" spans="1:7" x14ac:dyDescent="0.25">
      <c r="A10857" s="4">
        <v>0.3278888888888889</v>
      </c>
      <c r="B10857" s="4">
        <v>0.35188888888888892</v>
      </c>
      <c r="C10857" t="s">
        <v>32295</v>
      </c>
      <c r="D10857" t="s">
        <v>32296</v>
      </c>
      <c r="E10857" t="s">
        <v>32297</v>
      </c>
      <c r="F10857" t="s">
        <v>7</v>
      </c>
      <c r="G10857" t="s">
        <v>7</v>
      </c>
    </row>
    <row r="10858" spans="1:7" x14ac:dyDescent="0.25">
      <c r="A10858" s="4">
        <v>0.1671111111111111</v>
      </c>
      <c r="B10858" s="4">
        <v>0.29933333333333328</v>
      </c>
      <c r="C10858" t="s">
        <v>32298</v>
      </c>
      <c r="D10858" t="s">
        <v>32299</v>
      </c>
      <c r="E10858" t="s">
        <v>32300</v>
      </c>
      <c r="F10858" t="s">
        <v>7</v>
      </c>
      <c r="G10858" t="s">
        <v>7</v>
      </c>
    </row>
    <row r="10859" spans="1:7" x14ac:dyDescent="0.25">
      <c r="A10859" s="4">
        <v>0.21</v>
      </c>
      <c r="B10859" s="4">
        <v>0.17566666666666669</v>
      </c>
      <c r="C10859" t="s">
        <v>32301</v>
      </c>
      <c r="D10859" t="s">
        <v>32302</v>
      </c>
      <c r="E10859" t="s">
        <v>32303</v>
      </c>
      <c r="F10859" t="s">
        <v>7</v>
      </c>
      <c r="G10859" t="s">
        <v>7</v>
      </c>
    </row>
    <row r="10860" spans="1:7" x14ac:dyDescent="0.25">
      <c r="A10860" s="4">
        <v>0.63377777777777777</v>
      </c>
      <c r="B10860" s="4">
        <v>0.45700000000000002</v>
      </c>
      <c r="C10860" t="s">
        <v>32304</v>
      </c>
      <c r="D10860" t="s">
        <v>32305</v>
      </c>
      <c r="E10860" t="s">
        <v>32306</v>
      </c>
      <c r="F10860" t="s">
        <v>7</v>
      </c>
      <c r="G10860" t="s">
        <v>7</v>
      </c>
    </row>
    <row r="10861" spans="1:7" x14ac:dyDescent="0.25">
      <c r="A10861" s="4">
        <v>0.19233333333333341</v>
      </c>
      <c r="B10861" s="4">
        <v>0.26800000000000002</v>
      </c>
      <c r="C10861" t="s">
        <v>32307</v>
      </c>
      <c r="D10861" t="s">
        <v>32308</v>
      </c>
      <c r="E10861" t="s">
        <v>32309</v>
      </c>
      <c r="F10861" t="s">
        <v>53</v>
      </c>
      <c r="G10861" t="s">
        <v>7</v>
      </c>
    </row>
    <row r="10862" spans="1:7" x14ac:dyDescent="0.25">
      <c r="A10862" s="4">
        <v>0.33466666666666672</v>
      </c>
      <c r="B10862" s="4">
        <v>0.31588888888888889</v>
      </c>
      <c r="C10862" t="s">
        <v>32310</v>
      </c>
      <c r="D10862" t="s">
        <v>32311</v>
      </c>
      <c r="E10862" t="s">
        <v>32312</v>
      </c>
      <c r="F10862" t="s">
        <v>7</v>
      </c>
      <c r="G10862" t="s">
        <v>7</v>
      </c>
    </row>
    <row r="10863" spans="1:7" x14ac:dyDescent="0.25">
      <c r="A10863" s="4">
        <v>0.1748888888888889</v>
      </c>
      <c r="B10863" s="4">
        <v>0.20933333333333329</v>
      </c>
      <c r="C10863" t="s">
        <v>32313</v>
      </c>
      <c r="D10863" t="s">
        <v>32314</v>
      </c>
      <c r="E10863" t="s">
        <v>32315</v>
      </c>
      <c r="F10863" t="s">
        <v>7</v>
      </c>
      <c r="G10863" t="s">
        <v>7</v>
      </c>
    </row>
    <row r="10864" spans="1:7" x14ac:dyDescent="0.25">
      <c r="A10864" s="4">
        <v>0.26222222222222219</v>
      </c>
      <c r="B10864" s="4">
        <v>0.60577777777777775</v>
      </c>
      <c r="C10864" t="s">
        <v>32316</v>
      </c>
      <c r="D10864" t="s">
        <v>32317</v>
      </c>
      <c r="E10864" t="s">
        <v>32318</v>
      </c>
      <c r="F10864" t="s">
        <v>7</v>
      </c>
      <c r="G10864" t="s">
        <v>7</v>
      </c>
    </row>
    <row r="10865" spans="1:7" x14ac:dyDescent="0.25">
      <c r="A10865" s="4">
        <v>0.33511111111111108</v>
      </c>
      <c r="B10865" s="4">
        <v>0.33044444444444449</v>
      </c>
      <c r="C10865" t="s">
        <v>32319</v>
      </c>
      <c r="D10865" t="s">
        <v>32320</v>
      </c>
      <c r="E10865" t="s">
        <v>32321</v>
      </c>
      <c r="F10865" t="s">
        <v>53</v>
      </c>
      <c r="G10865" t="s">
        <v>53</v>
      </c>
    </row>
    <row r="10866" spans="1:7" x14ac:dyDescent="0.25">
      <c r="A10866" s="4">
        <v>0.25577777777777783</v>
      </c>
      <c r="B10866" s="4">
        <v>0.23644444444444451</v>
      </c>
      <c r="C10866" t="s">
        <v>32322</v>
      </c>
      <c r="D10866" t="s">
        <v>32323</v>
      </c>
      <c r="E10866" t="s">
        <v>32324</v>
      </c>
      <c r="F10866" t="s">
        <v>7</v>
      </c>
      <c r="G10866" t="s">
        <v>7</v>
      </c>
    </row>
    <row r="10867" spans="1:7" x14ac:dyDescent="0.25">
      <c r="A10867" s="4">
        <v>0.4107777777777778</v>
      </c>
      <c r="B10867" s="4">
        <v>0.36255555555555552</v>
      </c>
      <c r="C10867" t="s">
        <v>32325</v>
      </c>
      <c r="D10867" t="s">
        <v>32326</v>
      </c>
      <c r="E10867" t="s">
        <v>32327</v>
      </c>
      <c r="F10867" t="s">
        <v>7</v>
      </c>
      <c r="G10867" t="s">
        <v>7</v>
      </c>
    </row>
    <row r="10868" spans="1:7" x14ac:dyDescent="0.25">
      <c r="A10868" s="4">
        <v>0.31188888888888888</v>
      </c>
      <c r="B10868" s="4">
        <v>0.42333333333333328</v>
      </c>
      <c r="C10868" t="s">
        <v>32328</v>
      </c>
      <c r="D10868" t="s">
        <v>32329</v>
      </c>
      <c r="E10868" t="s">
        <v>32330</v>
      </c>
      <c r="F10868" t="s">
        <v>7</v>
      </c>
      <c r="G10868" t="s">
        <v>7</v>
      </c>
    </row>
    <row r="10869" spans="1:7" x14ac:dyDescent="0.25">
      <c r="A10869" s="4">
        <v>0.38777777777777778</v>
      </c>
      <c r="B10869" s="4">
        <v>0.50955555555555554</v>
      </c>
      <c r="C10869" t="s">
        <v>32331</v>
      </c>
      <c r="D10869" t="s">
        <v>32332</v>
      </c>
      <c r="E10869" t="s">
        <v>32333</v>
      </c>
      <c r="F10869" t="s">
        <v>7</v>
      </c>
      <c r="G10869" t="s">
        <v>7</v>
      </c>
    </row>
    <row r="10870" spans="1:7" x14ac:dyDescent="0.25">
      <c r="A10870" s="4">
        <v>0.41366666666666663</v>
      </c>
      <c r="B10870" s="4">
        <v>0.4605555555555555</v>
      </c>
      <c r="C10870" t="s">
        <v>32334</v>
      </c>
      <c r="D10870" t="s">
        <v>32335</v>
      </c>
      <c r="E10870" t="s">
        <v>32336</v>
      </c>
      <c r="F10870" t="s">
        <v>7</v>
      </c>
      <c r="G10870" t="s">
        <v>7</v>
      </c>
    </row>
    <row r="10871" spans="1:7" x14ac:dyDescent="0.25">
      <c r="A10871" s="4">
        <v>0.34011111111111109</v>
      </c>
      <c r="B10871" s="4">
        <v>0.24633333333333329</v>
      </c>
      <c r="C10871" t="s">
        <v>32337</v>
      </c>
      <c r="D10871" t="s">
        <v>32338</v>
      </c>
      <c r="E10871" t="s">
        <v>32339</v>
      </c>
      <c r="F10871" t="s">
        <v>53</v>
      </c>
      <c r="G10871" t="s">
        <v>7</v>
      </c>
    </row>
    <row r="10872" spans="1:7" x14ac:dyDescent="0.25">
      <c r="A10872" s="4">
        <v>0.30511111111111111</v>
      </c>
      <c r="B10872" s="4">
        <v>0.31422222222222218</v>
      </c>
      <c r="C10872" t="s">
        <v>32340</v>
      </c>
      <c r="D10872" t="s">
        <v>32341</v>
      </c>
      <c r="E10872" t="s">
        <v>32342</v>
      </c>
      <c r="F10872" t="s">
        <v>7</v>
      </c>
      <c r="G10872" t="s">
        <v>7</v>
      </c>
    </row>
    <row r="10873" spans="1:7" x14ac:dyDescent="0.25">
      <c r="A10873" s="4">
        <v>0.48599999999999999</v>
      </c>
      <c r="B10873" s="4">
        <v>0.66455555555555557</v>
      </c>
      <c r="C10873" t="s">
        <v>32343</v>
      </c>
      <c r="D10873" t="s">
        <v>32344</v>
      </c>
      <c r="E10873" t="s">
        <v>32345</v>
      </c>
      <c r="F10873" t="s">
        <v>7</v>
      </c>
      <c r="G10873" t="s">
        <v>7</v>
      </c>
    </row>
    <row r="10874" spans="1:7" x14ac:dyDescent="0.25">
      <c r="A10874" s="4">
        <v>0.5043333333333333</v>
      </c>
      <c r="B10874" s="4">
        <v>0.3601111111111111</v>
      </c>
      <c r="C10874" t="s">
        <v>32346</v>
      </c>
      <c r="D10874" t="s">
        <v>32347</v>
      </c>
      <c r="E10874" t="s">
        <v>32348</v>
      </c>
      <c r="F10874" t="s">
        <v>7</v>
      </c>
      <c r="G10874" t="s">
        <v>7</v>
      </c>
    </row>
    <row r="10875" spans="1:7" x14ac:dyDescent="0.25">
      <c r="A10875" s="4">
        <v>0.13</v>
      </c>
      <c r="B10875" s="4">
        <v>0.26244444444444448</v>
      </c>
      <c r="C10875" t="s">
        <v>32349</v>
      </c>
      <c r="D10875" t="s">
        <v>32350</v>
      </c>
      <c r="E10875" t="s">
        <v>32351</v>
      </c>
      <c r="F10875" t="s">
        <v>7</v>
      </c>
      <c r="G10875" t="s">
        <v>7</v>
      </c>
    </row>
    <row r="10876" spans="1:7" x14ac:dyDescent="0.25">
      <c r="A10876" s="4">
        <v>0.44611111111111112</v>
      </c>
      <c r="B10876" s="4">
        <v>0.57677777777777772</v>
      </c>
      <c r="C10876" t="s">
        <v>32352</v>
      </c>
      <c r="D10876" t="s">
        <v>32353</v>
      </c>
      <c r="E10876" t="s">
        <v>32354</v>
      </c>
      <c r="F10876" t="s">
        <v>7</v>
      </c>
      <c r="G10876" t="s">
        <v>7</v>
      </c>
    </row>
    <row r="10877" spans="1:7" x14ac:dyDescent="0.25">
      <c r="A10877" s="4">
        <v>0.2484444444444445</v>
      </c>
      <c r="B10877" s="4">
        <v>0.33111111111111108</v>
      </c>
      <c r="C10877" t="s">
        <v>32355</v>
      </c>
      <c r="D10877" t="s">
        <v>32356</v>
      </c>
      <c r="E10877" t="s">
        <v>32357</v>
      </c>
      <c r="F10877" t="s">
        <v>7</v>
      </c>
      <c r="G10877" t="s">
        <v>7</v>
      </c>
    </row>
    <row r="10878" spans="1:7" x14ac:dyDescent="0.25">
      <c r="A10878" s="4">
        <v>0.37333333333333329</v>
      </c>
      <c r="B10878" s="4">
        <v>0.30099999999999999</v>
      </c>
      <c r="C10878" t="s">
        <v>32358</v>
      </c>
      <c r="D10878" t="s">
        <v>32359</v>
      </c>
      <c r="E10878" t="s">
        <v>32360</v>
      </c>
      <c r="F10878" t="s">
        <v>53</v>
      </c>
      <c r="G10878" t="s">
        <v>7</v>
      </c>
    </row>
    <row r="10879" spans="1:7" x14ac:dyDescent="0.25">
      <c r="A10879" s="4">
        <v>0.39666666666666672</v>
      </c>
      <c r="B10879" s="4">
        <v>0.39911111111111108</v>
      </c>
      <c r="C10879" t="s">
        <v>32361</v>
      </c>
      <c r="D10879" t="s">
        <v>32362</v>
      </c>
      <c r="E10879" t="s">
        <v>32363</v>
      </c>
      <c r="F10879" t="s">
        <v>53</v>
      </c>
      <c r="G10879" t="s">
        <v>7</v>
      </c>
    </row>
    <row r="10880" spans="1:7" x14ac:dyDescent="0.25">
      <c r="A10880" s="4">
        <v>0.3968888888888889</v>
      </c>
      <c r="B10880" s="4">
        <v>0.4141111111111111</v>
      </c>
      <c r="C10880" t="s">
        <v>32364</v>
      </c>
      <c r="D10880" t="s">
        <v>32365</v>
      </c>
      <c r="E10880" t="s">
        <v>32366</v>
      </c>
      <c r="F10880" t="s">
        <v>7</v>
      </c>
      <c r="G10880" t="s">
        <v>7</v>
      </c>
    </row>
    <row r="10881" spans="1:7" x14ac:dyDescent="0.25">
      <c r="A10881" s="4">
        <v>0.41922222222222222</v>
      </c>
      <c r="B10881" s="4">
        <v>0.43333333333333329</v>
      </c>
      <c r="C10881" t="s">
        <v>32367</v>
      </c>
      <c r="D10881" t="s">
        <v>32368</v>
      </c>
      <c r="E10881" t="s">
        <v>32369</v>
      </c>
      <c r="F10881" t="s">
        <v>7</v>
      </c>
      <c r="G10881" t="s">
        <v>7</v>
      </c>
    </row>
    <row r="10882" spans="1:7" x14ac:dyDescent="0.25">
      <c r="A10882" s="4">
        <v>0.25388888888888889</v>
      </c>
      <c r="B10882" s="4">
        <v>0.224</v>
      </c>
      <c r="C10882" t="s">
        <v>32370</v>
      </c>
      <c r="D10882" t="s">
        <v>32371</v>
      </c>
      <c r="E10882" t="s">
        <v>32372</v>
      </c>
      <c r="F10882" t="s">
        <v>7</v>
      </c>
      <c r="G10882" t="s">
        <v>7</v>
      </c>
    </row>
    <row r="10883" spans="1:7" x14ac:dyDescent="0.25">
      <c r="A10883" s="4">
        <v>0.25177777777777782</v>
      </c>
      <c r="B10883" s="4">
        <v>0.3591111111111111</v>
      </c>
      <c r="C10883" t="s">
        <v>32373</v>
      </c>
      <c r="D10883" t="s">
        <v>32374</v>
      </c>
      <c r="E10883" t="s">
        <v>32375</v>
      </c>
      <c r="F10883" t="s">
        <v>7</v>
      </c>
      <c r="G10883" t="s">
        <v>7</v>
      </c>
    </row>
    <row r="10884" spans="1:7" x14ac:dyDescent="0.25">
      <c r="A10884" s="4">
        <v>0.37277777777777782</v>
      </c>
      <c r="B10884" s="4">
        <v>0.47255555555555562</v>
      </c>
      <c r="C10884" t="s">
        <v>32376</v>
      </c>
      <c r="D10884" t="s">
        <v>32377</v>
      </c>
      <c r="E10884" t="s">
        <v>32378</v>
      </c>
      <c r="F10884" t="s">
        <v>7</v>
      </c>
      <c r="G10884" t="s">
        <v>7</v>
      </c>
    </row>
    <row r="10885" spans="1:7" x14ac:dyDescent="0.25">
      <c r="A10885" s="4">
        <v>0.51966666666666661</v>
      </c>
      <c r="B10885" s="4">
        <v>0.57377777777777772</v>
      </c>
      <c r="C10885" t="s">
        <v>32379</v>
      </c>
      <c r="D10885" t="s">
        <v>32380</v>
      </c>
      <c r="E10885" t="s">
        <v>32381</v>
      </c>
      <c r="F10885" t="s">
        <v>7</v>
      </c>
      <c r="G10885" t="s">
        <v>7</v>
      </c>
    </row>
    <row r="10886" spans="1:7" x14ac:dyDescent="0.25">
      <c r="A10886" s="4">
        <v>0.41488888888888892</v>
      </c>
      <c r="B10886" s="4">
        <v>0.45911111111111108</v>
      </c>
      <c r="C10886" t="s">
        <v>32382</v>
      </c>
      <c r="D10886" t="s">
        <v>32383</v>
      </c>
      <c r="E10886" t="s">
        <v>32384</v>
      </c>
      <c r="F10886" t="s">
        <v>53</v>
      </c>
      <c r="G10886" t="s">
        <v>7</v>
      </c>
    </row>
    <row r="10887" spans="1:7" x14ac:dyDescent="0.25">
      <c r="A10887" s="4">
        <v>0.30299999999999999</v>
      </c>
      <c r="B10887" s="4">
        <v>0.2494444444444445</v>
      </c>
      <c r="C10887" t="s">
        <v>32385</v>
      </c>
      <c r="D10887" t="s">
        <v>32386</v>
      </c>
      <c r="E10887" t="s">
        <v>32387</v>
      </c>
      <c r="F10887" t="s">
        <v>7</v>
      </c>
      <c r="G10887" t="s">
        <v>7</v>
      </c>
    </row>
    <row r="10888" spans="1:7" x14ac:dyDescent="0.25">
      <c r="A10888" s="4">
        <v>0.30655555555555553</v>
      </c>
      <c r="B10888" s="4">
        <v>0.40366666666666667</v>
      </c>
      <c r="C10888" t="s">
        <v>32388</v>
      </c>
      <c r="D10888" t="s">
        <v>32389</v>
      </c>
      <c r="E10888" t="s">
        <v>32390</v>
      </c>
      <c r="F10888" t="s">
        <v>53</v>
      </c>
      <c r="G10888" t="s">
        <v>7</v>
      </c>
    </row>
    <row r="10889" spans="1:7" x14ac:dyDescent="0.25">
      <c r="A10889" s="4">
        <v>0.28444444444444439</v>
      </c>
      <c r="B10889" s="4">
        <v>0.34100000000000003</v>
      </c>
      <c r="C10889" t="s">
        <v>32391</v>
      </c>
      <c r="D10889" t="s">
        <v>32392</v>
      </c>
      <c r="E10889" t="s">
        <v>32393</v>
      </c>
      <c r="F10889" t="s">
        <v>53</v>
      </c>
      <c r="G10889" t="s">
        <v>7</v>
      </c>
    </row>
    <row r="10890" spans="1:7" x14ac:dyDescent="0.25">
      <c r="A10890" s="4">
        <v>0.2782222222222222</v>
      </c>
      <c r="B10890" s="4">
        <v>0.35133333333333328</v>
      </c>
      <c r="C10890" t="s">
        <v>32394</v>
      </c>
      <c r="D10890" t="s">
        <v>32395</v>
      </c>
      <c r="E10890" t="s">
        <v>32396</v>
      </c>
      <c r="F10890" t="s">
        <v>7</v>
      </c>
      <c r="G10890" t="s">
        <v>7</v>
      </c>
    </row>
    <row r="10891" spans="1:7" x14ac:dyDescent="0.25">
      <c r="A10891" s="4">
        <v>0.21911111111111109</v>
      </c>
      <c r="B10891" s="4">
        <v>0.22822222222222219</v>
      </c>
      <c r="C10891" t="s">
        <v>32397</v>
      </c>
      <c r="D10891" t="s">
        <v>32398</v>
      </c>
      <c r="E10891" t="s">
        <v>32399</v>
      </c>
      <c r="F10891" t="s">
        <v>53</v>
      </c>
      <c r="G10891" t="s">
        <v>7</v>
      </c>
    </row>
    <row r="10892" spans="1:7" x14ac:dyDescent="0.25">
      <c r="A10892" s="4">
        <v>8.0333333333333326E-2</v>
      </c>
      <c r="B10892" s="4">
        <v>0.54144444444444451</v>
      </c>
      <c r="C10892" t="s">
        <v>32400</v>
      </c>
      <c r="D10892" t="s">
        <v>32401</v>
      </c>
      <c r="E10892" t="s">
        <v>32402</v>
      </c>
      <c r="F10892" t="s">
        <v>53</v>
      </c>
      <c r="G10892" t="s">
        <v>7</v>
      </c>
    </row>
    <row r="10893" spans="1:7" x14ac:dyDescent="0.25">
      <c r="A10893" s="4">
        <v>0.23622222222222219</v>
      </c>
      <c r="B10893" s="4">
        <v>0.16055555555555559</v>
      </c>
      <c r="C10893" t="s">
        <v>32403</v>
      </c>
      <c r="D10893" t="s">
        <v>32404</v>
      </c>
      <c r="E10893" t="s">
        <v>32405</v>
      </c>
      <c r="F10893" t="s">
        <v>53</v>
      </c>
      <c r="G10893" t="s">
        <v>7</v>
      </c>
    </row>
    <row r="10894" spans="1:7" x14ac:dyDescent="0.25">
      <c r="A10894" s="4">
        <v>0.3464444444444445</v>
      </c>
      <c r="B10894" s="4">
        <v>0.41766666666666658</v>
      </c>
      <c r="C10894" t="s">
        <v>32406</v>
      </c>
      <c r="D10894" t="s">
        <v>32407</v>
      </c>
      <c r="E10894" t="s">
        <v>32408</v>
      </c>
      <c r="F10894" t="s">
        <v>53</v>
      </c>
      <c r="G10894" t="s">
        <v>7</v>
      </c>
    </row>
    <row r="10895" spans="1:7" x14ac:dyDescent="0.25">
      <c r="A10895" s="4">
        <v>0.42322222222222222</v>
      </c>
      <c r="B10895" s="4">
        <v>0.52300000000000002</v>
      </c>
      <c r="C10895" t="s">
        <v>32409</v>
      </c>
      <c r="D10895" t="s">
        <v>32410</v>
      </c>
      <c r="E10895" t="s">
        <v>32411</v>
      </c>
      <c r="F10895" t="s">
        <v>7</v>
      </c>
      <c r="G10895" t="s">
        <v>7</v>
      </c>
    </row>
    <row r="10896" spans="1:7" x14ac:dyDescent="0.25">
      <c r="A10896" s="4">
        <v>0.1167777777777778</v>
      </c>
      <c r="B10896" s="4">
        <v>0.50566666666666671</v>
      </c>
      <c r="C10896" t="s">
        <v>32412</v>
      </c>
      <c r="D10896" t="s">
        <v>32413</v>
      </c>
      <c r="E10896" t="s">
        <v>32414</v>
      </c>
      <c r="F10896" t="s">
        <v>53</v>
      </c>
      <c r="G10896" t="s">
        <v>7</v>
      </c>
    </row>
    <row r="10897" spans="1:7" x14ac:dyDescent="0.25">
      <c r="A10897" s="4">
        <v>0.2837777777777778</v>
      </c>
      <c r="B10897" s="4">
        <v>0.19033333333333341</v>
      </c>
      <c r="C10897" t="s">
        <v>32415</v>
      </c>
      <c r="D10897" t="s">
        <v>32416</v>
      </c>
      <c r="E10897" t="s">
        <v>32417</v>
      </c>
      <c r="F10897" t="s">
        <v>53</v>
      </c>
      <c r="G10897" t="s">
        <v>7</v>
      </c>
    </row>
    <row r="10898" spans="1:7" x14ac:dyDescent="0.25">
      <c r="A10898" s="4">
        <v>0.31955555555555548</v>
      </c>
      <c r="B10898" s="4">
        <v>0.3467777777777778</v>
      </c>
      <c r="C10898" t="s">
        <v>32418</v>
      </c>
      <c r="D10898" t="s">
        <v>32419</v>
      </c>
      <c r="E10898" t="s">
        <v>32420</v>
      </c>
      <c r="F10898" t="s">
        <v>7</v>
      </c>
      <c r="G10898" t="s">
        <v>7</v>
      </c>
    </row>
    <row r="10899" spans="1:7" x14ac:dyDescent="0.25">
      <c r="A10899" s="4">
        <v>5.6444444444444443E-2</v>
      </c>
      <c r="B10899" s="4">
        <v>0.33111111111111108</v>
      </c>
      <c r="C10899" t="s">
        <v>32421</v>
      </c>
      <c r="D10899" t="s">
        <v>32422</v>
      </c>
      <c r="E10899" t="s">
        <v>32423</v>
      </c>
      <c r="F10899" t="s">
        <v>7</v>
      </c>
      <c r="G10899" t="s">
        <v>7</v>
      </c>
    </row>
    <row r="10900" spans="1:7" x14ac:dyDescent="0.25">
      <c r="A10900" s="4">
        <v>0.33077777777777778</v>
      </c>
      <c r="B10900" s="4">
        <v>0.33022222222222219</v>
      </c>
      <c r="C10900" t="s">
        <v>3273</v>
      </c>
      <c r="D10900" t="s">
        <v>32424</v>
      </c>
      <c r="E10900" t="s">
        <v>32425</v>
      </c>
      <c r="F10900" t="s">
        <v>53</v>
      </c>
      <c r="G10900" t="s">
        <v>7</v>
      </c>
    </row>
    <row r="10901" spans="1:7" x14ac:dyDescent="0.25">
      <c r="A10901" s="4">
        <v>0.501</v>
      </c>
      <c r="B10901" s="4">
        <v>0.48255555555555563</v>
      </c>
      <c r="C10901" t="s">
        <v>32426</v>
      </c>
      <c r="D10901" t="s">
        <v>32427</v>
      </c>
      <c r="E10901" t="s">
        <v>32428</v>
      </c>
      <c r="F10901" t="s">
        <v>7</v>
      </c>
      <c r="G10901" t="s">
        <v>7</v>
      </c>
    </row>
    <row r="10902" spans="1:7" x14ac:dyDescent="0.25">
      <c r="A10902" s="4">
        <v>0.17566666666666669</v>
      </c>
      <c r="B10902" s="4">
        <v>0.33322222222222231</v>
      </c>
      <c r="C10902" t="s">
        <v>32429</v>
      </c>
      <c r="D10902" t="s">
        <v>32430</v>
      </c>
      <c r="E10902" t="s">
        <v>32431</v>
      </c>
      <c r="F10902" t="s">
        <v>53</v>
      </c>
      <c r="G10902" t="s">
        <v>53</v>
      </c>
    </row>
    <row r="10903" spans="1:7" x14ac:dyDescent="0.25">
      <c r="A10903" s="4">
        <v>0.4151111111111111</v>
      </c>
      <c r="B10903" s="4">
        <v>0.41099999999999998</v>
      </c>
      <c r="C10903" t="s">
        <v>32432</v>
      </c>
      <c r="D10903" t="s">
        <v>32433</v>
      </c>
      <c r="E10903" t="s">
        <v>32434</v>
      </c>
      <c r="F10903" t="s">
        <v>53</v>
      </c>
      <c r="G10903" t="s">
        <v>53</v>
      </c>
    </row>
    <row r="10904" spans="1:7" x14ac:dyDescent="0.25">
      <c r="A10904" s="4">
        <v>0.11166666666666671</v>
      </c>
      <c r="B10904" s="4">
        <v>0.33566666666666672</v>
      </c>
      <c r="C10904" t="s">
        <v>32435</v>
      </c>
      <c r="D10904" t="s">
        <v>32436</v>
      </c>
      <c r="E10904" t="s">
        <v>32437</v>
      </c>
      <c r="F10904" t="s">
        <v>7</v>
      </c>
      <c r="G10904" t="s">
        <v>7</v>
      </c>
    </row>
    <row r="10905" spans="1:7" x14ac:dyDescent="0.25">
      <c r="A10905" s="4">
        <v>0.251</v>
      </c>
      <c r="B10905" s="4">
        <v>0.26300000000000001</v>
      </c>
      <c r="C10905" t="s">
        <v>32438</v>
      </c>
      <c r="D10905" t="s">
        <v>32439</v>
      </c>
      <c r="E10905" t="s">
        <v>32440</v>
      </c>
      <c r="F10905" t="s">
        <v>7</v>
      </c>
      <c r="G10905" t="s">
        <v>7</v>
      </c>
    </row>
    <row r="10906" spans="1:7" x14ac:dyDescent="0.25">
      <c r="A10906" s="4">
        <v>0.40555555555555561</v>
      </c>
      <c r="B10906" s="4">
        <v>0.39566666666666672</v>
      </c>
      <c r="C10906" t="s">
        <v>32441</v>
      </c>
      <c r="D10906" t="s">
        <v>32442</v>
      </c>
      <c r="E10906" t="s">
        <v>32443</v>
      </c>
      <c r="F10906" t="s">
        <v>7</v>
      </c>
      <c r="G10906" t="s">
        <v>7</v>
      </c>
    </row>
    <row r="10907" spans="1:7" x14ac:dyDescent="0.25">
      <c r="A10907" s="4">
        <v>0.40688888888888891</v>
      </c>
      <c r="B10907" s="4">
        <v>0.54588888888888887</v>
      </c>
      <c r="C10907" t="s">
        <v>32444</v>
      </c>
      <c r="D10907" t="s">
        <v>32445</v>
      </c>
      <c r="E10907" t="s">
        <v>32446</v>
      </c>
      <c r="F10907" t="s">
        <v>7</v>
      </c>
      <c r="G10907" t="s">
        <v>7</v>
      </c>
    </row>
    <row r="10908" spans="1:7" x14ac:dyDescent="0.25">
      <c r="A10908" s="4">
        <v>0.40311111111111109</v>
      </c>
      <c r="B10908" s="4">
        <v>0.37211111111111111</v>
      </c>
      <c r="C10908" t="s">
        <v>32447</v>
      </c>
      <c r="D10908" t="s">
        <v>32448</v>
      </c>
      <c r="E10908" t="s">
        <v>32449</v>
      </c>
      <c r="F10908" t="s">
        <v>7</v>
      </c>
      <c r="G10908" t="s">
        <v>7</v>
      </c>
    </row>
    <row r="10909" spans="1:7" x14ac:dyDescent="0.25">
      <c r="A10909" s="4">
        <v>0.2394444444444444</v>
      </c>
      <c r="B10909" s="4">
        <v>0.26100000000000001</v>
      </c>
      <c r="C10909" t="s">
        <v>32450</v>
      </c>
      <c r="D10909" t="s">
        <v>32451</v>
      </c>
      <c r="E10909" t="s">
        <v>32452</v>
      </c>
      <c r="F10909" t="s">
        <v>7</v>
      </c>
      <c r="G10909" t="s">
        <v>7</v>
      </c>
    </row>
    <row r="10910" spans="1:7" x14ac:dyDescent="0.25">
      <c r="A10910" s="4">
        <v>0.28833333333333327</v>
      </c>
      <c r="B10910" s="4">
        <v>0.23455555555555549</v>
      </c>
      <c r="C10910" t="s">
        <v>32453</v>
      </c>
      <c r="D10910" t="s">
        <v>32454</v>
      </c>
      <c r="E10910" t="s">
        <v>32455</v>
      </c>
      <c r="F10910" t="s">
        <v>7</v>
      </c>
      <c r="G10910" t="s">
        <v>7</v>
      </c>
    </row>
    <row r="10911" spans="1:7" x14ac:dyDescent="0.25">
      <c r="A10911" s="4">
        <v>0.40866666666666668</v>
      </c>
      <c r="B10911" s="4">
        <v>0.3686666666666667</v>
      </c>
      <c r="C10911" t="s">
        <v>32456</v>
      </c>
      <c r="D10911" t="s">
        <v>32457</v>
      </c>
      <c r="E10911" t="s">
        <v>32458</v>
      </c>
      <c r="F10911" t="s">
        <v>7</v>
      </c>
      <c r="G10911" t="s">
        <v>7</v>
      </c>
    </row>
    <row r="10912" spans="1:7" x14ac:dyDescent="0.25">
      <c r="A10912" s="4">
        <v>0.33433333333333343</v>
      </c>
      <c r="B10912" s="4">
        <v>0.32766666666666672</v>
      </c>
      <c r="C10912" t="s">
        <v>30195</v>
      </c>
      <c r="D10912" t="s">
        <v>30194</v>
      </c>
      <c r="E10912" t="s">
        <v>32459</v>
      </c>
      <c r="F10912" t="s">
        <v>53</v>
      </c>
      <c r="G10912" t="s">
        <v>7</v>
      </c>
    </row>
    <row r="10913" spans="1:7" x14ac:dyDescent="0.25">
      <c r="A10913" s="4">
        <v>0.22388888888888889</v>
      </c>
      <c r="B10913" s="4">
        <v>0.23200000000000001</v>
      </c>
      <c r="C10913" t="s">
        <v>32460</v>
      </c>
      <c r="D10913" t="s">
        <v>32461</v>
      </c>
      <c r="E10913" t="s">
        <v>32462</v>
      </c>
      <c r="F10913" t="s">
        <v>7</v>
      </c>
      <c r="G10913" t="s">
        <v>7</v>
      </c>
    </row>
    <row r="10914" spans="1:7" x14ac:dyDescent="0.25">
      <c r="A10914" s="4">
        <v>0.25922222222222219</v>
      </c>
      <c r="B10914" s="4">
        <v>0.32477777777777778</v>
      </c>
      <c r="C10914" t="s">
        <v>32463</v>
      </c>
      <c r="D10914" t="s">
        <v>32464</v>
      </c>
      <c r="E10914" t="s">
        <v>32465</v>
      </c>
      <c r="F10914" t="s">
        <v>7</v>
      </c>
      <c r="G10914" t="s">
        <v>7</v>
      </c>
    </row>
    <row r="10915" spans="1:7" x14ac:dyDescent="0.25">
      <c r="A10915" s="4">
        <v>0.30588888888888888</v>
      </c>
      <c r="B10915" s="4">
        <v>0.31088888888888888</v>
      </c>
      <c r="C10915" t="s">
        <v>32466</v>
      </c>
      <c r="D10915" t="s">
        <v>32467</v>
      </c>
      <c r="E10915" t="s">
        <v>32468</v>
      </c>
      <c r="F10915" t="s">
        <v>7</v>
      </c>
      <c r="G10915" t="s">
        <v>7</v>
      </c>
    </row>
    <row r="10916" spans="1:7" x14ac:dyDescent="0.25">
      <c r="A10916" s="4">
        <v>0.41555555555555562</v>
      </c>
      <c r="B10916" s="4">
        <v>0.50766666666666671</v>
      </c>
      <c r="C10916" t="s">
        <v>32469</v>
      </c>
      <c r="D10916" t="s">
        <v>32470</v>
      </c>
      <c r="E10916" t="s">
        <v>32471</v>
      </c>
      <c r="F10916" t="s">
        <v>53</v>
      </c>
      <c r="G10916" t="s">
        <v>7</v>
      </c>
    </row>
    <row r="10917" spans="1:7" x14ac:dyDescent="0.25">
      <c r="A10917" s="4">
        <v>0.4286666666666667</v>
      </c>
      <c r="B10917" s="4">
        <v>0.39722222222222231</v>
      </c>
      <c r="C10917" t="s">
        <v>32472</v>
      </c>
      <c r="D10917" t="s">
        <v>32473</v>
      </c>
      <c r="E10917" t="s">
        <v>32474</v>
      </c>
      <c r="F10917" t="s">
        <v>7</v>
      </c>
      <c r="G10917" t="s">
        <v>7</v>
      </c>
    </row>
    <row r="10918" spans="1:7" x14ac:dyDescent="0.25">
      <c r="A10918" s="4">
        <v>0.33933333333333338</v>
      </c>
      <c r="B10918" s="4">
        <v>0.40222222222222231</v>
      </c>
      <c r="C10918" t="s">
        <v>32475</v>
      </c>
      <c r="D10918" t="s">
        <v>32476</v>
      </c>
      <c r="E10918" t="s">
        <v>32477</v>
      </c>
      <c r="F10918" t="s">
        <v>7</v>
      </c>
      <c r="G10918" t="s">
        <v>7</v>
      </c>
    </row>
    <row r="10919" spans="1:7" x14ac:dyDescent="0.25">
      <c r="A10919" s="4">
        <v>0.3213333333333333</v>
      </c>
      <c r="B10919" s="4">
        <v>0.44055555555555548</v>
      </c>
      <c r="C10919" t="s">
        <v>32478</v>
      </c>
      <c r="D10919" t="s">
        <v>32479</v>
      </c>
      <c r="E10919" t="s">
        <v>32480</v>
      </c>
      <c r="F10919" t="s">
        <v>53</v>
      </c>
      <c r="G10919" t="s">
        <v>7</v>
      </c>
    </row>
    <row r="10920" spans="1:7" x14ac:dyDescent="0.25">
      <c r="A10920" s="4">
        <v>0.50666666666666671</v>
      </c>
      <c r="B10920" s="4">
        <v>0.51366666666666672</v>
      </c>
      <c r="C10920" t="s">
        <v>32481</v>
      </c>
      <c r="D10920" t="s">
        <v>32482</v>
      </c>
      <c r="E10920" t="s">
        <v>32483</v>
      </c>
      <c r="F10920" t="s">
        <v>7</v>
      </c>
      <c r="G10920" t="s">
        <v>7</v>
      </c>
    </row>
    <row r="10921" spans="1:7" x14ac:dyDescent="0.25">
      <c r="A10921" s="4">
        <v>0.42877777777777781</v>
      </c>
      <c r="B10921" s="4">
        <v>0.49688888888888888</v>
      </c>
      <c r="C10921" t="s">
        <v>32484</v>
      </c>
      <c r="D10921" t="s">
        <v>32485</v>
      </c>
      <c r="E10921" t="s">
        <v>32486</v>
      </c>
      <c r="F10921" t="s">
        <v>7</v>
      </c>
      <c r="G10921" t="s">
        <v>7</v>
      </c>
    </row>
    <row r="10922" spans="1:7" x14ac:dyDescent="0.25">
      <c r="A10922" s="4">
        <v>0.62255555555555553</v>
      </c>
      <c r="B10922" s="4">
        <v>0.61944444444444435</v>
      </c>
      <c r="C10922" t="s">
        <v>32487</v>
      </c>
      <c r="D10922" t="s">
        <v>32488</v>
      </c>
      <c r="E10922" t="s">
        <v>32489</v>
      </c>
      <c r="F10922" t="s">
        <v>7</v>
      </c>
      <c r="G10922" t="s">
        <v>7</v>
      </c>
    </row>
    <row r="10923" spans="1:7" x14ac:dyDescent="0.25">
      <c r="A10923" s="4">
        <v>0.54211111111111121</v>
      </c>
      <c r="B10923" s="4">
        <v>0.49399999999999999</v>
      </c>
      <c r="C10923" t="s">
        <v>32490</v>
      </c>
      <c r="D10923" t="s">
        <v>32491</v>
      </c>
      <c r="E10923" t="s">
        <v>32492</v>
      </c>
      <c r="F10923" t="s">
        <v>7</v>
      </c>
      <c r="G10923" t="s">
        <v>7</v>
      </c>
    </row>
    <row r="10924" spans="1:7" x14ac:dyDescent="0.25">
      <c r="A10924" s="4">
        <v>0.27166666666666672</v>
      </c>
      <c r="B10924" s="4">
        <v>0.35855555555555552</v>
      </c>
      <c r="C10924" t="s">
        <v>32493</v>
      </c>
      <c r="D10924" t="s">
        <v>32494</v>
      </c>
      <c r="E10924" t="s">
        <v>32495</v>
      </c>
      <c r="F10924" t="s">
        <v>53</v>
      </c>
      <c r="G10924" t="s">
        <v>7</v>
      </c>
    </row>
    <row r="10925" spans="1:7" x14ac:dyDescent="0.25">
      <c r="A10925" s="4">
        <v>0.49888888888888888</v>
      </c>
      <c r="B10925" s="4">
        <v>0.49666666666666659</v>
      </c>
      <c r="C10925" t="s">
        <v>32496</v>
      </c>
      <c r="D10925" t="s">
        <v>32497</v>
      </c>
      <c r="E10925" t="s">
        <v>32498</v>
      </c>
      <c r="F10925" t="s">
        <v>7</v>
      </c>
      <c r="G10925" t="s">
        <v>7</v>
      </c>
    </row>
    <row r="10926" spans="1:7" x14ac:dyDescent="0.25">
      <c r="A10926" s="4">
        <v>0.40633333333333332</v>
      </c>
      <c r="B10926" s="4">
        <v>0.40722222222222221</v>
      </c>
      <c r="C10926" t="s">
        <v>32499</v>
      </c>
      <c r="D10926" t="s">
        <v>32500</v>
      </c>
      <c r="E10926" t="s">
        <v>32501</v>
      </c>
      <c r="F10926" t="s">
        <v>7</v>
      </c>
      <c r="G10926" t="s">
        <v>7</v>
      </c>
    </row>
    <row r="10927" spans="1:7" x14ac:dyDescent="0.25">
      <c r="A10927" s="4">
        <v>0.29144444444444451</v>
      </c>
      <c r="B10927" s="4">
        <v>0.48077777777777769</v>
      </c>
      <c r="C10927" t="s">
        <v>32502</v>
      </c>
      <c r="D10927" t="s">
        <v>32503</v>
      </c>
      <c r="E10927" t="s">
        <v>32504</v>
      </c>
      <c r="F10927" t="s">
        <v>53</v>
      </c>
      <c r="G10927" t="s">
        <v>7</v>
      </c>
    </row>
    <row r="10928" spans="1:7" x14ac:dyDescent="0.25">
      <c r="A10928" s="4">
        <v>0.18033333333333329</v>
      </c>
      <c r="B10928" s="4">
        <v>0.40600000000000003</v>
      </c>
      <c r="C10928" t="s">
        <v>32505</v>
      </c>
      <c r="D10928" t="s">
        <v>32506</v>
      </c>
      <c r="E10928" t="s">
        <v>32507</v>
      </c>
      <c r="F10928" t="s">
        <v>7</v>
      </c>
      <c r="G10928" t="s">
        <v>7</v>
      </c>
    </row>
    <row r="10929" spans="1:7" x14ac:dyDescent="0.25">
      <c r="A10929" s="4">
        <v>0.54200000000000004</v>
      </c>
      <c r="B10929" s="4">
        <v>0.63388888888888895</v>
      </c>
      <c r="C10929" t="s">
        <v>32508</v>
      </c>
      <c r="D10929" t="s">
        <v>32509</v>
      </c>
      <c r="E10929" t="s">
        <v>32510</v>
      </c>
      <c r="F10929" t="s">
        <v>7</v>
      </c>
      <c r="G10929" t="s">
        <v>7</v>
      </c>
    </row>
    <row r="10930" spans="1:7" x14ac:dyDescent="0.25">
      <c r="A10930" s="4">
        <v>0.24411111111111111</v>
      </c>
      <c r="B10930" s="4">
        <v>0.28988888888888892</v>
      </c>
      <c r="C10930" t="s">
        <v>32511</v>
      </c>
      <c r="D10930" t="s">
        <v>32512</v>
      </c>
      <c r="E10930" t="s">
        <v>32513</v>
      </c>
      <c r="F10930" t="s">
        <v>7</v>
      </c>
      <c r="G10930" t="s">
        <v>7</v>
      </c>
    </row>
    <row r="10931" spans="1:7" x14ac:dyDescent="0.25">
      <c r="A10931" s="4">
        <v>0.32600000000000001</v>
      </c>
      <c r="B10931" s="4">
        <v>0.26166666666666671</v>
      </c>
      <c r="C10931" t="s">
        <v>32514</v>
      </c>
      <c r="D10931" t="s">
        <v>32515</v>
      </c>
      <c r="E10931" t="s">
        <v>32516</v>
      </c>
      <c r="F10931" t="s">
        <v>53</v>
      </c>
      <c r="G10931" t="s">
        <v>7</v>
      </c>
    </row>
    <row r="10932" spans="1:7" x14ac:dyDescent="0.25">
      <c r="A10932" s="4">
        <v>0.40477777777777768</v>
      </c>
      <c r="B10932" s="4">
        <v>0.47455555555555562</v>
      </c>
      <c r="C10932" t="s">
        <v>32517</v>
      </c>
      <c r="D10932" t="s">
        <v>32518</v>
      </c>
      <c r="E10932" t="s">
        <v>32519</v>
      </c>
      <c r="F10932" t="s">
        <v>7</v>
      </c>
      <c r="G10932" t="s">
        <v>7</v>
      </c>
    </row>
    <row r="10933" spans="1:7" x14ac:dyDescent="0.25">
      <c r="A10933" s="4">
        <v>0.16355555555555559</v>
      </c>
      <c r="B10933" s="4">
        <v>0.34722222222222221</v>
      </c>
      <c r="C10933" t="s">
        <v>32520</v>
      </c>
      <c r="D10933" t="s">
        <v>32521</v>
      </c>
      <c r="E10933" t="s">
        <v>32522</v>
      </c>
      <c r="F10933" t="s">
        <v>53</v>
      </c>
      <c r="G10933" t="s">
        <v>7</v>
      </c>
    </row>
    <row r="10934" spans="1:7" x14ac:dyDescent="0.25">
      <c r="A10934" s="4">
        <v>9.3333333333333324E-2</v>
      </c>
      <c r="B10934" s="4">
        <v>0.26033333333333331</v>
      </c>
      <c r="C10934" t="s">
        <v>32523</v>
      </c>
      <c r="D10934" t="s">
        <v>32524</v>
      </c>
      <c r="E10934" t="s">
        <v>32525</v>
      </c>
      <c r="F10934" t="s">
        <v>53</v>
      </c>
      <c r="G10934" t="s">
        <v>53</v>
      </c>
    </row>
    <row r="10935" spans="1:7" x14ac:dyDescent="0.25">
      <c r="A10935" s="4">
        <v>0.27833333333333332</v>
      </c>
      <c r="B10935" s="4">
        <v>0.49666666666666659</v>
      </c>
      <c r="C10935" t="s">
        <v>32526</v>
      </c>
      <c r="D10935" t="s">
        <v>32527</v>
      </c>
      <c r="E10935" t="s">
        <v>32528</v>
      </c>
      <c r="F10935" t="s">
        <v>7</v>
      </c>
      <c r="G10935" t="s">
        <v>7</v>
      </c>
    </row>
    <row r="10936" spans="1:7" x14ac:dyDescent="0.25">
      <c r="A10936" s="4">
        <v>0.32822222222222219</v>
      </c>
      <c r="B10936" s="4">
        <v>0.34055555555555561</v>
      </c>
      <c r="C10936" t="s">
        <v>32529</v>
      </c>
      <c r="D10936" t="s">
        <v>32530</v>
      </c>
      <c r="E10936" t="s">
        <v>32531</v>
      </c>
      <c r="F10936" t="s">
        <v>7</v>
      </c>
      <c r="G10936" t="s">
        <v>7</v>
      </c>
    </row>
    <row r="10937" spans="1:7" x14ac:dyDescent="0.25">
      <c r="A10937" s="4">
        <v>0.16266666666666671</v>
      </c>
      <c r="B10937" s="4">
        <v>0.43233333333333329</v>
      </c>
      <c r="C10937" t="s">
        <v>32532</v>
      </c>
      <c r="D10937" t="s">
        <v>32533</v>
      </c>
      <c r="E10937" t="s">
        <v>32534</v>
      </c>
      <c r="F10937" t="s">
        <v>7</v>
      </c>
      <c r="G10937" t="s">
        <v>7</v>
      </c>
    </row>
    <row r="10938" spans="1:7" x14ac:dyDescent="0.25">
      <c r="A10938" s="4">
        <v>0.17933333333333329</v>
      </c>
      <c r="B10938" s="4">
        <v>0.20366666666666669</v>
      </c>
      <c r="C10938" t="s">
        <v>32535</v>
      </c>
      <c r="D10938" t="s">
        <v>32536</v>
      </c>
      <c r="E10938" t="s">
        <v>32537</v>
      </c>
      <c r="F10938" t="s">
        <v>7</v>
      </c>
      <c r="G10938" t="s">
        <v>7</v>
      </c>
    </row>
    <row r="10939" spans="1:7" x14ac:dyDescent="0.25">
      <c r="A10939" s="4">
        <v>0.40377777777777779</v>
      </c>
      <c r="B10939" s="4">
        <v>0.35388888888888892</v>
      </c>
      <c r="C10939" t="s">
        <v>32538</v>
      </c>
      <c r="D10939" t="s">
        <v>32539</v>
      </c>
      <c r="E10939" t="s">
        <v>32540</v>
      </c>
      <c r="F10939" t="s">
        <v>7</v>
      </c>
      <c r="G10939" t="s">
        <v>7</v>
      </c>
    </row>
    <row r="10940" spans="1:7" x14ac:dyDescent="0.25">
      <c r="A10940" s="4">
        <v>0.45277777777777778</v>
      </c>
      <c r="B10940" s="4">
        <v>0.60688888888888881</v>
      </c>
      <c r="C10940" t="s">
        <v>32541</v>
      </c>
      <c r="D10940" t="s">
        <v>32542</v>
      </c>
      <c r="E10940" t="s">
        <v>32543</v>
      </c>
      <c r="F10940" t="s">
        <v>53</v>
      </c>
      <c r="G10940" t="s">
        <v>7</v>
      </c>
    </row>
    <row r="10941" spans="1:7" x14ac:dyDescent="0.25">
      <c r="A10941" s="4">
        <v>0.31022222222222218</v>
      </c>
      <c r="B10941" s="4">
        <v>0.32177777777777777</v>
      </c>
      <c r="C10941" t="s">
        <v>32544</v>
      </c>
      <c r="D10941" t="s">
        <v>32545</v>
      </c>
      <c r="E10941" t="s">
        <v>32546</v>
      </c>
      <c r="F10941" t="s">
        <v>53</v>
      </c>
      <c r="G10941" t="s">
        <v>7</v>
      </c>
    </row>
    <row r="10942" spans="1:7" x14ac:dyDescent="0.25">
      <c r="A10942" s="4">
        <v>0.40711111111111109</v>
      </c>
      <c r="B10942" s="4">
        <v>0.33966666666666667</v>
      </c>
      <c r="C10942" t="s">
        <v>32547</v>
      </c>
      <c r="D10942" t="s">
        <v>32548</v>
      </c>
      <c r="E10942" t="s">
        <v>32549</v>
      </c>
      <c r="F10942" t="s">
        <v>7</v>
      </c>
      <c r="G10942" t="s">
        <v>7</v>
      </c>
    </row>
    <row r="10943" spans="1:7" x14ac:dyDescent="0.25">
      <c r="A10943" s="4">
        <v>0.29666666666666658</v>
      </c>
      <c r="B10943" s="4">
        <v>0.37255555555555547</v>
      </c>
      <c r="C10943" t="s">
        <v>32550</v>
      </c>
      <c r="D10943" t="s">
        <v>32551</v>
      </c>
      <c r="E10943" t="s">
        <v>32552</v>
      </c>
      <c r="F10943" t="s">
        <v>53</v>
      </c>
      <c r="G10943" t="s">
        <v>7</v>
      </c>
    </row>
    <row r="10944" spans="1:7" x14ac:dyDescent="0.25">
      <c r="A10944" s="4">
        <v>0.20255555555555549</v>
      </c>
      <c r="B10944" s="4">
        <v>0.38111111111111112</v>
      </c>
      <c r="C10944" t="s">
        <v>32553</v>
      </c>
      <c r="D10944" t="s">
        <v>32554</v>
      </c>
      <c r="E10944" t="s">
        <v>32555</v>
      </c>
      <c r="F10944" t="s">
        <v>7</v>
      </c>
      <c r="G10944" t="s">
        <v>7</v>
      </c>
    </row>
    <row r="10945" spans="1:7" x14ac:dyDescent="0.25">
      <c r="A10945" s="4">
        <v>0.51322222222222225</v>
      </c>
      <c r="B10945" s="4">
        <v>0.5043333333333333</v>
      </c>
      <c r="C10945" t="s">
        <v>32556</v>
      </c>
      <c r="D10945" t="s">
        <v>32557</v>
      </c>
      <c r="E10945" t="s">
        <v>32558</v>
      </c>
      <c r="F10945" t="s">
        <v>7</v>
      </c>
      <c r="G10945" t="s">
        <v>7</v>
      </c>
    </row>
    <row r="10946" spans="1:7" x14ac:dyDescent="0.25">
      <c r="A10946" s="4">
        <v>0.4211111111111111</v>
      </c>
      <c r="B10946" s="4">
        <v>0.48377777777777781</v>
      </c>
      <c r="C10946" t="s">
        <v>32559</v>
      </c>
      <c r="D10946" t="s">
        <v>32560</v>
      </c>
      <c r="E10946" t="s">
        <v>32561</v>
      </c>
      <c r="F10946" t="s">
        <v>7</v>
      </c>
      <c r="G10946" t="s">
        <v>7</v>
      </c>
    </row>
    <row r="10947" spans="1:7" x14ac:dyDescent="0.25">
      <c r="A10947" s="4">
        <v>0.48399999999999999</v>
      </c>
      <c r="B10947" s="4">
        <v>0.47899999999999998</v>
      </c>
      <c r="C10947" t="s">
        <v>32562</v>
      </c>
      <c r="D10947" t="s">
        <v>32563</v>
      </c>
      <c r="E10947" t="s">
        <v>32564</v>
      </c>
      <c r="F10947" t="s">
        <v>7</v>
      </c>
      <c r="G10947" t="s">
        <v>7</v>
      </c>
    </row>
    <row r="10948" spans="1:7" x14ac:dyDescent="0.25">
      <c r="A10948" s="4">
        <v>0.43111111111111111</v>
      </c>
      <c r="B10948" s="4">
        <v>0.28244444444444439</v>
      </c>
      <c r="C10948" t="s">
        <v>32565</v>
      </c>
      <c r="D10948" t="s">
        <v>32566</v>
      </c>
      <c r="E10948" t="s">
        <v>32567</v>
      </c>
      <c r="F10948" t="s">
        <v>53</v>
      </c>
      <c r="G10948" t="s">
        <v>7</v>
      </c>
    </row>
    <row r="10949" spans="1:7" x14ac:dyDescent="0.25">
      <c r="A10949" s="4">
        <v>0.51766666666666661</v>
      </c>
      <c r="B10949" s="4">
        <v>0.49966666666666659</v>
      </c>
      <c r="C10949" t="s">
        <v>32568</v>
      </c>
      <c r="D10949" t="s">
        <v>32569</v>
      </c>
      <c r="E10949" t="s">
        <v>32570</v>
      </c>
      <c r="F10949" t="s">
        <v>7</v>
      </c>
      <c r="G10949" t="s">
        <v>7</v>
      </c>
    </row>
    <row r="10950" spans="1:7" x14ac:dyDescent="0.25">
      <c r="A10950" s="4">
        <v>0.31311111111111112</v>
      </c>
      <c r="B10950" s="4">
        <v>0.36266666666666669</v>
      </c>
      <c r="C10950" t="s">
        <v>32571</v>
      </c>
      <c r="D10950" t="s">
        <v>32572</v>
      </c>
      <c r="E10950" t="s">
        <v>32573</v>
      </c>
      <c r="F10950" t="s">
        <v>7</v>
      </c>
      <c r="G10950" t="s">
        <v>7</v>
      </c>
    </row>
    <row r="10951" spans="1:7" x14ac:dyDescent="0.25">
      <c r="A10951" s="4">
        <v>0.57744444444444443</v>
      </c>
      <c r="B10951" s="4">
        <v>0.28955555555555562</v>
      </c>
      <c r="C10951" t="s">
        <v>32574</v>
      </c>
      <c r="D10951" t="s">
        <v>32575</v>
      </c>
      <c r="E10951" t="s">
        <v>32576</v>
      </c>
      <c r="F10951" t="s">
        <v>7</v>
      </c>
      <c r="G10951" t="s">
        <v>7</v>
      </c>
    </row>
    <row r="10952" spans="1:7" x14ac:dyDescent="0.25">
      <c r="A10952" s="4">
        <v>0.39800000000000002</v>
      </c>
      <c r="B10952" s="4">
        <v>0.31366666666666659</v>
      </c>
      <c r="C10952" t="s">
        <v>32577</v>
      </c>
      <c r="D10952" t="s">
        <v>32578</v>
      </c>
      <c r="E10952" t="s">
        <v>32579</v>
      </c>
      <c r="F10952" t="s">
        <v>53</v>
      </c>
      <c r="G10952" t="s">
        <v>7</v>
      </c>
    </row>
    <row r="10953" spans="1:7" x14ac:dyDescent="0.25">
      <c r="A10953" s="4">
        <v>0.41533333333333328</v>
      </c>
      <c r="B10953" s="4">
        <v>0.47133333333333333</v>
      </c>
      <c r="C10953" t="s">
        <v>32580</v>
      </c>
      <c r="D10953" t="s">
        <v>32581</v>
      </c>
      <c r="E10953" t="s">
        <v>32582</v>
      </c>
      <c r="F10953" t="s">
        <v>7</v>
      </c>
      <c r="G10953" t="s">
        <v>7</v>
      </c>
    </row>
    <row r="10954" spans="1:7" x14ac:dyDescent="0.25">
      <c r="A10954" s="4">
        <v>0.3998888888888889</v>
      </c>
      <c r="B10954" s="4">
        <v>0.39677777777777778</v>
      </c>
      <c r="C10954" t="s">
        <v>32583</v>
      </c>
      <c r="D10954" t="s">
        <v>32584</v>
      </c>
      <c r="E10954" t="s">
        <v>32585</v>
      </c>
      <c r="F10954" t="s">
        <v>7</v>
      </c>
      <c r="G10954" t="s">
        <v>7</v>
      </c>
    </row>
    <row r="10955" spans="1:7" x14ac:dyDescent="0.25">
      <c r="A10955" s="4">
        <v>0.48877777777777781</v>
      </c>
      <c r="B10955" s="4">
        <v>0.39800000000000002</v>
      </c>
      <c r="C10955" t="s">
        <v>32586</v>
      </c>
      <c r="D10955" t="s">
        <v>32587</v>
      </c>
      <c r="E10955" t="s">
        <v>32588</v>
      </c>
      <c r="F10955" t="s">
        <v>7</v>
      </c>
      <c r="G10955" t="s">
        <v>7</v>
      </c>
    </row>
    <row r="10956" spans="1:7" x14ac:dyDescent="0.25">
      <c r="A10956" s="4">
        <v>0.33011111111111108</v>
      </c>
      <c r="B10956" s="4">
        <v>0.40511111111111109</v>
      </c>
      <c r="C10956" t="s">
        <v>32589</v>
      </c>
      <c r="D10956" t="s">
        <v>32590</v>
      </c>
      <c r="E10956" t="s">
        <v>32591</v>
      </c>
      <c r="F10956" t="s">
        <v>53</v>
      </c>
      <c r="G10956" t="s">
        <v>7</v>
      </c>
    </row>
    <row r="10957" spans="1:7" x14ac:dyDescent="0.25">
      <c r="A10957" s="4">
        <v>0.35355555555555562</v>
      </c>
      <c r="B10957" s="4">
        <v>0.38344444444444448</v>
      </c>
      <c r="C10957" t="s">
        <v>32592</v>
      </c>
      <c r="D10957" t="s">
        <v>32593</v>
      </c>
      <c r="E10957" t="s">
        <v>32594</v>
      </c>
      <c r="F10957" t="s">
        <v>7</v>
      </c>
      <c r="G10957" t="s">
        <v>7</v>
      </c>
    </row>
    <row r="10958" spans="1:7" x14ac:dyDescent="0.25">
      <c r="A10958" s="4">
        <v>0.32455555555555549</v>
      </c>
      <c r="B10958" s="4">
        <v>0.36455555555555558</v>
      </c>
      <c r="C10958" t="s">
        <v>32595</v>
      </c>
      <c r="D10958" t="s">
        <v>32596</v>
      </c>
      <c r="E10958" t="s">
        <v>32597</v>
      </c>
      <c r="F10958" t="s">
        <v>7</v>
      </c>
      <c r="G10958" t="s">
        <v>7</v>
      </c>
    </row>
    <row r="10959" spans="1:7" x14ac:dyDescent="0.25">
      <c r="A10959" s="4">
        <v>0.50677777777777777</v>
      </c>
      <c r="B10959" s="4">
        <v>0.40088888888888891</v>
      </c>
      <c r="C10959" t="s">
        <v>32598</v>
      </c>
      <c r="D10959" t="s">
        <v>32599</v>
      </c>
      <c r="E10959" t="s">
        <v>32600</v>
      </c>
      <c r="F10959" t="s">
        <v>7</v>
      </c>
      <c r="G10959" t="s">
        <v>7</v>
      </c>
    </row>
    <row r="10960" spans="1:7" x14ac:dyDescent="0.25">
      <c r="A10960" s="4">
        <v>0.51788888888888884</v>
      </c>
      <c r="B10960" s="4">
        <v>0.60411111111111115</v>
      </c>
      <c r="C10960" t="s">
        <v>32601</v>
      </c>
      <c r="D10960" t="s">
        <v>32602</v>
      </c>
      <c r="E10960" t="s">
        <v>32603</v>
      </c>
      <c r="F10960" t="s">
        <v>7</v>
      </c>
      <c r="G10960" t="s">
        <v>7</v>
      </c>
    </row>
    <row r="10961" spans="1:7" x14ac:dyDescent="0.25">
      <c r="A10961" s="4">
        <v>0.65311111111111109</v>
      </c>
      <c r="B10961" s="4">
        <v>0.3952222222222222</v>
      </c>
      <c r="C10961" t="s">
        <v>32604</v>
      </c>
      <c r="D10961" t="s">
        <v>32605</v>
      </c>
      <c r="E10961" t="s">
        <v>32606</v>
      </c>
      <c r="F10961" t="s">
        <v>7</v>
      </c>
      <c r="G10961" t="s">
        <v>7</v>
      </c>
    </row>
    <row r="10962" spans="1:7" x14ac:dyDescent="0.25">
      <c r="A10962" s="4">
        <v>0.19766666666666671</v>
      </c>
      <c r="B10962" s="4">
        <v>0.52811111111111109</v>
      </c>
      <c r="C10962" t="s">
        <v>32607</v>
      </c>
      <c r="D10962" t="s">
        <v>32608</v>
      </c>
      <c r="E10962" t="s">
        <v>32609</v>
      </c>
      <c r="F10962" t="s">
        <v>7</v>
      </c>
      <c r="G10962" t="s">
        <v>7</v>
      </c>
    </row>
    <row r="10963" spans="1:7" x14ac:dyDescent="0.25">
      <c r="A10963" s="4">
        <v>0.25077777777777782</v>
      </c>
      <c r="B10963" s="4">
        <v>0.2881111111111111</v>
      </c>
      <c r="C10963" t="s">
        <v>32610</v>
      </c>
      <c r="D10963" t="s">
        <v>32611</v>
      </c>
      <c r="E10963" t="s">
        <v>32612</v>
      </c>
      <c r="F10963" t="s">
        <v>7</v>
      </c>
      <c r="G10963" t="s">
        <v>7</v>
      </c>
    </row>
    <row r="10964" spans="1:7" x14ac:dyDescent="0.25">
      <c r="A10964" s="4">
        <v>0.32577777777777778</v>
      </c>
      <c r="B10964" s="4">
        <v>0.24044444444444449</v>
      </c>
      <c r="C10964" t="s">
        <v>32613</v>
      </c>
      <c r="D10964" t="s">
        <v>32614</v>
      </c>
      <c r="E10964" t="s">
        <v>32615</v>
      </c>
      <c r="F10964" t="s">
        <v>7</v>
      </c>
      <c r="G10964" t="s">
        <v>7</v>
      </c>
    </row>
    <row r="10965" spans="1:7" x14ac:dyDescent="0.25">
      <c r="A10965" s="4">
        <v>0.34899999999999998</v>
      </c>
      <c r="B10965" s="4">
        <v>0.32122222222222219</v>
      </c>
      <c r="C10965" t="s">
        <v>32616</v>
      </c>
      <c r="D10965" t="s">
        <v>32617</v>
      </c>
      <c r="E10965" t="s">
        <v>32618</v>
      </c>
      <c r="F10965" t="s">
        <v>7</v>
      </c>
      <c r="G10965" t="s">
        <v>7</v>
      </c>
    </row>
    <row r="10966" spans="1:7" x14ac:dyDescent="0.25">
      <c r="A10966" s="4">
        <v>0.41766666666666669</v>
      </c>
      <c r="B10966" s="4">
        <v>0.46100000000000002</v>
      </c>
      <c r="C10966" t="s">
        <v>32619</v>
      </c>
      <c r="D10966" t="s">
        <v>32620</v>
      </c>
      <c r="E10966" t="s">
        <v>32621</v>
      </c>
      <c r="F10966" t="s">
        <v>53</v>
      </c>
      <c r="G10966" t="s">
        <v>7</v>
      </c>
    </row>
    <row r="10967" spans="1:7" x14ac:dyDescent="0.25">
      <c r="A10967" s="4">
        <v>0.34699999999999998</v>
      </c>
      <c r="B10967" s="4">
        <v>0.37122222222222218</v>
      </c>
      <c r="C10967" t="s">
        <v>32622</v>
      </c>
      <c r="D10967" t="s">
        <v>32623</v>
      </c>
      <c r="E10967" t="s">
        <v>32624</v>
      </c>
      <c r="F10967" t="s">
        <v>7</v>
      </c>
      <c r="G10967" t="s">
        <v>7</v>
      </c>
    </row>
    <row r="10968" spans="1:7" x14ac:dyDescent="0.25">
      <c r="A10968" s="4">
        <v>0.53366666666666662</v>
      </c>
      <c r="B10968" s="4">
        <v>0.38466666666666671</v>
      </c>
      <c r="C10968" t="s">
        <v>32625</v>
      </c>
      <c r="D10968" t="s">
        <v>32626</v>
      </c>
      <c r="E10968" t="s">
        <v>32627</v>
      </c>
      <c r="F10968" t="s">
        <v>7</v>
      </c>
      <c r="G10968" t="s">
        <v>7</v>
      </c>
    </row>
    <row r="10969" spans="1:7" x14ac:dyDescent="0.25">
      <c r="A10969" s="4">
        <v>0.27766666666666667</v>
      </c>
      <c r="B10969" s="4">
        <v>0.23300000000000001</v>
      </c>
      <c r="C10969" t="s">
        <v>32628</v>
      </c>
      <c r="D10969" t="s">
        <v>32629</v>
      </c>
      <c r="E10969" t="s">
        <v>32630</v>
      </c>
      <c r="F10969" t="s">
        <v>7</v>
      </c>
      <c r="G10969" t="s">
        <v>7</v>
      </c>
    </row>
    <row r="10970" spans="1:7" x14ac:dyDescent="0.25">
      <c r="A10970" s="4">
        <v>0.3467777777777778</v>
      </c>
      <c r="B10970" s="4">
        <v>0.3531111111111111</v>
      </c>
      <c r="C10970" t="s">
        <v>32631</v>
      </c>
      <c r="D10970" t="s">
        <v>32632</v>
      </c>
      <c r="E10970" t="s">
        <v>32633</v>
      </c>
      <c r="F10970" t="s">
        <v>7</v>
      </c>
      <c r="G10970" t="s">
        <v>7</v>
      </c>
    </row>
    <row r="10971" spans="1:7" x14ac:dyDescent="0.25">
      <c r="A10971" s="4">
        <v>0.3968888888888889</v>
      </c>
      <c r="B10971" s="4">
        <v>0.46400000000000002</v>
      </c>
      <c r="C10971" t="s">
        <v>32634</v>
      </c>
      <c r="D10971" t="s">
        <v>32635</v>
      </c>
      <c r="E10971" t="s">
        <v>32636</v>
      </c>
      <c r="F10971" t="s">
        <v>7</v>
      </c>
      <c r="G10971" t="s">
        <v>7</v>
      </c>
    </row>
    <row r="10972" spans="1:7" x14ac:dyDescent="0.25">
      <c r="A10972" s="4">
        <v>0.5126666666666666</v>
      </c>
      <c r="B10972" s="4">
        <v>0.61355555555555563</v>
      </c>
      <c r="C10972" t="s">
        <v>32637</v>
      </c>
      <c r="D10972" t="s">
        <v>32638</v>
      </c>
      <c r="E10972" t="s">
        <v>32639</v>
      </c>
      <c r="F10972" t="s">
        <v>7</v>
      </c>
      <c r="G10972" t="s">
        <v>7</v>
      </c>
    </row>
    <row r="10973" spans="1:7" x14ac:dyDescent="0.25">
      <c r="A10973" s="4">
        <v>0.18255555555555561</v>
      </c>
      <c r="B10973" s="4">
        <v>0.40677777777777779</v>
      </c>
      <c r="C10973" t="s">
        <v>32640</v>
      </c>
      <c r="D10973" t="s">
        <v>32641</v>
      </c>
      <c r="E10973" t="s">
        <v>32642</v>
      </c>
      <c r="F10973" t="s">
        <v>7</v>
      </c>
      <c r="G10973" t="s">
        <v>7</v>
      </c>
    </row>
    <row r="10974" spans="1:7" x14ac:dyDescent="0.25">
      <c r="A10974" s="4">
        <v>0.52277777777777779</v>
      </c>
      <c r="B10974" s="4">
        <v>0.36355555555555558</v>
      </c>
      <c r="C10974" t="s">
        <v>32643</v>
      </c>
      <c r="D10974" t="s">
        <v>32644</v>
      </c>
      <c r="E10974" t="s">
        <v>32645</v>
      </c>
      <c r="F10974" t="s">
        <v>7</v>
      </c>
      <c r="G10974" t="s">
        <v>7</v>
      </c>
    </row>
    <row r="10975" spans="1:7" x14ac:dyDescent="0.25">
      <c r="A10975" s="4">
        <v>0.2408888888888889</v>
      </c>
      <c r="B10975" s="4">
        <v>0.24177777777777781</v>
      </c>
      <c r="C10975" t="s">
        <v>32646</v>
      </c>
      <c r="D10975" t="s">
        <v>32647</v>
      </c>
      <c r="E10975" t="s">
        <v>32648</v>
      </c>
      <c r="F10975" t="s">
        <v>7</v>
      </c>
      <c r="G10975" t="s">
        <v>7</v>
      </c>
    </row>
    <row r="10976" spans="1:7" x14ac:dyDescent="0.25">
      <c r="A10976" s="4">
        <v>0.19933333333333331</v>
      </c>
      <c r="B10976" s="4">
        <v>0.3076666666666667</v>
      </c>
      <c r="C10976" t="s">
        <v>32649</v>
      </c>
      <c r="D10976" t="s">
        <v>32650</v>
      </c>
      <c r="E10976" t="s">
        <v>32651</v>
      </c>
      <c r="F10976" t="s">
        <v>7</v>
      </c>
      <c r="G10976" t="s">
        <v>7</v>
      </c>
    </row>
    <row r="10977" spans="1:7" x14ac:dyDescent="0.25">
      <c r="A10977" s="4">
        <v>0.2708888888888889</v>
      </c>
      <c r="B10977" s="4">
        <v>0.26044444444444442</v>
      </c>
      <c r="C10977" t="s">
        <v>32652</v>
      </c>
      <c r="D10977" t="s">
        <v>32653</v>
      </c>
      <c r="E10977" t="s">
        <v>32654</v>
      </c>
      <c r="F10977" t="s">
        <v>7</v>
      </c>
      <c r="G10977" t="s">
        <v>7</v>
      </c>
    </row>
    <row r="10978" spans="1:7" x14ac:dyDescent="0.25">
      <c r="A10978" s="4">
        <v>0.42222222222222222</v>
      </c>
      <c r="B10978" s="4">
        <v>0.3968888888888889</v>
      </c>
      <c r="C10978" t="s">
        <v>32655</v>
      </c>
      <c r="D10978" t="s">
        <v>32656</v>
      </c>
      <c r="E10978" t="s">
        <v>32657</v>
      </c>
      <c r="F10978" t="s">
        <v>53</v>
      </c>
      <c r="G10978" t="s">
        <v>7</v>
      </c>
    </row>
    <row r="10979" spans="1:7" x14ac:dyDescent="0.25">
      <c r="A10979" s="4">
        <v>0.51255555555555565</v>
      </c>
      <c r="B10979" s="4">
        <v>0.52011111111111108</v>
      </c>
      <c r="C10979" t="s">
        <v>32658</v>
      </c>
      <c r="D10979" t="s">
        <v>32659</v>
      </c>
      <c r="E10979" t="s">
        <v>32660</v>
      </c>
      <c r="F10979" t="s">
        <v>7</v>
      </c>
      <c r="G10979" t="s">
        <v>7</v>
      </c>
    </row>
    <row r="10980" spans="1:7" x14ac:dyDescent="0.25">
      <c r="A10980" s="4">
        <v>0.34100000000000003</v>
      </c>
      <c r="B10980" s="4">
        <v>0.375</v>
      </c>
      <c r="C10980" t="s">
        <v>32661</v>
      </c>
      <c r="D10980" t="s">
        <v>32662</v>
      </c>
      <c r="E10980" t="s">
        <v>32663</v>
      </c>
      <c r="F10980" t="s">
        <v>7</v>
      </c>
      <c r="G10980" t="s">
        <v>7</v>
      </c>
    </row>
    <row r="10981" spans="1:7" x14ac:dyDescent="0.25">
      <c r="A10981" s="4">
        <v>0.30333333333333329</v>
      </c>
      <c r="B10981" s="4">
        <v>0.35455555555555551</v>
      </c>
      <c r="C10981" t="s">
        <v>32664</v>
      </c>
      <c r="D10981" t="s">
        <v>32665</v>
      </c>
      <c r="E10981" t="s">
        <v>32666</v>
      </c>
      <c r="F10981" t="s">
        <v>7</v>
      </c>
      <c r="G10981" t="s">
        <v>7</v>
      </c>
    </row>
    <row r="10982" spans="1:7" x14ac:dyDescent="0.25">
      <c r="A10982" s="4">
        <v>0.30599999999999999</v>
      </c>
      <c r="B10982" s="4">
        <v>0.30022222222222222</v>
      </c>
      <c r="C10982" t="s">
        <v>32667</v>
      </c>
      <c r="D10982" t="s">
        <v>32668</v>
      </c>
      <c r="E10982" t="s">
        <v>32669</v>
      </c>
      <c r="F10982" t="s">
        <v>7</v>
      </c>
      <c r="G10982" t="s">
        <v>7</v>
      </c>
    </row>
    <row r="10983" spans="1:7" x14ac:dyDescent="0.25">
      <c r="A10983" s="4">
        <v>0.40955555555555562</v>
      </c>
      <c r="B10983" s="4">
        <v>0.3783333333333333</v>
      </c>
      <c r="C10983" t="s">
        <v>32670</v>
      </c>
      <c r="D10983" t="s">
        <v>32671</v>
      </c>
      <c r="E10983" t="s">
        <v>32672</v>
      </c>
      <c r="F10983" t="s">
        <v>7</v>
      </c>
      <c r="G10983" t="s">
        <v>7</v>
      </c>
    </row>
    <row r="10984" spans="1:7" x14ac:dyDescent="0.25">
      <c r="A10984" s="4">
        <v>0.31633333333333341</v>
      </c>
      <c r="B10984" s="4">
        <v>0.31455555555555548</v>
      </c>
      <c r="C10984" t="s">
        <v>32673</v>
      </c>
      <c r="D10984" t="s">
        <v>32674</v>
      </c>
      <c r="E10984" t="s">
        <v>32675</v>
      </c>
      <c r="F10984" t="s">
        <v>7</v>
      </c>
      <c r="G10984" t="s">
        <v>7</v>
      </c>
    </row>
    <row r="10985" spans="1:7" x14ac:dyDescent="0.25">
      <c r="A10985" s="4">
        <v>0.29688888888888892</v>
      </c>
      <c r="B10985" s="4">
        <v>0.37022222222222217</v>
      </c>
      <c r="C10985" t="s">
        <v>32676</v>
      </c>
      <c r="D10985" t="s">
        <v>32677</v>
      </c>
      <c r="E10985" t="s">
        <v>32678</v>
      </c>
      <c r="F10985" t="s">
        <v>7</v>
      </c>
      <c r="G10985" t="s">
        <v>7</v>
      </c>
    </row>
    <row r="10986" spans="1:7" x14ac:dyDescent="0.25">
      <c r="A10986" s="4">
        <v>0.50777777777777777</v>
      </c>
      <c r="B10986" s="4">
        <v>0.5337777777777778</v>
      </c>
      <c r="C10986" t="s">
        <v>32679</v>
      </c>
      <c r="D10986" t="s">
        <v>32680</v>
      </c>
      <c r="E10986" t="s">
        <v>32681</v>
      </c>
      <c r="F10986" t="s">
        <v>7</v>
      </c>
      <c r="G10986" t="s">
        <v>7</v>
      </c>
    </row>
    <row r="10987" spans="1:7" x14ac:dyDescent="0.25">
      <c r="A10987" s="4">
        <v>0.27033333333333331</v>
      </c>
      <c r="B10987" s="4">
        <v>0.30599999999999999</v>
      </c>
      <c r="C10987" t="s">
        <v>32682</v>
      </c>
      <c r="D10987" t="s">
        <v>32683</v>
      </c>
      <c r="E10987" t="s">
        <v>32684</v>
      </c>
      <c r="F10987" t="s">
        <v>7</v>
      </c>
      <c r="G10987" t="s">
        <v>7</v>
      </c>
    </row>
    <row r="10988" spans="1:7" x14ac:dyDescent="0.25">
      <c r="A10988" s="4">
        <v>0.31533333333333341</v>
      </c>
      <c r="B10988" s="4">
        <v>0.40555555555555561</v>
      </c>
      <c r="C10988" t="s">
        <v>32685</v>
      </c>
      <c r="D10988" t="s">
        <v>32686</v>
      </c>
      <c r="E10988" t="s">
        <v>32687</v>
      </c>
      <c r="F10988" t="s">
        <v>7</v>
      </c>
      <c r="G10988" t="s">
        <v>7</v>
      </c>
    </row>
    <row r="10989" spans="1:7" x14ac:dyDescent="0.25">
      <c r="A10989" s="4">
        <v>0.3571111111111111</v>
      </c>
      <c r="B10989" s="4">
        <v>0.38788888888888889</v>
      </c>
      <c r="C10989" t="s">
        <v>32688</v>
      </c>
      <c r="D10989" t="s">
        <v>32689</v>
      </c>
      <c r="E10989" t="s">
        <v>32690</v>
      </c>
      <c r="F10989" t="s">
        <v>53</v>
      </c>
      <c r="G10989" t="s">
        <v>7</v>
      </c>
    </row>
    <row r="10990" spans="1:7" x14ac:dyDescent="0.25">
      <c r="A10990" s="4">
        <v>0.29977777777777781</v>
      </c>
      <c r="B10990" s="4">
        <v>0.31111111111111112</v>
      </c>
      <c r="C10990" t="s">
        <v>32691</v>
      </c>
      <c r="D10990" t="s">
        <v>32692</v>
      </c>
      <c r="E10990" t="s">
        <v>32693</v>
      </c>
      <c r="F10990" t="s">
        <v>7</v>
      </c>
      <c r="G10990" t="s">
        <v>7</v>
      </c>
    </row>
    <row r="10991" spans="1:7" x14ac:dyDescent="0.25">
      <c r="A10991" s="4">
        <v>0.40244444444444449</v>
      </c>
      <c r="B10991" s="4">
        <v>0.40644444444444439</v>
      </c>
      <c r="C10991" t="s">
        <v>32694</v>
      </c>
      <c r="D10991" t="s">
        <v>32695</v>
      </c>
      <c r="E10991" t="s">
        <v>32696</v>
      </c>
      <c r="F10991" t="s">
        <v>7</v>
      </c>
      <c r="G10991" t="s">
        <v>7</v>
      </c>
    </row>
    <row r="10992" spans="1:7" x14ac:dyDescent="0.25">
      <c r="A10992" s="4">
        <v>0.34077777777777779</v>
      </c>
      <c r="B10992" s="4">
        <v>0.34555555555555562</v>
      </c>
      <c r="C10992" t="s">
        <v>32697</v>
      </c>
      <c r="D10992" t="s">
        <v>32698</v>
      </c>
      <c r="E10992" t="s">
        <v>32699</v>
      </c>
      <c r="F10992" t="s">
        <v>7</v>
      </c>
      <c r="G10992" t="s">
        <v>7</v>
      </c>
    </row>
    <row r="10993" spans="1:7" x14ac:dyDescent="0.25">
      <c r="A10993" s="4">
        <v>0.51155555555555554</v>
      </c>
      <c r="B10993" s="4">
        <v>0.54755555555555557</v>
      </c>
      <c r="C10993" t="s">
        <v>32700</v>
      </c>
      <c r="D10993" t="s">
        <v>32701</v>
      </c>
      <c r="E10993" t="s">
        <v>32702</v>
      </c>
      <c r="F10993" t="s">
        <v>7</v>
      </c>
      <c r="G10993" t="s">
        <v>7</v>
      </c>
    </row>
    <row r="10994" spans="1:7" x14ac:dyDescent="0.25">
      <c r="A10994" s="4">
        <v>0.40555555555555561</v>
      </c>
      <c r="B10994" s="4">
        <v>0.35733333333333328</v>
      </c>
      <c r="C10994" t="s">
        <v>32703</v>
      </c>
      <c r="D10994" t="s">
        <v>32704</v>
      </c>
      <c r="E10994" t="s">
        <v>32705</v>
      </c>
      <c r="F10994" t="s">
        <v>7</v>
      </c>
      <c r="G10994" t="s">
        <v>7</v>
      </c>
    </row>
    <row r="10995" spans="1:7" x14ac:dyDescent="0.25">
      <c r="A10995" s="4">
        <v>0.54866666666666664</v>
      </c>
      <c r="B10995" s="4">
        <v>0.67444444444444451</v>
      </c>
      <c r="C10995" t="s">
        <v>32706</v>
      </c>
      <c r="D10995" t="s">
        <v>32707</v>
      </c>
      <c r="E10995" t="s">
        <v>32708</v>
      </c>
      <c r="F10995" t="s">
        <v>7</v>
      </c>
      <c r="G10995" t="s">
        <v>7</v>
      </c>
    </row>
    <row r="10996" spans="1:7" x14ac:dyDescent="0.25">
      <c r="A10996" s="4">
        <v>0.35388888888888892</v>
      </c>
      <c r="B10996" s="4">
        <v>0.41822222222222227</v>
      </c>
      <c r="C10996" t="s">
        <v>32709</v>
      </c>
      <c r="D10996" t="s">
        <v>32710</v>
      </c>
      <c r="E10996" t="s">
        <v>32711</v>
      </c>
      <c r="F10996" t="s">
        <v>53</v>
      </c>
      <c r="G10996" t="s">
        <v>7</v>
      </c>
    </row>
    <row r="10997" spans="1:7" x14ac:dyDescent="0.25">
      <c r="A10997" s="4">
        <v>0.44655555555555559</v>
      </c>
      <c r="B10997" s="4">
        <v>0.6942222222222223</v>
      </c>
      <c r="C10997" t="s">
        <v>32712</v>
      </c>
      <c r="D10997" t="s">
        <v>32713</v>
      </c>
      <c r="E10997" t="s">
        <v>32714</v>
      </c>
      <c r="F10997" t="s">
        <v>7</v>
      </c>
      <c r="G10997" t="s">
        <v>7</v>
      </c>
    </row>
    <row r="10998" spans="1:7" x14ac:dyDescent="0.25">
      <c r="A10998" s="4">
        <v>0.51211111111111107</v>
      </c>
      <c r="B10998" s="4">
        <v>0.52877777777777779</v>
      </c>
      <c r="C10998" t="s">
        <v>32715</v>
      </c>
      <c r="D10998" t="s">
        <v>32716</v>
      </c>
      <c r="E10998" t="s">
        <v>32717</v>
      </c>
      <c r="F10998" t="s">
        <v>7</v>
      </c>
      <c r="G10998" t="s">
        <v>7</v>
      </c>
    </row>
    <row r="10999" spans="1:7" x14ac:dyDescent="0.25">
      <c r="A10999" s="4">
        <v>0.441</v>
      </c>
      <c r="B10999" s="4">
        <v>0.40466666666666667</v>
      </c>
      <c r="C10999" t="s">
        <v>32718</v>
      </c>
      <c r="D10999" t="s">
        <v>32719</v>
      </c>
      <c r="E10999" t="s">
        <v>32720</v>
      </c>
      <c r="F10999" t="s">
        <v>7</v>
      </c>
      <c r="G10999" t="s">
        <v>7</v>
      </c>
    </row>
    <row r="11000" spans="1:7" x14ac:dyDescent="0.25">
      <c r="A11000" s="4">
        <v>0.46477777777777768</v>
      </c>
      <c r="B11000" s="4">
        <v>0.50511111111111118</v>
      </c>
      <c r="C11000" t="s">
        <v>32721</v>
      </c>
      <c r="D11000" t="s">
        <v>32722</v>
      </c>
      <c r="E11000" t="s">
        <v>32723</v>
      </c>
      <c r="F11000" t="s">
        <v>7</v>
      </c>
      <c r="G11000" t="s">
        <v>7</v>
      </c>
    </row>
    <row r="11001" spans="1:7" x14ac:dyDescent="0.25">
      <c r="A11001" s="4">
        <v>0.48344444444444451</v>
      </c>
      <c r="B11001" s="4">
        <v>0.39444444444444438</v>
      </c>
      <c r="C11001" t="s">
        <v>32724</v>
      </c>
      <c r="D11001" t="s">
        <v>32725</v>
      </c>
      <c r="E11001" t="s">
        <v>32726</v>
      </c>
      <c r="F11001" t="s">
        <v>7</v>
      </c>
      <c r="G11001" t="s">
        <v>7</v>
      </c>
    </row>
    <row r="11002" spans="1:7" x14ac:dyDescent="0.25">
      <c r="A11002" s="4">
        <v>0.40244444444444438</v>
      </c>
      <c r="B11002" s="4">
        <v>0.52555555555555555</v>
      </c>
      <c r="C11002" t="s">
        <v>32727</v>
      </c>
      <c r="D11002" t="s">
        <v>32728</v>
      </c>
      <c r="E11002" t="s">
        <v>32729</v>
      </c>
      <c r="F11002" t="s">
        <v>7</v>
      </c>
      <c r="G11002" t="s">
        <v>7</v>
      </c>
    </row>
    <row r="11003" spans="1:7" x14ac:dyDescent="0.25">
      <c r="A11003" s="4">
        <v>0.34222222222222221</v>
      </c>
      <c r="B11003" s="4">
        <v>0.35833333333333328</v>
      </c>
      <c r="C11003" t="s">
        <v>32730</v>
      </c>
      <c r="D11003" t="s">
        <v>32731</v>
      </c>
      <c r="E11003" t="s">
        <v>32732</v>
      </c>
      <c r="F11003" t="s">
        <v>7</v>
      </c>
      <c r="G11003" t="s">
        <v>7</v>
      </c>
    </row>
    <row r="11004" spans="1:7" x14ac:dyDescent="0.25">
      <c r="A11004" s="4">
        <v>0.2304444444444444</v>
      </c>
      <c r="B11004" s="4">
        <v>0.22344444444444439</v>
      </c>
      <c r="C11004" t="s">
        <v>32733</v>
      </c>
      <c r="D11004" t="s">
        <v>32734</v>
      </c>
      <c r="E11004" t="s">
        <v>32735</v>
      </c>
      <c r="F11004" t="s">
        <v>7</v>
      </c>
      <c r="G11004" t="s">
        <v>7</v>
      </c>
    </row>
    <row r="11005" spans="1:7" x14ac:dyDescent="0.25">
      <c r="A11005" s="4">
        <v>0.31055555555555547</v>
      </c>
      <c r="B11005" s="4">
        <v>0.28222222222222221</v>
      </c>
      <c r="C11005" t="s">
        <v>32736</v>
      </c>
      <c r="D11005" t="s">
        <v>32737</v>
      </c>
      <c r="E11005" t="s">
        <v>32738</v>
      </c>
      <c r="F11005" t="s">
        <v>53</v>
      </c>
      <c r="G11005" t="s">
        <v>7</v>
      </c>
    </row>
    <row r="11006" spans="1:7" x14ac:dyDescent="0.25">
      <c r="A11006" s="4">
        <v>0.24788888888888891</v>
      </c>
      <c r="B11006" s="4">
        <v>0.29633333333333328</v>
      </c>
      <c r="C11006" t="s">
        <v>32739</v>
      </c>
      <c r="D11006" t="s">
        <v>32740</v>
      </c>
      <c r="E11006" t="s">
        <v>32741</v>
      </c>
      <c r="F11006" t="s">
        <v>7</v>
      </c>
      <c r="G11006" t="s">
        <v>7</v>
      </c>
    </row>
    <row r="11007" spans="1:7" x14ac:dyDescent="0.25">
      <c r="A11007" s="4">
        <v>0.51288888888888884</v>
      </c>
      <c r="B11007" s="4">
        <v>0.69555555555555548</v>
      </c>
      <c r="C11007" t="s">
        <v>32742</v>
      </c>
      <c r="D11007" t="s">
        <v>32743</v>
      </c>
      <c r="E11007" t="s">
        <v>32744</v>
      </c>
      <c r="F11007" t="s">
        <v>7</v>
      </c>
      <c r="G11007" t="s">
        <v>7</v>
      </c>
    </row>
    <row r="11008" spans="1:7" x14ac:dyDescent="0.25">
      <c r="A11008" s="4">
        <v>0.46922222222222221</v>
      </c>
      <c r="B11008" s="4">
        <v>0.48655555555555552</v>
      </c>
      <c r="C11008" t="s">
        <v>32745</v>
      </c>
      <c r="D11008" t="s">
        <v>32746</v>
      </c>
      <c r="E11008" t="s">
        <v>32747</v>
      </c>
      <c r="F11008" t="s">
        <v>7</v>
      </c>
      <c r="G11008" t="s">
        <v>7</v>
      </c>
    </row>
    <row r="11009" spans="1:7" x14ac:dyDescent="0.25">
      <c r="A11009" s="4">
        <v>0.4231111111111111</v>
      </c>
      <c r="B11009" s="4">
        <v>0.50266666666666671</v>
      </c>
      <c r="C11009" t="s">
        <v>32748</v>
      </c>
      <c r="D11009" t="s">
        <v>32749</v>
      </c>
      <c r="E11009" t="s">
        <v>32750</v>
      </c>
      <c r="F11009" t="s">
        <v>7</v>
      </c>
      <c r="G11009" t="s">
        <v>7</v>
      </c>
    </row>
    <row r="11010" spans="1:7" x14ac:dyDescent="0.25">
      <c r="A11010" s="4">
        <v>0.20433333333333331</v>
      </c>
      <c r="B11010" s="4">
        <v>0.25488888888888889</v>
      </c>
      <c r="C11010" t="s">
        <v>32751</v>
      </c>
      <c r="D11010" t="s">
        <v>32752</v>
      </c>
      <c r="E11010" t="s">
        <v>32753</v>
      </c>
      <c r="F11010" t="s">
        <v>7</v>
      </c>
      <c r="G11010" t="s">
        <v>7</v>
      </c>
    </row>
    <row r="11011" spans="1:7" x14ac:dyDescent="0.25">
      <c r="A11011" s="4">
        <v>0.38800000000000001</v>
      </c>
      <c r="B11011" s="4">
        <v>0.39300000000000002</v>
      </c>
      <c r="C11011" t="s">
        <v>32754</v>
      </c>
      <c r="D11011" t="s">
        <v>32755</v>
      </c>
      <c r="E11011" t="s">
        <v>32756</v>
      </c>
      <c r="F11011" t="s">
        <v>7</v>
      </c>
      <c r="G11011" t="s">
        <v>7</v>
      </c>
    </row>
    <row r="11012" spans="1:7" x14ac:dyDescent="0.25">
      <c r="A11012" s="4">
        <v>0.40177777777777779</v>
      </c>
      <c r="B11012" s="4">
        <v>0.39066666666666672</v>
      </c>
      <c r="C11012" t="s">
        <v>32757</v>
      </c>
      <c r="D11012" t="s">
        <v>32758</v>
      </c>
      <c r="E11012" t="s">
        <v>32759</v>
      </c>
      <c r="F11012" t="s">
        <v>53</v>
      </c>
      <c r="G11012" t="s">
        <v>7</v>
      </c>
    </row>
    <row r="11013" spans="1:7" x14ac:dyDescent="0.25">
      <c r="A11013" s="4">
        <v>0.62922222222222224</v>
      </c>
      <c r="B11013" s="4">
        <v>0.32244444444444448</v>
      </c>
      <c r="C11013" t="s">
        <v>32760</v>
      </c>
      <c r="D11013" t="s">
        <v>32761</v>
      </c>
      <c r="E11013" t="s">
        <v>32762</v>
      </c>
      <c r="F11013" t="s">
        <v>7</v>
      </c>
      <c r="G11013" t="s">
        <v>7</v>
      </c>
    </row>
    <row r="11014" spans="1:7" x14ac:dyDescent="0.25">
      <c r="A11014" s="4">
        <v>0.40400000000000003</v>
      </c>
      <c r="B11014" s="4">
        <v>0.52355555555555555</v>
      </c>
      <c r="C11014" t="s">
        <v>32763</v>
      </c>
      <c r="D11014" t="s">
        <v>32764</v>
      </c>
      <c r="E11014" t="s">
        <v>32765</v>
      </c>
      <c r="F11014" t="s">
        <v>7</v>
      </c>
      <c r="G11014" t="s">
        <v>7</v>
      </c>
    </row>
    <row r="11015" spans="1:7" x14ac:dyDescent="0.25">
      <c r="A11015" s="4">
        <v>0.40233333333333332</v>
      </c>
      <c r="B11015" s="4">
        <v>0.49555555555555553</v>
      </c>
      <c r="C11015" t="s">
        <v>32766</v>
      </c>
      <c r="D11015" t="s">
        <v>32767</v>
      </c>
      <c r="E11015" t="s">
        <v>32768</v>
      </c>
      <c r="F11015" t="s">
        <v>7</v>
      </c>
      <c r="G11015" t="s">
        <v>7</v>
      </c>
    </row>
    <row r="11016" spans="1:7" x14ac:dyDescent="0.25">
      <c r="A11016" s="4">
        <v>0.15288888888888891</v>
      </c>
      <c r="B11016" s="4">
        <v>0.26355555555555549</v>
      </c>
      <c r="C11016" t="s">
        <v>32769</v>
      </c>
      <c r="D11016" t="s">
        <v>32770</v>
      </c>
      <c r="E11016" t="s">
        <v>32771</v>
      </c>
      <c r="F11016" t="s">
        <v>53</v>
      </c>
      <c r="G11016" t="s">
        <v>7</v>
      </c>
    </row>
    <row r="11017" spans="1:7" x14ac:dyDescent="0.25">
      <c r="A11017" s="4">
        <v>0.49411111111111111</v>
      </c>
      <c r="B11017" s="4">
        <v>0.47344444444444439</v>
      </c>
      <c r="C11017" t="s">
        <v>32772</v>
      </c>
      <c r="D11017" t="s">
        <v>32773</v>
      </c>
      <c r="E11017" t="s">
        <v>32774</v>
      </c>
      <c r="F11017" t="s">
        <v>7</v>
      </c>
      <c r="G11017" t="s">
        <v>7</v>
      </c>
    </row>
    <row r="11018" spans="1:7" x14ac:dyDescent="0.25">
      <c r="A11018" s="4">
        <v>0.39833333333333332</v>
      </c>
      <c r="B11018" s="4">
        <v>0.40200000000000002</v>
      </c>
      <c r="C11018" t="s">
        <v>32775</v>
      </c>
      <c r="D11018" t="s">
        <v>32776</v>
      </c>
      <c r="E11018" t="s">
        <v>32777</v>
      </c>
      <c r="F11018" t="s">
        <v>7</v>
      </c>
      <c r="G11018" t="s">
        <v>7</v>
      </c>
    </row>
    <row r="11019" spans="1:7" x14ac:dyDescent="0.25">
      <c r="A11019" s="4">
        <v>0.32322222222222219</v>
      </c>
      <c r="B11019" s="4">
        <v>0.36899999999999999</v>
      </c>
      <c r="C11019" t="s">
        <v>32778</v>
      </c>
      <c r="D11019" t="s">
        <v>32779</v>
      </c>
      <c r="E11019" t="s">
        <v>32780</v>
      </c>
      <c r="F11019" t="s">
        <v>7</v>
      </c>
      <c r="G11019" t="s">
        <v>7</v>
      </c>
    </row>
    <row r="11020" spans="1:7" x14ac:dyDescent="0.25">
      <c r="A11020" s="4">
        <v>0.32855555555555549</v>
      </c>
      <c r="B11020" s="4">
        <v>0.3601111111111111</v>
      </c>
      <c r="C11020" t="s">
        <v>32781</v>
      </c>
      <c r="D11020" t="s">
        <v>32782</v>
      </c>
      <c r="E11020" t="s">
        <v>32783</v>
      </c>
      <c r="F11020" t="s">
        <v>7</v>
      </c>
      <c r="G11020" t="s">
        <v>7</v>
      </c>
    </row>
    <row r="11021" spans="1:7" x14ac:dyDescent="0.25">
      <c r="A11021" s="4">
        <v>0.5073333333333333</v>
      </c>
      <c r="B11021" s="4">
        <v>0.64999999999999991</v>
      </c>
      <c r="C11021" t="s">
        <v>32784</v>
      </c>
      <c r="D11021" t="s">
        <v>32785</v>
      </c>
      <c r="E11021" t="s">
        <v>32786</v>
      </c>
      <c r="F11021" t="s">
        <v>7</v>
      </c>
      <c r="G11021" t="s">
        <v>7</v>
      </c>
    </row>
    <row r="11022" spans="1:7" x14ac:dyDescent="0.25">
      <c r="A11022" s="4">
        <v>0.37177777777777782</v>
      </c>
      <c r="B11022" s="4">
        <v>0.29044444444444439</v>
      </c>
      <c r="C11022" t="s">
        <v>32787</v>
      </c>
      <c r="D11022" t="s">
        <v>32788</v>
      </c>
      <c r="E11022" t="s">
        <v>32789</v>
      </c>
      <c r="F11022" t="s">
        <v>7</v>
      </c>
      <c r="G11022" t="s">
        <v>7</v>
      </c>
    </row>
    <row r="11023" spans="1:7" x14ac:dyDescent="0.25">
      <c r="A11023" s="4">
        <v>0.41722222222222222</v>
      </c>
      <c r="B11023" s="4">
        <v>0.37388888888888888</v>
      </c>
      <c r="C11023" t="s">
        <v>32790</v>
      </c>
      <c r="D11023" t="s">
        <v>32791</v>
      </c>
      <c r="E11023" t="s">
        <v>32792</v>
      </c>
      <c r="F11023" t="s">
        <v>53</v>
      </c>
      <c r="G11023" t="s">
        <v>7</v>
      </c>
    </row>
    <row r="11024" spans="1:7" x14ac:dyDescent="0.25">
      <c r="A11024" s="4">
        <v>0.46988888888888891</v>
      </c>
      <c r="B11024" s="4">
        <v>0.60677777777777775</v>
      </c>
      <c r="C11024" t="s">
        <v>32793</v>
      </c>
      <c r="D11024" t="s">
        <v>32794</v>
      </c>
      <c r="E11024" t="s">
        <v>32795</v>
      </c>
      <c r="F11024" t="s">
        <v>7</v>
      </c>
      <c r="G11024" t="s">
        <v>7</v>
      </c>
    </row>
    <row r="11025" spans="1:7" x14ac:dyDescent="0.25">
      <c r="A11025" s="4">
        <v>0.40677777777777779</v>
      </c>
      <c r="B11025" s="4">
        <v>0.49466666666666659</v>
      </c>
      <c r="C11025" t="s">
        <v>32796</v>
      </c>
      <c r="D11025" t="s">
        <v>32797</v>
      </c>
      <c r="E11025" t="s">
        <v>32798</v>
      </c>
      <c r="F11025" t="s">
        <v>7</v>
      </c>
      <c r="G11025" t="s">
        <v>7</v>
      </c>
    </row>
    <row r="11026" spans="1:7" x14ac:dyDescent="0.25">
      <c r="A11026" s="4">
        <v>3.5222222222222217E-2</v>
      </c>
      <c r="B11026" s="4">
        <v>0.28988888888888892</v>
      </c>
      <c r="C11026" t="s">
        <v>32799</v>
      </c>
      <c r="D11026" t="s">
        <v>32800</v>
      </c>
      <c r="E11026" t="s">
        <v>32801</v>
      </c>
      <c r="F11026" t="s">
        <v>7</v>
      </c>
      <c r="G11026" t="s">
        <v>7</v>
      </c>
    </row>
    <row r="11027" spans="1:7" x14ac:dyDescent="0.25">
      <c r="A11027" s="4">
        <v>6.4333333333333326E-2</v>
      </c>
      <c r="B11027" s="4">
        <v>0.22433333333333341</v>
      </c>
      <c r="C11027" t="s">
        <v>32802</v>
      </c>
      <c r="D11027" t="s">
        <v>32803</v>
      </c>
      <c r="E11027" t="s">
        <v>32804</v>
      </c>
      <c r="F11027" t="s">
        <v>53</v>
      </c>
      <c r="G11027" t="s">
        <v>7</v>
      </c>
    </row>
    <row r="11028" spans="1:7" x14ac:dyDescent="0.25">
      <c r="A11028" s="4">
        <v>0.24355555555555561</v>
      </c>
      <c r="B11028" s="4">
        <v>0.251</v>
      </c>
      <c r="C11028" t="s">
        <v>32805</v>
      </c>
      <c r="D11028" t="s">
        <v>32806</v>
      </c>
      <c r="E11028" t="s">
        <v>32807</v>
      </c>
      <c r="F11028" t="s">
        <v>7</v>
      </c>
      <c r="G11028" t="s">
        <v>7</v>
      </c>
    </row>
    <row r="11029" spans="1:7" x14ac:dyDescent="0.25">
      <c r="A11029" s="4">
        <v>0.43422222222222218</v>
      </c>
      <c r="B11029" s="4">
        <v>0.41333333333333327</v>
      </c>
      <c r="C11029" t="s">
        <v>32808</v>
      </c>
      <c r="D11029" t="s">
        <v>32809</v>
      </c>
      <c r="E11029" t="s">
        <v>32810</v>
      </c>
      <c r="F11029" t="s">
        <v>7</v>
      </c>
      <c r="G11029" t="s">
        <v>7</v>
      </c>
    </row>
    <row r="11030" spans="1:7" x14ac:dyDescent="0.25">
      <c r="A11030" s="4">
        <v>0.60122222222222221</v>
      </c>
      <c r="B11030" s="4">
        <v>0.50333333333333341</v>
      </c>
      <c r="C11030" t="s">
        <v>32811</v>
      </c>
      <c r="D11030" t="s">
        <v>32812</v>
      </c>
      <c r="E11030" t="s">
        <v>32813</v>
      </c>
      <c r="F11030" t="s">
        <v>7</v>
      </c>
      <c r="G11030" t="s">
        <v>7</v>
      </c>
    </row>
    <row r="11031" spans="1:7" x14ac:dyDescent="0.25">
      <c r="A11031" s="4">
        <v>0.40733333333333333</v>
      </c>
      <c r="B11031" s="4">
        <v>0.31222222222222218</v>
      </c>
      <c r="C11031" t="s">
        <v>32814</v>
      </c>
      <c r="D11031" t="s">
        <v>32815</v>
      </c>
      <c r="E11031" t="s">
        <v>32816</v>
      </c>
      <c r="F11031" t="s">
        <v>7</v>
      </c>
      <c r="G11031" t="s">
        <v>7</v>
      </c>
    </row>
    <row r="11032" spans="1:7" x14ac:dyDescent="0.25">
      <c r="A11032" s="4">
        <v>0.255</v>
      </c>
      <c r="B11032" s="4">
        <v>0.24299999999999999</v>
      </c>
      <c r="C11032" t="s">
        <v>32817</v>
      </c>
      <c r="D11032" t="s">
        <v>32818</v>
      </c>
      <c r="E11032" t="s">
        <v>32819</v>
      </c>
      <c r="F11032" t="s">
        <v>7</v>
      </c>
      <c r="G11032" t="s">
        <v>7</v>
      </c>
    </row>
    <row r="11033" spans="1:7" x14ac:dyDescent="0.25">
      <c r="A11033" s="4">
        <v>0.34477777777777779</v>
      </c>
      <c r="B11033" s="4">
        <v>0.51122222222222224</v>
      </c>
      <c r="C11033" t="s">
        <v>32820</v>
      </c>
      <c r="D11033" t="s">
        <v>32821</v>
      </c>
      <c r="E11033" t="s">
        <v>32822</v>
      </c>
      <c r="F11033" t="s">
        <v>7</v>
      </c>
      <c r="G11033" t="s">
        <v>7</v>
      </c>
    </row>
    <row r="11034" spans="1:7" x14ac:dyDescent="0.25">
      <c r="A11034" s="4">
        <v>0.32422222222222219</v>
      </c>
      <c r="B11034" s="4">
        <v>0.36299999999999999</v>
      </c>
      <c r="C11034" t="s">
        <v>32823</v>
      </c>
      <c r="D11034" t="s">
        <v>32824</v>
      </c>
      <c r="E11034" t="s">
        <v>32825</v>
      </c>
      <c r="F11034" t="s">
        <v>7</v>
      </c>
      <c r="G11034" t="s">
        <v>7</v>
      </c>
    </row>
    <row r="11035" spans="1:7" x14ac:dyDescent="0.25">
      <c r="A11035" s="4">
        <v>0.31677777777777782</v>
      </c>
      <c r="B11035" s="4">
        <v>0.33266666666666672</v>
      </c>
      <c r="C11035" t="s">
        <v>32826</v>
      </c>
      <c r="D11035" t="s">
        <v>32827</v>
      </c>
      <c r="E11035" t="s">
        <v>32828</v>
      </c>
      <c r="F11035" t="s">
        <v>53</v>
      </c>
      <c r="G11035" t="s">
        <v>7</v>
      </c>
    </row>
    <row r="11036" spans="1:7" x14ac:dyDescent="0.25">
      <c r="A11036" s="4">
        <v>0.40566666666666662</v>
      </c>
      <c r="B11036" s="4">
        <v>0.52344444444444449</v>
      </c>
      <c r="C11036" t="s">
        <v>32829</v>
      </c>
      <c r="D11036" t="s">
        <v>32830</v>
      </c>
      <c r="E11036" t="s">
        <v>32831</v>
      </c>
      <c r="F11036" t="s">
        <v>7</v>
      </c>
      <c r="G11036" t="s">
        <v>7</v>
      </c>
    </row>
    <row r="11037" spans="1:7" x14ac:dyDescent="0.25">
      <c r="A11037" s="4">
        <v>0.3285555555555556</v>
      </c>
      <c r="B11037" s="4">
        <v>0.28833333333333327</v>
      </c>
      <c r="C11037" t="s">
        <v>32832</v>
      </c>
      <c r="D11037" t="s">
        <v>32833</v>
      </c>
      <c r="E11037" t="s">
        <v>32834</v>
      </c>
      <c r="F11037" t="s">
        <v>53</v>
      </c>
      <c r="G11037" t="s">
        <v>7</v>
      </c>
    </row>
    <row r="11038" spans="1:7" x14ac:dyDescent="0.25">
      <c r="A11038" s="4">
        <v>0.50788888888888883</v>
      </c>
      <c r="B11038" s="4">
        <v>0.50611111111111107</v>
      </c>
      <c r="C11038" t="s">
        <v>32835</v>
      </c>
      <c r="D11038" t="s">
        <v>32836</v>
      </c>
      <c r="E11038" t="s">
        <v>16983</v>
      </c>
      <c r="F11038" t="s">
        <v>7</v>
      </c>
      <c r="G11038" t="s">
        <v>7</v>
      </c>
    </row>
    <row r="11039" spans="1:7" x14ac:dyDescent="0.25">
      <c r="A11039" s="4">
        <v>0.25277777777777782</v>
      </c>
      <c r="B11039" s="4">
        <v>0.27333333333333332</v>
      </c>
      <c r="C11039" t="s">
        <v>32837</v>
      </c>
      <c r="D11039" t="s">
        <v>32838</v>
      </c>
      <c r="E11039" t="s">
        <v>32839</v>
      </c>
      <c r="F11039" t="s">
        <v>7</v>
      </c>
      <c r="G11039" t="s">
        <v>7</v>
      </c>
    </row>
    <row r="11040" spans="1:7" x14ac:dyDescent="0.25">
      <c r="A11040" s="4">
        <v>7.7777777777777784E-4</v>
      </c>
      <c r="B11040" s="4">
        <v>0.58888888888888891</v>
      </c>
      <c r="C11040" t="s">
        <v>32840</v>
      </c>
      <c r="D11040" t="s">
        <v>32840</v>
      </c>
      <c r="E11040" t="s">
        <v>32841</v>
      </c>
      <c r="F11040" t="s">
        <v>53</v>
      </c>
      <c r="G11040" t="s">
        <v>7</v>
      </c>
    </row>
    <row r="11041" spans="1:7" x14ac:dyDescent="0.25">
      <c r="A11041" s="4">
        <v>0.31066666666666659</v>
      </c>
      <c r="B11041" s="4">
        <v>0.40722222222222221</v>
      </c>
      <c r="C11041" t="s">
        <v>32842</v>
      </c>
      <c r="D11041" t="s">
        <v>32843</v>
      </c>
      <c r="E11041" t="s">
        <v>32844</v>
      </c>
      <c r="F11041" t="s">
        <v>7</v>
      </c>
      <c r="G11041" t="s">
        <v>7</v>
      </c>
    </row>
    <row r="11042" spans="1:7" x14ac:dyDescent="0.25">
      <c r="A11042" s="4">
        <v>0.41111111111111109</v>
      </c>
      <c r="B11042" s="4">
        <v>0.40144444444444438</v>
      </c>
      <c r="C11042" t="s">
        <v>32845</v>
      </c>
      <c r="D11042" t="s">
        <v>32846</v>
      </c>
      <c r="E11042" t="s">
        <v>32847</v>
      </c>
      <c r="F11042" t="s">
        <v>53</v>
      </c>
      <c r="G11042" t="s">
        <v>7</v>
      </c>
    </row>
    <row r="11043" spans="1:7" x14ac:dyDescent="0.25">
      <c r="A11043" s="4">
        <v>0.31044444444444452</v>
      </c>
      <c r="B11043" s="4">
        <v>0.29199999999999998</v>
      </c>
      <c r="C11043" t="s">
        <v>32848</v>
      </c>
      <c r="D11043" t="s">
        <v>32849</v>
      </c>
      <c r="E11043" t="s">
        <v>32850</v>
      </c>
      <c r="F11043" t="s">
        <v>7</v>
      </c>
      <c r="G11043" t="s">
        <v>7</v>
      </c>
    </row>
    <row r="11044" spans="1:7" x14ac:dyDescent="0.25">
      <c r="A11044" s="4">
        <v>0.40811111111111109</v>
      </c>
      <c r="B11044" s="4">
        <v>0.45088888888888889</v>
      </c>
      <c r="C11044" t="s">
        <v>32851</v>
      </c>
      <c r="D11044" t="s">
        <v>32852</v>
      </c>
      <c r="E11044" t="s">
        <v>32853</v>
      </c>
      <c r="F11044" t="s">
        <v>53</v>
      </c>
      <c r="G11044" t="s">
        <v>7</v>
      </c>
    </row>
    <row r="11045" spans="1:7" x14ac:dyDescent="0.25">
      <c r="A11045" s="4">
        <v>0.38300000000000001</v>
      </c>
      <c r="B11045" s="4">
        <v>0.43188888888888888</v>
      </c>
      <c r="C11045" t="s">
        <v>32854</v>
      </c>
      <c r="D11045" t="s">
        <v>32855</v>
      </c>
      <c r="E11045" t="s">
        <v>32856</v>
      </c>
      <c r="F11045" t="s">
        <v>7</v>
      </c>
      <c r="G11045" t="s">
        <v>7</v>
      </c>
    </row>
    <row r="11046" spans="1:7" x14ac:dyDescent="0.25">
      <c r="A11046" s="4">
        <v>0.13200000000000001</v>
      </c>
      <c r="B11046" s="4">
        <v>0.2372222222222222</v>
      </c>
      <c r="C11046" t="s">
        <v>32857</v>
      </c>
      <c r="D11046" t="s">
        <v>32858</v>
      </c>
      <c r="E11046" t="s">
        <v>32859</v>
      </c>
      <c r="F11046" t="s">
        <v>53</v>
      </c>
      <c r="G11046" t="s">
        <v>7</v>
      </c>
    </row>
    <row r="11047" spans="1:7" x14ac:dyDescent="0.25">
      <c r="A11047" s="4">
        <v>0.34966666666666668</v>
      </c>
      <c r="B11047" s="4">
        <v>0.49199999999999999</v>
      </c>
      <c r="C11047" t="s">
        <v>32860</v>
      </c>
      <c r="D11047" t="s">
        <v>32861</v>
      </c>
      <c r="E11047" t="s">
        <v>32862</v>
      </c>
      <c r="F11047" t="s">
        <v>7</v>
      </c>
      <c r="G11047" t="s">
        <v>7</v>
      </c>
    </row>
    <row r="11048" spans="1:7" x14ac:dyDescent="0.25">
      <c r="A11048" s="4">
        <v>0.34511111111111109</v>
      </c>
      <c r="B11048" s="4">
        <v>0.3928888888888889</v>
      </c>
      <c r="C11048" t="s">
        <v>32863</v>
      </c>
      <c r="D11048" t="s">
        <v>32864</v>
      </c>
      <c r="E11048" t="s">
        <v>32865</v>
      </c>
      <c r="F11048" t="s">
        <v>7</v>
      </c>
      <c r="G11048" t="s">
        <v>7</v>
      </c>
    </row>
    <row r="11049" spans="1:7" x14ac:dyDescent="0.25">
      <c r="A11049" s="4">
        <v>0.14299999999999999</v>
      </c>
      <c r="B11049" s="4">
        <v>0.61855555555555553</v>
      </c>
      <c r="C11049" t="s">
        <v>32866</v>
      </c>
      <c r="D11049" t="s">
        <v>32867</v>
      </c>
      <c r="E11049" t="s">
        <v>32868</v>
      </c>
      <c r="F11049" t="s">
        <v>7</v>
      </c>
      <c r="G11049" t="s">
        <v>7</v>
      </c>
    </row>
    <row r="11050" spans="1:7" x14ac:dyDescent="0.25">
      <c r="A11050" s="4">
        <v>0.32377777777777778</v>
      </c>
      <c r="B11050" s="4">
        <v>0.34066666666666667</v>
      </c>
      <c r="C11050" t="s">
        <v>32869</v>
      </c>
      <c r="D11050" t="s">
        <v>32870</v>
      </c>
      <c r="E11050" t="s">
        <v>32871</v>
      </c>
      <c r="F11050" t="s">
        <v>53</v>
      </c>
      <c r="G11050" t="s">
        <v>7</v>
      </c>
    </row>
    <row r="11051" spans="1:7" x14ac:dyDescent="0.25">
      <c r="A11051" s="4">
        <v>0.3743333333333333</v>
      </c>
      <c r="B11051" s="4">
        <v>0.31477777777777782</v>
      </c>
      <c r="C11051" t="s">
        <v>32872</v>
      </c>
      <c r="D11051" t="s">
        <v>32873</v>
      </c>
      <c r="E11051" t="s">
        <v>32874</v>
      </c>
      <c r="F11051" t="s">
        <v>53</v>
      </c>
      <c r="G11051" t="s">
        <v>7</v>
      </c>
    </row>
    <row r="11052" spans="1:7" x14ac:dyDescent="0.25">
      <c r="A11052" s="4">
        <v>0.24511111111111111</v>
      </c>
      <c r="B11052" s="4">
        <v>0.26622222222222219</v>
      </c>
      <c r="C11052" t="s">
        <v>32875</v>
      </c>
      <c r="D11052" t="s">
        <v>32876</v>
      </c>
      <c r="E11052" t="s">
        <v>32877</v>
      </c>
      <c r="F11052" t="s">
        <v>53</v>
      </c>
      <c r="G11052" t="s">
        <v>7</v>
      </c>
    </row>
    <row r="11053" spans="1:7" x14ac:dyDescent="0.25">
      <c r="A11053" s="4">
        <v>0.40877777777777768</v>
      </c>
      <c r="B11053" s="4">
        <v>0.42466666666666669</v>
      </c>
      <c r="C11053" t="s">
        <v>32878</v>
      </c>
      <c r="D11053" t="s">
        <v>32879</v>
      </c>
      <c r="E11053" t="s">
        <v>32880</v>
      </c>
      <c r="F11053" t="s">
        <v>7</v>
      </c>
      <c r="G11053" t="s">
        <v>7</v>
      </c>
    </row>
    <row r="11054" spans="1:7" x14ac:dyDescent="0.25">
      <c r="A11054" s="4">
        <v>0.40544444444444439</v>
      </c>
      <c r="B11054" s="4">
        <v>0.50355555555555553</v>
      </c>
      <c r="C11054" t="s">
        <v>32881</v>
      </c>
      <c r="D11054" t="s">
        <v>32882</v>
      </c>
      <c r="E11054" t="s">
        <v>32883</v>
      </c>
      <c r="F11054" t="s">
        <v>53</v>
      </c>
      <c r="G11054" t="s">
        <v>53</v>
      </c>
    </row>
    <row r="11055" spans="1:7" x14ac:dyDescent="0.25">
      <c r="A11055" s="4">
        <v>0.30777777777777782</v>
      </c>
      <c r="B11055" s="4">
        <v>0.33300000000000002</v>
      </c>
      <c r="C11055" t="s">
        <v>32884</v>
      </c>
      <c r="D11055" t="s">
        <v>32885</v>
      </c>
      <c r="E11055" t="s">
        <v>32886</v>
      </c>
      <c r="F11055" t="s">
        <v>7</v>
      </c>
      <c r="G11055" t="s">
        <v>7</v>
      </c>
    </row>
    <row r="11056" spans="1:7" x14ac:dyDescent="0.25">
      <c r="A11056" s="4">
        <v>0.29177777777777769</v>
      </c>
      <c r="B11056" s="4">
        <v>0.37555555555555548</v>
      </c>
      <c r="C11056" t="s">
        <v>32887</v>
      </c>
      <c r="D11056" t="s">
        <v>32888</v>
      </c>
      <c r="E11056" t="s">
        <v>32889</v>
      </c>
      <c r="F11056" t="s">
        <v>53</v>
      </c>
      <c r="G11056" t="s">
        <v>7</v>
      </c>
    </row>
    <row r="11057" spans="1:7" x14ac:dyDescent="0.25">
      <c r="A11057" s="4">
        <v>0.36566666666666658</v>
      </c>
      <c r="B11057" s="4">
        <v>0.38733333333333331</v>
      </c>
      <c r="C11057" t="s">
        <v>32890</v>
      </c>
      <c r="D11057" t="s">
        <v>32891</v>
      </c>
      <c r="E11057" t="s">
        <v>32892</v>
      </c>
      <c r="F11057" t="s">
        <v>7</v>
      </c>
      <c r="G11057" t="s">
        <v>7</v>
      </c>
    </row>
    <row r="11058" spans="1:7" x14ac:dyDescent="0.25">
      <c r="A11058" s="4">
        <v>0.29799999999999999</v>
      </c>
      <c r="B11058" s="4">
        <v>0.3467777777777778</v>
      </c>
      <c r="C11058" t="s">
        <v>32893</v>
      </c>
      <c r="D11058" t="s">
        <v>32894</v>
      </c>
      <c r="E11058" t="s">
        <v>32895</v>
      </c>
      <c r="F11058" t="s">
        <v>7</v>
      </c>
      <c r="G11058" t="s">
        <v>7</v>
      </c>
    </row>
    <row r="11059" spans="1:7" x14ac:dyDescent="0.25">
      <c r="A11059" s="4">
        <v>0.21077777777777781</v>
      </c>
      <c r="B11059" s="4">
        <v>0.41122222222222221</v>
      </c>
      <c r="C11059" t="s">
        <v>32896</v>
      </c>
      <c r="D11059" t="s">
        <v>32897</v>
      </c>
      <c r="E11059" t="s">
        <v>32898</v>
      </c>
      <c r="F11059" t="s">
        <v>7</v>
      </c>
      <c r="G11059" t="s">
        <v>7</v>
      </c>
    </row>
    <row r="11060" spans="1:7" x14ac:dyDescent="0.25">
      <c r="A11060" s="4">
        <v>0.47177777777777791</v>
      </c>
      <c r="B11060" s="4">
        <v>0.64533333333333331</v>
      </c>
      <c r="C11060" t="s">
        <v>32899</v>
      </c>
      <c r="D11060" t="s">
        <v>32900</v>
      </c>
      <c r="E11060" t="s">
        <v>32901</v>
      </c>
      <c r="F11060" t="s">
        <v>7</v>
      </c>
      <c r="G11060" t="s">
        <v>7</v>
      </c>
    </row>
    <row r="11061" spans="1:7" x14ac:dyDescent="0.25">
      <c r="A11061" s="4">
        <v>0.51900000000000002</v>
      </c>
      <c r="B11061" s="4">
        <v>0.5093333333333333</v>
      </c>
      <c r="C11061" t="s">
        <v>32902</v>
      </c>
      <c r="D11061" t="s">
        <v>32903</v>
      </c>
      <c r="E11061" t="s">
        <v>32904</v>
      </c>
      <c r="F11061" t="s">
        <v>7</v>
      </c>
      <c r="G11061" t="s">
        <v>7</v>
      </c>
    </row>
    <row r="11062" spans="1:7" x14ac:dyDescent="0.25">
      <c r="A11062" s="4">
        <v>0.25111111111111112</v>
      </c>
      <c r="B11062" s="4">
        <v>0.32733333333333331</v>
      </c>
      <c r="C11062" t="s">
        <v>32905</v>
      </c>
      <c r="D11062" t="s">
        <v>32906</v>
      </c>
      <c r="E11062" t="s">
        <v>32907</v>
      </c>
      <c r="F11062" t="s">
        <v>7</v>
      </c>
      <c r="G11062" t="s">
        <v>7</v>
      </c>
    </row>
    <row r="11063" spans="1:7" x14ac:dyDescent="0.25">
      <c r="A11063" s="4">
        <v>0.33677777777777779</v>
      </c>
      <c r="B11063" s="4">
        <v>0.46955555555555561</v>
      </c>
      <c r="C11063" t="s">
        <v>19004</v>
      </c>
      <c r="D11063" t="s">
        <v>19003</v>
      </c>
      <c r="E11063" t="s">
        <v>32908</v>
      </c>
      <c r="F11063" t="s">
        <v>7</v>
      </c>
      <c r="G11063" t="s">
        <v>7</v>
      </c>
    </row>
    <row r="11064" spans="1:7" x14ac:dyDescent="0.25">
      <c r="A11064" s="4">
        <v>0.57333333333333336</v>
      </c>
      <c r="B11064" s="4">
        <v>0.44788888888888878</v>
      </c>
      <c r="C11064" t="s">
        <v>32909</v>
      </c>
      <c r="D11064" t="s">
        <v>32910</v>
      </c>
      <c r="E11064" t="s">
        <v>32911</v>
      </c>
      <c r="F11064" t="s">
        <v>7</v>
      </c>
      <c r="G11064" t="s">
        <v>7</v>
      </c>
    </row>
    <row r="11065" spans="1:7" x14ac:dyDescent="0.25">
      <c r="A11065" s="4">
        <v>0.34611111111111109</v>
      </c>
      <c r="B11065" s="4">
        <v>0.34799999999999998</v>
      </c>
      <c r="C11065" t="s">
        <v>32912</v>
      </c>
      <c r="D11065" t="s">
        <v>32913</v>
      </c>
      <c r="E11065" t="s">
        <v>32914</v>
      </c>
      <c r="F11065" t="s">
        <v>53</v>
      </c>
      <c r="G11065" t="s">
        <v>53</v>
      </c>
    </row>
    <row r="11066" spans="1:7" x14ac:dyDescent="0.25">
      <c r="A11066" s="4">
        <v>0.697888888888889</v>
      </c>
      <c r="B11066" s="4">
        <v>0.51300000000000001</v>
      </c>
      <c r="C11066" t="s">
        <v>32915</v>
      </c>
      <c r="D11066" t="s">
        <v>32916</v>
      </c>
      <c r="E11066" t="s">
        <v>32917</v>
      </c>
      <c r="F11066" t="s">
        <v>7</v>
      </c>
      <c r="G11066" t="s">
        <v>7</v>
      </c>
    </row>
    <row r="11067" spans="1:7" x14ac:dyDescent="0.25">
      <c r="A11067" s="4">
        <v>0.15244444444444441</v>
      </c>
      <c r="B11067" s="4">
        <v>0.17055555555555549</v>
      </c>
      <c r="C11067" t="s">
        <v>32918</v>
      </c>
      <c r="D11067" t="s">
        <v>32919</v>
      </c>
      <c r="E11067" t="s">
        <v>32920</v>
      </c>
      <c r="F11067" t="s">
        <v>7</v>
      </c>
      <c r="G11067" t="s">
        <v>7</v>
      </c>
    </row>
    <row r="11068" spans="1:7" x14ac:dyDescent="0.25">
      <c r="A11068" s="4">
        <v>0.32344444444444442</v>
      </c>
      <c r="B11068" s="4">
        <v>0.29066666666666668</v>
      </c>
      <c r="C11068" t="s">
        <v>32921</v>
      </c>
      <c r="D11068" t="s">
        <v>32922</v>
      </c>
      <c r="E11068" t="s">
        <v>32923</v>
      </c>
      <c r="F11068" t="s">
        <v>7</v>
      </c>
      <c r="G11068" t="s">
        <v>7</v>
      </c>
    </row>
    <row r="11069" spans="1:7" x14ac:dyDescent="0.25">
      <c r="A11069" s="4">
        <v>0.38577777777777778</v>
      </c>
      <c r="B11069" s="4">
        <v>0.57600000000000007</v>
      </c>
      <c r="C11069" t="s">
        <v>32924</v>
      </c>
      <c r="D11069" t="s">
        <v>32925</v>
      </c>
      <c r="E11069" t="s">
        <v>32926</v>
      </c>
      <c r="F11069" t="s">
        <v>7</v>
      </c>
      <c r="G11069" t="s">
        <v>7</v>
      </c>
    </row>
    <row r="11070" spans="1:7" x14ac:dyDescent="0.25">
      <c r="A11070" s="4">
        <v>0.48966666666666669</v>
      </c>
      <c r="B11070" s="4">
        <v>0.33577777777777779</v>
      </c>
      <c r="C11070" t="s">
        <v>32927</v>
      </c>
      <c r="D11070" t="s">
        <v>32928</v>
      </c>
      <c r="E11070" t="s">
        <v>32929</v>
      </c>
      <c r="F11070" t="s">
        <v>7</v>
      </c>
      <c r="G11070" t="s">
        <v>7</v>
      </c>
    </row>
    <row r="11071" spans="1:7" x14ac:dyDescent="0.25">
      <c r="A11071" s="4">
        <v>0.2931111111111111</v>
      </c>
      <c r="B11071" s="4">
        <v>0.42744444444444452</v>
      </c>
      <c r="C11071" t="s">
        <v>32930</v>
      </c>
      <c r="D11071" t="s">
        <v>32931</v>
      </c>
      <c r="E11071" t="s">
        <v>32932</v>
      </c>
      <c r="F11071" t="s">
        <v>7</v>
      </c>
      <c r="G11071" t="s">
        <v>7</v>
      </c>
    </row>
    <row r="11072" spans="1:7" x14ac:dyDescent="0.25">
      <c r="A11072" s="4">
        <v>0.25722222222222219</v>
      </c>
      <c r="B11072" s="4">
        <v>0.22866666666666671</v>
      </c>
      <c r="C11072" t="s">
        <v>32933</v>
      </c>
      <c r="D11072" t="s">
        <v>32934</v>
      </c>
      <c r="E11072" t="s">
        <v>32935</v>
      </c>
      <c r="F11072" t="s">
        <v>7</v>
      </c>
      <c r="G11072" t="s">
        <v>7</v>
      </c>
    </row>
    <row r="11073" spans="1:7" x14ac:dyDescent="0.25">
      <c r="A11073" s="4">
        <v>0.22833333333333339</v>
      </c>
      <c r="B11073" s="4">
        <v>0.5865555555555555</v>
      </c>
      <c r="C11073" t="s">
        <v>32936</v>
      </c>
      <c r="D11073" t="s">
        <v>32937</v>
      </c>
      <c r="E11073" t="s">
        <v>32938</v>
      </c>
      <c r="F11073" t="s">
        <v>7</v>
      </c>
      <c r="G11073" t="s">
        <v>7</v>
      </c>
    </row>
    <row r="11074" spans="1:7" x14ac:dyDescent="0.25">
      <c r="A11074" s="4">
        <v>0.50611111111111107</v>
      </c>
      <c r="B11074" s="4">
        <v>0.51222222222222225</v>
      </c>
      <c r="C11074" t="s">
        <v>32939</v>
      </c>
      <c r="D11074" t="s">
        <v>32940</v>
      </c>
      <c r="E11074" t="s">
        <v>23693</v>
      </c>
      <c r="F11074" t="s">
        <v>7</v>
      </c>
      <c r="G11074" t="s">
        <v>7</v>
      </c>
    </row>
    <row r="11075" spans="1:7" x14ac:dyDescent="0.25">
      <c r="A11075" s="4">
        <v>0.56866666666666665</v>
      </c>
      <c r="B11075" s="4">
        <v>0.51533333333333331</v>
      </c>
      <c r="C11075" t="s">
        <v>32941</v>
      </c>
      <c r="D11075" t="s">
        <v>32942</v>
      </c>
      <c r="E11075" t="s">
        <v>32943</v>
      </c>
      <c r="F11075" t="s">
        <v>7</v>
      </c>
      <c r="G11075" t="s">
        <v>7</v>
      </c>
    </row>
    <row r="11076" spans="1:7" x14ac:dyDescent="0.25">
      <c r="A11076" s="4">
        <v>0.25066666666666659</v>
      </c>
      <c r="B11076" s="4">
        <v>0.28411111111111109</v>
      </c>
      <c r="C11076" t="s">
        <v>32944</v>
      </c>
      <c r="D11076" t="s">
        <v>32945</v>
      </c>
      <c r="E11076" t="s">
        <v>32946</v>
      </c>
      <c r="F11076" t="s">
        <v>7</v>
      </c>
      <c r="G11076" t="s">
        <v>7</v>
      </c>
    </row>
    <row r="11077" spans="1:7" x14ac:dyDescent="0.25">
      <c r="A11077" s="4">
        <v>0.35766666666666658</v>
      </c>
      <c r="B11077" s="4">
        <v>0.43522222222222218</v>
      </c>
      <c r="C11077" t="s">
        <v>32947</v>
      </c>
      <c r="D11077" t="s">
        <v>32948</v>
      </c>
      <c r="E11077" t="s">
        <v>32949</v>
      </c>
      <c r="F11077" t="s">
        <v>7</v>
      </c>
      <c r="G11077" t="s">
        <v>7</v>
      </c>
    </row>
    <row r="11078" spans="1:7" x14ac:dyDescent="0.25">
      <c r="A11078" s="4">
        <v>0.30866666666666659</v>
      </c>
      <c r="B11078" s="4">
        <v>0.37255555555555547</v>
      </c>
      <c r="C11078" t="s">
        <v>32950</v>
      </c>
      <c r="D11078" t="s">
        <v>32951</v>
      </c>
      <c r="E11078" t="s">
        <v>32952</v>
      </c>
      <c r="F11078" t="s">
        <v>7</v>
      </c>
      <c r="G11078" t="s">
        <v>7</v>
      </c>
    </row>
    <row r="11079" spans="1:7" x14ac:dyDescent="0.25">
      <c r="A11079" s="4">
        <v>0.51955555555555555</v>
      </c>
      <c r="B11079" s="4">
        <v>0.57633333333333336</v>
      </c>
      <c r="C11079" t="s">
        <v>32953</v>
      </c>
      <c r="D11079" t="s">
        <v>32954</v>
      </c>
      <c r="E11079" t="s">
        <v>32955</v>
      </c>
      <c r="F11079" t="s">
        <v>7</v>
      </c>
      <c r="G11079" t="s">
        <v>7</v>
      </c>
    </row>
    <row r="11080" spans="1:7" x14ac:dyDescent="0.25">
      <c r="A11080" s="4">
        <v>0.40822222222222221</v>
      </c>
      <c r="B11080" s="4">
        <v>0.37522222222222218</v>
      </c>
      <c r="C11080" t="s">
        <v>32956</v>
      </c>
      <c r="D11080" t="s">
        <v>32957</v>
      </c>
      <c r="E11080" t="s">
        <v>32958</v>
      </c>
      <c r="F11080" t="s">
        <v>7</v>
      </c>
      <c r="G11080" t="s">
        <v>7</v>
      </c>
    </row>
    <row r="11081" spans="1:7" x14ac:dyDescent="0.25">
      <c r="A11081" s="4">
        <v>0.54133333333333333</v>
      </c>
      <c r="B11081" s="4">
        <v>0.51544444444444448</v>
      </c>
      <c r="C11081" t="s">
        <v>32959</v>
      </c>
      <c r="D11081" t="s">
        <v>32960</v>
      </c>
      <c r="E11081" t="s">
        <v>32961</v>
      </c>
      <c r="F11081" t="s">
        <v>7</v>
      </c>
      <c r="G11081" t="s">
        <v>7</v>
      </c>
    </row>
    <row r="11082" spans="1:7" x14ac:dyDescent="0.25">
      <c r="A11082" s="4">
        <v>0.29722222222222222</v>
      </c>
      <c r="B11082" s="4">
        <v>0.25888888888888889</v>
      </c>
      <c r="C11082" t="s">
        <v>32962</v>
      </c>
      <c r="D11082" t="s">
        <v>32963</v>
      </c>
      <c r="E11082" t="s">
        <v>32964</v>
      </c>
      <c r="F11082" t="s">
        <v>7</v>
      </c>
      <c r="G11082" t="s">
        <v>7</v>
      </c>
    </row>
    <row r="11083" spans="1:7" x14ac:dyDescent="0.25">
      <c r="A11083" s="4">
        <v>0.29744444444444451</v>
      </c>
      <c r="B11083" s="4">
        <v>0.36</v>
      </c>
      <c r="C11083" t="s">
        <v>32965</v>
      </c>
      <c r="D11083" t="s">
        <v>32966</v>
      </c>
      <c r="E11083" t="s">
        <v>32967</v>
      </c>
      <c r="F11083" t="s">
        <v>7</v>
      </c>
      <c r="G11083" t="s">
        <v>7</v>
      </c>
    </row>
    <row r="11084" spans="1:7" x14ac:dyDescent="0.25">
      <c r="A11084" s="4">
        <v>0.28455555555555562</v>
      </c>
      <c r="B11084" s="4">
        <v>0.3382222222222222</v>
      </c>
      <c r="C11084" t="s">
        <v>32968</v>
      </c>
      <c r="D11084" t="s">
        <v>32969</v>
      </c>
      <c r="E11084" t="s">
        <v>32970</v>
      </c>
      <c r="F11084" t="s">
        <v>7</v>
      </c>
      <c r="G11084" t="s">
        <v>7</v>
      </c>
    </row>
    <row r="11085" spans="1:7" x14ac:dyDescent="0.25">
      <c r="A11085" s="4">
        <v>0.42599999999999999</v>
      </c>
      <c r="B11085" s="4">
        <v>0.49011111111111111</v>
      </c>
      <c r="C11085" t="s">
        <v>32971</v>
      </c>
      <c r="D11085" t="s">
        <v>32972</v>
      </c>
      <c r="E11085" t="s">
        <v>32973</v>
      </c>
      <c r="F11085" t="s">
        <v>53</v>
      </c>
      <c r="G11085" t="s">
        <v>7</v>
      </c>
    </row>
    <row r="11086" spans="1:7" x14ac:dyDescent="0.25">
      <c r="A11086" s="4">
        <v>0.34966666666666663</v>
      </c>
      <c r="B11086" s="4">
        <v>0.32377777777777778</v>
      </c>
      <c r="C11086" t="s">
        <v>32974</v>
      </c>
      <c r="D11086" t="s">
        <v>32975</v>
      </c>
      <c r="E11086" t="s">
        <v>32976</v>
      </c>
      <c r="F11086" t="s">
        <v>7</v>
      </c>
      <c r="G11086" t="s">
        <v>7</v>
      </c>
    </row>
    <row r="11087" spans="1:7" x14ac:dyDescent="0.25">
      <c r="A11087" s="4">
        <v>0.34177777777777779</v>
      </c>
      <c r="B11087" s="4">
        <v>0.3968888888888889</v>
      </c>
      <c r="C11087" t="s">
        <v>32977</v>
      </c>
      <c r="D11087" t="s">
        <v>32978</v>
      </c>
      <c r="E11087" t="s">
        <v>32979</v>
      </c>
      <c r="F11087" t="s">
        <v>53</v>
      </c>
      <c r="G11087" t="s">
        <v>7</v>
      </c>
    </row>
    <row r="11088" spans="1:7" x14ac:dyDescent="0.25">
      <c r="A11088" s="4">
        <v>0.251</v>
      </c>
      <c r="B11088" s="4">
        <v>0.42233333333333328</v>
      </c>
      <c r="C11088" t="s">
        <v>32980</v>
      </c>
      <c r="D11088" t="s">
        <v>32981</v>
      </c>
      <c r="E11088" t="s">
        <v>32982</v>
      </c>
      <c r="F11088" t="s">
        <v>7</v>
      </c>
      <c r="G11088" t="s">
        <v>7</v>
      </c>
    </row>
    <row r="11089" spans="1:7" x14ac:dyDescent="0.25">
      <c r="A11089" s="4">
        <v>0.39100000000000001</v>
      </c>
      <c r="B11089" s="4">
        <v>0.45366666666666672</v>
      </c>
      <c r="C11089" t="s">
        <v>32983</v>
      </c>
      <c r="D11089" t="s">
        <v>32984</v>
      </c>
      <c r="E11089" t="s">
        <v>32985</v>
      </c>
      <c r="F11089" t="s">
        <v>7</v>
      </c>
      <c r="G11089" t="s">
        <v>7</v>
      </c>
    </row>
    <row r="11090" spans="1:7" x14ac:dyDescent="0.25">
      <c r="A11090" s="4">
        <v>0.26844444444444437</v>
      </c>
      <c r="B11090" s="4">
        <v>0.4002222222222222</v>
      </c>
      <c r="C11090" t="s">
        <v>32986</v>
      </c>
      <c r="D11090" t="s">
        <v>32987</v>
      </c>
      <c r="E11090" t="s">
        <v>32988</v>
      </c>
      <c r="F11090" t="s">
        <v>7</v>
      </c>
      <c r="G11090" t="s">
        <v>7</v>
      </c>
    </row>
    <row r="11091" spans="1:7" x14ac:dyDescent="0.25">
      <c r="A11091" s="4">
        <v>0.24144444444444449</v>
      </c>
      <c r="B11091" s="4">
        <v>0.31477777777777782</v>
      </c>
      <c r="C11091" t="s">
        <v>32989</v>
      </c>
      <c r="D11091" t="s">
        <v>32990</v>
      </c>
      <c r="E11091" t="s">
        <v>32991</v>
      </c>
      <c r="F11091" t="s">
        <v>53</v>
      </c>
      <c r="G11091" t="s">
        <v>7</v>
      </c>
    </row>
    <row r="11092" spans="1:7" x14ac:dyDescent="0.25">
      <c r="A11092" s="4">
        <v>0.25466666666666671</v>
      </c>
      <c r="B11092" s="4">
        <v>0.26444444444444443</v>
      </c>
      <c r="C11092" t="s">
        <v>32992</v>
      </c>
      <c r="D11092" t="s">
        <v>32993</v>
      </c>
      <c r="E11092" t="s">
        <v>32994</v>
      </c>
      <c r="F11092" t="s">
        <v>53</v>
      </c>
      <c r="G11092" t="s">
        <v>7</v>
      </c>
    </row>
    <row r="11093" spans="1:7" x14ac:dyDescent="0.25">
      <c r="A11093" s="4">
        <v>0.505</v>
      </c>
      <c r="B11093" s="4">
        <v>0.51033333333333331</v>
      </c>
      <c r="C11093" t="s">
        <v>32995</v>
      </c>
      <c r="D11093" t="s">
        <v>32996</v>
      </c>
      <c r="E11093" t="s">
        <v>32997</v>
      </c>
      <c r="F11093" t="s">
        <v>7</v>
      </c>
      <c r="G11093" t="s">
        <v>7</v>
      </c>
    </row>
    <row r="11094" spans="1:7" x14ac:dyDescent="0.25">
      <c r="A11094" s="4">
        <v>0.5304444444444445</v>
      </c>
      <c r="B11094" s="4">
        <v>0.29522222222222222</v>
      </c>
      <c r="C11094" t="s">
        <v>32998</v>
      </c>
      <c r="D11094" t="s">
        <v>32999</v>
      </c>
      <c r="E11094" t="s">
        <v>33000</v>
      </c>
      <c r="F11094" t="s">
        <v>7</v>
      </c>
      <c r="G11094" t="s">
        <v>7</v>
      </c>
    </row>
    <row r="11095" spans="1:7" x14ac:dyDescent="0.25">
      <c r="A11095" s="4">
        <v>0.27400000000000002</v>
      </c>
      <c r="B11095" s="4">
        <v>0.55866666666666676</v>
      </c>
      <c r="C11095" t="s">
        <v>33001</v>
      </c>
      <c r="D11095" t="s">
        <v>33002</v>
      </c>
      <c r="E11095" t="s">
        <v>33003</v>
      </c>
      <c r="F11095" t="s">
        <v>7</v>
      </c>
      <c r="G11095" t="s">
        <v>7</v>
      </c>
    </row>
    <row r="11096" spans="1:7" x14ac:dyDescent="0.25">
      <c r="A11096" s="4">
        <v>0.36322222222222222</v>
      </c>
      <c r="B11096" s="4">
        <v>0.28822222222222221</v>
      </c>
      <c r="C11096" t="s">
        <v>33004</v>
      </c>
      <c r="D11096" t="s">
        <v>33005</v>
      </c>
      <c r="E11096" t="s">
        <v>33006</v>
      </c>
      <c r="F11096" t="s">
        <v>7</v>
      </c>
      <c r="G11096" t="s">
        <v>7</v>
      </c>
    </row>
    <row r="11097" spans="1:7" x14ac:dyDescent="0.25">
      <c r="A11097" s="4">
        <v>0.32144444444444442</v>
      </c>
      <c r="B11097" s="4">
        <v>0.53766666666666674</v>
      </c>
      <c r="C11097" t="s">
        <v>33007</v>
      </c>
      <c r="D11097" t="s">
        <v>33008</v>
      </c>
      <c r="E11097" t="s">
        <v>33009</v>
      </c>
      <c r="F11097" t="s">
        <v>7</v>
      </c>
      <c r="G11097" t="s">
        <v>7</v>
      </c>
    </row>
    <row r="11098" spans="1:7" x14ac:dyDescent="0.25">
      <c r="A11098" s="4">
        <v>0.4254444444444444</v>
      </c>
      <c r="B11098" s="4">
        <v>0.60399999999999998</v>
      </c>
      <c r="C11098" t="s">
        <v>33010</v>
      </c>
      <c r="D11098" t="s">
        <v>33011</v>
      </c>
      <c r="E11098" t="s">
        <v>33012</v>
      </c>
      <c r="F11098" t="s">
        <v>53</v>
      </c>
      <c r="G11098" t="s">
        <v>7</v>
      </c>
    </row>
    <row r="11099" spans="1:7" x14ac:dyDescent="0.25">
      <c r="A11099" s="4">
        <v>0.35766666666666658</v>
      </c>
      <c r="B11099" s="4">
        <v>0.35</v>
      </c>
      <c r="C11099" t="s">
        <v>33013</v>
      </c>
      <c r="D11099" t="s">
        <v>33014</v>
      </c>
      <c r="E11099" t="s">
        <v>33015</v>
      </c>
      <c r="F11099" t="s">
        <v>7</v>
      </c>
      <c r="G11099" t="s">
        <v>7</v>
      </c>
    </row>
    <row r="11100" spans="1:7" x14ac:dyDescent="0.25">
      <c r="A11100" s="4">
        <v>0.29755555555555557</v>
      </c>
      <c r="B11100" s="4">
        <v>0.2921111111111111</v>
      </c>
      <c r="C11100" t="s">
        <v>33016</v>
      </c>
      <c r="D11100" t="s">
        <v>33017</v>
      </c>
      <c r="E11100" t="s">
        <v>33018</v>
      </c>
      <c r="F11100" t="s">
        <v>7</v>
      </c>
      <c r="G11100" t="s">
        <v>7</v>
      </c>
    </row>
    <row r="11101" spans="1:7" x14ac:dyDescent="0.25">
      <c r="A11101" s="4">
        <v>0.2055555555555556</v>
      </c>
      <c r="B11101" s="4">
        <v>0.24644444444444441</v>
      </c>
      <c r="C11101" t="s">
        <v>33019</v>
      </c>
      <c r="D11101" t="s">
        <v>33020</v>
      </c>
      <c r="E11101" t="s">
        <v>33021</v>
      </c>
      <c r="F11101" t="s">
        <v>53</v>
      </c>
      <c r="G11101" t="s">
        <v>7</v>
      </c>
    </row>
    <row r="11102" spans="1:7" x14ac:dyDescent="0.25">
      <c r="A11102" s="4">
        <v>0.40522222222222232</v>
      </c>
      <c r="B11102" s="4">
        <v>0.39855555555555561</v>
      </c>
      <c r="C11102" t="s">
        <v>33022</v>
      </c>
      <c r="D11102" t="s">
        <v>33023</v>
      </c>
      <c r="E11102" t="s">
        <v>33024</v>
      </c>
      <c r="F11102" t="s">
        <v>7</v>
      </c>
      <c r="G11102" t="s">
        <v>7</v>
      </c>
    </row>
    <row r="11103" spans="1:7" x14ac:dyDescent="0.25">
      <c r="A11103" s="4">
        <v>0.25800000000000001</v>
      </c>
      <c r="B11103" s="4">
        <v>0.1148888888888889</v>
      </c>
      <c r="C11103" t="s">
        <v>33025</v>
      </c>
      <c r="D11103" t="s">
        <v>33026</v>
      </c>
      <c r="E11103" t="s">
        <v>33027</v>
      </c>
      <c r="F11103" t="s">
        <v>7</v>
      </c>
      <c r="G11103" t="s">
        <v>7</v>
      </c>
    </row>
    <row r="11104" spans="1:7" x14ac:dyDescent="0.25">
      <c r="A11104" s="4">
        <v>0.46788888888888891</v>
      </c>
      <c r="B11104" s="4">
        <v>0.54300000000000004</v>
      </c>
      <c r="C11104" t="s">
        <v>33028</v>
      </c>
      <c r="D11104" t="s">
        <v>33029</v>
      </c>
      <c r="E11104" t="s">
        <v>33030</v>
      </c>
      <c r="F11104" t="s">
        <v>7</v>
      </c>
      <c r="G11104" t="s">
        <v>7</v>
      </c>
    </row>
    <row r="11105" spans="1:7" x14ac:dyDescent="0.25">
      <c r="A11105" s="4">
        <v>0.29455555555555551</v>
      </c>
      <c r="B11105" s="4">
        <v>0.29022222222222221</v>
      </c>
      <c r="C11105" t="s">
        <v>33031</v>
      </c>
      <c r="D11105" t="s">
        <v>33032</v>
      </c>
      <c r="E11105" t="s">
        <v>22743</v>
      </c>
      <c r="F11105" t="s">
        <v>53</v>
      </c>
      <c r="G11105" t="s">
        <v>7</v>
      </c>
    </row>
    <row r="11106" spans="1:7" x14ac:dyDescent="0.25">
      <c r="A11106" s="4">
        <v>0.29066666666666657</v>
      </c>
      <c r="B11106" s="4">
        <v>0.36511111111111111</v>
      </c>
      <c r="C11106" t="s">
        <v>33033</v>
      </c>
      <c r="D11106" t="s">
        <v>33034</v>
      </c>
      <c r="E11106" t="s">
        <v>33035</v>
      </c>
      <c r="F11106" t="s">
        <v>7</v>
      </c>
      <c r="G11106" t="s">
        <v>7</v>
      </c>
    </row>
    <row r="11107" spans="1:7" x14ac:dyDescent="0.25">
      <c r="A11107" s="4">
        <v>0.50477777777777777</v>
      </c>
      <c r="B11107" s="4">
        <v>0.51055555555555554</v>
      </c>
      <c r="C11107" t="s">
        <v>21533</v>
      </c>
      <c r="D11107" t="s">
        <v>18590</v>
      </c>
      <c r="E11107" t="s">
        <v>33036</v>
      </c>
      <c r="F11107" t="s">
        <v>7</v>
      </c>
      <c r="G11107" t="s">
        <v>7</v>
      </c>
    </row>
    <row r="11108" spans="1:7" x14ac:dyDescent="0.25">
      <c r="A11108" s="4">
        <v>0.1774444444444444</v>
      </c>
      <c r="B11108" s="4">
        <v>0.22077777777777779</v>
      </c>
      <c r="C11108" t="s">
        <v>33037</v>
      </c>
      <c r="D11108" t="s">
        <v>33038</v>
      </c>
      <c r="E11108" t="s">
        <v>33039</v>
      </c>
      <c r="F11108" t="s">
        <v>7</v>
      </c>
      <c r="G11108" t="s">
        <v>7</v>
      </c>
    </row>
    <row r="11109" spans="1:7" x14ac:dyDescent="0.25">
      <c r="A11109" s="4">
        <v>0.32088888888888889</v>
      </c>
      <c r="B11109" s="4">
        <v>0.374</v>
      </c>
      <c r="C11109" t="s">
        <v>33040</v>
      </c>
      <c r="D11109" t="s">
        <v>33041</v>
      </c>
      <c r="E11109" t="s">
        <v>33042</v>
      </c>
      <c r="F11109" t="s">
        <v>7</v>
      </c>
      <c r="G11109" t="s">
        <v>7</v>
      </c>
    </row>
    <row r="11110" spans="1:7" x14ac:dyDescent="0.25">
      <c r="A11110" s="4">
        <v>0.39200000000000002</v>
      </c>
      <c r="B11110" s="4">
        <v>0.25511111111111112</v>
      </c>
      <c r="C11110" t="s">
        <v>33043</v>
      </c>
      <c r="D11110" t="s">
        <v>33044</v>
      </c>
      <c r="E11110" t="s">
        <v>33045</v>
      </c>
      <c r="F11110" t="s">
        <v>7</v>
      </c>
      <c r="G11110" t="s">
        <v>7</v>
      </c>
    </row>
    <row r="11111" spans="1:7" x14ac:dyDescent="0.25">
      <c r="A11111" s="4">
        <v>0.35588888888888892</v>
      </c>
      <c r="B11111" s="4">
        <v>0.28466666666666662</v>
      </c>
      <c r="C11111" t="s">
        <v>33046</v>
      </c>
      <c r="D11111" t="s">
        <v>33047</v>
      </c>
      <c r="E11111" t="s">
        <v>33048</v>
      </c>
      <c r="F11111" t="s">
        <v>7</v>
      </c>
      <c r="G11111" t="s">
        <v>7</v>
      </c>
    </row>
    <row r="11112" spans="1:7" x14ac:dyDescent="0.25">
      <c r="A11112" s="4">
        <v>0.25422222222222218</v>
      </c>
      <c r="B11112" s="4">
        <v>0.37111111111111111</v>
      </c>
      <c r="C11112" t="s">
        <v>33049</v>
      </c>
      <c r="D11112" t="s">
        <v>33050</v>
      </c>
      <c r="E11112" t="s">
        <v>33051</v>
      </c>
      <c r="F11112" t="s">
        <v>53</v>
      </c>
      <c r="G11112" t="s">
        <v>7</v>
      </c>
    </row>
    <row r="11113" spans="1:7" x14ac:dyDescent="0.25">
      <c r="A11113" s="4">
        <v>0.49911111111111112</v>
      </c>
      <c r="B11113" s="4">
        <v>0.52400000000000002</v>
      </c>
      <c r="C11113" t="s">
        <v>33052</v>
      </c>
      <c r="D11113" t="s">
        <v>33053</v>
      </c>
      <c r="E11113" t="s">
        <v>33054</v>
      </c>
      <c r="F11113" t="s">
        <v>7</v>
      </c>
      <c r="G11113" t="s">
        <v>7</v>
      </c>
    </row>
    <row r="11114" spans="1:7" x14ac:dyDescent="0.25">
      <c r="A11114" s="4">
        <v>0.31177777777777782</v>
      </c>
      <c r="B11114" s="4">
        <v>0.29199999999999998</v>
      </c>
      <c r="C11114" t="s">
        <v>33055</v>
      </c>
      <c r="D11114" t="s">
        <v>33056</v>
      </c>
      <c r="E11114" t="s">
        <v>33057</v>
      </c>
      <c r="F11114" t="s">
        <v>7</v>
      </c>
      <c r="G11114" t="s">
        <v>7</v>
      </c>
    </row>
    <row r="11115" spans="1:7" x14ac:dyDescent="0.25">
      <c r="A11115" s="4">
        <v>0.35922222222222222</v>
      </c>
      <c r="B11115" s="4">
        <v>0.40300000000000002</v>
      </c>
      <c r="C11115" t="s">
        <v>33058</v>
      </c>
      <c r="D11115" t="s">
        <v>33059</v>
      </c>
      <c r="E11115" t="s">
        <v>33060</v>
      </c>
      <c r="F11115" t="s">
        <v>53</v>
      </c>
      <c r="G11115" t="s">
        <v>53</v>
      </c>
    </row>
    <row r="11116" spans="1:7" x14ac:dyDescent="0.25">
      <c r="A11116" s="4">
        <v>0.30599999999999999</v>
      </c>
      <c r="B11116" s="4">
        <v>0.37044444444444452</v>
      </c>
      <c r="C11116" t="s">
        <v>33061</v>
      </c>
      <c r="D11116" t="s">
        <v>33062</v>
      </c>
      <c r="E11116" t="s">
        <v>33063</v>
      </c>
      <c r="F11116" t="s">
        <v>53</v>
      </c>
      <c r="G11116" t="s">
        <v>53</v>
      </c>
    </row>
    <row r="11117" spans="1:7" x14ac:dyDescent="0.25">
      <c r="A11117" s="4">
        <v>0.50522222222222224</v>
      </c>
      <c r="B11117" s="4">
        <v>0.498</v>
      </c>
      <c r="C11117" t="s">
        <v>33064</v>
      </c>
      <c r="D11117" t="s">
        <v>33065</v>
      </c>
      <c r="E11117" t="s">
        <v>33066</v>
      </c>
      <c r="F11117" t="s">
        <v>7</v>
      </c>
      <c r="G11117" t="s">
        <v>7</v>
      </c>
    </row>
    <row r="11118" spans="1:7" x14ac:dyDescent="0.25">
      <c r="A11118" s="4">
        <v>0.27811111111111109</v>
      </c>
      <c r="B11118" s="4">
        <v>0.54688888888888887</v>
      </c>
      <c r="C11118" t="s">
        <v>33067</v>
      </c>
      <c r="D11118" t="s">
        <v>33068</v>
      </c>
      <c r="E11118" t="s">
        <v>33069</v>
      </c>
      <c r="F11118" t="s">
        <v>7</v>
      </c>
      <c r="G11118" t="s">
        <v>7</v>
      </c>
    </row>
    <row r="11119" spans="1:7" x14ac:dyDescent="0.25">
      <c r="A11119" s="4">
        <v>0.27311111111111108</v>
      </c>
      <c r="B11119" s="4">
        <v>0.49477777777777782</v>
      </c>
      <c r="C11119" t="s">
        <v>33070</v>
      </c>
      <c r="D11119" t="s">
        <v>33071</v>
      </c>
      <c r="E11119" t="s">
        <v>33072</v>
      </c>
      <c r="F11119" t="s">
        <v>53</v>
      </c>
      <c r="G11119" t="s">
        <v>7</v>
      </c>
    </row>
    <row r="11120" spans="1:7" x14ac:dyDescent="0.25">
      <c r="A11120" s="4">
        <v>0.23499999999999999</v>
      </c>
      <c r="B11120" s="4">
        <v>0.30299999999999999</v>
      </c>
      <c r="C11120" t="s">
        <v>33073</v>
      </c>
      <c r="D11120" t="s">
        <v>33074</v>
      </c>
      <c r="E11120" t="s">
        <v>33075</v>
      </c>
      <c r="F11120" t="s">
        <v>7</v>
      </c>
      <c r="G11120" t="s">
        <v>7</v>
      </c>
    </row>
    <row r="11121" spans="1:7" x14ac:dyDescent="0.25">
      <c r="A11121" s="4">
        <v>0.36633333333333329</v>
      </c>
      <c r="B11121" s="4">
        <v>0.43522222222222218</v>
      </c>
      <c r="C11121" t="s">
        <v>33076</v>
      </c>
      <c r="D11121" t="s">
        <v>33077</v>
      </c>
      <c r="E11121" t="s">
        <v>33078</v>
      </c>
      <c r="F11121" t="s">
        <v>7</v>
      </c>
      <c r="G11121" t="s">
        <v>7</v>
      </c>
    </row>
    <row r="11122" spans="1:7" x14ac:dyDescent="0.25">
      <c r="A11122" s="4">
        <v>0.33455555555555561</v>
      </c>
      <c r="B11122" s="4">
        <v>0.31255555555555559</v>
      </c>
      <c r="C11122" t="s">
        <v>33079</v>
      </c>
      <c r="D11122" t="s">
        <v>33080</v>
      </c>
      <c r="E11122" t="s">
        <v>33081</v>
      </c>
      <c r="F11122" t="s">
        <v>53</v>
      </c>
      <c r="G11122" t="s">
        <v>7</v>
      </c>
    </row>
    <row r="11123" spans="1:7" x14ac:dyDescent="0.25">
      <c r="A11123" s="4">
        <v>0.43111111111111111</v>
      </c>
      <c r="B11123" s="4">
        <v>0.66122222222222227</v>
      </c>
      <c r="C11123" t="s">
        <v>33082</v>
      </c>
      <c r="D11123" t="s">
        <v>33083</v>
      </c>
      <c r="E11123" t="s">
        <v>33084</v>
      </c>
      <c r="F11123" t="s">
        <v>7</v>
      </c>
      <c r="G11123" t="s">
        <v>7</v>
      </c>
    </row>
    <row r="11124" spans="1:7" x14ac:dyDescent="0.25">
      <c r="A11124" s="4">
        <v>0.38533333333333331</v>
      </c>
      <c r="B11124" s="4">
        <v>0.45566666666666672</v>
      </c>
      <c r="C11124" t="s">
        <v>33085</v>
      </c>
      <c r="D11124" t="s">
        <v>33086</v>
      </c>
      <c r="E11124" t="s">
        <v>33087</v>
      </c>
      <c r="F11124" t="s">
        <v>7</v>
      </c>
      <c r="G11124" t="s">
        <v>7</v>
      </c>
    </row>
    <row r="11125" spans="1:7" x14ac:dyDescent="0.25">
      <c r="A11125" s="4">
        <v>0.29144444444444451</v>
      </c>
      <c r="B11125" s="4">
        <v>0.3106666666666667</v>
      </c>
      <c r="C11125" t="s">
        <v>33088</v>
      </c>
      <c r="D11125" t="s">
        <v>33089</v>
      </c>
      <c r="E11125" t="s">
        <v>33090</v>
      </c>
      <c r="F11125" t="s">
        <v>7</v>
      </c>
      <c r="G11125" t="s">
        <v>7</v>
      </c>
    </row>
    <row r="11126" spans="1:7" x14ac:dyDescent="0.25">
      <c r="A11126" s="4">
        <v>0.20855555555555549</v>
      </c>
      <c r="B11126" s="4">
        <v>0.2213333333333333</v>
      </c>
      <c r="C11126" t="s">
        <v>33091</v>
      </c>
      <c r="D11126" t="s">
        <v>33092</v>
      </c>
      <c r="E11126" t="s">
        <v>33093</v>
      </c>
      <c r="F11126" t="s">
        <v>7</v>
      </c>
      <c r="G11126" t="s">
        <v>7</v>
      </c>
    </row>
    <row r="11127" spans="1:7" x14ac:dyDescent="0.25">
      <c r="A11127" s="4">
        <v>0.2054444444444444</v>
      </c>
      <c r="B11127" s="4">
        <v>0.19744444444444451</v>
      </c>
      <c r="C11127" t="s">
        <v>33094</v>
      </c>
      <c r="D11127" t="s">
        <v>33095</v>
      </c>
      <c r="E11127" t="s">
        <v>33096</v>
      </c>
      <c r="F11127" t="s">
        <v>7</v>
      </c>
      <c r="G11127" t="s">
        <v>7</v>
      </c>
    </row>
    <row r="11128" spans="1:7" x14ac:dyDescent="0.25">
      <c r="A11128" s="4">
        <v>0.22844444444444439</v>
      </c>
      <c r="B11128" s="4">
        <v>0.47055555555555562</v>
      </c>
      <c r="C11128" t="s">
        <v>33097</v>
      </c>
      <c r="D11128" t="s">
        <v>33098</v>
      </c>
      <c r="E11128" t="s">
        <v>33099</v>
      </c>
      <c r="F11128" t="s">
        <v>7</v>
      </c>
      <c r="G11128" t="s">
        <v>7</v>
      </c>
    </row>
    <row r="11129" spans="1:7" x14ac:dyDescent="0.25">
      <c r="A11129" s="4">
        <v>0.1967777777777778</v>
      </c>
      <c r="B11129" s="4">
        <v>0.42755555555555552</v>
      </c>
      <c r="C11129" t="s">
        <v>33100</v>
      </c>
      <c r="D11129" t="s">
        <v>33101</v>
      </c>
      <c r="E11129" t="s">
        <v>33102</v>
      </c>
      <c r="F11129" t="s">
        <v>7</v>
      </c>
      <c r="G11129" t="s">
        <v>7</v>
      </c>
    </row>
    <row r="11130" spans="1:7" x14ac:dyDescent="0.25">
      <c r="A11130" s="4">
        <v>0.27700000000000002</v>
      </c>
      <c r="B11130" s="4">
        <v>0.35199999999999998</v>
      </c>
      <c r="C11130" t="s">
        <v>33103</v>
      </c>
      <c r="D11130" t="s">
        <v>33104</v>
      </c>
      <c r="E11130" t="s">
        <v>33105</v>
      </c>
      <c r="F11130" t="s">
        <v>53</v>
      </c>
      <c r="G11130" t="s">
        <v>7</v>
      </c>
    </row>
    <row r="11131" spans="1:7" x14ac:dyDescent="0.25">
      <c r="A11131" s="4">
        <v>0.17699999999999999</v>
      </c>
      <c r="B11131" s="4">
        <v>0.26777777777777778</v>
      </c>
      <c r="C11131" t="s">
        <v>33106</v>
      </c>
      <c r="D11131" t="s">
        <v>33107</v>
      </c>
      <c r="E11131" t="s">
        <v>33108</v>
      </c>
      <c r="F11131" t="s">
        <v>7</v>
      </c>
      <c r="G11131" t="s">
        <v>7</v>
      </c>
    </row>
    <row r="11132" spans="1:7" x14ac:dyDescent="0.25">
      <c r="A11132" s="4">
        <v>0.35655555555555563</v>
      </c>
      <c r="B11132" s="4">
        <v>0.29688888888888892</v>
      </c>
      <c r="C11132" t="s">
        <v>33109</v>
      </c>
      <c r="D11132" t="s">
        <v>33110</v>
      </c>
      <c r="E11132" t="s">
        <v>33111</v>
      </c>
      <c r="F11132" t="s">
        <v>7</v>
      </c>
      <c r="G11132" t="s">
        <v>7</v>
      </c>
    </row>
    <row r="11133" spans="1:7" x14ac:dyDescent="0.25">
      <c r="A11133" s="4">
        <v>0.53455555555555556</v>
      </c>
      <c r="B11133" s="4">
        <v>0.5822222222222222</v>
      </c>
      <c r="C11133" t="s">
        <v>33112</v>
      </c>
      <c r="D11133" t="s">
        <v>33113</v>
      </c>
      <c r="E11133" t="s">
        <v>33114</v>
      </c>
      <c r="F11133" t="s">
        <v>7</v>
      </c>
      <c r="G11133" t="s">
        <v>7</v>
      </c>
    </row>
    <row r="11134" spans="1:7" x14ac:dyDescent="0.25">
      <c r="A11134" s="4">
        <v>0.42244444444444451</v>
      </c>
      <c r="B11134" s="4">
        <v>0.40044444444444438</v>
      </c>
      <c r="C11134" t="s">
        <v>33115</v>
      </c>
      <c r="D11134" t="s">
        <v>33116</v>
      </c>
      <c r="E11134" t="s">
        <v>33117</v>
      </c>
      <c r="F11134" t="s">
        <v>7</v>
      </c>
      <c r="G11134" t="s">
        <v>7</v>
      </c>
    </row>
    <row r="11135" spans="1:7" x14ac:dyDescent="0.25">
      <c r="A11135" s="4">
        <v>0.19744444444444451</v>
      </c>
      <c r="B11135" s="4">
        <v>0.2035555555555556</v>
      </c>
      <c r="C11135" t="s">
        <v>33118</v>
      </c>
      <c r="D11135" t="s">
        <v>33119</v>
      </c>
      <c r="E11135" t="s">
        <v>33120</v>
      </c>
      <c r="F11135" t="s">
        <v>7</v>
      </c>
      <c r="G11135" t="s">
        <v>7</v>
      </c>
    </row>
    <row r="11136" spans="1:7" x14ac:dyDescent="0.25">
      <c r="A11136" s="4">
        <v>0.40933333333333333</v>
      </c>
      <c r="B11136" s="4">
        <v>0.46988888888888891</v>
      </c>
      <c r="C11136" t="s">
        <v>33121</v>
      </c>
      <c r="D11136" t="s">
        <v>33122</v>
      </c>
      <c r="E11136" t="s">
        <v>33123</v>
      </c>
      <c r="F11136" t="s">
        <v>7</v>
      </c>
      <c r="G11136" t="s">
        <v>7</v>
      </c>
    </row>
    <row r="11137" spans="1:7" x14ac:dyDescent="0.25">
      <c r="A11137" s="4">
        <v>0.50877777777777777</v>
      </c>
      <c r="B11137" s="4">
        <v>0.40277777777777779</v>
      </c>
      <c r="C11137" t="s">
        <v>33124</v>
      </c>
      <c r="D11137" t="s">
        <v>33125</v>
      </c>
      <c r="E11137" t="s">
        <v>33126</v>
      </c>
      <c r="F11137" t="s">
        <v>7</v>
      </c>
      <c r="G11137" t="s">
        <v>7</v>
      </c>
    </row>
    <row r="11138" spans="1:7" x14ac:dyDescent="0.25">
      <c r="A11138" s="4">
        <v>0.48855555555555558</v>
      </c>
      <c r="B11138" s="4">
        <v>0.61544444444444446</v>
      </c>
      <c r="C11138" t="s">
        <v>33127</v>
      </c>
      <c r="D11138" t="s">
        <v>33128</v>
      </c>
      <c r="E11138" t="s">
        <v>33129</v>
      </c>
      <c r="F11138" t="s">
        <v>7</v>
      </c>
      <c r="G11138" t="s">
        <v>7</v>
      </c>
    </row>
    <row r="11139" spans="1:7" x14ac:dyDescent="0.25">
      <c r="A11139" s="4">
        <v>0.39400000000000002</v>
      </c>
      <c r="B11139" s="4">
        <v>0.39100000000000001</v>
      </c>
      <c r="C11139" t="s">
        <v>33130</v>
      </c>
      <c r="D11139" t="s">
        <v>33131</v>
      </c>
      <c r="E11139" t="s">
        <v>3372</v>
      </c>
      <c r="F11139" t="s">
        <v>53</v>
      </c>
      <c r="G11139" t="s">
        <v>7</v>
      </c>
    </row>
    <row r="11140" spans="1:7" x14ac:dyDescent="0.25">
      <c r="A11140" s="4">
        <v>0.44711111111111113</v>
      </c>
      <c r="B11140" s="4">
        <v>0.35244444444444439</v>
      </c>
      <c r="C11140" t="s">
        <v>33132</v>
      </c>
      <c r="D11140" t="s">
        <v>33133</v>
      </c>
      <c r="E11140" t="s">
        <v>33134</v>
      </c>
      <c r="F11140" t="s">
        <v>7</v>
      </c>
      <c r="G11140" t="s">
        <v>7</v>
      </c>
    </row>
    <row r="11141" spans="1:7" x14ac:dyDescent="0.25">
      <c r="A11141" s="4">
        <v>0.45322222222222219</v>
      </c>
      <c r="B11141" s="4">
        <v>0.59211111111111103</v>
      </c>
      <c r="C11141" t="s">
        <v>33135</v>
      </c>
      <c r="D11141" t="s">
        <v>33136</v>
      </c>
      <c r="E11141" t="s">
        <v>33137</v>
      </c>
      <c r="F11141" t="s">
        <v>7</v>
      </c>
      <c r="G11141" t="s">
        <v>7</v>
      </c>
    </row>
    <row r="11142" spans="1:7" x14ac:dyDescent="0.25">
      <c r="A11142" s="4">
        <v>0.49555555555555553</v>
      </c>
      <c r="B11142" s="4">
        <v>0.60355555555555562</v>
      </c>
      <c r="C11142" t="s">
        <v>33138</v>
      </c>
      <c r="D11142" t="s">
        <v>33139</v>
      </c>
      <c r="E11142" t="s">
        <v>33140</v>
      </c>
      <c r="F11142" t="s">
        <v>7</v>
      </c>
      <c r="G11142" t="s">
        <v>7</v>
      </c>
    </row>
    <row r="11143" spans="1:7" x14ac:dyDescent="0.25">
      <c r="A11143" s="4">
        <v>0.31633333333333341</v>
      </c>
      <c r="B11143" s="4">
        <v>0.33977777777777768</v>
      </c>
      <c r="C11143" t="s">
        <v>33141</v>
      </c>
      <c r="D11143" t="s">
        <v>33142</v>
      </c>
      <c r="E11143" t="s">
        <v>33143</v>
      </c>
      <c r="F11143" t="s">
        <v>53</v>
      </c>
      <c r="G11143" t="s">
        <v>7</v>
      </c>
    </row>
    <row r="11144" spans="1:7" x14ac:dyDescent="0.25">
      <c r="A11144" s="4">
        <v>0.67388888888888887</v>
      </c>
      <c r="B11144" s="4">
        <v>0.441</v>
      </c>
      <c r="C11144" t="s">
        <v>33144</v>
      </c>
      <c r="D11144" t="s">
        <v>33145</v>
      </c>
      <c r="E11144" t="s">
        <v>33146</v>
      </c>
      <c r="F11144" t="s">
        <v>7</v>
      </c>
      <c r="G11144" t="s">
        <v>7</v>
      </c>
    </row>
    <row r="11145" spans="1:7" x14ac:dyDescent="0.25">
      <c r="A11145" s="4">
        <v>0.26277777777777778</v>
      </c>
      <c r="B11145" s="4">
        <v>0.34699999999999998</v>
      </c>
      <c r="C11145" t="s">
        <v>33147</v>
      </c>
      <c r="D11145" t="s">
        <v>33148</v>
      </c>
      <c r="E11145" t="s">
        <v>33149</v>
      </c>
      <c r="F11145" t="s">
        <v>7</v>
      </c>
      <c r="G11145" t="s">
        <v>7</v>
      </c>
    </row>
    <row r="11146" spans="1:7" x14ac:dyDescent="0.25">
      <c r="A11146" s="4">
        <v>0.25111111111111112</v>
      </c>
      <c r="B11146" s="4">
        <v>0.26644444444444437</v>
      </c>
      <c r="C11146" t="s">
        <v>33150</v>
      </c>
      <c r="D11146" t="s">
        <v>33151</v>
      </c>
      <c r="E11146" t="s">
        <v>33152</v>
      </c>
      <c r="F11146" t="s">
        <v>7</v>
      </c>
      <c r="G11146" t="s">
        <v>7</v>
      </c>
    </row>
    <row r="11147" spans="1:7" x14ac:dyDescent="0.25">
      <c r="A11147" s="4">
        <v>0.27888888888888891</v>
      </c>
      <c r="B11147" s="4">
        <v>0.31877777777777783</v>
      </c>
      <c r="C11147" t="s">
        <v>33153</v>
      </c>
      <c r="D11147" t="s">
        <v>33154</v>
      </c>
      <c r="E11147" t="s">
        <v>33155</v>
      </c>
      <c r="F11147" t="s">
        <v>7</v>
      </c>
      <c r="G11147" t="s">
        <v>7</v>
      </c>
    </row>
    <row r="11148" spans="1:7" x14ac:dyDescent="0.25">
      <c r="A11148" s="4">
        <v>0.30599999999999999</v>
      </c>
      <c r="B11148" s="4">
        <v>0.30133333333333329</v>
      </c>
      <c r="C11148" t="s">
        <v>33156</v>
      </c>
      <c r="D11148" t="s">
        <v>33157</v>
      </c>
      <c r="E11148" t="s">
        <v>33158</v>
      </c>
      <c r="F11148" t="s">
        <v>7</v>
      </c>
      <c r="G11148" t="s">
        <v>7</v>
      </c>
    </row>
    <row r="11149" spans="1:7" x14ac:dyDescent="0.25">
      <c r="A11149" s="4">
        <v>0.4131111111111111</v>
      </c>
      <c r="B11149" s="4">
        <v>0.42844444444444441</v>
      </c>
      <c r="C11149" t="s">
        <v>33159</v>
      </c>
      <c r="D11149" t="s">
        <v>33160</v>
      </c>
      <c r="E11149" t="s">
        <v>33161</v>
      </c>
      <c r="F11149" t="s">
        <v>7</v>
      </c>
      <c r="G11149" t="s">
        <v>7</v>
      </c>
    </row>
    <row r="11150" spans="1:7" x14ac:dyDescent="0.25">
      <c r="A11150" s="4">
        <v>0.33355555555555561</v>
      </c>
      <c r="B11150" s="4">
        <v>0.40044444444444438</v>
      </c>
      <c r="C11150" t="s">
        <v>33162</v>
      </c>
      <c r="D11150" t="s">
        <v>33163</v>
      </c>
      <c r="E11150" t="s">
        <v>33164</v>
      </c>
      <c r="F11150" t="s">
        <v>7</v>
      </c>
      <c r="G11150" t="s">
        <v>7</v>
      </c>
    </row>
    <row r="11151" spans="1:7" x14ac:dyDescent="0.25">
      <c r="A11151" s="4">
        <v>0.23833333333333331</v>
      </c>
      <c r="B11151" s="4">
        <v>0.16900000000000001</v>
      </c>
      <c r="C11151" t="s">
        <v>33165</v>
      </c>
      <c r="D11151" t="s">
        <v>33166</v>
      </c>
      <c r="E11151" t="s">
        <v>33167</v>
      </c>
      <c r="F11151" t="s">
        <v>53</v>
      </c>
      <c r="G11151" t="s">
        <v>7</v>
      </c>
    </row>
    <row r="11152" spans="1:7" x14ac:dyDescent="0.25">
      <c r="A11152" s="4">
        <v>0.34733333333333333</v>
      </c>
      <c r="B11152" s="4">
        <v>0.42799999999999999</v>
      </c>
      <c r="C11152" t="s">
        <v>33168</v>
      </c>
      <c r="D11152" t="s">
        <v>33169</v>
      </c>
      <c r="E11152" t="s">
        <v>33170</v>
      </c>
      <c r="F11152" t="s">
        <v>7</v>
      </c>
      <c r="G11152" t="s">
        <v>7</v>
      </c>
    </row>
    <row r="11153" spans="1:7" x14ac:dyDescent="0.25">
      <c r="A11153" s="4">
        <v>0.246</v>
      </c>
      <c r="B11153" s="4">
        <v>0.41233333333333338</v>
      </c>
      <c r="C11153" t="s">
        <v>33171</v>
      </c>
      <c r="D11153" t="s">
        <v>33172</v>
      </c>
      <c r="E11153" t="s">
        <v>33173</v>
      </c>
      <c r="F11153" t="s">
        <v>7</v>
      </c>
      <c r="G11153" t="s">
        <v>7</v>
      </c>
    </row>
    <row r="11154" spans="1:7" x14ac:dyDescent="0.25">
      <c r="A11154" s="4">
        <v>0.34599999999999997</v>
      </c>
      <c r="B11154" s="4">
        <v>0.38177777777777783</v>
      </c>
      <c r="C11154" t="s">
        <v>33174</v>
      </c>
      <c r="D11154" t="s">
        <v>33175</v>
      </c>
      <c r="E11154" t="s">
        <v>33176</v>
      </c>
      <c r="F11154" t="s">
        <v>7</v>
      </c>
      <c r="G11154" t="s">
        <v>7</v>
      </c>
    </row>
    <row r="11155" spans="1:7" x14ac:dyDescent="0.25">
      <c r="A11155" s="4">
        <v>0.28666666666666668</v>
      </c>
      <c r="B11155" s="4">
        <v>0.31333333333333341</v>
      </c>
      <c r="C11155" t="s">
        <v>33177</v>
      </c>
      <c r="D11155" t="s">
        <v>33178</v>
      </c>
      <c r="E11155" t="s">
        <v>33179</v>
      </c>
      <c r="F11155" t="s">
        <v>7</v>
      </c>
      <c r="G11155" t="s">
        <v>7</v>
      </c>
    </row>
    <row r="11156" spans="1:7" x14ac:dyDescent="0.25">
      <c r="A11156" s="4">
        <v>0.22500000000000001</v>
      </c>
      <c r="B11156" s="4">
        <v>0.41888888888888892</v>
      </c>
      <c r="C11156" t="s">
        <v>33180</v>
      </c>
      <c r="D11156" t="s">
        <v>33181</v>
      </c>
      <c r="E11156" t="s">
        <v>33182</v>
      </c>
      <c r="F11156" t="s">
        <v>7</v>
      </c>
      <c r="G11156" t="s">
        <v>7</v>
      </c>
    </row>
    <row r="11157" spans="1:7" x14ac:dyDescent="0.25">
      <c r="A11157" s="4">
        <v>0.69811111111111113</v>
      </c>
      <c r="B11157" s="4">
        <v>0.51388888888888884</v>
      </c>
      <c r="C11157" t="s">
        <v>33183</v>
      </c>
      <c r="D11157" t="s">
        <v>33184</v>
      </c>
      <c r="E11157" t="s">
        <v>33185</v>
      </c>
      <c r="F11157" t="s">
        <v>7</v>
      </c>
      <c r="G11157" t="s">
        <v>7</v>
      </c>
    </row>
    <row r="11158" spans="1:7" x14ac:dyDescent="0.25">
      <c r="A11158" s="4">
        <v>0.23177777777777769</v>
      </c>
      <c r="B11158" s="4">
        <v>0.23</v>
      </c>
      <c r="C11158" t="s">
        <v>33186</v>
      </c>
      <c r="D11158" t="s">
        <v>33187</v>
      </c>
      <c r="E11158" t="s">
        <v>33188</v>
      </c>
      <c r="F11158" t="s">
        <v>53</v>
      </c>
      <c r="G11158" t="s">
        <v>7</v>
      </c>
    </row>
    <row r="11159" spans="1:7" x14ac:dyDescent="0.25">
      <c r="A11159" s="4">
        <v>0.1754444444444444</v>
      </c>
      <c r="B11159" s="4">
        <v>0.32622222222222219</v>
      </c>
      <c r="C11159" t="s">
        <v>33189</v>
      </c>
      <c r="D11159" t="s">
        <v>33190</v>
      </c>
      <c r="E11159" t="s">
        <v>33191</v>
      </c>
      <c r="F11159" t="s">
        <v>7</v>
      </c>
      <c r="G11159" t="s">
        <v>7</v>
      </c>
    </row>
    <row r="11160" spans="1:7" x14ac:dyDescent="0.25">
      <c r="A11160" s="4">
        <v>0.43711111111111112</v>
      </c>
      <c r="B11160" s="4">
        <v>0.49666666666666659</v>
      </c>
      <c r="C11160" t="s">
        <v>33192</v>
      </c>
      <c r="D11160" t="s">
        <v>33193</v>
      </c>
      <c r="E11160" t="s">
        <v>33194</v>
      </c>
      <c r="F11160" t="s">
        <v>7</v>
      </c>
      <c r="G11160" t="s">
        <v>7</v>
      </c>
    </row>
    <row r="11161" spans="1:7" x14ac:dyDescent="0.25">
      <c r="A11161" s="4">
        <v>0.22966666666666671</v>
      </c>
      <c r="B11161" s="4">
        <v>0.23477777777777781</v>
      </c>
      <c r="C11161" t="s">
        <v>33195</v>
      </c>
      <c r="D11161" t="s">
        <v>33196</v>
      </c>
      <c r="E11161" t="s">
        <v>33197</v>
      </c>
      <c r="F11161" t="s">
        <v>7</v>
      </c>
      <c r="G11161" t="s">
        <v>7</v>
      </c>
    </row>
    <row r="11162" spans="1:7" x14ac:dyDescent="0.25">
      <c r="A11162" s="4">
        <v>0.2344444444444444</v>
      </c>
      <c r="B11162" s="4">
        <v>0.21388888888888891</v>
      </c>
      <c r="C11162" t="s">
        <v>33198</v>
      </c>
      <c r="D11162" t="s">
        <v>33199</v>
      </c>
      <c r="E11162" t="s">
        <v>33200</v>
      </c>
      <c r="F11162" t="s">
        <v>7</v>
      </c>
      <c r="G11162" t="s">
        <v>7</v>
      </c>
    </row>
    <row r="11163" spans="1:7" x14ac:dyDescent="0.25">
      <c r="A11163" s="4">
        <v>0.37277777777777782</v>
      </c>
      <c r="B11163" s="4">
        <v>0.59099999999999997</v>
      </c>
      <c r="C11163" t="s">
        <v>33201</v>
      </c>
      <c r="D11163" t="s">
        <v>33202</v>
      </c>
      <c r="E11163" t="s">
        <v>33203</v>
      </c>
      <c r="F11163" t="s">
        <v>7</v>
      </c>
      <c r="G11163" t="s">
        <v>7</v>
      </c>
    </row>
    <row r="11164" spans="1:7" x14ac:dyDescent="0.25">
      <c r="A11164" s="4">
        <v>0.23933333333333329</v>
      </c>
      <c r="B11164" s="4">
        <v>0.30033333333333329</v>
      </c>
      <c r="C11164" t="s">
        <v>33204</v>
      </c>
      <c r="D11164" t="s">
        <v>33205</v>
      </c>
      <c r="E11164" t="s">
        <v>33206</v>
      </c>
      <c r="F11164" t="s">
        <v>7</v>
      </c>
      <c r="G11164" t="s">
        <v>7</v>
      </c>
    </row>
    <row r="11165" spans="1:7" x14ac:dyDescent="0.25">
      <c r="A11165" s="4">
        <v>0.51400000000000001</v>
      </c>
      <c r="B11165" s="4">
        <v>0.47666666666666668</v>
      </c>
      <c r="C11165" t="s">
        <v>33207</v>
      </c>
      <c r="D11165" t="s">
        <v>33208</v>
      </c>
      <c r="E11165" t="s">
        <v>33209</v>
      </c>
      <c r="F11165" t="s">
        <v>7</v>
      </c>
      <c r="G11165" t="s">
        <v>7</v>
      </c>
    </row>
    <row r="11166" spans="1:7" x14ac:dyDescent="0.25">
      <c r="A11166" s="4">
        <v>0.14399999999999999</v>
      </c>
      <c r="B11166" s="4">
        <v>0.21644444444444441</v>
      </c>
      <c r="C11166" t="s">
        <v>33210</v>
      </c>
      <c r="D11166" t="s">
        <v>33211</v>
      </c>
      <c r="E11166" t="s">
        <v>33212</v>
      </c>
      <c r="F11166" t="s">
        <v>7</v>
      </c>
      <c r="G11166" t="s">
        <v>7</v>
      </c>
    </row>
    <row r="11167" spans="1:7" x14ac:dyDescent="0.25">
      <c r="A11167" s="4">
        <v>0.20711111111111111</v>
      </c>
      <c r="B11167" s="4">
        <v>0.25944444444444442</v>
      </c>
      <c r="C11167" t="s">
        <v>33213</v>
      </c>
      <c r="D11167" t="s">
        <v>33214</v>
      </c>
      <c r="E11167" t="s">
        <v>33215</v>
      </c>
      <c r="F11167" t="s">
        <v>7</v>
      </c>
      <c r="G11167" t="s">
        <v>7</v>
      </c>
    </row>
    <row r="11168" spans="1:7" x14ac:dyDescent="0.25">
      <c r="A11168" s="4">
        <v>0.28111111111111109</v>
      </c>
      <c r="B11168" s="4">
        <v>0.29122222222222222</v>
      </c>
      <c r="C11168" t="s">
        <v>33216</v>
      </c>
      <c r="D11168" t="s">
        <v>33217</v>
      </c>
      <c r="E11168" t="s">
        <v>33218</v>
      </c>
      <c r="F11168" t="s">
        <v>53</v>
      </c>
      <c r="G11168" t="s">
        <v>7</v>
      </c>
    </row>
    <row r="11169" spans="1:7" x14ac:dyDescent="0.25">
      <c r="A11169" s="4">
        <v>0.29022222222222221</v>
      </c>
      <c r="B11169" s="4">
        <v>0.31277777777777782</v>
      </c>
      <c r="C11169" t="s">
        <v>33219</v>
      </c>
      <c r="D11169" t="s">
        <v>33220</v>
      </c>
      <c r="E11169" t="s">
        <v>33221</v>
      </c>
      <c r="F11169" t="s">
        <v>7</v>
      </c>
      <c r="G11169" t="s">
        <v>7</v>
      </c>
    </row>
    <row r="11170" spans="1:7" x14ac:dyDescent="0.25">
      <c r="A11170" s="4">
        <v>0.32433333333333342</v>
      </c>
      <c r="B11170" s="4">
        <v>0.2486666666666667</v>
      </c>
      <c r="C11170" t="s">
        <v>33222</v>
      </c>
      <c r="D11170" t="s">
        <v>33223</v>
      </c>
      <c r="E11170" t="s">
        <v>33224</v>
      </c>
      <c r="F11170" t="s">
        <v>7</v>
      </c>
      <c r="G11170" t="s">
        <v>7</v>
      </c>
    </row>
    <row r="11171" spans="1:7" x14ac:dyDescent="0.25">
      <c r="A11171" s="4">
        <v>0.30055555555555558</v>
      </c>
      <c r="B11171" s="4">
        <v>0.32700000000000001</v>
      </c>
      <c r="C11171" t="s">
        <v>33225</v>
      </c>
      <c r="D11171" t="s">
        <v>33226</v>
      </c>
      <c r="E11171" t="s">
        <v>33227</v>
      </c>
      <c r="F11171" t="s">
        <v>53</v>
      </c>
      <c r="G11171" t="s">
        <v>7</v>
      </c>
    </row>
    <row r="11172" spans="1:7" x14ac:dyDescent="0.25">
      <c r="A11172" s="4">
        <v>9.1333333333333322E-2</v>
      </c>
      <c r="B11172" s="4">
        <v>0.30622222222222217</v>
      </c>
      <c r="C11172" t="s">
        <v>33228</v>
      </c>
      <c r="D11172" t="s">
        <v>33229</v>
      </c>
      <c r="E11172" t="s">
        <v>33230</v>
      </c>
      <c r="F11172" t="s">
        <v>7</v>
      </c>
      <c r="G11172" t="s">
        <v>7</v>
      </c>
    </row>
    <row r="11173" spans="1:7" x14ac:dyDescent="0.25">
      <c r="A11173" s="4">
        <v>2.222222222222222E-2</v>
      </c>
      <c r="B11173" s="4">
        <v>0.2301111111111111</v>
      </c>
      <c r="C11173" t="s">
        <v>33231</v>
      </c>
      <c r="D11173" t="s">
        <v>33232</v>
      </c>
      <c r="E11173" t="s">
        <v>33233</v>
      </c>
      <c r="F11173" t="s">
        <v>53</v>
      </c>
      <c r="G11173" t="s">
        <v>7</v>
      </c>
    </row>
    <row r="11174" spans="1:7" x14ac:dyDescent="0.25">
      <c r="A11174" s="4">
        <v>0.39555555555555549</v>
      </c>
      <c r="B11174" s="4">
        <v>0.41099999999999998</v>
      </c>
      <c r="C11174" t="s">
        <v>33234</v>
      </c>
      <c r="D11174" t="s">
        <v>33235</v>
      </c>
      <c r="E11174" t="s">
        <v>33236</v>
      </c>
      <c r="F11174" t="s">
        <v>7</v>
      </c>
      <c r="G11174" t="s">
        <v>7</v>
      </c>
    </row>
    <row r="11175" spans="1:7" x14ac:dyDescent="0.25">
      <c r="A11175" s="4">
        <v>0.25833333333333341</v>
      </c>
      <c r="B11175" s="4">
        <v>0.40222222222222231</v>
      </c>
      <c r="C11175" t="s">
        <v>33237</v>
      </c>
      <c r="D11175" t="s">
        <v>33238</v>
      </c>
      <c r="E11175" t="s">
        <v>33239</v>
      </c>
      <c r="F11175" t="s">
        <v>53</v>
      </c>
      <c r="G11175" t="s">
        <v>7</v>
      </c>
    </row>
    <row r="11176" spans="1:7" x14ac:dyDescent="0.25">
      <c r="A11176" s="4">
        <v>0.5053333333333333</v>
      </c>
      <c r="B11176" s="4">
        <v>0.44611111111111112</v>
      </c>
      <c r="C11176" t="s">
        <v>33240</v>
      </c>
      <c r="D11176" t="s">
        <v>33241</v>
      </c>
      <c r="E11176" t="s">
        <v>33242</v>
      </c>
      <c r="F11176" t="s">
        <v>7</v>
      </c>
      <c r="G11176" t="s">
        <v>7</v>
      </c>
    </row>
    <row r="11177" spans="1:7" x14ac:dyDescent="0.25">
      <c r="A11177" s="4">
        <v>0.37233333333333329</v>
      </c>
      <c r="B11177" s="4">
        <v>0.31755555555555559</v>
      </c>
      <c r="C11177" t="s">
        <v>33243</v>
      </c>
      <c r="D11177" t="s">
        <v>33244</v>
      </c>
      <c r="E11177" t="s">
        <v>33245</v>
      </c>
      <c r="F11177" t="s">
        <v>7</v>
      </c>
      <c r="G11177" t="s">
        <v>7</v>
      </c>
    </row>
    <row r="11178" spans="1:7" x14ac:dyDescent="0.25">
      <c r="A11178" s="4">
        <v>0.40200000000000002</v>
      </c>
      <c r="B11178" s="4">
        <v>0.44577777777777777</v>
      </c>
      <c r="C11178" t="s">
        <v>33246</v>
      </c>
      <c r="D11178" t="s">
        <v>33247</v>
      </c>
      <c r="E11178" t="s">
        <v>33248</v>
      </c>
      <c r="F11178" t="s">
        <v>7</v>
      </c>
      <c r="G11178" t="s">
        <v>7</v>
      </c>
    </row>
    <row r="11179" spans="1:7" x14ac:dyDescent="0.25">
      <c r="A11179" s="4">
        <v>0.40600000000000003</v>
      </c>
      <c r="B11179" s="4">
        <v>0.40311111111111109</v>
      </c>
      <c r="C11179" t="s">
        <v>33249</v>
      </c>
      <c r="D11179" t="s">
        <v>33250</v>
      </c>
      <c r="E11179" t="s">
        <v>33251</v>
      </c>
      <c r="F11179" t="s">
        <v>53</v>
      </c>
      <c r="G11179" t="s">
        <v>7</v>
      </c>
    </row>
    <row r="11180" spans="1:7" x14ac:dyDescent="0.25">
      <c r="A11180" s="4">
        <v>0.4211111111111111</v>
      </c>
      <c r="B11180" s="4">
        <v>0.44122222222222218</v>
      </c>
      <c r="C11180" t="s">
        <v>33252</v>
      </c>
      <c r="D11180" t="s">
        <v>33253</v>
      </c>
      <c r="E11180" t="s">
        <v>33254</v>
      </c>
      <c r="F11180" t="s">
        <v>7</v>
      </c>
      <c r="G11180" t="s">
        <v>7</v>
      </c>
    </row>
    <row r="11181" spans="1:7" x14ac:dyDescent="0.25">
      <c r="A11181" s="4">
        <v>0.39655555555555561</v>
      </c>
      <c r="B11181" s="4">
        <v>0.44888888888888889</v>
      </c>
      <c r="C11181" t="s">
        <v>33255</v>
      </c>
      <c r="D11181" t="s">
        <v>33256</v>
      </c>
      <c r="E11181" t="s">
        <v>33257</v>
      </c>
      <c r="F11181" t="s">
        <v>7</v>
      </c>
      <c r="G11181" t="s">
        <v>7</v>
      </c>
    </row>
    <row r="11182" spans="1:7" x14ac:dyDescent="0.25">
      <c r="A11182" s="4">
        <v>0.2742222222222222</v>
      </c>
      <c r="B11182" s="4">
        <v>0.30533333333333329</v>
      </c>
      <c r="C11182" t="s">
        <v>33258</v>
      </c>
      <c r="D11182" t="s">
        <v>33259</v>
      </c>
      <c r="E11182" t="s">
        <v>33260</v>
      </c>
      <c r="F11182" t="s">
        <v>7</v>
      </c>
      <c r="G11182" t="s">
        <v>7</v>
      </c>
    </row>
    <row r="11183" spans="1:7" x14ac:dyDescent="0.25">
      <c r="A11183" s="4">
        <v>0.30888888888888888</v>
      </c>
      <c r="B11183" s="4">
        <v>0.27866666666666667</v>
      </c>
      <c r="C11183" t="s">
        <v>33261</v>
      </c>
      <c r="D11183" t="s">
        <v>33262</v>
      </c>
      <c r="E11183" t="s">
        <v>33263</v>
      </c>
      <c r="F11183" t="s">
        <v>53</v>
      </c>
      <c r="G11183" t="s">
        <v>53</v>
      </c>
    </row>
    <row r="11184" spans="1:7" x14ac:dyDescent="0.25">
      <c r="A11184" s="4">
        <v>0.42844444444444441</v>
      </c>
      <c r="B11184" s="4">
        <v>0.42744444444444452</v>
      </c>
      <c r="C11184" t="s">
        <v>33264</v>
      </c>
      <c r="D11184" t="s">
        <v>33265</v>
      </c>
      <c r="E11184" t="s">
        <v>33266</v>
      </c>
      <c r="F11184" t="s">
        <v>7</v>
      </c>
      <c r="G11184" t="s">
        <v>7</v>
      </c>
    </row>
    <row r="11185" spans="1:7" x14ac:dyDescent="0.25">
      <c r="A11185" s="4">
        <v>0.29766666666666669</v>
      </c>
      <c r="B11185" s="4">
        <v>0.36755555555555552</v>
      </c>
      <c r="C11185" t="s">
        <v>33267</v>
      </c>
      <c r="D11185" t="s">
        <v>33268</v>
      </c>
      <c r="E11185" t="s">
        <v>33269</v>
      </c>
      <c r="F11185" t="s">
        <v>7</v>
      </c>
      <c r="G11185" t="s">
        <v>7</v>
      </c>
    </row>
    <row r="11186" spans="1:7" x14ac:dyDescent="0.25">
      <c r="A11186" s="4">
        <v>0.31133333333333341</v>
      </c>
      <c r="B11186" s="4">
        <v>0.50855555555555554</v>
      </c>
      <c r="C11186" t="s">
        <v>33270</v>
      </c>
      <c r="D11186" t="s">
        <v>33271</v>
      </c>
      <c r="E11186" t="s">
        <v>33272</v>
      </c>
      <c r="F11186" t="s">
        <v>53</v>
      </c>
      <c r="G11186" t="s">
        <v>7</v>
      </c>
    </row>
    <row r="11187" spans="1:7" x14ac:dyDescent="0.25">
      <c r="A11187" s="4">
        <v>0.33477777777777779</v>
      </c>
      <c r="B11187" s="4">
        <v>0.53366666666666662</v>
      </c>
      <c r="C11187" t="s">
        <v>33273</v>
      </c>
      <c r="D11187" t="s">
        <v>33274</v>
      </c>
      <c r="E11187" t="s">
        <v>33275</v>
      </c>
      <c r="F11187" t="s">
        <v>7</v>
      </c>
      <c r="G11187" t="s">
        <v>7</v>
      </c>
    </row>
    <row r="11188" spans="1:7" x14ac:dyDescent="0.25">
      <c r="A11188" s="4">
        <v>0.28644444444444439</v>
      </c>
      <c r="B11188" s="4">
        <v>0.53444444444444439</v>
      </c>
      <c r="C11188" t="s">
        <v>33276</v>
      </c>
      <c r="D11188" t="s">
        <v>33277</v>
      </c>
      <c r="E11188" t="s">
        <v>33278</v>
      </c>
      <c r="F11188" t="s">
        <v>7</v>
      </c>
      <c r="G11188" t="s">
        <v>7</v>
      </c>
    </row>
    <row r="11189" spans="1:7" x14ac:dyDescent="0.25">
      <c r="A11189" s="4">
        <v>0.1191111111111111</v>
      </c>
      <c r="B11189" s="4">
        <v>0.26322222222222219</v>
      </c>
      <c r="C11189" t="s">
        <v>33279</v>
      </c>
      <c r="D11189" t="s">
        <v>33280</v>
      </c>
      <c r="E11189" t="s">
        <v>33281</v>
      </c>
      <c r="F11189" t="s">
        <v>7</v>
      </c>
      <c r="G11189" t="s">
        <v>7</v>
      </c>
    </row>
    <row r="11190" spans="1:7" x14ac:dyDescent="0.25">
      <c r="A11190" s="4">
        <v>0.40788888888888891</v>
      </c>
      <c r="B11190" s="4">
        <v>0.31911111111111112</v>
      </c>
      <c r="C11190" t="s">
        <v>33282</v>
      </c>
      <c r="D11190" t="s">
        <v>33283</v>
      </c>
      <c r="E11190" t="s">
        <v>33284</v>
      </c>
      <c r="F11190" t="s">
        <v>7</v>
      </c>
      <c r="G11190" t="s">
        <v>7</v>
      </c>
    </row>
    <row r="11191" spans="1:7" x14ac:dyDescent="0.25">
      <c r="A11191" s="4">
        <v>0.3288888888888889</v>
      </c>
      <c r="B11191" s="4">
        <v>0.35144444444444439</v>
      </c>
      <c r="C11191" t="s">
        <v>33285</v>
      </c>
      <c r="D11191" t="s">
        <v>33286</v>
      </c>
      <c r="E11191" t="s">
        <v>33287</v>
      </c>
      <c r="F11191" t="s">
        <v>7</v>
      </c>
      <c r="G11191" t="s">
        <v>7</v>
      </c>
    </row>
    <row r="11192" spans="1:7" x14ac:dyDescent="0.25">
      <c r="A11192" s="4">
        <v>0.40722222222222221</v>
      </c>
      <c r="B11192" s="4">
        <v>0.41277777777777769</v>
      </c>
      <c r="C11192" t="s">
        <v>33288</v>
      </c>
      <c r="D11192" t="s">
        <v>33289</v>
      </c>
      <c r="E11192" t="s">
        <v>33290</v>
      </c>
      <c r="F11192" t="s">
        <v>7</v>
      </c>
      <c r="G11192" t="s">
        <v>7</v>
      </c>
    </row>
    <row r="11193" spans="1:7" x14ac:dyDescent="0.25">
      <c r="A11193" s="4">
        <v>0.43322222222222218</v>
      </c>
      <c r="B11193" s="4">
        <v>0.50311111111111118</v>
      </c>
      <c r="C11193" t="s">
        <v>33291</v>
      </c>
      <c r="D11193" t="s">
        <v>33292</v>
      </c>
      <c r="E11193" t="s">
        <v>33293</v>
      </c>
      <c r="F11193" t="s">
        <v>7</v>
      </c>
      <c r="G11193" t="s">
        <v>7</v>
      </c>
    </row>
    <row r="11194" spans="1:7" x14ac:dyDescent="0.25">
      <c r="A11194" s="4">
        <v>0.28411111111111109</v>
      </c>
      <c r="B11194" s="4">
        <v>0.3295555555555556</v>
      </c>
      <c r="C11194" t="s">
        <v>33294</v>
      </c>
      <c r="D11194" t="s">
        <v>33295</v>
      </c>
      <c r="E11194" t="s">
        <v>33296</v>
      </c>
      <c r="F11194" t="s">
        <v>7</v>
      </c>
      <c r="G11194" t="s">
        <v>7</v>
      </c>
    </row>
    <row r="11195" spans="1:7" x14ac:dyDescent="0.25">
      <c r="A11195" s="4">
        <v>0.28866666666666663</v>
      </c>
      <c r="B11195" s="4">
        <v>0.32577777777777778</v>
      </c>
      <c r="C11195" t="s">
        <v>33297</v>
      </c>
      <c r="D11195" t="s">
        <v>33298</v>
      </c>
      <c r="E11195" t="s">
        <v>33299</v>
      </c>
      <c r="F11195" t="s">
        <v>7</v>
      </c>
      <c r="G11195" t="s">
        <v>7</v>
      </c>
    </row>
    <row r="11196" spans="1:7" x14ac:dyDescent="0.25">
      <c r="A11196" s="4">
        <v>0.17377777777777781</v>
      </c>
      <c r="B11196" s="4">
        <v>0.33211111111111108</v>
      </c>
      <c r="C11196" t="s">
        <v>33300</v>
      </c>
      <c r="D11196" t="s">
        <v>33301</v>
      </c>
      <c r="E11196" t="s">
        <v>33302</v>
      </c>
      <c r="F11196" t="s">
        <v>7</v>
      </c>
      <c r="G11196" t="s">
        <v>7</v>
      </c>
    </row>
    <row r="11197" spans="1:7" x14ac:dyDescent="0.25">
      <c r="A11197" s="4">
        <v>0.1774444444444444</v>
      </c>
      <c r="B11197" s="4">
        <v>0.27733333333333332</v>
      </c>
      <c r="C11197" t="s">
        <v>33303</v>
      </c>
      <c r="D11197" t="s">
        <v>33304</v>
      </c>
      <c r="E11197" t="s">
        <v>33305</v>
      </c>
      <c r="F11197" t="s">
        <v>7</v>
      </c>
      <c r="G11197" t="s">
        <v>7</v>
      </c>
    </row>
    <row r="11198" spans="1:7" x14ac:dyDescent="0.25">
      <c r="A11198" s="4">
        <v>0.3833333333333333</v>
      </c>
      <c r="B11198" s="4">
        <v>0.41633333333333328</v>
      </c>
      <c r="C11198" t="s">
        <v>33306</v>
      </c>
      <c r="D11198" t="s">
        <v>33307</v>
      </c>
      <c r="E11198" t="s">
        <v>33308</v>
      </c>
      <c r="F11198" t="s">
        <v>7</v>
      </c>
      <c r="G11198" t="s">
        <v>7</v>
      </c>
    </row>
    <row r="11199" spans="1:7" x14ac:dyDescent="0.25">
      <c r="A11199" s="4">
        <v>0.32500000000000001</v>
      </c>
      <c r="B11199" s="4">
        <v>0.29933333333333328</v>
      </c>
      <c r="C11199" t="s">
        <v>33309</v>
      </c>
      <c r="D11199" t="s">
        <v>33310</v>
      </c>
      <c r="E11199" t="s">
        <v>33311</v>
      </c>
      <c r="F11199" t="s">
        <v>53</v>
      </c>
      <c r="G11199" t="s">
        <v>7</v>
      </c>
    </row>
    <row r="11200" spans="1:7" x14ac:dyDescent="0.25">
      <c r="A11200" s="4">
        <v>0.44388888888888889</v>
      </c>
      <c r="B11200" s="4">
        <v>0.40444444444444438</v>
      </c>
      <c r="C11200" t="s">
        <v>33312</v>
      </c>
      <c r="D11200" t="s">
        <v>33313</v>
      </c>
      <c r="E11200" t="s">
        <v>33314</v>
      </c>
      <c r="F11200" t="s">
        <v>53</v>
      </c>
      <c r="G11200" t="s">
        <v>7</v>
      </c>
    </row>
    <row r="11201" spans="1:7" x14ac:dyDescent="0.25">
      <c r="A11201" s="4">
        <v>0.25122222222222218</v>
      </c>
      <c r="B11201" s="4">
        <v>0.27222222222222231</v>
      </c>
      <c r="C11201" t="s">
        <v>33315</v>
      </c>
      <c r="D11201" t="s">
        <v>33316</v>
      </c>
      <c r="E11201" t="s">
        <v>33317</v>
      </c>
      <c r="F11201" t="s">
        <v>7</v>
      </c>
      <c r="G11201" t="s">
        <v>7</v>
      </c>
    </row>
    <row r="11202" spans="1:7" x14ac:dyDescent="0.25">
      <c r="A11202" s="4">
        <v>0.39977777777777779</v>
      </c>
      <c r="B11202" s="4">
        <v>0.31677777777777782</v>
      </c>
      <c r="C11202" t="s">
        <v>33318</v>
      </c>
      <c r="D11202" t="s">
        <v>33319</v>
      </c>
      <c r="E11202" t="s">
        <v>33320</v>
      </c>
      <c r="F11202" t="s">
        <v>53</v>
      </c>
      <c r="G11202" t="s">
        <v>7</v>
      </c>
    </row>
    <row r="11203" spans="1:7" x14ac:dyDescent="0.25">
      <c r="A11203" s="4">
        <v>0.2881111111111111</v>
      </c>
      <c r="B11203" s="4">
        <v>0.34200000000000003</v>
      </c>
      <c r="C11203" t="s">
        <v>33321</v>
      </c>
      <c r="D11203" t="s">
        <v>33322</v>
      </c>
      <c r="E11203" t="s">
        <v>33323</v>
      </c>
      <c r="F11203" t="s">
        <v>53</v>
      </c>
      <c r="G11203" t="s">
        <v>53</v>
      </c>
    </row>
    <row r="11204" spans="1:7" x14ac:dyDescent="0.25">
      <c r="A11204" s="4">
        <v>0.41422222222222221</v>
      </c>
      <c r="B11204" s="4">
        <v>0.43088888888888888</v>
      </c>
      <c r="C11204" t="s">
        <v>33324</v>
      </c>
      <c r="D11204" t="s">
        <v>33325</v>
      </c>
      <c r="E11204" t="s">
        <v>33326</v>
      </c>
      <c r="F11204" t="s">
        <v>7</v>
      </c>
      <c r="G11204" t="s">
        <v>7</v>
      </c>
    </row>
    <row r="11205" spans="1:7" x14ac:dyDescent="0.25">
      <c r="A11205" s="4">
        <v>0.42933333333333329</v>
      </c>
      <c r="B11205" s="4">
        <v>0.33044444444444449</v>
      </c>
      <c r="C11205" t="s">
        <v>33327</v>
      </c>
      <c r="D11205" t="s">
        <v>33328</v>
      </c>
      <c r="E11205" t="s">
        <v>33329</v>
      </c>
      <c r="F11205" t="s">
        <v>7</v>
      </c>
      <c r="G11205" t="s">
        <v>7</v>
      </c>
    </row>
    <row r="11206" spans="1:7" x14ac:dyDescent="0.25">
      <c r="A11206" s="4">
        <v>0.29444444444444451</v>
      </c>
      <c r="B11206" s="4">
        <v>0.30755555555555553</v>
      </c>
      <c r="C11206" t="s">
        <v>33330</v>
      </c>
      <c r="D11206" t="s">
        <v>33331</v>
      </c>
      <c r="E11206" t="s">
        <v>33332</v>
      </c>
      <c r="F11206" t="s">
        <v>53</v>
      </c>
      <c r="G11206" t="s">
        <v>7</v>
      </c>
    </row>
    <row r="11207" spans="1:7" x14ac:dyDescent="0.25">
      <c r="A11207" s="4">
        <v>0.2436666666666667</v>
      </c>
      <c r="B11207" s="4">
        <v>0.23644444444444451</v>
      </c>
      <c r="C11207" t="s">
        <v>33333</v>
      </c>
      <c r="D11207" t="s">
        <v>33334</v>
      </c>
      <c r="E11207" t="s">
        <v>33335</v>
      </c>
      <c r="F11207" t="s">
        <v>7</v>
      </c>
      <c r="G11207" t="s">
        <v>7</v>
      </c>
    </row>
    <row r="11208" spans="1:7" x14ac:dyDescent="0.25">
      <c r="A11208" s="4">
        <v>0.37022222222222217</v>
      </c>
      <c r="B11208" s="4">
        <v>0.39177777777777778</v>
      </c>
      <c r="C11208" t="s">
        <v>33336</v>
      </c>
      <c r="D11208" t="s">
        <v>33337</v>
      </c>
      <c r="E11208" t="s">
        <v>33338</v>
      </c>
      <c r="F11208" t="s">
        <v>53</v>
      </c>
      <c r="G11208" t="s">
        <v>53</v>
      </c>
    </row>
    <row r="11209" spans="1:7" x14ac:dyDescent="0.25">
      <c r="A11209" s="4">
        <v>0</v>
      </c>
      <c r="B11209" s="4">
        <v>0.53355555555555556</v>
      </c>
      <c r="C11209" t="s">
        <v>33339</v>
      </c>
      <c r="D11209" t="s">
        <v>33339</v>
      </c>
      <c r="E11209" t="s">
        <v>33340</v>
      </c>
      <c r="F11209" t="s">
        <v>53</v>
      </c>
      <c r="G11209" t="s">
        <v>7</v>
      </c>
    </row>
    <row r="11210" spans="1:7" x14ac:dyDescent="0.25">
      <c r="A11210" s="4">
        <v>0.26466666666666672</v>
      </c>
      <c r="B11210" s="4">
        <v>0.36022222222222222</v>
      </c>
      <c r="C11210" t="s">
        <v>33341</v>
      </c>
      <c r="D11210" t="s">
        <v>33342</v>
      </c>
      <c r="E11210" t="s">
        <v>33343</v>
      </c>
      <c r="F11210" t="s">
        <v>7</v>
      </c>
      <c r="G11210" t="s">
        <v>7</v>
      </c>
    </row>
    <row r="11211" spans="1:7" x14ac:dyDescent="0.25">
      <c r="A11211" s="4">
        <v>0.48255555555555563</v>
      </c>
      <c r="B11211" s="4">
        <v>0.36055555555555557</v>
      </c>
      <c r="C11211" t="s">
        <v>33344</v>
      </c>
      <c r="D11211" t="s">
        <v>33345</v>
      </c>
      <c r="E11211" t="s">
        <v>33346</v>
      </c>
      <c r="F11211" t="s">
        <v>7</v>
      </c>
      <c r="G11211" t="s">
        <v>7</v>
      </c>
    </row>
    <row r="11212" spans="1:7" x14ac:dyDescent="0.25">
      <c r="A11212" s="4">
        <v>0.40366666666666667</v>
      </c>
      <c r="B11212" s="4">
        <v>0.35322222222222222</v>
      </c>
      <c r="C11212" t="s">
        <v>33347</v>
      </c>
      <c r="D11212" t="s">
        <v>33348</v>
      </c>
      <c r="E11212" t="s">
        <v>33349</v>
      </c>
      <c r="F11212" t="s">
        <v>7</v>
      </c>
      <c r="G11212" t="s">
        <v>7</v>
      </c>
    </row>
    <row r="11213" spans="1:7" x14ac:dyDescent="0.25">
      <c r="A11213" s="4">
        <v>0.2688888888888889</v>
      </c>
      <c r="B11213" s="4">
        <v>0.27066666666666672</v>
      </c>
      <c r="C11213" t="s">
        <v>33350</v>
      </c>
      <c r="D11213" t="s">
        <v>33351</v>
      </c>
      <c r="E11213" t="s">
        <v>33352</v>
      </c>
      <c r="F11213" t="s">
        <v>7</v>
      </c>
      <c r="G11213" t="s">
        <v>7</v>
      </c>
    </row>
    <row r="11214" spans="1:7" x14ac:dyDescent="0.25">
      <c r="A11214" s="4">
        <v>0.1071111111111111</v>
      </c>
      <c r="B11214" s="4">
        <v>0.16766666666666671</v>
      </c>
      <c r="C11214" t="s">
        <v>33353</v>
      </c>
      <c r="D11214" t="s">
        <v>33354</v>
      </c>
      <c r="E11214" t="s">
        <v>33355</v>
      </c>
      <c r="F11214" t="s">
        <v>7</v>
      </c>
      <c r="G11214" t="s">
        <v>7</v>
      </c>
    </row>
    <row r="11215" spans="1:7" x14ac:dyDescent="0.25">
      <c r="A11215" s="4">
        <v>0.23144444444444451</v>
      </c>
      <c r="B11215" s="4">
        <v>0.3036666666666667</v>
      </c>
      <c r="C11215" t="s">
        <v>33356</v>
      </c>
      <c r="D11215" t="s">
        <v>33357</v>
      </c>
      <c r="E11215" t="s">
        <v>33358</v>
      </c>
      <c r="F11215" t="s">
        <v>53</v>
      </c>
      <c r="G11215" t="s">
        <v>7</v>
      </c>
    </row>
    <row r="11216" spans="1:7" x14ac:dyDescent="0.25">
      <c r="A11216" s="4">
        <v>0.36655555555555552</v>
      </c>
      <c r="B11216" s="4">
        <v>0.45811111111111108</v>
      </c>
      <c r="C11216" t="s">
        <v>33359</v>
      </c>
      <c r="D11216" t="s">
        <v>33360</v>
      </c>
      <c r="E11216" t="s">
        <v>33361</v>
      </c>
      <c r="F11216" t="s">
        <v>7</v>
      </c>
      <c r="G11216" t="s">
        <v>7</v>
      </c>
    </row>
    <row r="11217" spans="1:7" x14ac:dyDescent="0.25">
      <c r="A11217" s="4">
        <v>0.25922222222222219</v>
      </c>
      <c r="B11217" s="4">
        <v>0.43355555555555558</v>
      </c>
      <c r="C11217" t="s">
        <v>33362</v>
      </c>
      <c r="D11217" t="s">
        <v>33363</v>
      </c>
      <c r="E11217" t="s">
        <v>33364</v>
      </c>
      <c r="F11217" t="s">
        <v>7</v>
      </c>
      <c r="G11217" t="s">
        <v>7</v>
      </c>
    </row>
    <row r="11218" spans="1:7" x14ac:dyDescent="0.25">
      <c r="A11218" s="4">
        <v>0.40577777777777779</v>
      </c>
      <c r="B11218" s="4">
        <v>0.37444444444444452</v>
      </c>
      <c r="C11218" t="s">
        <v>33365</v>
      </c>
      <c r="D11218" t="s">
        <v>33366</v>
      </c>
      <c r="E11218" t="s">
        <v>33367</v>
      </c>
      <c r="F11218" t="s">
        <v>7</v>
      </c>
      <c r="G11218" t="s">
        <v>7</v>
      </c>
    </row>
    <row r="11219" spans="1:7" x14ac:dyDescent="0.25">
      <c r="A11219" s="4">
        <v>0.39366666666666672</v>
      </c>
      <c r="B11219" s="4">
        <v>0.432</v>
      </c>
      <c r="C11219" t="s">
        <v>33368</v>
      </c>
      <c r="D11219" t="s">
        <v>33369</v>
      </c>
      <c r="E11219" t="s">
        <v>33370</v>
      </c>
      <c r="F11219" t="s">
        <v>7</v>
      </c>
      <c r="G11219" t="s">
        <v>7</v>
      </c>
    </row>
    <row r="11220" spans="1:7" x14ac:dyDescent="0.25">
      <c r="A11220" s="4">
        <v>0.18466666666666659</v>
      </c>
      <c r="B11220" s="4">
        <v>0.27733333333333332</v>
      </c>
      <c r="C11220" t="s">
        <v>33371</v>
      </c>
      <c r="D11220" t="s">
        <v>33372</v>
      </c>
      <c r="E11220" t="s">
        <v>33373</v>
      </c>
      <c r="F11220" t="s">
        <v>7</v>
      </c>
      <c r="G11220" t="s">
        <v>7</v>
      </c>
    </row>
    <row r="11221" spans="1:7" x14ac:dyDescent="0.25">
      <c r="A11221" s="4">
        <v>0.35688888888888892</v>
      </c>
      <c r="B11221" s="4">
        <v>0.48499999999999999</v>
      </c>
      <c r="C11221" t="s">
        <v>33374</v>
      </c>
      <c r="D11221" t="s">
        <v>33375</v>
      </c>
      <c r="E11221" t="s">
        <v>33376</v>
      </c>
      <c r="F11221" t="s">
        <v>7</v>
      </c>
      <c r="G11221" t="s">
        <v>7</v>
      </c>
    </row>
    <row r="11222" spans="1:7" x14ac:dyDescent="0.25">
      <c r="A11222" s="4">
        <v>0.30922222222222218</v>
      </c>
      <c r="B11222" s="4">
        <v>0.43944444444444453</v>
      </c>
      <c r="C11222" t="s">
        <v>33377</v>
      </c>
      <c r="D11222" t="s">
        <v>33378</v>
      </c>
      <c r="E11222" t="s">
        <v>33379</v>
      </c>
      <c r="F11222" t="s">
        <v>7</v>
      </c>
      <c r="G11222" t="s">
        <v>7</v>
      </c>
    </row>
    <row r="11223" spans="1:7" x14ac:dyDescent="0.25">
      <c r="A11223" s="4">
        <v>0.43944444444444453</v>
      </c>
      <c r="B11223" s="4">
        <v>0.44277777777777783</v>
      </c>
      <c r="C11223" t="s">
        <v>33380</v>
      </c>
      <c r="D11223" t="s">
        <v>33381</v>
      </c>
      <c r="E11223" t="s">
        <v>33382</v>
      </c>
      <c r="F11223" t="s">
        <v>7</v>
      </c>
      <c r="G11223" t="s">
        <v>7</v>
      </c>
    </row>
    <row r="11224" spans="1:7" x14ac:dyDescent="0.25">
      <c r="A11224" s="4">
        <v>0.34577777777777779</v>
      </c>
      <c r="B11224" s="4">
        <v>0.35277777777777769</v>
      </c>
      <c r="C11224" t="s">
        <v>33383</v>
      </c>
      <c r="D11224" t="s">
        <v>33384</v>
      </c>
      <c r="E11224" t="s">
        <v>33385</v>
      </c>
      <c r="F11224" t="s">
        <v>53</v>
      </c>
      <c r="G11224" t="s">
        <v>53</v>
      </c>
    </row>
    <row r="11225" spans="1:7" x14ac:dyDescent="0.25">
      <c r="A11225" s="4">
        <v>0.39422222222222231</v>
      </c>
      <c r="B11225" s="4">
        <v>0.40811111111111109</v>
      </c>
      <c r="C11225" t="s">
        <v>33386</v>
      </c>
      <c r="D11225" t="s">
        <v>33387</v>
      </c>
      <c r="E11225" t="s">
        <v>33388</v>
      </c>
      <c r="F11225" t="s">
        <v>7</v>
      </c>
      <c r="G11225" t="s">
        <v>7</v>
      </c>
    </row>
    <row r="11226" spans="1:7" x14ac:dyDescent="0.25">
      <c r="A11226" s="4">
        <v>0.38533333333333331</v>
      </c>
      <c r="B11226" s="4">
        <v>0.61744444444444446</v>
      </c>
      <c r="C11226" t="s">
        <v>33389</v>
      </c>
      <c r="D11226" t="s">
        <v>33390</v>
      </c>
      <c r="E11226" t="s">
        <v>33391</v>
      </c>
      <c r="F11226" t="s">
        <v>7</v>
      </c>
      <c r="G11226" t="s">
        <v>7</v>
      </c>
    </row>
    <row r="11227" spans="1:7" x14ac:dyDescent="0.25">
      <c r="A11227" s="4">
        <v>0.38966666666666672</v>
      </c>
      <c r="B11227" s="4">
        <v>0.45244444444444443</v>
      </c>
      <c r="C11227" t="s">
        <v>33392</v>
      </c>
      <c r="D11227" t="s">
        <v>33393</v>
      </c>
      <c r="E11227" t="s">
        <v>33394</v>
      </c>
      <c r="F11227" t="s">
        <v>7</v>
      </c>
      <c r="G11227" t="s">
        <v>7</v>
      </c>
    </row>
    <row r="11228" spans="1:7" x14ac:dyDescent="0.25">
      <c r="A11228" s="4">
        <v>0.40088888888888891</v>
      </c>
      <c r="B11228" s="4">
        <v>0.56644444444444442</v>
      </c>
      <c r="C11228" t="s">
        <v>33395</v>
      </c>
      <c r="D11228" t="s">
        <v>33396</v>
      </c>
      <c r="E11228" t="s">
        <v>33397</v>
      </c>
      <c r="F11228" t="s">
        <v>7</v>
      </c>
      <c r="G11228" t="s">
        <v>7</v>
      </c>
    </row>
    <row r="11229" spans="1:7" x14ac:dyDescent="0.25">
      <c r="A11229" s="4">
        <v>0.36044444444444451</v>
      </c>
      <c r="B11229" s="4">
        <v>0.32677777777777778</v>
      </c>
      <c r="C11229" t="s">
        <v>33398</v>
      </c>
      <c r="D11229" t="s">
        <v>33399</v>
      </c>
      <c r="E11229" t="s">
        <v>33400</v>
      </c>
      <c r="F11229" t="s">
        <v>7</v>
      </c>
      <c r="G11229" t="s">
        <v>7</v>
      </c>
    </row>
    <row r="11230" spans="1:7" x14ac:dyDescent="0.25">
      <c r="A11230" s="4">
        <v>0.49733333333333329</v>
      </c>
      <c r="B11230" s="4">
        <v>0.48411111111111121</v>
      </c>
      <c r="C11230" t="s">
        <v>33401</v>
      </c>
      <c r="D11230" t="s">
        <v>33402</v>
      </c>
      <c r="E11230" t="s">
        <v>33403</v>
      </c>
      <c r="F11230" t="s">
        <v>53</v>
      </c>
      <c r="G11230" t="s">
        <v>7</v>
      </c>
    </row>
    <row r="11231" spans="1:7" x14ac:dyDescent="0.25">
      <c r="A11231" s="4">
        <v>0.16322222222222221</v>
      </c>
      <c r="B11231" s="4">
        <v>0.14877777777777779</v>
      </c>
      <c r="C11231" t="s">
        <v>33404</v>
      </c>
      <c r="D11231" t="s">
        <v>33405</v>
      </c>
      <c r="E11231" t="s">
        <v>33406</v>
      </c>
      <c r="F11231" t="s">
        <v>7</v>
      </c>
      <c r="G11231" t="s">
        <v>7</v>
      </c>
    </row>
    <row r="11232" spans="1:7" x14ac:dyDescent="0.25">
      <c r="A11232" s="4">
        <v>0.34111111111111109</v>
      </c>
      <c r="B11232" s="4">
        <v>0.47</v>
      </c>
      <c r="C11232" t="s">
        <v>33407</v>
      </c>
      <c r="D11232" t="s">
        <v>33408</v>
      </c>
      <c r="E11232" t="s">
        <v>33409</v>
      </c>
      <c r="F11232" t="s">
        <v>53</v>
      </c>
      <c r="G11232" t="s">
        <v>7</v>
      </c>
    </row>
    <row r="11233" spans="1:7" x14ac:dyDescent="0.25">
      <c r="A11233" s="4">
        <v>0.45844444444444438</v>
      </c>
      <c r="B11233" s="4">
        <v>0.42155555555555563</v>
      </c>
      <c r="C11233" t="s">
        <v>33410</v>
      </c>
      <c r="D11233" t="s">
        <v>33411</v>
      </c>
      <c r="E11233" t="s">
        <v>33412</v>
      </c>
      <c r="F11233" t="s">
        <v>7</v>
      </c>
      <c r="G11233" t="s">
        <v>7</v>
      </c>
    </row>
    <row r="11234" spans="1:7" x14ac:dyDescent="0.25">
      <c r="A11234" s="4">
        <v>0.29577777777777781</v>
      </c>
      <c r="B11234" s="4">
        <v>0.37944444444444447</v>
      </c>
      <c r="C11234" t="s">
        <v>33413</v>
      </c>
      <c r="D11234" t="s">
        <v>33414</v>
      </c>
      <c r="E11234" t="s">
        <v>33415</v>
      </c>
      <c r="F11234" t="s">
        <v>7</v>
      </c>
      <c r="G11234" t="s">
        <v>7</v>
      </c>
    </row>
    <row r="11235" spans="1:7" x14ac:dyDescent="0.25">
      <c r="A11235" s="4">
        <v>0.3601111111111111</v>
      </c>
      <c r="B11235" s="4">
        <v>0.45877777777777767</v>
      </c>
      <c r="C11235" t="s">
        <v>33416</v>
      </c>
      <c r="D11235" t="s">
        <v>33417</v>
      </c>
      <c r="E11235" t="s">
        <v>33418</v>
      </c>
      <c r="F11235" t="s">
        <v>7</v>
      </c>
      <c r="G11235" t="s">
        <v>7</v>
      </c>
    </row>
    <row r="11236" spans="1:7" x14ac:dyDescent="0.25">
      <c r="A11236" s="4">
        <v>0.40655555555555561</v>
      </c>
      <c r="B11236" s="4">
        <v>0.5291111111111112</v>
      </c>
      <c r="C11236" t="s">
        <v>33419</v>
      </c>
      <c r="D11236" t="s">
        <v>33420</v>
      </c>
      <c r="E11236" t="s">
        <v>33421</v>
      </c>
      <c r="F11236" t="s">
        <v>7</v>
      </c>
      <c r="G11236" t="s">
        <v>7</v>
      </c>
    </row>
    <row r="11237" spans="1:7" x14ac:dyDescent="0.25">
      <c r="A11237" s="4">
        <v>0.40911111111111109</v>
      </c>
      <c r="B11237" s="4">
        <v>0.42744444444444452</v>
      </c>
      <c r="C11237" t="s">
        <v>33422</v>
      </c>
      <c r="D11237" t="s">
        <v>33423</v>
      </c>
      <c r="E11237" t="s">
        <v>33424</v>
      </c>
      <c r="F11237" t="s">
        <v>7</v>
      </c>
      <c r="G11237" t="s">
        <v>7</v>
      </c>
    </row>
    <row r="11238" spans="1:7" x14ac:dyDescent="0.25">
      <c r="A11238" s="4">
        <v>0.46688888888888891</v>
      </c>
      <c r="B11238" s="4">
        <v>0.57499999999999996</v>
      </c>
      <c r="C11238" t="s">
        <v>33425</v>
      </c>
      <c r="D11238" t="s">
        <v>33426</v>
      </c>
      <c r="E11238" t="s">
        <v>33427</v>
      </c>
      <c r="F11238" t="s">
        <v>7</v>
      </c>
      <c r="G11238" t="s">
        <v>7</v>
      </c>
    </row>
    <row r="11239" spans="1:7" x14ac:dyDescent="0.25">
      <c r="A11239" s="4">
        <v>0.30855555555555558</v>
      </c>
      <c r="B11239" s="4">
        <v>0.28755555555555562</v>
      </c>
      <c r="C11239" t="s">
        <v>33428</v>
      </c>
      <c r="D11239" t="s">
        <v>33429</v>
      </c>
      <c r="E11239" t="s">
        <v>33430</v>
      </c>
      <c r="F11239" t="s">
        <v>53</v>
      </c>
      <c r="G11239" t="s">
        <v>7</v>
      </c>
    </row>
    <row r="11240" spans="1:7" x14ac:dyDescent="0.25">
      <c r="A11240" s="4">
        <v>0.12533333333333341</v>
      </c>
      <c r="B11240" s="4">
        <v>0.32522222222222219</v>
      </c>
      <c r="C11240" t="s">
        <v>33431</v>
      </c>
      <c r="D11240" t="s">
        <v>33432</v>
      </c>
      <c r="E11240" t="s">
        <v>33433</v>
      </c>
      <c r="F11240" t="s">
        <v>53</v>
      </c>
      <c r="G11240" t="s">
        <v>7</v>
      </c>
    </row>
    <row r="11241" spans="1:7" x14ac:dyDescent="0.25">
      <c r="A11241" s="4">
        <v>0.34388888888888891</v>
      </c>
      <c r="B11241" s="4">
        <v>0.40688888888888891</v>
      </c>
      <c r="C11241" t="s">
        <v>33434</v>
      </c>
      <c r="D11241" t="s">
        <v>33435</v>
      </c>
      <c r="E11241" t="s">
        <v>33436</v>
      </c>
      <c r="F11241" t="s">
        <v>53</v>
      </c>
      <c r="G11241" t="s">
        <v>53</v>
      </c>
    </row>
    <row r="11242" spans="1:7" x14ac:dyDescent="0.25">
      <c r="A11242" s="4">
        <v>0.5461111111111111</v>
      </c>
      <c r="B11242" s="4">
        <v>0.52677777777777779</v>
      </c>
      <c r="C11242" t="s">
        <v>33437</v>
      </c>
      <c r="D11242" t="s">
        <v>33438</v>
      </c>
      <c r="E11242" t="s">
        <v>33439</v>
      </c>
      <c r="F11242" t="s">
        <v>7</v>
      </c>
      <c r="G11242" t="s">
        <v>7</v>
      </c>
    </row>
    <row r="11243" spans="1:7" x14ac:dyDescent="0.25">
      <c r="A11243" s="4">
        <v>0.56277777777777782</v>
      </c>
      <c r="B11243" s="4">
        <v>0.39211111111111108</v>
      </c>
      <c r="C11243" t="s">
        <v>33440</v>
      </c>
      <c r="D11243" t="s">
        <v>33441</v>
      </c>
      <c r="E11243" t="s">
        <v>33442</v>
      </c>
      <c r="F11243" t="s">
        <v>7</v>
      </c>
      <c r="G11243" t="s">
        <v>7</v>
      </c>
    </row>
    <row r="11244" spans="1:7" x14ac:dyDescent="0.25">
      <c r="A11244" s="4">
        <v>0.33866666666666673</v>
      </c>
      <c r="B11244" s="4">
        <v>0.3036666666666667</v>
      </c>
      <c r="C11244" t="s">
        <v>33443</v>
      </c>
      <c r="D11244" t="s">
        <v>33444</v>
      </c>
      <c r="E11244" t="s">
        <v>33445</v>
      </c>
      <c r="F11244" t="s">
        <v>7</v>
      </c>
      <c r="G11244" t="s">
        <v>7</v>
      </c>
    </row>
    <row r="11245" spans="1:7" x14ac:dyDescent="0.25">
      <c r="A11245" s="4">
        <v>0.26611111111111108</v>
      </c>
      <c r="B11245" s="4">
        <v>0.37833333333333341</v>
      </c>
      <c r="C11245" t="s">
        <v>33446</v>
      </c>
      <c r="D11245" t="s">
        <v>33447</v>
      </c>
      <c r="E11245" t="s">
        <v>33448</v>
      </c>
      <c r="F11245" t="s">
        <v>53</v>
      </c>
      <c r="G11245" t="s">
        <v>7</v>
      </c>
    </row>
    <row r="11246" spans="1:7" x14ac:dyDescent="0.25">
      <c r="A11246" s="4">
        <v>0.54866666666666675</v>
      </c>
      <c r="B11246" s="4">
        <v>0.48099999999999998</v>
      </c>
      <c r="C11246" t="s">
        <v>33449</v>
      </c>
      <c r="D11246" t="s">
        <v>33450</v>
      </c>
      <c r="E11246" t="s">
        <v>33451</v>
      </c>
      <c r="F11246" t="s">
        <v>7</v>
      </c>
      <c r="G11246" t="s">
        <v>7</v>
      </c>
    </row>
    <row r="11247" spans="1:7" x14ac:dyDescent="0.25">
      <c r="A11247" s="4">
        <v>0.37466666666666659</v>
      </c>
      <c r="B11247" s="4">
        <v>0.3611111111111111</v>
      </c>
      <c r="C11247" t="s">
        <v>33452</v>
      </c>
      <c r="D11247" t="s">
        <v>33453</v>
      </c>
      <c r="E11247" t="s">
        <v>33454</v>
      </c>
      <c r="F11247" t="s">
        <v>53</v>
      </c>
      <c r="G11247" t="s">
        <v>7</v>
      </c>
    </row>
    <row r="11248" spans="1:7" x14ac:dyDescent="0.25">
      <c r="A11248" s="4">
        <v>0.39266666666666672</v>
      </c>
      <c r="B11248" s="4">
        <v>0.34544444444444439</v>
      </c>
      <c r="C11248" t="s">
        <v>33455</v>
      </c>
      <c r="D11248" t="s">
        <v>33456</v>
      </c>
      <c r="E11248" t="s">
        <v>33457</v>
      </c>
      <c r="F11248" t="s">
        <v>53</v>
      </c>
      <c r="G11248" t="s">
        <v>7</v>
      </c>
    </row>
    <row r="11249" spans="1:7" x14ac:dyDescent="0.25">
      <c r="A11249" s="4">
        <v>0.2921111111111111</v>
      </c>
      <c r="B11249" s="4">
        <v>0.30677777777777782</v>
      </c>
      <c r="C11249" t="s">
        <v>33458</v>
      </c>
      <c r="D11249" t="s">
        <v>33459</v>
      </c>
      <c r="E11249" t="s">
        <v>33460</v>
      </c>
      <c r="F11249" t="s">
        <v>7</v>
      </c>
      <c r="G11249" t="s">
        <v>7</v>
      </c>
    </row>
    <row r="11250" spans="1:7" x14ac:dyDescent="0.25">
      <c r="A11250" s="4">
        <v>0.46300000000000002</v>
      </c>
      <c r="B11250" s="4">
        <v>0.47866666666666657</v>
      </c>
      <c r="C11250" t="s">
        <v>33461</v>
      </c>
      <c r="D11250" t="s">
        <v>33462</v>
      </c>
      <c r="E11250" t="s">
        <v>33463</v>
      </c>
      <c r="F11250" t="s">
        <v>7</v>
      </c>
      <c r="G11250" t="s">
        <v>7</v>
      </c>
    </row>
    <row r="11251" spans="1:7" x14ac:dyDescent="0.25">
      <c r="A11251" s="4">
        <v>0.25155555555555559</v>
      </c>
      <c r="B11251" s="4">
        <v>0.39166666666666672</v>
      </c>
      <c r="C11251" t="s">
        <v>33464</v>
      </c>
      <c r="D11251" t="s">
        <v>33465</v>
      </c>
      <c r="E11251" t="s">
        <v>33466</v>
      </c>
      <c r="F11251" t="s">
        <v>7</v>
      </c>
      <c r="G11251" t="s">
        <v>7</v>
      </c>
    </row>
    <row r="11252" spans="1:7" x14ac:dyDescent="0.25">
      <c r="A11252" s="4">
        <v>0.30633333333333329</v>
      </c>
      <c r="B11252" s="4">
        <v>0.29855555555555557</v>
      </c>
      <c r="C11252" t="s">
        <v>33467</v>
      </c>
      <c r="D11252" t="s">
        <v>33468</v>
      </c>
      <c r="E11252" t="s">
        <v>33469</v>
      </c>
      <c r="F11252" t="s">
        <v>7</v>
      </c>
      <c r="G11252" t="s">
        <v>7</v>
      </c>
    </row>
    <row r="11253" spans="1:7" x14ac:dyDescent="0.25">
      <c r="A11253" s="4">
        <v>0.38622222222222219</v>
      </c>
      <c r="B11253" s="4">
        <v>0.52733333333333343</v>
      </c>
      <c r="C11253" t="s">
        <v>33470</v>
      </c>
      <c r="D11253" t="s">
        <v>33471</v>
      </c>
      <c r="E11253" t="s">
        <v>33472</v>
      </c>
      <c r="F11253" t="s">
        <v>53</v>
      </c>
      <c r="G11253" t="s">
        <v>7</v>
      </c>
    </row>
    <row r="11254" spans="1:7" x14ac:dyDescent="0.25">
      <c r="A11254" s="4">
        <v>0.33855555555555561</v>
      </c>
      <c r="B11254" s="4">
        <v>0.29255555555555562</v>
      </c>
      <c r="C11254" t="s">
        <v>33473</v>
      </c>
      <c r="D11254" t="s">
        <v>33474</v>
      </c>
      <c r="E11254" t="s">
        <v>33475</v>
      </c>
      <c r="F11254" t="s">
        <v>7</v>
      </c>
      <c r="G11254" t="s">
        <v>7</v>
      </c>
    </row>
    <row r="11255" spans="1:7" x14ac:dyDescent="0.25">
      <c r="A11255" s="4">
        <v>0.50355555555555553</v>
      </c>
      <c r="B11255" s="4">
        <v>0.56488888888888888</v>
      </c>
      <c r="C11255" t="s">
        <v>33476</v>
      </c>
      <c r="D11255" t="s">
        <v>33477</v>
      </c>
      <c r="E11255" t="s">
        <v>33478</v>
      </c>
      <c r="F11255" t="s">
        <v>7</v>
      </c>
      <c r="G11255" t="s">
        <v>7</v>
      </c>
    </row>
    <row r="11256" spans="1:7" x14ac:dyDescent="0.25">
      <c r="A11256" s="4">
        <v>0.30066666666666658</v>
      </c>
      <c r="B11256" s="4">
        <v>0.35922222222222222</v>
      </c>
      <c r="C11256" t="s">
        <v>33479</v>
      </c>
      <c r="D11256" t="s">
        <v>33480</v>
      </c>
      <c r="E11256" t="s">
        <v>33481</v>
      </c>
      <c r="F11256" t="s">
        <v>7</v>
      </c>
      <c r="G11256" t="s">
        <v>7</v>
      </c>
    </row>
    <row r="11257" spans="1:7" x14ac:dyDescent="0.25">
      <c r="A11257" s="4">
        <v>0.35366666666666657</v>
      </c>
      <c r="B11257" s="4">
        <v>0.32966666666666672</v>
      </c>
      <c r="C11257" t="s">
        <v>33482</v>
      </c>
      <c r="D11257" t="s">
        <v>33483</v>
      </c>
      <c r="E11257" t="s">
        <v>33484</v>
      </c>
      <c r="F11257" t="s">
        <v>7</v>
      </c>
      <c r="G11257" t="s">
        <v>7</v>
      </c>
    </row>
    <row r="11258" spans="1:7" x14ac:dyDescent="0.25">
      <c r="A11258" s="4">
        <v>0.10877777777777781</v>
      </c>
      <c r="B11258" s="4">
        <v>0.26377777777777778</v>
      </c>
      <c r="C11258" t="s">
        <v>33485</v>
      </c>
      <c r="D11258" t="s">
        <v>33486</v>
      </c>
      <c r="E11258" t="s">
        <v>33487</v>
      </c>
      <c r="F11258" t="s">
        <v>7</v>
      </c>
      <c r="G11258" t="s">
        <v>7</v>
      </c>
    </row>
    <row r="11259" spans="1:7" x14ac:dyDescent="0.25">
      <c r="A11259" s="4">
        <v>0.34644444444444439</v>
      </c>
      <c r="B11259" s="4">
        <v>0.36722222222222223</v>
      </c>
      <c r="C11259" t="s">
        <v>33488</v>
      </c>
      <c r="D11259" t="s">
        <v>33489</v>
      </c>
      <c r="E11259" t="s">
        <v>33490</v>
      </c>
      <c r="F11259" t="s">
        <v>53</v>
      </c>
      <c r="G11259" t="s">
        <v>7</v>
      </c>
    </row>
    <row r="11260" spans="1:7" x14ac:dyDescent="0.25">
      <c r="A11260" s="4">
        <v>0.13766666666666669</v>
      </c>
      <c r="B11260" s="4">
        <v>0.24811111111111109</v>
      </c>
      <c r="C11260" t="s">
        <v>33491</v>
      </c>
      <c r="D11260" t="s">
        <v>33492</v>
      </c>
      <c r="E11260" t="s">
        <v>33493</v>
      </c>
      <c r="F11260" t="s">
        <v>7</v>
      </c>
      <c r="G11260" t="s">
        <v>7</v>
      </c>
    </row>
    <row r="11261" spans="1:7" x14ac:dyDescent="0.25">
      <c r="A11261" s="4">
        <v>0.41377777777777769</v>
      </c>
      <c r="B11261" s="4">
        <v>0.41433333333333328</v>
      </c>
      <c r="C11261" t="s">
        <v>33494</v>
      </c>
      <c r="D11261" t="s">
        <v>33495</v>
      </c>
      <c r="E11261" t="s">
        <v>33496</v>
      </c>
      <c r="F11261" t="s">
        <v>7</v>
      </c>
      <c r="G11261" t="s">
        <v>7</v>
      </c>
    </row>
    <row r="11262" spans="1:7" x14ac:dyDescent="0.25">
      <c r="A11262" s="4">
        <v>0.40522222222222232</v>
      </c>
      <c r="B11262" s="4">
        <v>0.37955555555555548</v>
      </c>
      <c r="C11262" t="s">
        <v>33497</v>
      </c>
      <c r="D11262" t="s">
        <v>33498</v>
      </c>
      <c r="E11262" t="s">
        <v>33499</v>
      </c>
      <c r="F11262" t="s">
        <v>53</v>
      </c>
      <c r="G11262" t="s">
        <v>7</v>
      </c>
    </row>
    <row r="11263" spans="1:7" x14ac:dyDescent="0.25">
      <c r="A11263" s="4">
        <v>0.52044444444444449</v>
      </c>
      <c r="B11263" s="4">
        <v>0.68599999999999994</v>
      </c>
      <c r="C11263" t="s">
        <v>33500</v>
      </c>
      <c r="D11263" t="s">
        <v>33501</v>
      </c>
      <c r="E11263" t="s">
        <v>33502</v>
      </c>
      <c r="F11263" t="s">
        <v>7</v>
      </c>
      <c r="G11263" t="s">
        <v>7</v>
      </c>
    </row>
    <row r="11264" spans="1:7" x14ac:dyDescent="0.25">
      <c r="A11264" s="4">
        <v>0.48322222222222222</v>
      </c>
      <c r="B11264" s="4">
        <v>0.46777777777777779</v>
      </c>
      <c r="C11264" t="s">
        <v>33503</v>
      </c>
      <c r="D11264" t="s">
        <v>33504</v>
      </c>
      <c r="E11264" t="s">
        <v>33505</v>
      </c>
      <c r="F11264" t="s">
        <v>7</v>
      </c>
      <c r="G11264" t="s">
        <v>7</v>
      </c>
    </row>
    <row r="11265" spans="1:7" x14ac:dyDescent="0.25">
      <c r="A11265" s="4">
        <v>0.39022222222222219</v>
      </c>
      <c r="B11265" s="4">
        <v>0.30444444444444452</v>
      </c>
      <c r="C11265" t="s">
        <v>33506</v>
      </c>
      <c r="D11265" t="s">
        <v>33507</v>
      </c>
      <c r="E11265" t="s">
        <v>33508</v>
      </c>
      <c r="F11265" t="s">
        <v>7</v>
      </c>
      <c r="G11265" t="s">
        <v>7</v>
      </c>
    </row>
    <row r="11266" spans="1:7" x14ac:dyDescent="0.25">
      <c r="A11266" s="4">
        <v>0.35944444444444451</v>
      </c>
      <c r="B11266" s="4">
        <v>0.56455555555555559</v>
      </c>
      <c r="C11266" t="s">
        <v>33509</v>
      </c>
      <c r="D11266" t="s">
        <v>33510</v>
      </c>
      <c r="E11266" t="s">
        <v>33511</v>
      </c>
      <c r="F11266" t="s">
        <v>7</v>
      </c>
      <c r="G11266" t="s">
        <v>7</v>
      </c>
    </row>
    <row r="11267" spans="1:7" x14ac:dyDescent="0.25">
      <c r="A11267" s="4">
        <v>2.2222222222222221E-4</v>
      </c>
      <c r="B11267" s="4">
        <v>0.56577777777777782</v>
      </c>
      <c r="C11267" t="s">
        <v>33512</v>
      </c>
      <c r="D11267" t="s">
        <v>33512</v>
      </c>
      <c r="E11267" t="s">
        <v>33513</v>
      </c>
      <c r="F11267" t="s">
        <v>53</v>
      </c>
      <c r="G11267" t="s">
        <v>7</v>
      </c>
    </row>
    <row r="11268" spans="1:7" x14ac:dyDescent="0.25">
      <c r="A11268" s="4">
        <v>0.27788888888888891</v>
      </c>
      <c r="B11268" s="4">
        <v>0.37822222222222218</v>
      </c>
      <c r="C11268" t="s">
        <v>33514</v>
      </c>
      <c r="D11268" t="s">
        <v>33515</v>
      </c>
      <c r="E11268" t="s">
        <v>33516</v>
      </c>
      <c r="F11268" t="s">
        <v>7</v>
      </c>
      <c r="G11268" t="s">
        <v>7</v>
      </c>
    </row>
    <row r="11269" spans="1:7" x14ac:dyDescent="0.25">
      <c r="A11269" s="4">
        <v>0.39866666666666672</v>
      </c>
      <c r="B11269" s="4">
        <v>0.48322222222222222</v>
      </c>
      <c r="C11269" t="s">
        <v>33517</v>
      </c>
      <c r="D11269" t="s">
        <v>33518</v>
      </c>
      <c r="E11269" t="s">
        <v>33519</v>
      </c>
      <c r="F11269" t="s">
        <v>7</v>
      </c>
      <c r="G11269" t="s">
        <v>7</v>
      </c>
    </row>
    <row r="11270" spans="1:7" x14ac:dyDescent="0.25">
      <c r="A11270" s="4">
        <v>0.2472222222222222</v>
      </c>
      <c r="B11270" s="4">
        <v>0.26255555555555549</v>
      </c>
      <c r="C11270" t="s">
        <v>33520</v>
      </c>
      <c r="D11270" t="s">
        <v>33521</v>
      </c>
      <c r="E11270" t="s">
        <v>33522</v>
      </c>
      <c r="F11270" t="s">
        <v>7</v>
      </c>
      <c r="G11270" t="s">
        <v>7</v>
      </c>
    </row>
    <row r="11271" spans="1:7" x14ac:dyDescent="0.25">
      <c r="A11271" s="4">
        <v>0.44066666666666671</v>
      </c>
      <c r="B11271" s="4">
        <v>0.38611111111111113</v>
      </c>
      <c r="C11271" t="s">
        <v>33523</v>
      </c>
      <c r="D11271" t="s">
        <v>33524</v>
      </c>
      <c r="E11271" t="s">
        <v>33525</v>
      </c>
      <c r="F11271" t="s">
        <v>53</v>
      </c>
      <c r="G11271" t="s">
        <v>7</v>
      </c>
    </row>
    <row r="11272" spans="1:7" x14ac:dyDescent="0.25">
      <c r="A11272" s="4">
        <v>0.50566666666666671</v>
      </c>
      <c r="B11272" s="4">
        <v>0.49366666666666659</v>
      </c>
      <c r="C11272" t="s">
        <v>33526</v>
      </c>
      <c r="D11272" t="s">
        <v>33527</v>
      </c>
      <c r="E11272" t="s">
        <v>33528</v>
      </c>
      <c r="F11272" t="s">
        <v>7</v>
      </c>
      <c r="G11272" t="s">
        <v>7</v>
      </c>
    </row>
    <row r="11273" spans="1:7" x14ac:dyDescent="0.25">
      <c r="A11273" s="4">
        <v>0.26566666666666672</v>
      </c>
      <c r="B11273" s="4">
        <v>0.40444444444444438</v>
      </c>
      <c r="C11273" t="s">
        <v>33529</v>
      </c>
      <c r="D11273" t="s">
        <v>33530</v>
      </c>
      <c r="E11273" t="s">
        <v>33531</v>
      </c>
      <c r="F11273" t="s">
        <v>53</v>
      </c>
      <c r="G11273" t="s">
        <v>7</v>
      </c>
    </row>
    <row r="11274" spans="1:7" x14ac:dyDescent="0.25">
      <c r="A11274" s="4">
        <v>0.38300000000000001</v>
      </c>
      <c r="B11274" s="4">
        <v>0.43388888888888888</v>
      </c>
      <c r="C11274" t="s">
        <v>33532</v>
      </c>
      <c r="D11274" t="s">
        <v>33533</v>
      </c>
      <c r="E11274" t="s">
        <v>33534</v>
      </c>
      <c r="F11274" t="s">
        <v>7</v>
      </c>
      <c r="G11274" t="s">
        <v>7</v>
      </c>
    </row>
    <row r="11275" spans="1:7" x14ac:dyDescent="0.25">
      <c r="A11275" s="4">
        <v>0.42511111111111111</v>
      </c>
      <c r="B11275" s="4">
        <v>0.56433333333333335</v>
      </c>
      <c r="C11275" t="s">
        <v>33535</v>
      </c>
      <c r="D11275" t="s">
        <v>33536</v>
      </c>
      <c r="E11275" t="s">
        <v>33537</v>
      </c>
      <c r="F11275" t="s">
        <v>7</v>
      </c>
      <c r="G11275" t="s">
        <v>7</v>
      </c>
    </row>
    <row r="11276" spans="1:7" x14ac:dyDescent="0.25">
      <c r="A11276" s="4">
        <v>0.13366666666666671</v>
      </c>
      <c r="B11276" s="4">
        <v>0.47566666666666663</v>
      </c>
      <c r="C11276" t="s">
        <v>33538</v>
      </c>
      <c r="D11276" t="s">
        <v>33539</v>
      </c>
      <c r="E11276" t="s">
        <v>33540</v>
      </c>
      <c r="F11276" t="s">
        <v>7</v>
      </c>
      <c r="G11276" t="s">
        <v>7</v>
      </c>
    </row>
    <row r="11277" spans="1:7" x14ac:dyDescent="0.25">
      <c r="A11277" s="4">
        <v>0.13922222222222219</v>
      </c>
      <c r="B11277" s="4">
        <v>0.33500000000000002</v>
      </c>
      <c r="C11277" t="s">
        <v>33541</v>
      </c>
      <c r="D11277" t="s">
        <v>33542</v>
      </c>
      <c r="E11277" t="s">
        <v>33543</v>
      </c>
      <c r="F11277" t="s">
        <v>7</v>
      </c>
      <c r="G11277" t="s">
        <v>7</v>
      </c>
    </row>
    <row r="11278" spans="1:7" x14ac:dyDescent="0.25">
      <c r="A11278" s="4">
        <v>0.40588888888888891</v>
      </c>
      <c r="B11278" s="4">
        <v>0.34877777777777769</v>
      </c>
      <c r="C11278" t="s">
        <v>33544</v>
      </c>
      <c r="D11278" t="s">
        <v>33545</v>
      </c>
      <c r="E11278" t="s">
        <v>33546</v>
      </c>
      <c r="F11278" t="s">
        <v>7</v>
      </c>
      <c r="G11278" t="s">
        <v>7</v>
      </c>
    </row>
    <row r="11279" spans="1:7" x14ac:dyDescent="0.25">
      <c r="A11279" s="4">
        <v>0.22066666666666671</v>
      </c>
      <c r="B11279" s="4">
        <v>0.17022222222222219</v>
      </c>
      <c r="C11279" t="s">
        <v>33547</v>
      </c>
      <c r="D11279" t="s">
        <v>33548</v>
      </c>
      <c r="E11279" t="s">
        <v>33549</v>
      </c>
      <c r="F11279" t="s">
        <v>53</v>
      </c>
      <c r="G11279" t="s">
        <v>7</v>
      </c>
    </row>
    <row r="11280" spans="1:7" x14ac:dyDescent="0.25">
      <c r="A11280" s="4">
        <v>0.40288888888888891</v>
      </c>
      <c r="B11280" s="4">
        <v>0.33266666666666672</v>
      </c>
      <c r="C11280" t="s">
        <v>33550</v>
      </c>
      <c r="D11280" t="s">
        <v>33551</v>
      </c>
      <c r="E11280" t="s">
        <v>33552</v>
      </c>
      <c r="F11280" t="s">
        <v>53</v>
      </c>
      <c r="G11280" t="s">
        <v>7</v>
      </c>
    </row>
    <row r="11281" spans="1:7" x14ac:dyDescent="0.25">
      <c r="A11281" s="4">
        <v>0.29911111111111111</v>
      </c>
      <c r="B11281" s="4">
        <v>0.33566666666666672</v>
      </c>
      <c r="C11281" t="s">
        <v>33553</v>
      </c>
      <c r="D11281" t="s">
        <v>33554</v>
      </c>
      <c r="E11281" t="s">
        <v>33555</v>
      </c>
      <c r="F11281" t="s">
        <v>53</v>
      </c>
      <c r="G11281" t="s">
        <v>7</v>
      </c>
    </row>
    <row r="11282" spans="1:7" x14ac:dyDescent="0.25">
      <c r="A11282" s="4">
        <v>0.25744444444444448</v>
      </c>
      <c r="B11282" s="4">
        <v>0.47833333333333328</v>
      </c>
      <c r="C11282" t="s">
        <v>33556</v>
      </c>
      <c r="D11282" t="s">
        <v>33557</v>
      </c>
      <c r="E11282" t="s">
        <v>33558</v>
      </c>
      <c r="F11282" t="s">
        <v>7</v>
      </c>
      <c r="G11282" t="s">
        <v>7</v>
      </c>
    </row>
    <row r="11283" spans="1:7" x14ac:dyDescent="0.25">
      <c r="A11283" s="4">
        <v>0.40799999999999997</v>
      </c>
      <c r="B11283" s="4">
        <v>0.37055555555555553</v>
      </c>
      <c r="C11283" t="s">
        <v>33559</v>
      </c>
      <c r="D11283" t="s">
        <v>33560</v>
      </c>
      <c r="E11283" t="s">
        <v>33561</v>
      </c>
      <c r="F11283" t="s">
        <v>53</v>
      </c>
      <c r="G11283" t="s">
        <v>7</v>
      </c>
    </row>
    <row r="11284" spans="1:7" x14ac:dyDescent="0.25">
      <c r="A11284" s="4">
        <v>0.46766666666666662</v>
      </c>
      <c r="B11284" s="4">
        <v>0.37644444444444441</v>
      </c>
      <c r="C11284" t="s">
        <v>33562</v>
      </c>
      <c r="D11284" t="s">
        <v>33563</v>
      </c>
      <c r="E11284" t="s">
        <v>33564</v>
      </c>
      <c r="F11284" t="s">
        <v>7</v>
      </c>
      <c r="G11284" t="s">
        <v>7</v>
      </c>
    </row>
    <row r="11285" spans="1:7" x14ac:dyDescent="0.25">
      <c r="A11285" s="4">
        <v>0.34933333333333327</v>
      </c>
      <c r="B11285" s="4">
        <v>0.37088888888888888</v>
      </c>
      <c r="C11285" t="s">
        <v>33565</v>
      </c>
      <c r="D11285" t="s">
        <v>33566</v>
      </c>
      <c r="E11285" t="s">
        <v>33567</v>
      </c>
      <c r="F11285" t="s">
        <v>7</v>
      </c>
      <c r="G11285" t="s">
        <v>7</v>
      </c>
    </row>
    <row r="11286" spans="1:7" x14ac:dyDescent="0.25">
      <c r="A11286" s="4">
        <v>0.35366666666666657</v>
      </c>
      <c r="B11286" s="4">
        <v>0.379</v>
      </c>
      <c r="C11286" t="s">
        <v>33568</v>
      </c>
      <c r="D11286" t="s">
        <v>33569</v>
      </c>
      <c r="E11286" t="s">
        <v>33570</v>
      </c>
      <c r="F11286" t="s">
        <v>7</v>
      </c>
      <c r="G11286" t="s">
        <v>7</v>
      </c>
    </row>
    <row r="11287" spans="1:7" x14ac:dyDescent="0.25">
      <c r="A11287" s="4">
        <v>0.38777777777777778</v>
      </c>
      <c r="B11287" s="4">
        <v>0.46133333333333337</v>
      </c>
      <c r="C11287" t="s">
        <v>33571</v>
      </c>
      <c r="D11287" t="s">
        <v>33572</v>
      </c>
      <c r="E11287" t="s">
        <v>33573</v>
      </c>
      <c r="F11287" t="s">
        <v>7</v>
      </c>
      <c r="G11287" t="s">
        <v>7</v>
      </c>
    </row>
    <row r="11288" spans="1:7" x14ac:dyDescent="0.25">
      <c r="A11288" s="4">
        <v>0.31655555555555559</v>
      </c>
      <c r="B11288" s="4">
        <v>0.34944444444444439</v>
      </c>
      <c r="C11288" t="s">
        <v>33574</v>
      </c>
      <c r="D11288" t="s">
        <v>33575</v>
      </c>
      <c r="E11288" t="s">
        <v>33576</v>
      </c>
      <c r="F11288" t="s">
        <v>7</v>
      </c>
      <c r="G11288" t="s">
        <v>7</v>
      </c>
    </row>
    <row r="11289" spans="1:7" x14ac:dyDescent="0.25">
      <c r="A11289" s="4">
        <v>0.40788888888888891</v>
      </c>
      <c r="B11289" s="4">
        <v>0.36833333333333329</v>
      </c>
      <c r="C11289" t="s">
        <v>33577</v>
      </c>
      <c r="D11289" t="s">
        <v>33578</v>
      </c>
      <c r="E11289" t="s">
        <v>33579</v>
      </c>
      <c r="F11289" t="s">
        <v>53</v>
      </c>
      <c r="G11289" t="s">
        <v>7</v>
      </c>
    </row>
    <row r="11290" spans="1:7" x14ac:dyDescent="0.25">
      <c r="A11290" s="4">
        <v>0.2426666666666667</v>
      </c>
      <c r="B11290" s="4">
        <v>0.17766666666666669</v>
      </c>
      <c r="C11290" t="s">
        <v>33580</v>
      </c>
      <c r="D11290" t="s">
        <v>33581</v>
      </c>
      <c r="E11290" t="s">
        <v>33582</v>
      </c>
      <c r="F11290" t="s">
        <v>7</v>
      </c>
      <c r="G11290" t="s">
        <v>7</v>
      </c>
    </row>
    <row r="11291" spans="1:7" x14ac:dyDescent="0.25">
      <c r="A11291" s="4">
        <v>0.2328888888888889</v>
      </c>
      <c r="B11291" s="4">
        <v>0.28511111111111109</v>
      </c>
      <c r="C11291" t="s">
        <v>33583</v>
      </c>
      <c r="D11291" t="s">
        <v>33584</v>
      </c>
      <c r="E11291" t="s">
        <v>33585</v>
      </c>
      <c r="F11291" t="s">
        <v>53</v>
      </c>
      <c r="G11291" t="s">
        <v>7</v>
      </c>
    </row>
    <row r="11292" spans="1:7" x14ac:dyDescent="0.25">
      <c r="A11292" s="4">
        <v>0.30955555555555558</v>
      </c>
      <c r="B11292" s="4">
        <v>0.32588888888888889</v>
      </c>
      <c r="C11292" t="s">
        <v>33586</v>
      </c>
      <c r="D11292" t="s">
        <v>33587</v>
      </c>
      <c r="E11292" t="s">
        <v>33588</v>
      </c>
      <c r="F11292" t="s">
        <v>7</v>
      </c>
      <c r="G11292" t="s">
        <v>7</v>
      </c>
    </row>
    <row r="11293" spans="1:7" x14ac:dyDescent="0.25">
      <c r="A11293" s="4">
        <v>0.3601111111111111</v>
      </c>
      <c r="B11293" s="4">
        <v>0.29966666666666669</v>
      </c>
      <c r="C11293" t="s">
        <v>33589</v>
      </c>
      <c r="D11293" t="s">
        <v>33590</v>
      </c>
      <c r="E11293" t="s">
        <v>33591</v>
      </c>
      <c r="F11293" t="s">
        <v>7</v>
      </c>
      <c r="G11293" t="s">
        <v>7</v>
      </c>
    </row>
    <row r="11294" spans="1:7" x14ac:dyDescent="0.25">
      <c r="A11294" s="4">
        <v>0.26022222222222219</v>
      </c>
      <c r="B11294" s="4">
        <v>0.2605555555555556</v>
      </c>
      <c r="C11294" t="s">
        <v>33592</v>
      </c>
      <c r="D11294" t="s">
        <v>33593</v>
      </c>
      <c r="E11294" t="s">
        <v>33594</v>
      </c>
      <c r="F11294" t="s">
        <v>7</v>
      </c>
      <c r="G11294" t="s">
        <v>7</v>
      </c>
    </row>
    <row r="11295" spans="1:7" x14ac:dyDescent="0.25">
      <c r="A11295" s="4">
        <v>0.37877777777777782</v>
      </c>
      <c r="B11295" s="4">
        <v>0.47099999999999997</v>
      </c>
      <c r="C11295" t="s">
        <v>33595</v>
      </c>
      <c r="D11295" t="s">
        <v>33596</v>
      </c>
      <c r="E11295" t="s">
        <v>33597</v>
      </c>
      <c r="F11295" t="s">
        <v>7</v>
      </c>
      <c r="G11295" t="s">
        <v>7</v>
      </c>
    </row>
    <row r="11296" spans="1:7" x14ac:dyDescent="0.25">
      <c r="A11296" s="4">
        <v>0.34344444444444439</v>
      </c>
      <c r="B11296" s="4">
        <v>0.29044444444444439</v>
      </c>
      <c r="C11296" t="s">
        <v>33598</v>
      </c>
      <c r="D11296" t="s">
        <v>33599</v>
      </c>
      <c r="E11296" t="s">
        <v>33600</v>
      </c>
      <c r="F11296" t="s">
        <v>7</v>
      </c>
      <c r="G11296" t="s">
        <v>7</v>
      </c>
    </row>
    <row r="11297" spans="1:7" x14ac:dyDescent="0.25">
      <c r="A11297" s="4">
        <v>0.35222222222222221</v>
      </c>
      <c r="B11297" s="4">
        <v>0.37222222222222218</v>
      </c>
      <c r="C11297" t="s">
        <v>33601</v>
      </c>
      <c r="D11297" t="s">
        <v>33602</v>
      </c>
      <c r="E11297" t="s">
        <v>33603</v>
      </c>
      <c r="F11297" t="s">
        <v>7</v>
      </c>
      <c r="G11297" t="s">
        <v>7</v>
      </c>
    </row>
    <row r="11298" spans="1:7" x14ac:dyDescent="0.25">
      <c r="A11298" s="4">
        <v>0.29966666666666669</v>
      </c>
      <c r="B11298" s="4">
        <v>0.30599999999999999</v>
      </c>
      <c r="C11298" t="s">
        <v>33604</v>
      </c>
      <c r="D11298" t="s">
        <v>33605</v>
      </c>
      <c r="E11298" t="s">
        <v>33606</v>
      </c>
      <c r="F11298" t="s">
        <v>7</v>
      </c>
      <c r="G11298" t="s">
        <v>7</v>
      </c>
    </row>
    <row r="11299" spans="1:7" x14ac:dyDescent="0.25">
      <c r="A11299" s="4">
        <v>0.20177777777777781</v>
      </c>
      <c r="B11299" s="4">
        <v>0.5053333333333333</v>
      </c>
      <c r="C11299" t="s">
        <v>33607</v>
      </c>
      <c r="D11299" t="s">
        <v>33608</v>
      </c>
      <c r="E11299" t="s">
        <v>33609</v>
      </c>
      <c r="F11299" t="s">
        <v>7</v>
      </c>
      <c r="G11299" t="s">
        <v>7</v>
      </c>
    </row>
    <row r="11300" spans="1:7" x14ac:dyDescent="0.25">
      <c r="A11300" s="4">
        <v>0.23977777777777781</v>
      </c>
      <c r="B11300" s="4">
        <v>0.2426666666666667</v>
      </c>
      <c r="C11300" t="s">
        <v>33610</v>
      </c>
      <c r="D11300" t="s">
        <v>33611</v>
      </c>
      <c r="E11300" t="s">
        <v>33612</v>
      </c>
      <c r="F11300" t="s">
        <v>7</v>
      </c>
      <c r="G11300" t="s">
        <v>7</v>
      </c>
    </row>
    <row r="11301" spans="1:7" x14ac:dyDescent="0.25">
      <c r="A11301" s="4">
        <v>0.28233333333333333</v>
      </c>
      <c r="B11301" s="4">
        <v>0.39144444444444448</v>
      </c>
      <c r="C11301" t="s">
        <v>33613</v>
      </c>
      <c r="D11301" t="s">
        <v>33614</v>
      </c>
      <c r="E11301" t="s">
        <v>33615</v>
      </c>
      <c r="F11301" t="s">
        <v>7</v>
      </c>
      <c r="G11301" t="s">
        <v>7</v>
      </c>
    </row>
    <row r="11302" spans="1:7" x14ac:dyDescent="0.25">
      <c r="A11302" s="4">
        <v>0.30877777777777782</v>
      </c>
      <c r="B11302" s="4">
        <v>0.29777777777777781</v>
      </c>
      <c r="C11302" t="s">
        <v>33616</v>
      </c>
      <c r="D11302" t="s">
        <v>33617</v>
      </c>
      <c r="E11302" t="s">
        <v>33618</v>
      </c>
      <c r="F11302" t="s">
        <v>7</v>
      </c>
      <c r="G11302" t="s">
        <v>7</v>
      </c>
    </row>
    <row r="11303" spans="1:7" x14ac:dyDescent="0.25">
      <c r="A11303" s="4">
        <v>0.42355555555555552</v>
      </c>
      <c r="B11303" s="4">
        <v>0.45966666666666672</v>
      </c>
      <c r="C11303" t="s">
        <v>33619</v>
      </c>
      <c r="D11303" t="s">
        <v>33620</v>
      </c>
      <c r="E11303" t="s">
        <v>33621</v>
      </c>
      <c r="F11303" t="s">
        <v>7</v>
      </c>
      <c r="G11303" t="s">
        <v>7</v>
      </c>
    </row>
    <row r="11304" spans="1:7" x14ac:dyDescent="0.25">
      <c r="A11304" s="4">
        <v>0.40922222222222221</v>
      </c>
      <c r="B11304" s="4">
        <v>0.46388888888888891</v>
      </c>
      <c r="C11304" t="s">
        <v>33622</v>
      </c>
      <c r="D11304" t="s">
        <v>33623</v>
      </c>
      <c r="E11304" t="s">
        <v>33624</v>
      </c>
      <c r="F11304" t="s">
        <v>7</v>
      </c>
      <c r="G11304" t="s">
        <v>7</v>
      </c>
    </row>
    <row r="11305" spans="1:7" x14ac:dyDescent="0.25">
      <c r="A11305" s="4">
        <v>0.28033333333333332</v>
      </c>
      <c r="B11305" s="4">
        <v>0.31522222222222218</v>
      </c>
      <c r="C11305" t="s">
        <v>33625</v>
      </c>
      <c r="D11305" t="s">
        <v>33626</v>
      </c>
      <c r="E11305" t="s">
        <v>33627</v>
      </c>
      <c r="F11305" t="s">
        <v>7</v>
      </c>
      <c r="G11305" t="s">
        <v>7</v>
      </c>
    </row>
    <row r="11306" spans="1:7" x14ac:dyDescent="0.25">
      <c r="A11306" s="4">
        <v>0.1452222222222222</v>
      </c>
      <c r="B11306" s="4">
        <v>0.37277777777777782</v>
      </c>
      <c r="C11306" t="s">
        <v>33628</v>
      </c>
      <c r="D11306" t="s">
        <v>33629</v>
      </c>
      <c r="E11306" t="s">
        <v>33630</v>
      </c>
      <c r="F11306" t="s">
        <v>7</v>
      </c>
      <c r="G11306" t="s">
        <v>7</v>
      </c>
    </row>
    <row r="11307" spans="1:7" x14ac:dyDescent="0.25">
      <c r="A11307" s="4">
        <v>0.50822222222222224</v>
      </c>
      <c r="B11307" s="4">
        <v>0.5431111111111111</v>
      </c>
      <c r="C11307" t="s">
        <v>33631</v>
      </c>
      <c r="D11307" t="s">
        <v>33632</v>
      </c>
      <c r="E11307" t="s">
        <v>33633</v>
      </c>
      <c r="F11307" t="s">
        <v>7</v>
      </c>
      <c r="G11307" t="s">
        <v>7</v>
      </c>
    </row>
    <row r="11308" spans="1:7" x14ac:dyDescent="0.25">
      <c r="A11308" s="4">
        <v>0.31955555555555548</v>
      </c>
      <c r="B11308" s="4">
        <v>0.39566666666666672</v>
      </c>
      <c r="C11308" t="s">
        <v>33634</v>
      </c>
      <c r="D11308" t="s">
        <v>33635</v>
      </c>
      <c r="E11308" t="s">
        <v>33636</v>
      </c>
      <c r="F11308" t="s">
        <v>53</v>
      </c>
      <c r="G11308" t="s">
        <v>7</v>
      </c>
    </row>
    <row r="11309" spans="1:7" x14ac:dyDescent="0.25">
      <c r="A11309" s="4">
        <v>0.17077777777777781</v>
      </c>
      <c r="B11309" s="4">
        <v>0.37055555555555553</v>
      </c>
      <c r="C11309" t="s">
        <v>33637</v>
      </c>
      <c r="D11309" t="s">
        <v>33638</v>
      </c>
      <c r="E11309" t="s">
        <v>33639</v>
      </c>
      <c r="F11309" t="s">
        <v>53</v>
      </c>
      <c r="G11309" t="s">
        <v>7</v>
      </c>
    </row>
    <row r="11310" spans="1:7" x14ac:dyDescent="0.25">
      <c r="A11310" s="4">
        <v>0.41233333333333338</v>
      </c>
      <c r="B11310" s="4">
        <v>0.41277777777777769</v>
      </c>
      <c r="C11310" t="s">
        <v>33640</v>
      </c>
      <c r="D11310" t="s">
        <v>33641</v>
      </c>
      <c r="E11310" t="s">
        <v>33642</v>
      </c>
      <c r="F11310" t="s">
        <v>53</v>
      </c>
      <c r="G11310" t="s">
        <v>7</v>
      </c>
    </row>
    <row r="11311" spans="1:7" x14ac:dyDescent="0.25">
      <c r="A11311" s="4">
        <v>0.25988888888888889</v>
      </c>
      <c r="B11311" s="4">
        <v>0.29888888888888893</v>
      </c>
      <c r="C11311" t="s">
        <v>33643</v>
      </c>
      <c r="D11311" t="s">
        <v>33644</v>
      </c>
      <c r="E11311" t="s">
        <v>33645</v>
      </c>
      <c r="F11311" t="s">
        <v>53</v>
      </c>
      <c r="G11311" t="s">
        <v>7</v>
      </c>
    </row>
    <row r="11312" spans="1:7" x14ac:dyDescent="0.25">
      <c r="A11312" s="4">
        <v>7.7888888888888883E-2</v>
      </c>
      <c r="B11312" s="4">
        <v>0.24588888888888891</v>
      </c>
      <c r="C11312" t="s">
        <v>33646</v>
      </c>
      <c r="D11312" t="s">
        <v>33647</v>
      </c>
      <c r="E11312" t="s">
        <v>33648</v>
      </c>
      <c r="F11312" t="s">
        <v>7</v>
      </c>
      <c r="G11312" t="s">
        <v>7</v>
      </c>
    </row>
    <row r="11313" spans="1:7" x14ac:dyDescent="0.25">
      <c r="A11313" s="4">
        <v>0.28655555555555562</v>
      </c>
      <c r="B11313" s="4">
        <v>0.37922222222222218</v>
      </c>
      <c r="C11313" t="s">
        <v>33649</v>
      </c>
      <c r="D11313" t="s">
        <v>33650</v>
      </c>
      <c r="E11313" t="s">
        <v>33651</v>
      </c>
      <c r="F11313" t="s">
        <v>53</v>
      </c>
      <c r="G11313" t="s">
        <v>7</v>
      </c>
    </row>
    <row r="11314" spans="1:7" x14ac:dyDescent="0.25">
      <c r="A11314" s="4">
        <v>0.40177777777777779</v>
      </c>
      <c r="B11314" s="4">
        <v>0.375</v>
      </c>
      <c r="C11314" t="s">
        <v>33652</v>
      </c>
      <c r="D11314" t="s">
        <v>33653</v>
      </c>
      <c r="E11314" t="s">
        <v>33654</v>
      </c>
      <c r="F11314" t="s">
        <v>53</v>
      </c>
      <c r="G11314" t="s">
        <v>7</v>
      </c>
    </row>
    <row r="11315" spans="1:7" x14ac:dyDescent="0.25">
      <c r="A11315" s="4">
        <v>0.52511111111111108</v>
      </c>
      <c r="B11315" s="4">
        <v>0.51133333333333342</v>
      </c>
      <c r="C11315" t="s">
        <v>33655</v>
      </c>
      <c r="D11315" t="s">
        <v>33656</v>
      </c>
      <c r="E11315" t="s">
        <v>33657</v>
      </c>
      <c r="F11315" t="s">
        <v>7</v>
      </c>
      <c r="G11315" t="s">
        <v>7</v>
      </c>
    </row>
    <row r="11316" spans="1:7" x14ac:dyDescent="0.25">
      <c r="A11316" s="4">
        <v>0.49711111111111111</v>
      </c>
      <c r="B11316" s="4">
        <v>0.52766666666666673</v>
      </c>
      <c r="C11316" t="s">
        <v>33658</v>
      </c>
      <c r="D11316" t="s">
        <v>33659</v>
      </c>
      <c r="E11316" t="s">
        <v>33660</v>
      </c>
      <c r="F11316" t="s">
        <v>7</v>
      </c>
      <c r="G11316" t="s">
        <v>7</v>
      </c>
    </row>
    <row r="11317" spans="1:7" x14ac:dyDescent="0.25">
      <c r="A11317" s="4">
        <v>0.55466666666666664</v>
      </c>
      <c r="B11317" s="4">
        <v>0.44444444444444442</v>
      </c>
      <c r="C11317" t="s">
        <v>33661</v>
      </c>
      <c r="D11317" t="s">
        <v>33662</v>
      </c>
      <c r="E11317" t="s">
        <v>33663</v>
      </c>
      <c r="F11317" t="s">
        <v>7</v>
      </c>
      <c r="G11317" t="s">
        <v>7</v>
      </c>
    </row>
    <row r="11318" spans="1:7" x14ac:dyDescent="0.25">
      <c r="A11318" s="4">
        <v>0.28066666666666662</v>
      </c>
      <c r="B11318" s="4">
        <v>0.38077777777777783</v>
      </c>
      <c r="C11318" t="s">
        <v>33664</v>
      </c>
      <c r="D11318" t="s">
        <v>33665</v>
      </c>
      <c r="E11318" t="s">
        <v>33666</v>
      </c>
      <c r="F11318" t="s">
        <v>7</v>
      </c>
      <c r="G11318" t="s">
        <v>7</v>
      </c>
    </row>
    <row r="11319" spans="1:7" x14ac:dyDescent="0.25">
      <c r="A11319" s="4">
        <v>0.4787777777777778</v>
      </c>
      <c r="B11319" s="4">
        <v>0.33833333333333332</v>
      </c>
      <c r="C11319" t="s">
        <v>33667</v>
      </c>
      <c r="D11319" t="s">
        <v>33668</v>
      </c>
      <c r="E11319" t="s">
        <v>33669</v>
      </c>
      <c r="F11319" t="s">
        <v>7</v>
      </c>
      <c r="G11319" t="s">
        <v>7</v>
      </c>
    </row>
    <row r="11320" spans="1:7" x14ac:dyDescent="0.25">
      <c r="A11320" s="4">
        <v>0.49822222222222218</v>
      </c>
      <c r="B11320" s="4">
        <v>0.41222222222222221</v>
      </c>
      <c r="C11320" t="s">
        <v>33670</v>
      </c>
      <c r="D11320" t="s">
        <v>33671</v>
      </c>
      <c r="E11320" t="s">
        <v>33672</v>
      </c>
      <c r="F11320" t="s">
        <v>7</v>
      </c>
      <c r="G11320" t="s">
        <v>7</v>
      </c>
    </row>
    <row r="11321" spans="1:7" x14ac:dyDescent="0.25">
      <c r="A11321" s="4">
        <v>0.27100000000000002</v>
      </c>
      <c r="B11321" s="4">
        <v>0.2446666666666667</v>
      </c>
      <c r="C11321" t="s">
        <v>33673</v>
      </c>
      <c r="D11321" t="s">
        <v>33674</v>
      </c>
      <c r="E11321" t="s">
        <v>33675</v>
      </c>
      <c r="F11321" t="s">
        <v>7</v>
      </c>
      <c r="G11321" t="s">
        <v>7</v>
      </c>
    </row>
    <row r="11322" spans="1:7" x14ac:dyDescent="0.25">
      <c r="A11322" s="4">
        <v>0.30855555555555558</v>
      </c>
      <c r="B11322" s="4">
        <v>0.25</v>
      </c>
      <c r="C11322" t="s">
        <v>33676</v>
      </c>
      <c r="D11322" t="s">
        <v>33677</v>
      </c>
      <c r="E11322" t="s">
        <v>33678</v>
      </c>
      <c r="F11322" t="s">
        <v>53</v>
      </c>
      <c r="G11322" t="s">
        <v>7</v>
      </c>
    </row>
    <row r="11323" spans="1:7" x14ac:dyDescent="0.25">
      <c r="A11323" s="4">
        <v>0.32777777777777778</v>
      </c>
      <c r="B11323" s="4">
        <v>0.41555555555555562</v>
      </c>
      <c r="C11323" t="s">
        <v>33679</v>
      </c>
      <c r="D11323" t="s">
        <v>33680</v>
      </c>
      <c r="E11323" t="s">
        <v>33681</v>
      </c>
      <c r="F11323" t="s">
        <v>7</v>
      </c>
      <c r="G11323" t="s">
        <v>7</v>
      </c>
    </row>
    <row r="11324" spans="1:7" x14ac:dyDescent="0.25">
      <c r="A11324" s="4">
        <v>0.40588888888888891</v>
      </c>
      <c r="B11324" s="4">
        <v>0.34577777777777779</v>
      </c>
      <c r="C11324" t="s">
        <v>33682</v>
      </c>
      <c r="D11324" t="s">
        <v>33683</v>
      </c>
      <c r="E11324" t="s">
        <v>33684</v>
      </c>
      <c r="F11324" t="s">
        <v>7</v>
      </c>
      <c r="G11324" t="s">
        <v>7</v>
      </c>
    </row>
    <row r="11325" spans="1:7" x14ac:dyDescent="0.25">
      <c r="A11325" s="4">
        <v>0.32100000000000001</v>
      </c>
      <c r="B11325" s="4">
        <v>0.22566666666666671</v>
      </c>
      <c r="C11325" t="s">
        <v>33685</v>
      </c>
      <c r="D11325" t="s">
        <v>33686</v>
      </c>
      <c r="E11325" t="s">
        <v>33687</v>
      </c>
      <c r="F11325" t="s">
        <v>7</v>
      </c>
      <c r="G11325" t="s">
        <v>7</v>
      </c>
    </row>
    <row r="11326" spans="1:7" x14ac:dyDescent="0.25">
      <c r="A11326" s="4">
        <v>0.182</v>
      </c>
      <c r="B11326" s="4">
        <v>0.23222222222222219</v>
      </c>
      <c r="C11326" t="s">
        <v>33688</v>
      </c>
      <c r="D11326" t="s">
        <v>33689</v>
      </c>
      <c r="E11326" t="s">
        <v>33690</v>
      </c>
      <c r="F11326" t="s">
        <v>7</v>
      </c>
      <c r="G11326" t="s">
        <v>7</v>
      </c>
    </row>
    <row r="11327" spans="1:7" x14ac:dyDescent="0.25">
      <c r="A11327" s="4">
        <v>0.18211111111111111</v>
      </c>
      <c r="B11327" s="4">
        <v>0.22644444444444439</v>
      </c>
      <c r="C11327" t="s">
        <v>33691</v>
      </c>
      <c r="D11327" t="s">
        <v>33692</v>
      </c>
      <c r="E11327" t="s">
        <v>33693</v>
      </c>
      <c r="F11327" t="s">
        <v>7</v>
      </c>
      <c r="G11327" t="s">
        <v>7</v>
      </c>
    </row>
    <row r="11328" spans="1:7" x14ac:dyDescent="0.25">
      <c r="A11328" s="4">
        <v>0.4897777777777777</v>
      </c>
      <c r="B11328" s="4">
        <v>0.51511111111111108</v>
      </c>
      <c r="C11328" t="s">
        <v>33694</v>
      </c>
      <c r="D11328" t="s">
        <v>33695</v>
      </c>
      <c r="E11328" t="s">
        <v>33696</v>
      </c>
      <c r="F11328" t="s">
        <v>7</v>
      </c>
      <c r="G11328" t="s">
        <v>7</v>
      </c>
    </row>
    <row r="11329" spans="1:7" x14ac:dyDescent="0.25">
      <c r="A11329" s="4">
        <v>0.33377777777777778</v>
      </c>
      <c r="B11329" s="4">
        <v>0.84277777777777774</v>
      </c>
      <c r="C11329" t="s">
        <v>33697</v>
      </c>
      <c r="D11329" t="s">
        <v>33698</v>
      </c>
      <c r="E11329" t="s">
        <v>33699</v>
      </c>
      <c r="F11329" t="s">
        <v>7</v>
      </c>
      <c r="G11329" t="s">
        <v>7</v>
      </c>
    </row>
    <row r="11330" spans="1:7" x14ac:dyDescent="0.25">
      <c r="A11330" s="4">
        <v>7.1333333333333332E-2</v>
      </c>
      <c r="B11330" s="4">
        <v>0.1812222222222222</v>
      </c>
      <c r="C11330" t="s">
        <v>33700</v>
      </c>
      <c r="D11330" t="s">
        <v>33701</v>
      </c>
      <c r="E11330" t="s">
        <v>33702</v>
      </c>
      <c r="F11330" t="s">
        <v>7</v>
      </c>
      <c r="G11330" t="s">
        <v>7</v>
      </c>
    </row>
    <row r="11331" spans="1:7" x14ac:dyDescent="0.25">
      <c r="A11331" s="4">
        <v>0.44500000000000001</v>
      </c>
      <c r="B11331" s="4">
        <v>0.41433333333333328</v>
      </c>
      <c r="C11331" t="s">
        <v>33703</v>
      </c>
      <c r="D11331" t="s">
        <v>33704</v>
      </c>
      <c r="E11331" t="s">
        <v>33705</v>
      </c>
      <c r="F11331" t="s">
        <v>7</v>
      </c>
      <c r="G11331" t="s">
        <v>7</v>
      </c>
    </row>
    <row r="11332" spans="1:7" x14ac:dyDescent="0.25">
      <c r="A11332" s="4">
        <v>0.42522222222222222</v>
      </c>
      <c r="B11332" s="4">
        <v>0.46144444444444438</v>
      </c>
      <c r="C11332" t="s">
        <v>33706</v>
      </c>
      <c r="D11332" t="s">
        <v>33707</v>
      </c>
      <c r="E11332" t="s">
        <v>33708</v>
      </c>
      <c r="F11332" t="s">
        <v>7</v>
      </c>
      <c r="G11332" t="s">
        <v>7</v>
      </c>
    </row>
    <row r="11333" spans="1:7" x14ac:dyDescent="0.25">
      <c r="A11333" s="4">
        <v>0.2392222222222222</v>
      </c>
      <c r="B11333" s="4">
        <v>0.28100000000000003</v>
      </c>
      <c r="C11333" t="s">
        <v>33709</v>
      </c>
      <c r="D11333" t="s">
        <v>33710</v>
      </c>
      <c r="E11333" t="s">
        <v>33711</v>
      </c>
      <c r="F11333" t="s">
        <v>53</v>
      </c>
      <c r="G11333" t="s">
        <v>7</v>
      </c>
    </row>
    <row r="11334" spans="1:7" x14ac:dyDescent="0.25">
      <c r="A11334" s="4">
        <v>0.23499999999999999</v>
      </c>
      <c r="B11334" s="4">
        <v>0.1675555555555556</v>
      </c>
      <c r="C11334" t="s">
        <v>33712</v>
      </c>
      <c r="D11334" t="s">
        <v>33713</v>
      </c>
      <c r="E11334" t="s">
        <v>33714</v>
      </c>
      <c r="F11334" t="s">
        <v>7</v>
      </c>
      <c r="G11334" t="s">
        <v>7</v>
      </c>
    </row>
    <row r="11335" spans="1:7" x14ac:dyDescent="0.25">
      <c r="A11335" s="4">
        <v>0.74611111111111106</v>
      </c>
      <c r="B11335" s="4">
        <v>0.55177777777777781</v>
      </c>
      <c r="C11335" t="s">
        <v>33715</v>
      </c>
      <c r="D11335" t="s">
        <v>33716</v>
      </c>
      <c r="E11335" t="s">
        <v>33717</v>
      </c>
      <c r="F11335" t="s">
        <v>7</v>
      </c>
      <c r="G11335" t="s">
        <v>7</v>
      </c>
    </row>
    <row r="11336" spans="1:7" x14ac:dyDescent="0.25">
      <c r="A11336" s="4">
        <v>0.27922222222222221</v>
      </c>
      <c r="B11336" s="4">
        <v>0.316</v>
      </c>
      <c r="C11336" t="s">
        <v>33718</v>
      </c>
      <c r="D11336" t="s">
        <v>33719</v>
      </c>
      <c r="E11336" t="s">
        <v>33720</v>
      </c>
      <c r="F11336" t="s">
        <v>53</v>
      </c>
      <c r="G11336" t="s">
        <v>7</v>
      </c>
    </row>
    <row r="11337" spans="1:7" x14ac:dyDescent="0.25">
      <c r="A11337" s="4">
        <v>0.33833333333333332</v>
      </c>
      <c r="B11337" s="4">
        <v>0.34422222222222221</v>
      </c>
      <c r="C11337" t="s">
        <v>33721</v>
      </c>
      <c r="D11337" t="s">
        <v>33722</v>
      </c>
      <c r="E11337" t="s">
        <v>33723</v>
      </c>
      <c r="F11337" t="s">
        <v>53</v>
      </c>
      <c r="G11337" t="s">
        <v>7</v>
      </c>
    </row>
    <row r="11338" spans="1:7" x14ac:dyDescent="0.25">
      <c r="A11338" s="4">
        <v>0.36122222222222222</v>
      </c>
      <c r="B11338" s="4">
        <v>0.49288888888888888</v>
      </c>
      <c r="C11338" t="s">
        <v>33724</v>
      </c>
      <c r="D11338" t="s">
        <v>33725</v>
      </c>
      <c r="E11338" t="s">
        <v>33726</v>
      </c>
      <c r="F11338" t="s">
        <v>53</v>
      </c>
      <c r="G11338" t="s">
        <v>7</v>
      </c>
    </row>
    <row r="11339" spans="1:7" x14ac:dyDescent="0.25">
      <c r="A11339" s="4">
        <v>9.1555555555555557E-2</v>
      </c>
      <c r="B11339" s="4">
        <v>0.22777777777777769</v>
      </c>
      <c r="C11339" t="s">
        <v>33727</v>
      </c>
      <c r="D11339" t="s">
        <v>33728</v>
      </c>
      <c r="E11339" t="s">
        <v>33729</v>
      </c>
      <c r="F11339" t="s">
        <v>7</v>
      </c>
      <c r="G11339" t="s">
        <v>7</v>
      </c>
    </row>
    <row r="11340" spans="1:7" x14ac:dyDescent="0.25">
      <c r="A11340" s="4">
        <v>0.49899999999999989</v>
      </c>
      <c r="B11340" s="4">
        <v>0.49277777777777781</v>
      </c>
      <c r="C11340" t="s">
        <v>33730</v>
      </c>
      <c r="D11340" t="s">
        <v>33731</v>
      </c>
      <c r="E11340" t="s">
        <v>33732</v>
      </c>
      <c r="F11340" t="s">
        <v>7</v>
      </c>
      <c r="G11340" t="s">
        <v>7</v>
      </c>
    </row>
    <row r="11341" spans="1:7" x14ac:dyDescent="0.25">
      <c r="A11341" s="4">
        <v>0.39566666666666672</v>
      </c>
      <c r="B11341" s="4">
        <v>0.5692222222222223</v>
      </c>
      <c r="C11341" t="s">
        <v>33733</v>
      </c>
      <c r="D11341" t="s">
        <v>33734</v>
      </c>
      <c r="E11341" t="s">
        <v>33735</v>
      </c>
      <c r="F11341" t="s">
        <v>7</v>
      </c>
      <c r="G11341" t="s">
        <v>7</v>
      </c>
    </row>
    <row r="11342" spans="1:7" x14ac:dyDescent="0.25">
      <c r="A11342" s="4">
        <v>0.3298888888888889</v>
      </c>
      <c r="B11342" s="4">
        <v>0.30966666666666659</v>
      </c>
      <c r="C11342" t="s">
        <v>33736</v>
      </c>
      <c r="D11342" t="s">
        <v>33737</v>
      </c>
      <c r="E11342" t="s">
        <v>33738</v>
      </c>
      <c r="F11342" t="s">
        <v>7</v>
      </c>
      <c r="G11342" t="s">
        <v>7</v>
      </c>
    </row>
    <row r="11343" spans="1:7" x14ac:dyDescent="0.25">
      <c r="A11343" s="4">
        <v>0.33744444444444438</v>
      </c>
      <c r="B11343" s="4">
        <v>0.35033333333333327</v>
      </c>
      <c r="C11343" t="s">
        <v>33739</v>
      </c>
      <c r="D11343" t="s">
        <v>33740</v>
      </c>
      <c r="E11343" t="s">
        <v>33741</v>
      </c>
      <c r="F11343" t="s">
        <v>7</v>
      </c>
      <c r="G11343" t="s">
        <v>7</v>
      </c>
    </row>
    <row r="11344" spans="1:7" x14ac:dyDescent="0.25">
      <c r="A11344" s="4">
        <v>0.40888888888888891</v>
      </c>
      <c r="B11344" s="4">
        <v>0.41111111111111109</v>
      </c>
      <c r="C11344" t="s">
        <v>33742</v>
      </c>
      <c r="D11344" t="s">
        <v>33743</v>
      </c>
      <c r="E11344" t="s">
        <v>33744</v>
      </c>
      <c r="F11344" t="s">
        <v>53</v>
      </c>
      <c r="G11344" t="s">
        <v>7</v>
      </c>
    </row>
    <row r="11345" spans="1:7" x14ac:dyDescent="0.25">
      <c r="A11345" s="4">
        <v>0.22933333333333331</v>
      </c>
      <c r="B11345" s="4">
        <v>0.3288888888888889</v>
      </c>
      <c r="C11345" t="s">
        <v>33745</v>
      </c>
      <c r="D11345" t="s">
        <v>33746</v>
      </c>
      <c r="E11345" t="s">
        <v>33747</v>
      </c>
      <c r="F11345" t="s">
        <v>7</v>
      </c>
      <c r="G11345" t="s">
        <v>7</v>
      </c>
    </row>
    <row r="11346" spans="1:7" x14ac:dyDescent="0.25">
      <c r="A11346" s="4">
        <v>0.2271111111111111</v>
      </c>
      <c r="B11346" s="4">
        <v>0.29533333333333328</v>
      </c>
      <c r="C11346" t="s">
        <v>33748</v>
      </c>
      <c r="D11346" t="s">
        <v>33749</v>
      </c>
      <c r="E11346" t="s">
        <v>33750</v>
      </c>
      <c r="F11346" t="s">
        <v>7</v>
      </c>
      <c r="G11346" t="s">
        <v>7</v>
      </c>
    </row>
    <row r="11347" spans="1:7" x14ac:dyDescent="0.25">
      <c r="A11347" s="4">
        <v>0.41155555555555551</v>
      </c>
      <c r="B11347" s="4">
        <v>0.3328888888888889</v>
      </c>
      <c r="C11347" t="s">
        <v>33751</v>
      </c>
      <c r="D11347" t="s">
        <v>33752</v>
      </c>
      <c r="E11347" t="s">
        <v>33753</v>
      </c>
      <c r="F11347" t="s">
        <v>7</v>
      </c>
      <c r="G11347" t="s">
        <v>7</v>
      </c>
    </row>
    <row r="11348" spans="1:7" x14ac:dyDescent="0.25">
      <c r="A11348" s="4">
        <v>0.45500000000000002</v>
      </c>
      <c r="B11348" s="4">
        <v>0.40100000000000002</v>
      </c>
      <c r="C11348" t="s">
        <v>33754</v>
      </c>
      <c r="D11348" t="s">
        <v>33755</v>
      </c>
      <c r="E11348" t="s">
        <v>33756</v>
      </c>
      <c r="F11348" t="s">
        <v>7</v>
      </c>
      <c r="G11348" t="s">
        <v>7</v>
      </c>
    </row>
    <row r="11349" spans="1:7" x14ac:dyDescent="0.25">
      <c r="A11349" s="4">
        <v>0.23033333333333331</v>
      </c>
      <c r="B11349" s="4">
        <v>0.26088888888888889</v>
      </c>
      <c r="C11349" t="s">
        <v>33757</v>
      </c>
      <c r="D11349" t="s">
        <v>33758</v>
      </c>
      <c r="E11349" t="s">
        <v>33759</v>
      </c>
      <c r="F11349" t="s">
        <v>7</v>
      </c>
      <c r="G11349" t="s">
        <v>7</v>
      </c>
    </row>
    <row r="11350" spans="1:7" x14ac:dyDescent="0.25">
      <c r="A11350" s="4">
        <v>0.28644444444444439</v>
      </c>
      <c r="B11350" s="4">
        <v>0.33033333333333331</v>
      </c>
      <c r="C11350" t="s">
        <v>33760</v>
      </c>
      <c r="D11350" t="s">
        <v>33761</v>
      </c>
      <c r="E11350" t="s">
        <v>33762</v>
      </c>
      <c r="F11350" t="s">
        <v>7</v>
      </c>
      <c r="G11350" t="s">
        <v>7</v>
      </c>
    </row>
    <row r="11351" spans="1:7" x14ac:dyDescent="0.25">
      <c r="A11351" s="4">
        <v>0.40400000000000003</v>
      </c>
      <c r="B11351" s="4">
        <v>0.42488888888888893</v>
      </c>
      <c r="C11351" t="s">
        <v>33763</v>
      </c>
      <c r="D11351" t="s">
        <v>33764</v>
      </c>
      <c r="E11351" t="s">
        <v>33765</v>
      </c>
      <c r="F11351" t="s">
        <v>7</v>
      </c>
      <c r="G11351" t="s">
        <v>7</v>
      </c>
    </row>
    <row r="11352" spans="1:7" x14ac:dyDescent="0.25">
      <c r="A11352" s="4">
        <v>0.34066666666666667</v>
      </c>
      <c r="B11352" s="4">
        <v>0.39733333333333332</v>
      </c>
      <c r="C11352" t="s">
        <v>33766</v>
      </c>
      <c r="D11352" t="s">
        <v>33767</v>
      </c>
      <c r="E11352" t="s">
        <v>33768</v>
      </c>
      <c r="F11352" t="s">
        <v>7</v>
      </c>
      <c r="G11352" t="s">
        <v>7</v>
      </c>
    </row>
    <row r="11353" spans="1:7" x14ac:dyDescent="0.25">
      <c r="A11353" s="4">
        <v>0.40755555555555562</v>
      </c>
      <c r="B11353" s="4">
        <v>0.2118888888888889</v>
      </c>
      <c r="C11353" t="s">
        <v>33769</v>
      </c>
      <c r="D11353" t="s">
        <v>33770</v>
      </c>
      <c r="E11353" t="s">
        <v>33771</v>
      </c>
      <c r="F11353" t="s">
        <v>7</v>
      </c>
      <c r="G11353" t="s">
        <v>7</v>
      </c>
    </row>
    <row r="11354" spans="1:7" x14ac:dyDescent="0.25">
      <c r="A11354" s="4">
        <v>0.32933333333333331</v>
      </c>
      <c r="B11354" s="4">
        <v>0.25888888888888889</v>
      </c>
      <c r="C11354" t="s">
        <v>33772</v>
      </c>
      <c r="D11354" t="s">
        <v>33773</v>
      </c>
      <c r="E11354" t="s">
        <v>33774</v>
      </c>
      <c r="F11354" t="s">
        <v>7</v>
      </c>
      <c r="G11354" t="s">
        <v>7</v>
      </c>
    </row>
    <row r="11355" spans="1:7" x14ac:dyDescent="0.25">
      <c r="A11355" s="4">
        <v>0.29911111111111111</v>
      </c>
      <c r="B11355" s="4">
        <v>0.27466666666666673</v>
      </c>
      <c r="C11355" t="s">
        <v>33775</v>
      </c>
      <c r="D11355" t="s">
        <v>33776</v>
      </c>
      <c r="E11355" t="s">
        <v>33777</v>
      </c>
      <c r="F11355" t="s">
        <v>7</v>
      </c>
      <c r="G11355" t="s">
        <v>7</v>
      </c>
    </row>
    <row r="11356" spans="1:7" x14ac:dyDescent="0.25">
      <c r="A11356" s="4">
        <v>0.32766666666666672</v>
      </c>
      <c r="B11356" s="4">
        <v>0.31811111111111112</v>
      </c>
      <c r="C11356" t="s">
        <v>33778</v>
      </c>
      <c r="D11356" t="s">
        <v>33779</v>
      </c>
      <c r="E11356" t="s">
        <v>33780</v>
      </c>
      <c r="F11356" t="s">
        <v>7</v>
      </c>
      <c r="G11356" t="s">
        <v>7</v>
      </c>
    </row>
    <row r="11357" spans="1:7" x14ac:dyDescent="0.25">
      <c r="A11357" s="4">
        <v>0.40433333333333338</v>
      </c>
      <c r="B11357" s="4">
        <v>0.31</v>
      </c>
      <c r="C11357" t="s">
        <v>33781</v>
      </c>
      <c r="D11357" t="s">
        <v>33782</v>
      </c>
      <c r="E11357" t="s">
        <v>33783</v>
      </c>
      <c r="F11357" t="s">
        <v>7</v>
      </c>
      <c r="G11357" t="s">
        <v>7</v>
      </c>
    </row>
    <row r="11358" spans="1:7" x14ac:dyDescent="0.25">
      <c r="A11358" s="4">
        <v>0.32155555555555559</v>
      </c>
      <c r="B11358" s="4">
        <v>0.40955555555555562</v>
      </c>
      <c r="C11358" t="s">
        <v>33784</v>
      </c>
      <c r="D11358" t="s">
        <v>33785</v>
      </c>
      <c r="E11358" t="s">
        <v>33786</v>
      </c>
      <c r="F11358" t="s">
        <v>7</v>
      </c>
      <c r="G11358" t="s">
        <v>7</v>
      </c>
    </row>
    <row r="11359" spans="1:7" x14ac:dyDescent="0.25">
      <c r="A11359" s="4">
        <v>0.3952222222222222</v>
      </c>
      <c r="B11359" s="4">
        <v>0.42755555555555552</v>
      </c>
      <c r="C11359" t="s">
        <v>33787</v>
      </c>
      <c r="D11359" t="s">
        <v>33788</v>
      </c>
      <c r="E11359" t="s">
        <v>33789</v>
      </c>
      <c r="F11359" t="s">
        <v>7</v>
      </c>
      <c r="G11359" t="s">
        <v>7</v>
      </c>
    </row>
    <row r="11360" spans="1:7" x14ac:dyDescent="0.25">
      <c r="A11360" s="4">
        <v>0.27588888888888891</v>
      </c>
      <c r="B11360" s="4">
        <v>0.33133333333333342</v>
      </c>
      <c r="C11360" t="s">
        <v>33790</v>
      </c>
      <c r="D11360" t="s">
        <v>33791</v>
      </c>
      <c r="E11360" t="s">
        <v>33792</v>
      </c>
      <c r="F11360" t="s">
        <v>7</v>
      </c>
      <c r="G11360" t="s">
        <v>7</v>
      </c>
    </row>
    <row r="11361" spans="1:7" x14ac:dyDescent="0.25">
      <c r="A11361" s="4">
        <v>0.30966666666666659</v>
      </c>
      <c r="B11361" s="4">
        <v>0.31777777777777783</v>
      </c>
      <c r="C11361" t="s">
        <v>33793</v>
      </c>
      <c r="D11361" t="s">
        <v>33794</v>
      </c>
      <c r="E11361" t="s">
        <v>33795</v>
      </c>
      <c r="F11361" t="s">
        <v>7</v>
      </c>
      <c r="G11361" t="s">
        <v>7</v>
      </c>
    </row>
    <row r="11362" spans="1:7" x14ac:dyDescent="0.25">
      <c r="A11362" s="4">
        <v>0.36399999999999999</v>
      </c>
      <c r="B11362" s="4">
        <v>0.33722222222222231</v>
      </c>
      <c r="C11362" t="s">
        <v>33796</v>
      </c>
      <c r="D11362" t="s">
        <v>33797</v>
      </c>
      <c r="E11362" t="s">
        <v>33798</v>
      </c>
      <c r="F11362" t="s">
        <v>7</v>
      </c>
      <c r="G11362" t="s">
        <v>7</v>
      </c>
    </row>
    <row r="11363" spans="1:7" x14ac:dyDescent="0.25">
      <c r="A11363" s="4">
        <v>0.28955555555555562</v>
      </c>
      <c r="B11363" s="4">
        <v>0.51277777777777778</v>
      </c>
      <c r="C11363" t="s">
        <v>33799</v>
      </c>
      <c r="D11363" t="s">
        <v>33800</v>
      </c>
      <c r="E11363" t="s">
        <v>33801</v>
      </c>
      <c r="F11363" t="s">
        <v>7</v>
      </c>
      <c r="G11363" t="s">
        <v>7</v>
      </c>
    </row>
    <row r="11364" spans="1:7" x14ac:dyDescent="0.25">
      <c r="A11364" s="4">
        <v>0.1651111111111111</v>
      </c>
      <c r="B11364" s="4">
        <v>0.155</v>
      </c>
      <c r="C11364" t="s">
        <v>33802</v>
      </c>
      <c r="D11364" t="s">
        <v>33803</v>
      </c>
      <c r="E11364" t="s">
        <v>33804</v>
      </c>
      <c r="F11364" t="s">
        <v>53</v>
      </c>
      <c r="G11364" t="s">
        <v>7</v>
      </c>
    </row>
    <row r="11365" spans="1:7" x14ac:dyDescent="0.25">
      <c r="A11365" s="4">
        <v>0.50588888888888883</v>
      </c>
      <c r="B11365" s="4">
        <v>0.51088888888888884</v>
      </c>
      <c r="C11365" t="s">
        <v>33805</v>
      </c>
      <c r="D11365" t="s">
        <v>33806</v>
      </c>
      <c r="E11365" t="s">
        <v>33807</v>
      </c>
      <c r="F11365" t="s">
        <v>7</v>
      </c>
      <c r="G11365" t="s">
        <v>7</v>
      </c>
    </row>
    <row r="11366" spans="1:7" x14ac:dyDescent="0.25">
      <c r="A11366" s="4">
        <v>0.40644444444444439</v>
      </c>
      <c r="B11366" s="4">
        <v>0.35277777777777769</v>
      </c>
      <c r="C11366" t="s">
        <v>33808</v>
      </c>
      <c r="D11366" t="s">
        <v>33809</v>
      </c>
      <c r="E11366" t="s">
        <v>33810</v>
      </c>
      <c r="F11366" t="s">
        <v>7</v>
      </c>
      <c r="G11366" t="s">
        <v>7</v>
      </c>
    </row>
    <row r="11367" spans="1:7" x14ac:dyDescent="0.25">
      <c r="A11367" s="4">
        <v>0.40822222222222221</v>
      </c>
      <c r="B11367" s="4">
        <v>0.59222222222222221</v>
      </c>
      <c r="C11367" t="s">
        <v>33811</v>
      </c>
      <c r="D11367" t="s">
        <v>33812</v>
      </c>
      <c r="E11367" t="s">
        <v>33813</v>
      </c>
      <c r="F11367" t="s">
        <v>7</v>
      </c>
      <c r="G11367" t="s">
        <v>7</v>
      </c>
    </row>
    <row r="11368" spans="1:7" x14ac:dyDescent="0.25">
      <c r="A11368" s="4">
        <v>0.25166666666666671</v>
      </c>
      <c r="B11368" s="4">
        <v>0.29811111111111122</v>
      </c>
      <c r="C11368" t="s">
        <v>33814</v>
      </c>
      <c r="D11368" t="s">
        <v>33815</v>
      </c>
      <c r="E11368" t="s">
        <v>33816</v>
      </c>
      <c r="F11368" t="s">
        <v>7</v>
      </c>
      <c r="G11368" t="s">
        <v>7</v>
      </c>
    </row>
    <row r="11369" spans="1:7" x14ac:dyDescent="0.25">
      <c r="A11369" s="4">
        <v>0.4171111111111111</v>
      </c>
      <c r="B11369" s="4">
        <v>0.49588888888888888</v>
      </c>
      <c r="C11369" t="s">
        <v>33817</v>
      </c>
      <c r="D11369" t="s">
        <v>33818</v>
      </c>
      <c r="E11369" t="s">
        <v>33819</v>
      </c>
      <c r="F11369" t="s">
        <v>7</v>
      </c>
      <c r="G11369" t="s">
        <v>7</v>
      </c>
    </row>
    <row r="11370" spans="1:7" x14ac:dyDescent="0.25">
      <c r="A11370" s="4">
        <v>0.26333333333333342</v>
      </c>
      <c r="B11370" s="4">
        <v>0.21955555555555559</v>
      </c>
      <c r="C11370" t="s">
        <v>33820</v>
      </c>
      <c r="D11370" t="s">
        <v>33821</v>
      </c>
      <c r="E11370" t="s">
        <v>33822</v>
      </c>
      <c r="F11370" t="s">
        <v>7</v>
      </c>
      <c r="G11370" t="s">
        <v>7</v>
      </c>
    </row>
    <row r="11371" spans="1:7" x14ac:dyDescent="0.25">
      <c r="A11371" s="4">
        <v>0.24877777777777779</v>
      </c>
      <c r="B11371" s="4">
        <v>0.30177777777777781</v>
      </c>
      <c r="C11371" t="s">
        <v>33823</v>
      </c>
      <c r="D11371" t="s">
        <v>33824</v>
      </c>
      <c r="E11371" t="s">
        <v>33825</v>
      </c>
      <c r="F11371" t="s">
        <v>7</v>
      </c>
      <c r="G11371" t="s">
        <v>7</v>
      </c>
    </row>
    <row r="11372" spans="1:7" x14ac:dyDescent="0.25">
      <c r="A11372" s="4">
        <v>0.33888888888888891</v>
      </c>
      <c r="B11372" s="4">
        <v>0.29366666666666669</v>
      </c>
      <c r="C11372" t="s">
        <v>33826</v>
      </c>
      <c r="D11372" t="s">
        <v>33827</v>
      </c>
      <c r="E11372" t="s">
        <v>33828</v>
      </c>
      <c r="F11372" t="s">
        <v>7</v>
      </c>
      <c r="G11372" t="s">
        <v>7</v>
      </c>
    </row>
    <row r="11373" spans="1:7" x14ac:dyDescent="0.25">
      <c r="A11373" s="4">
        <v>0.52277777777777779</v>
      </c>
      <c r="B11373" s="4">
        <v>0.64622222222222225</v>
      </c>
      <c r="C11373" t="s">
        <v>33829</v>
      </c>
      <c r="D11373" t="s">
        <v>33830</v>
      </c>
      <c r="E11373" t="s">
        <v>33831</v>
      </c>
      <c r="F11373" t="s">
        <v>7</v>
      </c>
      <c r="G11373" t="s">
        <v>7</v>
      </c>
    </row>
    <row r="11374" spans="1:7" x14ac:dyDescent="0.25">
      <c r="A11374" s="4">
        <v>0.31966666666666671</v>
      </c>
      <c r="B11374" s="4">
        <v>0.31900000000000001</v>
      </c>
      <c r="C11374" t="s">
        <v>33832</v>
      </c>
      <c r="D11374" t="s">
        <v>33833</v>
      </c>
      <c r="E11374" t="s">
        <v>33834</v>
      </c>
      <c r="F11374" t="s">
        <v>7</v>
      </c>
      <c r="G11374" t="s">
        <v>7</v>
      </c>
    </row>
    <row r="11375" spans="1:7" x14ac:dyDescent="0.25">
      <c r="A11375" s="4">
        <v>0.40166666666666673</v>
      </c>
      <c r="B11375" s="4">
        <v>0.38855555555555549</v>
      </c>
      <c r="C11375" t="s">
        <v>2516</v>
      </c>
      <c r="D11375" t="s">
        <v>2515</v>
      </c>
      <c r="E11375" t="s">
        <v>33835</v>
      </c>
      <c r="F11375" t="s">
        <v>53</v>
      </c>
      <c r="G11375" t="s">
        <v>7</v>
      </c>
    </row>
    <row r="11376" spans="1:7" x14ac:dyDescent="0.25">
      <c r="A11376" s="4">
        <v>0.3348888888888889</v>
      </c>
      <c r="B11376" s="4">
        <v>0.40455555555555561</v>
      </c>
      <c r="C11376" t="s">
        <v>33836</v>
      </c>
      <c r="D11376" t="s">
        <v>33837</v>
      </c>
      <c r="E11376" t="s">
        <v>33838</v>
      </c>
      <c r="F11376" t="s">
        <v>7</v>
      </c>
      <c r="G11376" t="s">
        <v>7</v>
      </c>
    </row>
    <row r="11377" spans="1:7" x14ac:dyDescent="0.25">
      <c r="A11377" s="4">
        <v>0.35255555555555562</v>
      </c>
      <c r="B11377" s="4">
        <v>0.41499999999999998</v>
      </c>
      <c r="C11377" t="s">
        <v>33839</v>
      </c>
      <c r="D11377" t="s">
        <v>33840</v>
      </c>
      <c r="E11377" t="s">
        <v>33841</v>
      </c>
      <c r="F11377" t="s">
        <v>7</v>
      </c>
      <c r="G11377" t="s">
        <v>7</v>
      </c>
    </row>
    <row r="11378" spans="1:7" x14ac:dyDescent="0.25">
      <c r="A11378" s="4">
        <v>0.40711111111111109</v>
      </c>
      <c r="B11378" s="4">
        <v>0.42255555555555557</v>
      </c>
      <c r="C11378" t="s">
        <v>33842</v>
      </c>
      <c r="D11378" t="s">
        <v>33843</v>
      </c>
      <c r="E11378" t="s">
        <v>33844</v>
      </c>
      <c r="F11378" t="s">
        <v>7</v>
      </c>
      <c r="G11378" t="s">
        <v>7</v>
      </c>
    </row>
    <row r="11379" spans="1:7" x14ac:dyDescent="0.25">
      <c r="A11379" s="4">
        <v>0.39544444444444449</v>
      </c>
      <c r="B11379" s="4">
        <v>0.40433333333333332</v>
      </c>
      <c r="C11379" t="s">
        <v>33845</v>
      </c>
      <c r="D11379" t="s">
        <v>33846</v>
      </c>
      <c r="E11379" t="s">
        <v>33847</v>
      </c>
      <c r="F11379" t="s">
        <v>7</v>
      </c>
      <c r="G11379" t="s">
        <v>7</v>
      </c>
    </row>
    <row r="11380" spans="1:7" x14ac:dyDescent="0.25">
      <c r="A11380" s="4">
        <v>0.2931111111111111</v>
      </c>
      <c r="B11380" s="4">
        <v>0.32288888888888878</v>
      </c>
      <c r="C11380" t="s">
        <v>33848</v>
      </c>
      <c r="D11380" t="s">
        <v>33849</v>
      </c>
      <c r="E11380" t="s">
        <v>33850</v>
      </c>
      <c r="F11380" t="s">
        <v>7</v>
      </c>
      <c r="G11380" t="s">
        <v>7</v>
      </c>
    </row>
    <row r="11381" spans="1:7" x14ac:dyDescent="0.25">
      <c r="A11381" s="4">
        <v>0.33777777777777779</v>
      </c>
      <c r="B11381" s="4">
        <v>0.36399999999999999</v>
      </c>
      <c r="C11381" t="s">
        <v>33851</v>
      </c>
      <c r="D11381" t="s">
        <v>33852</v>
      </c>
      <c r="E11381" t="s">
        <v>33853</v>
      </c>
      <c r="F11381" t="s">
        <v>7</v>
      </c>
      <c r="G11381" t="s">
        <v>7</v>
      </c>
    </row>
    <row r="11382" spans="1:7" x14ac:dyDescent="0.25">
      <c r="A11382" s="4">
        <v>8.8333333333333333E-2</v>
      </c>
      <c r="B11382" s="4">
        <v>0.31988888888888889</v>
      </c>
      <c r="C11382" t="s">
        <v>33854</v>
      </c>
      <c r="D11382" t="s">
        <v>33855</v>
      </c>
      <c r="E11382" t="s">
        <v>33856</v>
      </c>
      <c r="F11382" t="s">
        <v>7</v>
      </c>
      <c r="G11382" t="s">
        <v>7</v>
      </c>
    </row>
    <row r="11383" spans="1:7" x14ac:dyDescent="0.25">
      <c r="A11383" s="4">
        <v>0.27933333333333332</v>
      </c>
      <c r="B11383" s="4">
        <v>0.27166666666666672</v>
      </c>
      <c r="C11383" t="s">
        <v>33857</v>
      </c>
      <c r="D11383" t="s">
        <v>33858</v>
      </c>
      <c r="E11383" t="s">
        <v>33859</v>
      </c>
      <c r="F11383" t="s">
        <v>7</v>
      </c>
      <c r="G11383" t="s">
        <v>7</v>
      </c>
    </row>
    <row r="11384" spans="1:7" x14ac:dyDescent="0.25">
      <c r="A11384" s="4">
        <v>0.33644444444444438</v>
      </c>
      <c r="B11384" s="4">
        <v>0.41744444444444451</v>
      </c>
      <c r="C11384" t="s">
        <v>33860</v>
      </c>
      <c r="D11384" t="s">
        <v>33861</v>
      </c>
      <c r="E11384" t="s">
        <v>33862</v>
      </c>
      <c r="F11384" t="s">
        <v>7</v>
      </c>
      <c r="G11384" t="s">
        <v>7</v>
      </c>
    </row>
    <row r="11385" spans="1:7" x14ac:dyDescent="0.25">
      <c r="A11385" s="4">
        <v>0.60722222222222222</v>
      </c>
      <c r="B11385" s="4">
        <v>0.5083333333333333</v>
      </c>
      <c r="C11385" t="s">
        <v>33863</v>
      </c>
      <c r="D11385" t="s">
        <v>33864</v>
      </c>
      <c r="E11385" t="s">
        <v>33865</v>
      </c>
      <c r="F11385" t="s">
        <v>7</v>
      </c>
      <c r="G11385" t="s">
        <v>7</v>
      </c>
    </row>
    <row r="11386" spans="1:7" x14ac:dyDescent="0.25">
      <c r="A11386" s="4">
        <v>0.42533333333333329</v>
      </c>
      <c r="B11386" s="4">
        <v>0.43411111111111111</v>
      </c>
      <c r="C11386" t="s">
        <v>33866</v>
      </c>
      <c r="D11386" t="s">
        <v>33867</v>
      </c>
      <c r="E11386" t="s">
        <v>33868</v>
      </c>
      <c r="F11386" t="s">
        <v>7</v>
      </c>
      <c r="G11386" t="s">
        <v>7</v>
      </c>
    </row>
    <row r="11387" spans="1:7" x14ac:dyDescent="0.25">
      <c r="A11387" s="4">
        <v>0.33988888888888891</v>
      </c>
      <c r="B11387" s="4">
        <v>0.39477777777777778</v>
      </c>
      <c r="C11387" t="s">
        <v>33869</v>
      </c>
      <c r="D11387" t="s">
        <v>33870</v>
      </c>
      <c r="E11387" t="s">
        <v>33871</v>
      </c>
      <c r="F11387" t="s">
        <v>7</v>
      </c>
      <c r="G11387" t="s">
        <v>7</v>
      </c>
    </row>
    <row r="11388" spans="1:7" x14ac:dyDescent="0.25">
      <c r="A11388" s="4">
        <v>0.42566666666666658</v>
      </c>
      <c r="B11388" s="4">
        <v>0.64077777777777778</v>
      </c>
      <c r="C11388" t="s">
        <v>33872</v>
      </c>
      <c r="D11388" t="s">
        <v>33873</v>
      </c>
      <c r="E11388" t="s">
        <v>33874</v>
      </c>
      <c r="F11388" t="s">
        <v>7</v>
      </c>
      <c r="G11388" t="s">
        <v>7</v>
      </c>
    </row>
    <row r="11389" spans="1:7" x14ac:dyDescent="0.25">
      <c r="A11389" s="4">
        <v>0.3928888888888889</v>
      </c>
      <c r="B11389" s="4">
        <v>0.37722222222222218</v>
      </c>
      <c r="C11389" t="s">
        <v>33875</v>
      </c>
      <c r="D11389" t="s">
        <v>33876</v>
      </c>
      <c r="E11389" t="s">
        <v>33877</v>
      </c>
      <c r="F11389" t="s">
        <v>7</v>
      </c>
      <c r="G11389" t="s">
        <v>7</v>
      </c>
    </row>
    <row r="11390" spans="1:7" x14ac:dyDescent="0.25">
      <c r="A11390" s="4">
        <v>0.27511111111111108</v>
      </c>
      <c r="B11390" s="4">
        <v>0.31744444444444447</v>
      </c>
      <c r="C11390" t="s">
        <v>33878</v>
      </c>
      <c r="D11390" t="s">
        <v>33879</v>
      </c>
      <c r="E11390" t="s">
        <v>33880</v>
      </c>
      <c r="F11390" t="s">
        <v>7</v>
      </c>
      <c r="G11390" t="s">
        <v>7</v>
      </c>
    </row>
    <row r="11391" spans="1:7" x14ac:dyDescent="0.25">
      <c r="A11391" s="4">
        <v>0.42</v>
      </c>
      <c r="B11391" s="4">
        <v>0.45277777777777778</v>
      </c>
      <c r="C11391" t="s">
        <v>33881</v>
      </c>
      <c r="D11391" t="s">
        <v>33882</v>
      </c>
      <c r="E11391" t="s">
        <v>33883</v>
      </c>
      <c r="F11391" t="s">
        <v>7</v>
      </c>
      <c r="G11391" t="s">
        <v>7</v>
      </c>
    </row>
    <row r="11392" spans="1:7" x14ac:dyDescent="0.25">
      <c r="A11392" s="4">
        <v>0.1758888888888889</v>
      </c>
      <c r="B11392" s="4">
        <v>0.20044444444444451</v>
      </c>
      <c r="C11392" t="s">
        <v>33884</v>
      </c>
      <c r="D11392" t="s">
        <v>33885</v>
      </c>
      <c r="E11392" t="s">
        <v>33886</v>
      </c>
      <c r="F11392" t="s">
        <v>7</v>
      </c>
      <c r="G11392" t="s">
        <v>7</v>
      </c>
    </row>
    <row r="11393" spans="1:7" x14ac:dyDescent="0.25">
      <c r="A11393" s="4">
        <v>0.25388888888888889</v>
      </c>
      <c r="B11393" s="4">
        <v>0.30666666666666659</v>
      </c>
      <c r="C11393" t="s">
        <v>33887</v>
      </c>
      <c r="D11393" t="s">
        <v>33888</v>
      </c>
      <c r="E11393" t="s">
        <v>33889</v>
      </c>
      <c r="F11393" t="s">
        <v>53</v>
      </c>
      <c r="G11393" t="s">
        <v>7</v>
      </c>
    </row>
    <row r="11394" spans="1:7" x14ac:dyDescent="0.25">
      <c r="A11394" s="4">
        <v>0.34522222222222232</v>
      </c>
      <c r="B11394" s="4">
        <v>0.38344444444444448</v>
      </c>
      <c r="C11394" t="s">
        <v>33890</v>
      </c>
      <c r="D11394" t="s">
        <v>33891</v>
      </c>
      <c r="E11394" t="s">
        <v>33892</v>
      </c>
      <c r="F11394" t="s">
        <v>7</v>
      </c>
      <c r="G11394" t="s">
        <v>7</v>
      </c>
    </row>
    <row r="11395" spans="1:7" x14ac:dyDescent="0.25">
      <c r="A11395" s="4">
        <v>0.27888888888888891</v>
      </c>
      <c r="B11395" s="4">
        <v>0.26544444444444443</v>
      </c>
      <c r="C11395" t="s">
        <v>33893</v>
      </c>
      <c r="D11395" t="s">
        <v>33894</v>
      </c>
      <c r="E11395" t="s">
        <v>33895</v>
      </c>
      <c r="F11395" t="s">
        <v>7</v>
      </c>
      <c r="G11395" t="s">
        <v>7</v>
      </c>
    </row>
    <row r="11396" spans="1:7" x14ac:dyDescent="0.25">
      <c r="A11396" s="4">
        <v>0.34444444444444439</v>
      </c>
      <c r="B11396" s="4">
        <v>0.37688888888888888</v>
      </c>
      <c r="C11396" t="s">
        <v>33896</v>
      </c>
      <c r="D11396" t="s">
        <v>33897</v>
      </c>
      <c r="E11396" t="s">
        <v>33898</v>
      </c>
      <c r="F11396" t="s">
        <v>53</v>
      </c>
      <c r="G11396" t="s">
        <v>7</v>
      </c>
    </row>
    <row r="11397" spans="1:7" x14ac:dyDescent="0.25">
      <c r="A11397" s="4">
        <v>0.33100000000000002</v>
      </c>
      <c r="B11397" s="4">
        <v>0.33033333333333331</v>
      </c>
      <c r="C11397" t="s">
        <v>33899</v>
      </c>
      <c r="D11397" t="s">
        <v>33900</v>
      </c>
      <c r="E11397" t="s">
        <v>33901</v>
      </c>
      <c r="F11397" t="s">
        <v>7</v>
      </c>
      <c r="G11397" t="s">
        <v>7</v>
      </c>
    </row>
    <row r="11398" spans="1:7" x14ac:dyDescent="0.25">
      <c r="A11398" s="4">
        <v>0.2406666666666667</v>
      </c>
      <c r="B11398" s="4">
        <v>0.31377777777777782</v>
      </c>
      <c r="C11398" t="s">
        <v>33902</v>
      </c>
      <c r="D11398" t="s">
        <v>33903</v>
      </c>
      <c r="E11398" t="s">
        <v>33904</v>
      </c>
      <c r="F11398" t="s">
        <v>53</v>
      </c>
      <c r="G11398" t="s">
        <v>7</v>
      </c>
    </row>
    <row r="11399" spans="1:7" x14ac:dyDescent="0.25">
      <c r="A11399" s="4">
        <v>6.2222222222222207E-2</v>
      </c>
      <c r="B11399" s="4">
        <v>0.16566666666666671</v>
      </c>
      <c r="C11399" t="s">
        <v>33905</v>
      </c>
      <c r="D11399" t="s">
        <v>33906</v>
      </c>
      <c r="E11399" t="s">
        <v>33907</v>
      </c>
      <c r="F11399" t="s">
        <v>7</v>
      </c>
      <c r="G11399" t="s">
        <v>7</v>
      </c>
    </row>
    <row r="11400" spans="1:7" x14ac:dyDescent="0.25">
      <c r="A11400" s="4">
        <v>0.2994444444444444</v>
      </c>
      <c r="B11400" s="4">
        <v>0.21377777777777779</v>
      </c>
      <c r="C11400" t="s">
        <v>33908</v>
      </c>
      <c r="D11400" t="s">
        <v>33909</v>
      </c>
      <c r="E11400" t="s">
        <v>33910</v>
      </c>
      <c r="F11400" t="s">
        <v>53</v>
      </c>
      <c r="G11400" t="s">
        <v>7</v>
      </c>
    </row>
    <row r="11401" spans="1:7" x14ac:dyDescent="0.25">
      <c r="A11401" s="4">
        <v>0.49455555555555553</v>
      </c>
      <c r="B11401" s="4">
        <v>0.50677777777777777</v>
      </c>
      <c r="C11401" t="s">
        <v>33911</v>
      </c>
      <c r="D11401" t="s">
        <v>33912</v>
      </c>
      <c r="E11401" t="s">
        <v>33913</v>
      </c>
      <c r="F11401" t="s">
        <v>7</v>
      </c>
      <c r="G11401" t="s">
        <v>7</v>
      </c>
    </row>
    <row r="11402" spans="1:7" x14ac:dyDescent="0.25">
      <c r="A11402" s="4">
        <v>0.3358888888888889</v>
      </c>
      <c r="B11402" s="4">
        <v>0.60666666666666669</v>
      </c>
      <c r="C11402" t="s">
        <v>33914</v>
      </c>
      <c r="D11402" t="s">
        <v>33915</v>
      </c>
      <c r="E11402" t="s">
        <v>33916</v>
      </c>
      <c r="F11402" t="s">
        <v>7</v>
      </c>
      <c r="G11402" t="s">
        <v>7</v>
      </c>
    </row>
    <row r="11403" spans="1:7" x14ac:dyDescent="0.25">
      <c r="A11403" s="4">
        <v>0.26511111111111108</v>
      </c>
      <c r="B11403" s="4">
        <v>0.58866666666666667</v>
      </c>
      <c r="C11403" t="s">
        <v>33917</v>
      </c>
      <c r="D11403" t="s">
        <v>33918</v>
      </c>
      <c r="E11403" t="s">
        <v>33919</v>
      </c>
      <c r="F11403" t="s">
        <v>7</v>
      </c>
      <c r="G11403" t="s">
        <v>7</v>
      </c>
    </row>
    <row r="11404" spans="1:7" x14ac:dyDescent="0.25">
      <c r="A11404" s="4">
        <v>0.40366666666666667</v>
      </c>
      <c r="B11404" s="4">
        <v>0.42444444444444451</v>
      </c>
      <c r="C11404" t="s">
        <v>33920</v>
      </c>
      <c r="D11404" t="s">
        <v>33921</v>
      </c>
      <c r="E11404" t="s">
        <v>33922</v>
      </c>
      <c r="F11404" t="s">
        <v>7</v>
      </c>
      <c r="G11404" t="s">
        <v>7</v>
      </c>
    </row>
    <row r="11405" spans="1:7" x14ac:dyDescent="0.25">
      <c r="A11405" s="4">
        <v>0.5053333333333333</v>
      </c>
      <c r="B11405" s="4">
        <v>0.67188888888888898</v>
      </c>
      <c r="C11405" t="s">
        <v>33923</v>
      </c>
      <c r="D11405" t="s">
        <v>33924</v>
      </c>
      <c r="E11405" t="s">
        <v>33925</v>
      </c>
      <c r="F11405" t="s">
        <v>7</v>
      </c>
      <c r="G11405" t="s">
        <v>7</v>
      </c>
    </row>
    <row r="11406" spans="1:7" x14ac:dyDescent="0.25">
      <c r="A11406" s="4">
        <v>0.20244444444444451</v>
      </c>
      <c r="B11406" s="4">
        <v>0.22666666666666671</v>
      </c>
      <c r="C11406" t="s">
        <v>33926</v>
      </c>
      <c r="D11406" t="s">
        <v>33927</v>
      </c>
      <c r="E11406" t="s">
        <v>33928</v>
      </c>
      <c r="F11406" t="s">
        <v>7</v>
      </c>
      <c r="G11406" t="s">
        <v>7</v>
      </c>
    </row>
    <row r="11407" spans="1:7" x14ac:dyDescent="0.25">
      <c r="A11407" s="4">
        <v>0.33800000000000002</v>
      </c>
      <c r="B11407" s="4">
        <v>0.35355555555555562</v>
      </c>
      <c r="C11407" t="s">
        <v>33929</v>
      </c>
      <c r="D11407" t="s">
        <v>33930</v>
      </c>
      <c r="E11407" t="s">
        <v>33931</v>
      </c>
      <c r="F11407" t="s">
        <v>53</v>
      </c>
      <c r="G11407" t="s">
        <v>7</v>
      </c>
    </row>
    <row r="11408" spans="1:7" x14ac:dyDescent="0.25">
      <c r="A11408" s="4">
        <v>0.2921111111111111</v>
      </c>
      <c r="B11408" s="4">
        <v>0.35222222222222221</v>
      </c>
      <c r="C11408" t="s">
        <v>33932</v>
      </c>
      <c r="D11408" t="s">
        <v>33933</v>
      </c>
      <c r="E11408" t="s">
        <v>33934</v>
      </c>
      <c r="F11408" t="s">
        <v>7</v>
      </c>
      <c r="G11408" t="s">
        <v>7</v>
      </c>
    </row>
    <row r="11409" spans="1:7" x14ac:dyDescent="0.25">
      <c r="A11409" s="4">
        <v>0.14366666666666669</v>
      </c>
      <c r="B11409" s="4">
        <v>0.33722222222222231</v>
      </c>
      <c r="C11409" t="s">
        <v>33935</v>
      </c>
      <c r="D11409" t="s">
        <v>33936</v>
      </c>
      <c r="E11409" t="s">
        <v>33937</v>
      </c>
      <c r="F11409" t="s">
        <v>7</v>
      </c>
      <c r="G11409" t="s">
        <v>7</v>
      </c>
    </row>
    <row r="11410" spans="1:7" x14ac:dyDescent="0.25">
      <c r="A11410" s="4">
        <v>0.30444444444444452</v>
      </c>
      <c r="B11410" s="4">
        <v>0.35599999999999998</v>
      </c>
      <c r="C11410" t="s">
        <v>33938</v>
      </c>
      <c r="D11410" t="s">
        <v>33939</v>
      </c>
      <c r="E11410" t="s">
        <v>33940</v>
      </c>
      <c r="F11410" t="s">
        <v>7</v>
      </c>
      <c r="G11410" t="s">
        <v>7</v>
      </c>
    </row>
    <row r="11411" spans="1:7" x14ac:dyDescent="0.25">
      <c r="A11411" s="4">
        <v>0.33400000000000002</v>
      </c>
      <c r="B11411" s="4">
        <v>0.35677777777777769</v>
      </c>
      <c r="C11411" t="s">
        <v>33941</v>
      </c>
      <c r="D11411" t="s">
        <v>33942</v>
      </c>
      <c r="E11411" t="s">
        <v>33943</v>
      </c>
      <c r="F11411" t="s">
        <v>7</v>
      </c>
      <c r="G11411" t="s">
        <v>7</v>
      </c>
    </row>
    <row r="11412" spans="1:7" x14ac:dyDescent="0.25">
      <c r="A11412" s="4">
        <v>0.40922222222222221</v>
      </c>
      <c r="B11412" s="4">
        <v>0.5451111111111111</v>
      </c>
      <c r="C11412" t="s">
        <v>33944</v>
      </c>
      <c r="D11412" t="s">
        <v>33945</v>
      </c>
      <c r="E11412" t="s">
        <v>33946</v>
      </c>
      <c r="F11412" t="s">
        <v>7</v>
      </c>
      <c r="G11412" t="s">
        <v>7</v>
      </c>
    </row>
    <row r="11413" spans="1:7" x14ac:dyDescent="0.25">
      <c r="A11413" s="4">
        <v>0.14777777777777781</v>
      </c>
      <c r="B11413" s="4">
        <v>0.49255555555555552</v>
      </c>
      <c r="C11413" t="s">
        <v>33947</v>
      </c>
      <c r="D11413" t="s">
        <v>33948</v>
      </c>
      <c r="E11413" t="s">
        <v>33949</v>
      </c>
      <c r="F11413" t="s">
        <v>7</v>
      </c>
      <c r="G11413" t="s">
        <v>7</v>
      </c>
    </row>
    <row r="11414" spans="1:7" x14ac:dyDescent="0.25">
      <c r="A11414" s="4">
        <v>0.72699999999999998</v>
      </c>
      <c r="B11414" s="4">
        <v>0.46711111111111109</v>
      </c>
      <c r="C11414" t="s">
        <v>33950</v>
      </c>
      <c r="D11414" t="s">
        <v>33951</v>
      </c>
      <c r="E11414" t="s">
        <v>33952</v>
      </c>
      <c r="F11414" t="s">
        <v>7</v>
      </c>
      <c r="G11414" t="s">
        <v>7</v>
      </c>
    </row>
    <row r="11415" spans="1:7" x14ac:dyDescent="0.25">
      <c r="A11415" s="4">
        <v>0.27644444444444438</v>
      </c>
      <c r="B11415" s="4">
        <v>0.16800000000000001</v>
      </c>
      <c r="C11415" t="s">
        <v>33953</v>
      </c>
      <c r="D11415" t="s">
        <v>33954</v>
      </c>
      <c r="E11415" t="s">
        <v>33955</v>
      </c>
      <c r="F11415" t="s">
        <v>7</v>
      </c>
      <c r="G11415" t="s">
        <v>7</v>
      </c>
    </row>
    <row r="11416" spans="1:7" x14ac:dyDescent="0.25">
      <c r="A11416" s="4">
        <v>0.17755555555555549</v>
      </c>
      <c r="B11416" s="4">
        <v>0.19988888888888889</v>
      </c>
      <c r="C11416" t="s">
        <v>33956</v>
      </c>
      <c r="D11416" t="s">
        <v>33957</v>
      </c>
      <c r="E11416" t="s">
        <v>33958</v>
      </c>
      <c r="F11416" t="s">
        <v>53</v>
      </c>
      <c r="G11416" t="s">
        <v>7</v>
      </c>
    </row>
    <row r="11417" spans="1:7" x14ac:dyDescent="0.25">
      <c r="A11417" s="4">
        <v>0.40455555555555561</v>
      </c>
      <c r="B11417" s="4">
        <v>0.37922222222222218</v>
      </c>
      <c r="C11417" t="s">
        <v>33959</v>
      </c>
      <c r="D11417" t="s">
        <v>33960</v>
      </c>
      <c r="E11417" t="s">
        <v>33961</v>
      </c>
      <c r="F11417" t="s">
        <v>53</v>
      </c>
      <c r="G11417" t="s">
        <v>7</v>
      </c>
    </row>
    <row r="11418" spans="1:7" x14ac:dyDescent="0.25">
      <c r="A11418" s="4">
        <v>0.29177777777777769</v>
      </c>
      <c r="B11418" s="4">
        <v>0.55833333333333335</v>
      </c>
      <c r="C11418" t="s">
        <v>33962</v>
      </c>
      <c r="D11418" t="s">
        <v>33963</v>
      </c>
      <c r="E11418" t="s">
        <v>33964</v>
      </c>
      <c r="F11418" t="s">
        <v>7</v>
      </c>
      <c r="G11418" t="s">
        <v>7</v>
      </c>
    </row>
    <row r="11419" spans="1:7" x14ac:dyDescent="0.25">
      <c r="A11419" s="4">
        <v>0.35633333333333328</v>
      </c>
      <c r="B11419" s="4">
        <v>0.43366666666666659</v>
      </c>
      <c r="C11419" t="s">
        <v>33965</v>
      </c>
      <c r="D11419" t="s">
        <v>33966</v>
      </c>
      <c r="E11419" t="s">
        <v>33967</v>
      </c>
      <c r="F11419" t="s">
        <v>53</v>
      </c>
      <c r="G11419" t="s">
        <v>7</v>
      </c>
    </row>
    <row r="11420" spans="1:7" x14ac:dyDescent="0.25">
      <c r="A11420" s="4">
        <v>0.28622222222222221</v>
      </c>
      <c r="B11420" s="4">
        <v>0.33355555555555549</v>
      </c>
      <c r="C11420" t="s">
        <v>33968</v>
      </c>
      <c r="D11420" t="s">
        <v>33969</v>
      </c>
      <c r="E11420" t="s">
        <v>33970</v>
      </c>
      <c r="F11420" t="s">
        <v>7</v>
      </c>
      <c r="G11420" t="s">
        <v>7</v>
      </c>
    </row>
    <row r="11421" spans="1:7" x14ac:dyDescent="0.25">
      <c r="A11421" s="4">
        <v>0.25900000000000001</v>
      </c>
      <c r="B11421" s="4">
        <v>0.26600000000000001</v>
      </c>
      <c r="C11421" t="s">
        <v>33971</v>
      </c>
      <c r="D11421" t="s">
        <v>33972</v>
      </c>
      <c r="E11421" t="s">
        <v>33973</v>
      </c>
      <c r="F11421" t="s">
        <v>7</v>
      </c>
      <c r="G11421" t="s">
        <v>7</v>
      </c>
    </row>
    <row r="11422" spans="1:7" x14ac:dyDescent="0.25">
      <c r="A11422" s="4">
        <v>5.5000000000000007E-2</v>
      </c>
      <c r="B11422" s="4">
        <v>0.15177777777777779</v>
      </c>
      <c r="C11422" t="s">
        <v>33974</v>
      </c>
      <c r="D11422" t="s">
        <v>33975</v>
      </c>
      <c r="E11422" t="s">
        <v>33976</v>
      </c>
      <c r="F11422" t="s">
        <v>7</v>
      </c>
      <c r="G11422" t="s">
        <v>7</v>
      </c>
    </row>
    <row r="11423" spans="1:7" x14ac:dyDescent="0.25">
      <c r="A11423" s="4">
        <v>0.28177777777777779</v>
      </c>
      <c r="B11423" s="4">
        <v>0.42199999999999999</v>
      </c>
      <c r="C11423" t="s">
        <v>33977</v>
      </c>
      <c r="D11423" t="s">
        <v>33978</v>
      </c>
      <c r="E11423" t="s">
        <v>33979</v>
      </c>
      <c r="F11423" t="s">
        <v>7</v>
      </c>
      <c r="G11423" t="s">
        <v>7</v>
      </c>
    </row>
    <row r="11424" spans="1:7" x14ac:dyDescent="0.25">
      <c r="A11424" s="4">
        <v>0.2281111111111111</v>
      </c>
      <c r="B11424" s="4">
        <v>0.1512222222222222</v>
      </c>
      <c r="C11424" t="s">
        <v>33980</v>
      </c>
      <c r="D11424" t="s">
        <v>33981</v>
      </c>
      <c r="E11424" t="s">
        <v>33982</v>
      </c>
      <c r="F11424" t="s">
        <v>7</v>
      </c>
      <c r="G11424" t="s">
        <v>7</v>
      </c>
    </row>
    <row r="11425" spans="1:7" x14ac:dyDescent="0.25">
      <c r="A11425" s="4">
        <v>0.3611111111111111</v>
      </c>
      <c r="B11425" s="4">
        <v>0.70533333333333337</v>
      </c>
      <c r="C11425" t="s">
        <v>33983</v>
      </c>
      <c r="D11425" t="s">
        <v>33984</v>
      </c>
      <c r="E11425" t="s">
        <v>33985</v>
      </c>
      <c r="F11425" t="s">
        <v>53</v>
      </c>
      <c r="G11425" t="s">
        <v>7</v>
      </c>
    </row>
    <row r="11426" spans="1:7" x14ac:dyDescent="0.25">
      <c r="A11426" s="4">
        <v>0.34455555555555561</v>
      </c>
      <c r="B11426" s="4">
        <v>0.3561111111111111</v>
      </c>
      <c r="C11426" t="s">
        <v>33986</v>
      </c>
      <c r="D11426" t="s">
        <v>33987</v>
      </c>
      <c r="E11426" t="s">
        <v>33988</v>
      </c>
      <c r="F11426" t="s">
        <v>7</v>
      </c>
      <c r="G11426" t="s">
        <v>7</v>
      </c>
    </row>
    <row r="11427" spans="1:7" x14ac:dyDescent="0.25">
      <c r="A11427" s="4">
        <v>0.60533333333333339</v>
      </c>
      <c r="B11427" s="4">
        <v>0.42666666666666658</v>
      </c>
      <c r="C11427" t="s">
        <v>33989</v>
      </c>
      <c r="D11427" t="s">
        <v>33990</v>
      </c>
      <c r="E11427" t="s">
        <v>33991</v>
      </c>
      <c r="F11427" t="s">
        <v>7</v>
      </c>
      <c r="G11427" t="s">
        <v>7</v>
      </c>
    </row>
    <row r="11428" spans="1:7" x14ac:dyDescent="0.25">
      <c r="A11428" s="4">
        <v>0.35522222222222222</v>
      </c>
      <c r="B11428" s="4">
        <v>0.32422222222222219</v>
      </c>
      <c r="C11428" t="s">
        <v>33992</v>
      </c>
      <c r="D11428" t="s">
        <v>33993</v>
      </c>
      <c r="E11428" t="s">
        <v>33994</v>
      </c>
      <c r="F11428" t="s">
        <v>7</v>
      </c>
      <c r="G11428" t="s">
        <v>7</v>
      </c>
    </row>
    <row r="11429" spans="1:7" x14ac:dyDescent="0.25">
      <c r="A11429" s="4">
        <v>0.13666666666666669</v>
      </c>
      <c r="B11429" s="4">
        <v>0.20611111111111111</v>
      </c>
      <c r="C11429" t="s">
        <v>33995</v>
      </c>
      <c r="D11429" t="s">
        <v>33996</v>
      </c>
      <c r="E11429" t="s">
        <v>33997</v>
      </c>
      <c r="F11429" t="s">
        <v>7</v>
      </c>
      <c r="G11429" t="s">
        <v>7</v>
      </c>
    </row>
    <row r="11430" spans="1:7" x14ac:dyDescent="0.25">
      <c r="A11430" s="4">
        <v>0.49611111111111111</v>
      </c>
      <c r="B11430" s="4">
        <v>0.5043333333333333</v>
      </c>
      <c r="C11430" t="s">
        <v>33998</v>
      </c>
      <c r="D11430" t="s">
        <v>33999</v>
      </c>
      <c r="E11430" t="s">
        <v>34000</v>
      </c>
      <c r="F11430" t="s">
        <v>7</v>
      </c>
      <c r="G11430" t="s">
        <v>7</v>
      </c>
    </row>
    <row r="11431" spans="1:7" x14ac:dyDescent="0.25">
      <c r="A11431" s="4">
        <v>0.41055555555555562</v>
      </c>
      <c r="B11431" s="4">
        <v>0.55011111111111111</v>
      </c>
      <c r="C11431" t="s">
        <v>34001</v>
      </c>
      <c r="D11431" t="s">
        <v>34002</v>
      </c>
      <c r="E11431" t="s">
        <v>34003</v>
      </c>
      <c r="F11431" t="s">
        <v>7</v>
      </c>
      <c r="G11431" t="s">
        <v>7</v>
      </c>
    </row>
    <row r="11432" spans="1:7" x14ac:dyDescent="0.25">
      <c r="A11432" s="4">
        <v>0.42644444444444451</v>
      </c>
      <c r="B11432" s="4">
        <v>0.41988888888888892</v>
      </c>
      <c r="C11432" t="s">
        <v>34004</v>
      </c>
      <c r="D11432" t="s">
        <v>34005</v>
      </c>
      <c r="E11432" t="s">
        <v>34006</v>
      </c>
      <c r="F11432" t="s">
        <v>7</v>
      </c>
      <c r="G11432" t="s">
        <v>7</v>
      </c>
    </row>
    <row r="11433" spans="1:7" x14ac:dyDescent="0.25">
      <c r="A11433" s="4">
        <v>0.26622222222222219</v>
      </c>
      <c r="B11433" s="4">
        <v>0.21199999999999999</v>
      </c>
      <c r="C11433" t="s">
        <v>34007</v>
      </c>
      <c r="D11433" t="s">
        <v>34008</v>
      </c>
      <c r="E11433" t="s">
        <v>34009</v>
      </c>
      <c r="F11433" t="s">
        <v>53</v>
      </c>
      <c r="G11433" t="s">
        <v>7</v>
      </c>
    </row>
    <row r="11434" spans="1:7" x14ac:dyDescent="0.25">
      <c r="A11434" s="4">
        <v>0.311</v>
      </c>
      <c r="B11434" s="4">
        <v>0.36955555555555558</v>
      </c>
      <c r="C11434" t="s">
        <v>34010</v>
      </c>
      <c r="D11434" t="s">
        <v>34011</v>
      </c>
      <c r="E11434" t="s">
        <v>34012</v>
      </c>
      <c r="F11434" t="s">
        <v>7</v>
      </c>
      <c r="G11434" t="s">
        <v>7</v>
      </c>
    </row>
    <row r="11435" spans="1:7" x14ac:dyDescent="0.25">
      <c r="A11435" s="4">
        <v>0.4562222222222222</v>
      </c>
      <c r="B11435" s="4">
        <v>0.40611111111111109</v>
      </c>
      <c r="C11435" t="s">
        <v>34013</v>
      </c>
      <c r="D11435" t="s">
        <v>34014</v>
      </c>
      <c r="E11435" t="s">
        <v>34015</v>
      </c>
      <c r="F11435" t="s">
        <v>7</v>
      </c>
      <c r="G11435" t="s">
        <v>7</v>
      </c>
    </row>
    <row r="11436" spans="1:7" x14ac:dyDescent="0.25">
      <c r="A11436" s="4">
        <v>0.32377777777777778</v>
      </c>
      <c r="B11436" s="4">
        <v>0.34133333333333332</v>
      </c>
      <c r="C11436" t="s">
        <v>34016</v>
      </c>
      <c r="D11436" t="s">
        <v>34017</v>
      </c>
      <c r="E11436" t="s">
        <v>34018</v>
      </c>
      <c r="F11436" t="s">
        <v>7</v>
      </c>
      <c r="G11436" t="s">
        <v>7</v>
      </c>
    </row>
    <row r="11437" spans="1:7" x14ac:dyDescent="0.25">
      <c r="A11437" s="4">
        <v>0.32033333333333341</v>
      </c>
      <c r="B11437" s="4">
        <v>0.50133333333333341</v>
      </c>
      <c r="C11437" t="s">
        <v>34019</v>
      </c>
      <c r="D11437" t="s">
        <v>34020</v>
      </c>
      <c r="E11437" t="s">
        <v>34021</v>
      </c>
      <c r="F11437" t="s">
        <v>7</v>
      </c>
      <c r="G11437" t="s">
        <v>7</v>
      </c>
    </row>
    <row r="11438" spans="1:7" x14ac:dyDescent="0.25">
      <c r="A11438" s="4">
        <v>0.31522222222222218</v>
      </c>
      <c r="B11438" s="4">
        <v>0.53022222222222226</v>
      </c>
      <c r="C11438" t="s">
        <v>34022</v>
      </c>
      <c r="D11438" t="s">
        <v>34023</v>
      </c>
      <c r="E11438" t="s">
        <v>34024</v>
      </c>
      <c r="F11438" t="s">
        <v>7</v>
      </c>
      <c r="G11438" t="s">
        <v>7</v>
      </c>
    </row>
    <row r="11439" spans="1:7" x14ac:dyDescent="0.25">
      <c r="A11439" s="4">
        <v>0.33711111111111108</v>
      </c>
      <c r="B11439" s="4">
        <v>0.40877777777777768</v>
      </c>
      <c r="C11439" t="s">
        <v>34025</v>
      </c>
      <c r="D11439" t="s">
        <v>34026</v>
      </c>
      <c r="E11439" t="s">
        <v>34027</v>
      </c>
      <c r="F11439" t="s">
        <v>53</v>
      </c>
      <c r="G11439" t="s">
        <v>7</v>
      </c>
    </row>
    <row r="11440" spans="1:7" x14ac:dyDescent="0.25">
      <c r="A11440" s="4">
        <v>0.27644444444444438</v>
      </c>
      <c r="B11440" s="4">
        <v>0.37988888888888889</v>
      </c>
      <c r="C11440" t="s">
        <v>34028</v>
      </c>
      <c r="D11440" t="s">
        <v>34029</v>
      </c>
      <c r="E11440" t="s">
        <v>34030</v>
      </c>
      <c r="F11440" t="s">
        <v>53</v>
      </c>
      <c r="G11440" t="s">
        <v>7</v>
      </c>
    </row>
    <row r="11441" spans="1:7" x14ac:dyDescent="0.25">
      <c r="A11441" s="4">
        <v>0.39777777777777779</v>
      </c>
      <c r="B11441" s="4">
        <v>0.61777777777777776</v>
      </c>
      <c r="C11441" t="s">
        <v>34031</v>
      </c>
      <c r="D11441" t="s">
        <v>34032</v>
      </c>
      <c r="E11441" t="s">
        <v>34033</v>
      </c>
      <c r="F11441" t="s">
        <v>7</v>
      </c>
      <c r="G11441" t="s">
        <v>7</v>
      </c>
    </row>
    <row r="11442" spans="1:7" x14ac:dyDescent="0.25">
      <c r="A11442" s="4">
        <v>0.22433333333333341</v>
      </c>
      <c r="B11442" s="4">
        <v>0.1961111111111111</v>
      </c>
      <c r="C11442" t="s">
        <v>34034</v>
      </c>
      <c r="D11442" t="s">
        <v>34035</v>
      </c>
      <c r="E11442" t="s">
        <v>34036</v>
      </c>
      <c r="F11442" t="s">
        <v>7</v>
      </c>
      <c r="G11442" t="s">
        <v>7</v>
      </c>
    </row>
    <row r="11443" spans="1:7" x14ac:dyDescent="0.25">
      <c r="A11443" s="4">
        <v>0.22844444444444439</v>
      </c>
      <c r="B11443" s="4">
        <v>0.18077777777777779</v>
      </c>
      <c r="C11443" t="s">
        <v>34037</v>
      </c>
      <c r="D11443" t="s">
        <v>34038</v>
      </c>
      <c r="E11443" t="s">
        <v>34039</v>
      </c>
      <c r="F11443" t="s">
        <v>53</v>
      </c>
      <c r="G11443" t="s">
        <v>7</v>
      </c>
    </row>
    <row r="11444" spans="1:7" x14ac:dyDescent="0.25">
      <c r="A11444" s="4">
        <v>0.43644444444444441</v>
      </c>
      <c r="B11444" s="4">
        <v>0.58400000000000007</v>
      </c>
      <c r="C11444" t="s">
        <v>34040</v>
      </c>
      <c r="D11444" t="s">
        <v>34041</v>
      </c>
      <c r="E11444" t="s">
        <v>34042</v>
      </c>
      <c r="F11444" t="s">
        <v>53</v>
      </c>
      <c r="G11444" t="s">
        <v>7</v>
      </c>
    </row>
    <row r="11445" spans="1:7" x14ac:dyDescent="0.25">
      <c r="A11445" s="4">
        <v>0.44500000000000001</v>
      </c>
      <c r="B11445" s="4">
        <v>0.49444444444444452</v>
      </c>
      <c r="C11445" t="s">
        <v>34043</v>
      </c>
      <c r="D11445" t="s">
        <v>34044</v>
      </c>
      <c r="E11445" t="s">
        <v>34045</v>
      </c>
      <c r="F11445" t="s">
        <v>7</v>
      </c>
      <c r="G11445" t="s">
        <v>7</v>
      </c>
    </row>
    <row r="11446" spans="1:7" x14ac:dyDescent="0.25">
      <c r="A11446" s="4">
        <v>0.39133333333333342</v>
      </c>
      <c r="B11446" s="4">
        <v>0.46433333333333338</v>
      </c>
      <c r="C11446" t="s">
        <v>34046</v>
      </c>
      <c r="D11446" t="s">
        <v>34047</v>
      </c>
      <c r="E11446" t="s">
        <v>34048</v>
      </c>
      <c r="F11446" t="s">
        <v>7</v>
      </c>
      <c r="G11446" t="s">
        <v>7</v>
      </c>
    </row>
    <row r="11447" spans="1:7" x14ac:dyDescent="0.25">
      <c r="A11447" s="4">
        <v>0.29144444444444439</v>
      </c>
      <c r="B11447" s="4">
        <v>0.26244444444444448</v>
      </c>
      <c r="C11447" t="s">
        <v>34049</v>
      </c>
      <c r="D11447" t="s">
        <v>34050</v>
      </c>
      <c r="E11447" t="s">
        <v>34051</v>
      </c>
      <c r="F11447" t="s">
        <v>7</v>
      </c>
      <c r="G11447" t="s">
        <v>7</v>
      </c>
    </row>
    <row r="11448" spans="1:7" x14ac:dyDescent="0.25">
      <c r="A11448" s="4">
        <v>0.14066666666666669</v>
      </c>
      <c r="B11448" s="4">
        <v>0.21633333333333329</v>
      </c>
      <c r="C11448" t="s">
        <v>34052</v>
      </c>
      <c r="D11448" t="s">
        <v>34053</v>
      </c>
      <c r="E11448" t="s">
        <v>34054</v>
      </c>
      <c r="F11448" t="s">
        <v>7</v>
      </c>
      <c r="G11448" t="s">
        <v>7</v>
      </c>
    </row>
    <row r="11449" spans="1:7" x14ac:dyDescent="0.25">
      <c r="A11449" s="4">
        <v>0.31944444444444442</v>
      </c>
      <c r="B11449" s="4">
        <v>0.36711111111111122</v>
      </c>
      <c r="C11449" t="s">
        <v>34055</v>
      </c>
      <c r="D11449" t="s">
        <v>34056</v>
      </c>
      <c r="E11449" t="s">
        <v>34057</v>
      </c>
      <c r="F11449" t="s">
        <v>53</v>
      </c>
      <c r="G11449" t="s">
        <v>7</v>
      </c>
    </row>
    <row r="11450" spans="1:7" x14ac:dyDescent="0.25">
      <c r="A11450" s="4">
        <v>0.40633333333333332</v>
      </c>
      <c r="B11450" s="4">
        <v>0.44133333333333341</v>
      </c>
      <c r="C11450" t="s">
        <v>34058</v>
      </c>
      <c r="D11450" t="s">
        <v>34059</v>
      </c>
      <c r="E11450" t="s">
        <v>34060</v>
      </c>
      <c r="F11450" t="s">
        <v>7</v>
      </c>
      <c r="G11450" t="s">
        <v>7</v>
      </c>
    </row>
    <row r="11451" spans="1:7" x14ac:dyDescent="0.25">
      <c r="A11451" s="4">
        <v>0.34133333333333332</v>
      </c>
      <c r="B11451" s="4">
        <v>0.37533333333333341</v>
      </c>
      <c r="C11451" t="s">
        <v>34061</v>
      </c>
      <c r="D11451" t="s">
        <v>34062</v>
      </c>
      <c r="E11451" t="s">
        <v>34063</v>
      </c>
      <c r="F11451" t="s">
        <v>7</v>
      </c>
      <c r="G11451" t="s">
        <v>7</v>
      </c>
    </row>
    <row r="11452" spans="1:7" x14ac:dyDescent="0.25">
      <c r="A11452" s="4">
        <v>0.26111111111111113</v>
      </c>
      <c r="B11452" s="4">
        <v>0.36788888888888888</v>
      </c>
      <c r="C11452" t="s">
        <v>34064</v>
      </c>
      <c r="D11452" t="s">
        <v>34065</v>
      </c>
      <c r="E11452" t="s">
        <v>34066</v>
      </c>
      <c r="F11452" t="s">
        <v>7</v>
      </c>
      <c r="G11452" t="s">
        <v>7</v>
      </c>
    </row>
    <row r="11453" spans="1:7" x14ac:dyDescent="0.25">
      <c r="A11453" s="4">
        <v>0.35788888888888892</v>
      </c>
      <c r="B11453" s="4">
        <v>0.35811111111111121</v>
      </c>
      <c r="C11453" t="s">
        <v>34067</v>
      </c>
      <c r="D11453" t="s">
        <v>34068</v>
      </c>
      <c r="E11453" t="s">
        <v>34069</v>
      </c>
      <c r="F11453" t="s">
        <v>7</v>
      </c>
      <c r="G11453" t="s">
        <v>7</v>
      </c>
    </row>
    <row r="11454" spans="1:7" x14ac:dyDescent="0.25">
      <c r="A11454" s="4">
        <v>0.35966666666666669</v>
      </c>
      <c r="B11454" s="4">
        <v>0.33300000000000002</v>
      </c>
      <c r="C11454" t="s">
        <v>34070</v>
      </c>
      <c r="D11454" t="s">
        <v>34071</v>
      </c>
      <c r="E11454" t="s">
        <v>34072</v>
      </c>
      <c r="F11454" t="s">
        <v>7</v>
      </c>
      <c r="G11454" t="s">
        <v>7</v>
      </c>
    </row>
    <row r="11455" spans="1:7" x14ac:dyDescent="0.25">
      <c r="A11455" s="4">
        <v>0.27700000000000002</v>
      </c>
      <c r="B11455" s="4">
        <v>0.65177777777777779</v>
      </c>
      <c r="C11455" t="s">
        <v>34073</v>
      </c>
      <c r="D11455" t="s">
        <v>34074</v>
      </c>
      <c r="E11455" t="s">
        <v>34075</v>
      </c>
      <c r="F11455" t="s">
        <v>7</v>
      </c>
      <c r="G11455" t="s">
        <v>7</v>
      </c>
    </row>
    <row r="11456" spans="1:7" x14ac:dyDescent="0.25">
      <c r="A11456" s="4">
        <v>0.26733333333333342</v>
      </c>
      <c r="B11456" s="4">
        <v>0.28066666666666662</v>
      </c>
      <c r="C11456" t="s">
        <v>34076</v>
      </c>
      <c r="D11456" t="s">
        <v>34077</v>
      </c>
      <c r="E11456" t="s">
        <v>34078</v>
      </c>
      <c r="F11456" t="s">
        <v>7</v>
      </c>
      <c r="G11456" t="s">
        <v>7</v>
      </c>
    </row>
    <row r="11457" spans="1:7" x14ac:dyDescent="0.25">
      <c r="A11457" s="4">
        <v>0.55388888888888888</v>
      </c>
      <c r="B11457" s="4">
        <v>0.57622222222222219</v>
      </c>
      <c r="C11457" t="s">
        <v>34079</v>
      </c>
      <c r="D11457" t="s">
        <v>34080</v>
      </c>
      <c r="E11457" t="s">
        <v>34081</v>
      </c>
      <c r="F11457" t="s">
        <v>7</v>
      </c>
      <c r="G11457" t="s">
        <v>7</v>
      </c>
    </row>
    <row r="11458" spans="1:7" x14ac:dyDescent="0.25">
      <c r="A11458" s="4">
        <v>0.55555555555555558</v>
      </c>
      <c r="B11458" s="4">
        <v>0.54555555555555557</v>
      </c>
      <c r="C11458" t="s">
        <v>34082</v>
      </c>
      <c r="D11458" t="s">
        <v>34083</v>
      </c>
      <c r="E11458" t="s">
        <v>34084</v>
      </c>
      <c r="F11458" t="s">
        <v>7</v>
      </c>
      <c r="G11458" t="s">
        <v>7</v>
      </c>
    </row>
    <row r="11459" spans="1:7" x14ac:dyDescent="0.25">
      <c r="A11459" s="4">
        <v>0.28100000000000003</v>
      </c>
      <c r="B11459" s="4">
        <v>0.26177777777777778</v>
      </c>
      <c r="C11459" t="s">
        <v>34085</v>
      </c>
      <c r="D11459" t="s">
        <v>34086</v>
      </c>
      <c r="E11459" t="s">
        <v>34087</v>
      </c>
      <c r="F11459" t="s">
        <v>53</v>
      </c>
      <c r="G11459" t="s">
        <v>7</v>
      </c>
    </row>
    <row r="11460" spans="1:7" x14ac:dyDescent="0.25">
      <c r="A11460" s="4">
        <v>0.41566666666666668</v>
      </c>
      <c r="B11460" s="4">
        <v>0.63677777777777778</v>
      </c>
      <c r="C11460" t="s">
        <v>34088</v>
      </c>
      <c r="D11460" t="s">
        <v>34089</v>
      </c>
      <c r="E11460" t="s">
        <v>34090</v>
      </c>
      <c r="F11460" t="s">
        <v>7</v>
      </c>
      <c r="G11460" t="s">
        <v>7</v>
      </c>
    </row>
    <row r="11461" spans="1:7" x14ac:dyDescent="0.25">
      <c r="A11461" s="4">
        <v>0.15955555555555559</v>
      </c>
      <c r="B11461" s="4">
        <v>0.1738888888888889</v>
      </c>
      <c r="C11461" t="s">
        <v>34091</v>
      </c>
      <c r="D11461" t="s">
        <v>34092</v>
      </c>
      <c r="E11461" t="s">
        <v>34093</v>
      </c>
      <c r="F11461" t="s">
        <v>7</v>
      </c>
      <c r="G11461" t="s">
        <v>7</v>
      </c>
    </row>
    <row r="11462" spans="1:7" x14ac:dyDescent="0.25">
      <c r="A11462" s="4">
        <v>0.40733333333333333</v>
      </c>
      <c r="B11462" s="4">
        <v>0.32055555555555548</v>
      </c>
      <c r="C11462" t="s">
        <v>34094</v>
      </c>
      <c r="D11462" t="s">
        <v>34095</v>
      </c>
      <c r="E11462" t="s">
        <v>34096</v>
      </c>
      <c r="F11462" t="s">
        <v>7</v>
      </c>
      <c r="G11462" t="s">
        <v>7</v>
      </c>
    </row>
    <row r="11463" spans="1:7" x14ac:dyDescent="0.25">
      <c r="A11463" s="4">
        <v>0.27544444444444438</v>
      </c>
      <c r="B11463" s="4">
        <v>0.25966666666666671</v>
      </c>
      <c r="C11463" t="s">
        <v>34097</v>
      </c>
      <c r="D11463" t="s">
        <v>34098</v>
      </c>
      <c r="E11463" t="s">
        <v>34099</v>
      </c>
      <c r="F11463" t="s">
        <v>7</v>
      </c>
      <c r="G11463" t="s">
        <v>7</v>
      </c>
    </row>
    <row r="11464" spans="1:7" x14ac:dyDescent="0.25">
      <c r="A11464" s="4">
        <v>0.38522222222222219</v>
      </c>
      <c r="B11464" s="4">
        <v>0.37377777777777782</v>
      </c>
      <c r="C11464" t="s">
        <v>34100</v>
      </c>
      <c r="D11464" t="s">
        <v>34101</v>
      </c>
      <c r="E11464" t="s">
        <v>34102</v>
      </c>
      <c r="F11464" t="s">
        <v>7</v>
      </c>
      <c r="G11464" t="s">
        <v>7</v>
      </c>
    </row>
    <row r="11465" spans="1:7" x14ac:dyDescent="0.25">
      <c r="A11465" s="4">
        <v>0.41733333333333328</v>
      </c>
      <c r="B11465" s="4">
        <v>0.50044444444444436</v>
      </c>
      <c r="C11465" t="s">
        <v>34103</v>
      </c>
      <c r="D11465" t="s">
        <v>34104</v>
      </c>
      <c r="E11465" t="s">
        <v>34105</v>
      </c>
      <c r="F11465" t="s">
        <v>7</v>
      </c>
      <c r="G11465" t="s">
        <v>7</v>
      </c>
    </row>
    <row r="11466" spans="1:7" x14ac:dyDescent="0.25">
      <c r="A11466" s="4">
        <v>0</v>
      </c>
      <c r="B11466" s="4">
        <v>0.51955555555555555</v>
      </c>
      <c r="C11466" t="s">
        <v>34106</v>
      </c>
      <c r="D11466" t="s">
        <v>34106</v>
      </c>
      <c r="E11466" t="s">
        <v>34107</v>
      </c>
      <c r="F11466" t="s">
        <v>53</v>
      </c>
      <c r="G11466" t="s">
        <v>7</v>
      </c>
    </row>
    <row r="11467" spans="1:7" x14ac:dyDescent="0.25">
      <c r="A11467" s="4">
        <v>0.48055555555555562</v>
      </c>
      <c r="B11467" s="4">
        <v>0.44566666666666671</v>
      </c>
      <c r="C11467" t="s">
        <v>34108</v>
      </c>
      <c r="D11467" t="s">
        <v>34109</v>
      </c>
      <c r="E11467" t="s">
        <v>34110</v>
      </c>
      <c r="F11467" t="s">
        <v>7</v>
      </c>
      <c r="G11467" t="s">
        <v>7</v>
      </c>
    </row>
    <row r="11468" spans="1:7" x14ac:dyDescent="0.25">
      <c r="A11468" s="4">
        <v>0.40555555555555561</v>
      </c>
      <c r="B11468" s="4">
        <v>0.35455555555555551</v>
      </c>
      <c r="C11468" t="s">
        <v>34111</v>
      </c>
      <c r="D11468" t="s">
        <v>34112</v>
      </c>
      <c r="E11468" t="s">
        <v>34113</v>
      </c>
      <c r="F11468" t="s">
        <v>53</v>
      </c>
      <c r="G11468" t="s">
        <v>53</v>
      </c>
    </row>
    <row r="11469" spans="1:7" x14ac:dyDescent="0.25">
      <c r="A11469" s="4">
        <v>0.27988888888888891</v>
      </c>
      <c r="B11469" s="4">
        <v>0.38422222222222219</v>
      </c>
      <c r="C11469" t="s">
        <v>34114</v>
      </c>
      <c r="D11469" t="s">
        <v>34115</v>
      </c>
      <c r="E11469" t="s">
        <v>34116</v>
      </c>
      <c r="F11469" t="s">
        <v>7</v>
      </c>
      <c r="G11469" t="s">
        <v>7</v>
      </c>
    </row>
    <row r="11470" spans="1:7" x14ac:dyDescent="0.25">
      <c r="A11470" s="4">
        <v>0.29966666666666669</v>
      </c>
      <c r="B11470" s="4">
        <v>0.42599999999999999</v>
      </c>
      <c r="C11470" t="s">
        <v>34117</v>
      </c>
      <c r="D11470" t="s">
        <v>34118</v>
      </c>
      <c r="E11470" t="s">
        <v>34119</v>
      </c>
      <c r="F11470" t="s">
        <v>7</v>
      </c>
      <c r="G11470" t="s">
        <v>7</v>
      </c>
    </row>
    <row r="11471" spans="1:7" x14ac:dyDescent="0.25">
      <c r="A11471" s="4">
        <v>4.5555555555555557E-2</v>
      </c>
      <c r="B11471" s="4">
        <v>0.2261111111111111</v>
      </c>
      <c r="C11471" t="s">
        <v>34120</v>
      </c>
      <c r="D11471" t="s">
        <v>34121</v>
      </c>
      <c r="E11471" t="s">
        <v>34122</v>
      </c>
      <c r="F11471" t="s">
        <v>7</v>
      </c>
      <c r="G11471" t="s">
        <v>7</v>
      </c>
    </row>
    <row r="11472" spans="1:7" x14ac:dyDescent="0.25">
      <c r="A11472" s="4">
        <v>0.31011111111111112</v>
      </c>
      <c r="B11472" s="4">
        <v>0.41011111111111109</v>
      </c>
      <c r="C11472" t="s">
        <v>34123</v>
      </c>
      <c r="D11472" t="s">
        <v>34124</v>
      </c>
      <c r="E11472" t="s">
        <v>34125</v>
      </c>
      <c r="F11472" t="s">
        <v>53</v>
      </c>
      <c r="G11472" t="s">
        <v>7</v>
      </c>
    </row>
    <row r="11473" spans="1:7" x14ac:dyDescent="0.25">
      <c r="A11473" s="4">
        <v>0.50688888888888894</v>
      </c>
      <c r="B11473" s="4">
        <v>0.5527777777777777</v>
      </c>
      <c r="C11473" t="s">
        <v>34126</v>
      </c>
      <c r="D11473" t="s">
        <v>34127</v>
      </c>
      <c r="E11473" t="s">
        <v>34128</v>
      </c>
      <c r="F11473" t="s">
        <v>7</v>
      </c>
      <c r="G11473" t="s">
        <v>7</v>
      </c>
    </row>
    <row r="11474" spans="1:7" x14ac:dyDescent="0.25">
      <c r="A11474" s="4">
        <v>0</v>
      </c>
      <c r="B11474" s="4">
        <v>0.61177777777777775</v>
      </c>
      <c r="C11474" t="s">
        <v>34129</v>
      </c>
      <c r="D11474" t="s">
        <v>34129</v>
      </c>
      <c r="E11474" t="s">
        <v>34130</v>
      </c>
      <c r="F11474" t="s">
        <v>53</v>
      </c>
      <c r="G11474" t="s">
        <v>7</v>
      </c>
    </row>
    <row r="11475" spans="1:7" x14ac:dyDescent="0.25">
      <c r="A11475" s="4">
        <v>0.23022222222222219</v>
      </c>
      <c r="B11475" s="4">
        <v>0.25511111111111112</v>
      </c>
      <c r="C11475" t="s">
        <v>34131</v>
      </c>
      <c r="D11475" t="s">
        <v>34132</v>
      </c>
      <c r="E11475" t="s">
        <v>34133</v>
      </c>
      <c r="F11475" t="s">
        <v>53</v>
      </c>
      <c r="G11475" t="s">
        <v>7</v>
      </c>
    </row>
    <row r="11476" spans="1:7" x14ac:dyDescent="0.25">
      <c r="A11476" s="4">
        <v>0.30922222222222218</v>
      </c>
      <c r="B11476" s="4">
        <v>0.35499999999999998</v>
      </c>
      <c r="C11476" t="s">
        <v>34134</v>
      </c>
      <c r="D11476" t="s">
        <v>34135</v>
      </c>
      <c r="E11476" t="s">
        <v>34136</v>
      </c>
      <c r="F11476" t="s">
        <v>7</v>
      </c>
      <c r="G11476" t="s">
        <v>7</v>
      </c>
    </row>
    <row r="11477" spans="1:7" x14ac:dyDescent="0.25">
      <c r="A11477" s="4">
        <v>0.36288888888888893</v>
      </c>
      <c r="B11477" s="4">
        <v>0.5798888888888889</v>
      </c>
      <c r="C11477" t="s">
        <v>34137</v>
      </c>
      <c r="D11477" t="s">
        <v>34138</v>
      </c>
      <c r="E11477" t="s">
        <v>34139</v>
      </c>
      <c r="F11477" t="s">
        <v>7</v>
      </c>
      <c r="G11477" t="s">
        <v>7</v>
      </c>
    </row>
    <row r="11478" spans="1:7" x14ac:dyDescent="0.25">
      <c r="A11478" s="4">
        <v>0.56277777777777782</v>
      </c>
      <c r="B11478" s="4">
        <v>0.51100000000000001</v>
      </c>
      <c r="C11478" t="s">
        <v>34140</v>
      </c>
      <c r="D11478" t="s">
        <v>34141</v>
      </c>
      <c r="E11478" t="s">
        <v>34142</v>
      </c>
      <c r="F11478" t="s">
        <v>7</v>
      </c>
      <c r="G11478" t="s">
        <v>7</v>
      </c>
    </row>
    <row r="11479" spans="1:7" x14ac:dyDescent="0.25">
      <c r="A11479" s="4">
        <v>0.2762222222222222</v>
      </c>
      <c r="B11479" s="4">
        <v>0.39011111111111108</v>
      </c>
      <c r="C11479" t="s">
        <v>34143</v>
      </c>
      <c r="D11479" t="s">
        <v>34144</v>
      </c>
      <c r="E11479" t="s">
        <v>34145</v>
      </c>
      <c r="F11479" t="s">
        <v>7</v>
      </c>
      <c r="G11479" t="s">
        <v>7</v>
      </c>
    </row>
    <row r="11480" spans="1:7" x14ac:dyDescent="0.25">
      <c r="A11480" s="4">
        <v>0.33877777777777779</v>
      </c>
      <c r="B11480" s="4">
        <v>0.32344444444444442</v>
      </c>
      <c r="C11480" t="s">
        <v>12027</v>
      </c>
      <c r="D11480" t="s">
        <v>12026</v>
      </c>
      <c r="E11480" t="s">
        <v>34146</v>
      </c>
      <c r="F11480" t="s">
        <v>7</v>
      </c>
      <c r="G11480" t="s">
        <v>7</v>
      </c>
    </row>
    <row r="11481" spans="1:7" x14ac:dyDescent="0.25">
      <c r="A11481" s="4">
        <v>0.50566666666666671</v>
      </c>
      <c r="B11481" s="4">
        <v>0.50600000000000001</v>
      </c>
      <c r="C11481" t="s">
        <v>34147</v>
      </c>
      <c r="D11481" t="s">
        <v>34148</v>
      </c>
      <c r="E11481" t="s">
        <v>20637</v>
      </c>
      <c r="F11481" t="s">
        <v>7</v>
      </c>
      <c r="G11481" t="s">
        <v>7</v>
      </c>
    </row>
    <row r="11482" spans="1:7" x14ac:dyDescent="0.25">
      <c r="A11482" s="4">
        <v>0.38833333333333342</v>
      </c>
      <c r="B11482" s="4">
        <v>0.40844444444444439</v>
      </c>
      <c r="C11482" t="s">
        <v>34149</v>
      </c>
      <c r="D11482" t="s">
        <v>34150</v>
      </c>
      <c r="E11482" t="s">
        <v>34151</v>
      </c>
      <c r="F11482" t="s">
        <v>53</v>
      </c>
      <c r="G11482" t="s">
        <v>7</v>
      </c>
    </row>
    <row r="11483" spans="1:7" x14ac:dyDescent="0.25">
      <c r="A11483" s="4">
        <v>0.36911111111111111</v>
      </c>
      <c r="B11483" s="4">
        <v>0.39822222222222231</v>
      </c>
      <c r="C11483" t="s">
        <v>34152</v>
      </c>
      <c r="D11483" t="s">
        <v>34153</v>
      </c>
      <c r="E11483" t="s">
        <v>34154</v>
      </c>
      <c r="F11483" t="s">
        <v>7</v>
      </c>
      <c r="G11483" t="s">
        <v>7</v>
      </c>
    </row>
    <row r="11484" spans="1:7" x14ac:dyDescent="0.25">
      <c r="A11484" s="4">
        <v>0.47444444444444439</v>
      </c>
      <c r="B11484" s="4">
        <v>0.49711111111111111</v>
      </c>
      <c r="C11484" t="s">
        <v>34155</v>
      </c>
      <c r="D11484" t="s">
        <v>34156</v>
      </c>
      <c r="E11484" t="s">
        <v>34157</v>
      </c>
      <c r="F11484" t="s">
        <v>7</v>
      </c>
      <c r="G11484" t="s">
        <v>7</v>
      </c>
    </row>
    <row r="11485" spans="1:7" x14ac:dyDescent="0.25">
      <c r="A11485" s="4">
        <v>0.24966666666666659</v>
      </c>
      <c r="B11485" s="4">
        <v>0.20933333333333329</v>
      </c>
      <c r="C11485" t="s">
        <v>34158</v>
      </c>
      <c r="D11485" t="s">
        <v>34159</v>
      </c>
      <c r="E11485" t="s">
        <v>34160</v>
      </c>
      <c r="F11485" t="s">
        <v>7</v>
      </c>
      <c r="G11485" t="s">
        <v>7</v>
      </c>
    </row>
    <row r="11486" spans="1:7" x14ac:dyDescent="0.25">
      <c r="A11486" s="4">
        <v>0.51500000000000001</v>
      </c>
      <c r="B11486" s="4">
        <v>0.55255555555555558</v>
      </c>
      <c r="C11486" t="s">
        <v>34161</v>
      </c>
      <c r="D11486" t="s">
        <v>34162</v>
      </c>
      <c r="E11486" t="s">
        <v>34163</v>
      </c>
      <c r="F11486" t="s">
        <v>7</v>
      </c>
      <c r="G11486" t="s">
        <v>7</v>
      </c>
    </row>
    <row r="11487" spans="1:7" x14ac:dyDescent="0.25">
      <c r="A11487" s="4">
        <v>0.2331111111111111</v>
      </c>
      <c r="B11487" s="4">
        <v>0.32422222222222219</v>
      </c>
      <c r="C11487" t="s">
        <v>34164</v>
      </c>
      <c r="D11487" t="s">
        <v>34165</v>
      </c>
      <c r="E11487" t="s">
        <v>34166</v>
      </c>
      <c r="F11487" t="s">
        <v>53</v>
      </c>
      <c r="G11487" t="s">
        <v>7</v>
      </c>
    </row>
    <row r="11488" spans="1:7" x14ac:dyDescent="0.25">
      <c r="A11488" s="4">
        <v>0.43311111111111111</v>
      </c>
      <c r="B11488" s="4">
        <v>0.26377777777777778</v>
      </c>
      <c r="C11488" t="s">
        <v>34167</v>
      </c>
      <c r="D11488" t="s">
        <v>34168</v>
      </c>
      <c r="E11488" t="s">
        <v>34169</v>
      </c>
      <c r="F11488" t="s">
        <v>7</v>
      </c>
      <c r="G11488" t="s">
        <v>7</v>
      </c>
    </row>
    <row r="11489" spans="1:7" x14ac:dyDescent="0.25">
      <c r="A11489" s="4">
        <v>0.28388888888888891</v>
      </c>
      <c r="B11489" s="4">
        <v>0.21888888888888891</v>
      </c>
      <c r="C11489" t="s">
        <v>34170</v>
      </c>
      <c r="D11489" t="s">
        <v>34171</v>
      </c>
      <c r="E11489" t="s">
        <v>34172</v>
      </c>
      <c r="F11489" t="s">
        <v>7</v>
      </c>
      <c r="G11489" t="s">
        <v>7</v>
      </c>
    </row>
    <row r="11490" spans="1:7" x14ac:dyDescent="0.25">
      <c r="A11490" s="4">
        <v>0.3328888888888889</v>
      </c>
      <c r="B11490" s="4">
        <v>0.35122222222222221</v>
      </c>
      <c r="C11490" t="s">
        <v>34173</v>
      </c>
      <c r="D11490" t="s">
        <v>34174</v>
      </c>
      <c r="E11490" t="s">
        <v>34175</v>
      </c>
      <c r="F11490" t="s">
        <v>7</v>
      </c>
      <c r="G11490" t="s">
        <v>7</v>
      </c>
    </row>
    <row r="11491" spans="1:7" x14ac:dyDescent="0.25">
      <c r="A11491" s="4">
        <v>0.40600000000000003</v>
      </c>
      <c r="B11491" s="4">
        <v>0.42355555555555557</v>
      </c>
      <c r="C11491" t="s">
        <v>34176</v>
      </c>
      <c r="D11491" t="s">
        <v>34177</v>
      </c>
      <c r="E11491" t="s">
        <v>34178</v>
      </c>
      <c r="F11491" t="s">
        <v>7</v>
      </c>
      <c r="G11491" t="s">
        <v>7</v>
      </c>
    </row>
    <row r="11492" spans="1:7" x14ac:dyDescent="0.25">
      <c r="A11492" s="4">
        <v>0.32622222222222219</v>
      </c>
      <c r="B11492" s="4">
        <v>0.33777777777777779</v>
      </c>
      <c r="C11492" t="s">
        <v>34179</v>
      </c>
      <c r="D11492" t="s">
        <v>34180</v>
      </c>
      <c r="E11492" t="s">
        <v>34181</v>
      </c>
      <c r="F11492" t="s">
        <v>53</v>
      </c>
      <c r="G11492" t="s">
        <v>7</v>
      </c>
    </row>
    <row r="11493" spans="1:7" x14ac:dyDescent="0.25">
      <c r="A11493" s="4">
        <v>0.27255555555555561</v>
      </c>
      <c r="B11493" s="4">
        <v>0.48133333333333328</v>
      </c>
      <c r="C11493" t="s">
        <v>34182</v>
      </c>
      <c r="D11493" t="s">
        <v>34183</v>
      </c>
      <c r="E11493" t="s">
        <v>34184</v>
      </c>
      <c r="F11493" t="s">
        <v>7</v>
      </c>
      <c r="G11493" t="s">
        <v>7</v>
      </c>
    </row>
    <row r="11494" spans="1:7" x14ac:dyDescent="0.25">
      <c r="A11494" s="4">
        <v>0.45044444444444448</v>
      </c>
      <c r="B11494" s="4">
        <v>0.41388888888888892</v>
      </c>
      <c r="C11494" t="s">
        <v>34185</v>
      </c>
      <c r="D11494" t="s">
        <v>34186</v>
      </c>
      <c r="E11494" t="s">
        <v>34187</v>
      </c>
      <c r="F11494" t="s">
        <v>53</v>
      </c>
      <c r="G11494" t="s">
        <v>7</v>
      </c>
    </row>
    <row r="11495" spans="1:7" x14ac:dyDescent="0.25">
      <c r="A11495" s="4">
        <v>0.17811111111111111</v>
      </c>
      <c r="B11495" s="4">
        <v>0.41344444444444439</v>
      </c>
      <c r="C11495" t="s">
        <v>34188</v>
      </c>
      <c r="D11495" t="s">
        <v>34189</v>
      </c>
      <c r="E11495" t="s">
        <v>34190</v>
      </c>
      <c r="F11495" t="s">
        <v>7</v>
      </c>
      <c r="G11495" t="s">
        <v>7</v>
      </c>
    </row>
    <row r="11496" spans="1:7" x14ac:dyDescent="0.25">
      <c r="A11496" s="4">
        <v>0.44455555555555548</v>
      </c>
      <c r="B11496" s="4">
        <v>0.48822222222222222</v>
      </c>
      <c r="C11496" t="s">
        <v>34191</v>
      </c>
      <c r="D11496" t="s">
        <v>34192</v>
      </c>
      <c r="E11496" t="s">
        <v>34193</v>
      </c>
      <c r="F11496" t="s">
        <v>7</v>
      </c>
      <c r="G11496" t="s">
        <v>7</v>
      </c>
    </row>
    <row r="11497" spans="1:7" x14ac:dyDescent="0.25">
      <c r="A11497" s="4">
        <v>0.2486666666666667</v>
      </c>
      <c r="B11497" s="4">
        <v>0.39977777777777779</v>
      </c>
      <c r="C11497" t="s">
        <v>34194</v>
      </c>
      <c r="D11497" t="s">
        <v>34195</v>
      </c>
      <c r="E11497" t="s">
        <v>34196</v>
      </c>
      <c r="F11497" t="s">
        <v>7</v>
      </c>
      <c r="G11497" t="s">
        <v>7</v>
      </c>
    </row>
    <row r="11498" spans="1:7" x14ac:dyDescent="0.25">
      <c r="A11498" s="4">
        <v>0.26277777777777778</v>
      </c>
      <c r="B11498" s="4">
        <v>0.39422222222222231</v>
      </c>
      <c r="C11498" t="s">
        <v>34197</v>
      </c>
      <c r="D11498" t="s">
        <v>34198</v>
      </c>
      <c r="E11498" t="s">
        <v>34199</v>
      </c>
      <c r="F11498" t="s">
        <v>53</v>
      </c>
      <c r="G11498" t="s">
        <v>7</v>
      </c>
    </row>
    <row r="11499" spans="1:7" x14ac:dyDescent="0.25">
      <c r="A11499" s="4">
        <v>0</v>
      </c>
      <c r="B11499" s="4">
        <v>0.35899999999999999</v>
      </c>
      <c r="C11499" t="s">
        <v>34200</v>
      </c>
      <c r="D11499" t="s">
        <v>34200</v>
      </c>
      <c r="E11499" t="s">
        <v>34201</v>
      </c>
      <c r="F11499" t="s">
        <v>53</v>
      </c>
      <c r="G11499" t="s">
        <v>7</v>
      </c>
    </row>
    <row r="11500" spans="1:7" x14ac:dyDescent="0.25">
      <c r="A11500" s="4">
        <v>0.42077777777777781</v>
      </c>
      <c r="B11500" s="4">
        <v>0.432</v>
      </c>
      <c r="C11500" t="s">
        <v>34202</v>
      </c>
      <c r="D11500" t="s">
        <v>34203</v>
      </c>
      <c r="E11500" t="s">
        <v>34204</v>
      </c>
      <c r="F11500" t="s">
        <v>7</v>
      </c>
      <c r="G11500" t="s">
        <v>7</v>
      </c>
    </row>
    <row r="11501" spans="1:7" x14ac:dyDescent="0.25">
      <c r="A11501" s="4">
        <v>0.30455555555555552</v>
      </c>
      <c r="B11501" s="4">
        <v>0.26644444444444448</v>
      </c>
      <c r="C11501" t="s">
        <v>34205</v>
      </c>
      <c r="D11501" t="s">
        <v>34206</v>
      </c>
      <c r="E11501" t="s">
        <v>34207</v>
      </c>
      <c r="F11501" t="s">
        <v>7</v>
      </c>
      <c r="G11501" t="s">
        <v>7</v>
      </c>
    </row>
    <row r="11502" spans="1:7" x14ac:dyDescent="0.25">
      <c r="A11502" s="4">
        <v>0.36844444444444441</v>
      </c>
      <c r="B11502" s="4">
        <v>0.35577777777777769</v>
      </c>
      <c r="C11502" t="s">
        <v>34208</v>
      </c>
      <c r="D11502" t="s">
        <v>34209</v>
      </c>
      <c r="E11502" t="s">
        <v>34210</v>
      </c>
      <c r="F11502" t="s">
        <v>7</v>
      </c>
      <c r="G11502" t="s">
        <v>7</v>
      </c>
    </row>
    <row r="11503" spans="1:7" x14ac:dyDescent="0.25">
      <c r="A11503" s="4">
        <v>0.17444444444444451</v>
      </c>
      <c r="B11503" s="4">
        <v>0.43677777777777782</v>
      </c>
      <c r="C11503" t="s">
        <v>34211</v>
      </c>
      <c r="D11503" t="s">
        <v>34212</v>
      </c>
      <c r="E11503" t="s">
        <v>34213</v>
      </c>
      <c r="F11503" t="s">
        <v>7</v>
      </c>
      <c r="G11503" t="s">
        <v>7</v>
      </c>
    </row>
    <row r="11504" spans="1:7" x14ac:dyDescent="0.25">
      <c r="A11504" s="4">
        <v>0.26311111111111107</v>
      </c>
      <c r="B11504" s="4">
        <v>0.46544444444444438</v>
      </c>
      <c r="C11504" t="s">
        <v>34214</v>
      </c>
      <c r="D11504" t="s">
        <v>34215</v>
      </c>
      <c r="E11504" t="s">
        <v>34216</v>
      </c>
      <c r="F11504" t="s">
        <v>7</v>
      </c>
      <c r="G11504" t="s">
        <v>7</v>
      </c>
    </row>
    <row r="11505" spans="1:7" x14ac:dyDescent="0.25">
      <c r="A11505" s="4">
        <v>0.505</v>
      </c>
      <c r="B11505" s="4">
        <v>0.52122222222222225</v>
      </c>
      <c r="C11505" t="s">
        <v>34217</v>
      </c>
      <c r="D11505" t="s">
        <v>34218</v>
      </c>
      <c r="E11505" t="s">
        <v>34219</v>
      </c>
      <c r="F11505" t="s">
        <v>7</v>
      </c>
      <c r="G11505" t="s">
        <v>7</v>
      </c>
    </row>
    <row r="11506" spans="1:7" x14ac:dyDescent="0.25">
      <c r="A11506" s="4">
        <v>0.63411111111111107</v>
      </c>
      <c r="B11506" s="4">
        <v>0.55133333333333334</v>
      </c>
      <c r="C11506" t="s">
        <v>34220</v>
      </c>
      <c r="D11506" t="s">
        <v>34221</v>
      </c>
      <c r="E11506" t="s">
        <v>34222</v>
      </c>
      <c r="F11506" t="s">
        <v>7</v>
      </c>
      <c r="G11506" t="s">
        <v>7</v>
      </c>
    </row>
    <row r="11507" spans="1:7" x14ac:dyDescent="0.25">
      <c r="A11507" s="4">
        <v>0.42366666666666658</v>
      </c>
      <c r="B11507" s="4">
        <v>0.40555555555555561</v>
      </c>
      <c r="C11507" t="s">
        <v>34223</v>
      </c>
      <c r="D11507" t="s">
        <v>34224</v>
      </c>
      <c r="E11507" t="s">
        <v>34225</v>
      </c>
      <c r="F11507" t="s">
        <v>7</v>
      </c>
      <c r="G11507" t="s">
        <v>7</v>
      </c>
    </row>
    <row r="11508" spans="1:7" x14ac:dyDescent="0.25">
      <c r="A11508" s="4">
        <v>0.43788888888888888</v>
      </c>
      <c r="B11508" s="4">
        <v>0.44044444444444442</v>
      </c>
      <c r="C11508" t="s">
        <v>34226</v>
      </c>
      <c r="D11508" t="s">
        <v>34227</v>
      </c>
      <c r="E11508" t="s">
        <v>34228</v>
      </c>
      <c r="F11508" t="s">
        <v>7</v>
      </c>
      <c r="G11508" t="s">
        <v>7</v>
      </c>
    </row>
    <row r="11509" spans="1:7" x14ac:dyDescent="0.25">
      <c r="A11509" s="4">
        <v>0.39611111111111108</v>
      </c>
      <c r="B11509" s="4">
        <v>0.38766666666666671</v>
      </c>
      <c r="C11509" t="s">
        <v>34229</v>
      </c>
      <c r="D11509" t="s">
        <v>34230</v>
      </c>
      <c r="E11509" t="s">
        <v>34231</v>
      </c>
      <c r="F11509" t="s">
        <v>53</v>
      </c>
      <c r="G11509" t="s">
        <v>7</v>
      </c>
    </row>
    <row r="11510" spans="1:7" x14ac:dyDescent="0.25">
      <c r="A11510" s="4">
        <v>0.33844444444444449</v>
      </c>
      <c r="B11510" s="4">
        <v>0.35699999999999998</v>
      </c>
      <c r="C11510" t="s">
        <v>34232</v>
      </c>
      <c r="D11510" t="s">
        <v>34233</v>
      </c>
      <c r="E11510" t="s">
        <v>34234</v>
      </c>
      <c r="F11510" t="s">
        <v>7</v>
      </c>
      <c r="G11510" t="s">
        <v>7</v>
      </c>
    </row>
    <row r="11511" spans="1:7" x14ac:dyDescent="0.25">
      <c r="A11511" s="4">
        <v>0.33177777777777773</v>
      </c>
      <c r="B11511" s="4">
        <v>0.38900000000000001</v>
      </c>
      <c r="C11511" t="s">
        <v>34235</v>
      </c>
      <c r="D11511" t="s">
        <v>34236</v>
      </c>
      <c r="E11511" t="s">
        <v>34237</v>
      </c>
      <c r="F11511" t="s">
        <v>7</v>
      </c>
      <c r="G11511" t="s">
        <v>7</v>
      </c>
    </row>
    <row r="11512" spans="1:7" x14ac:dyDescent="0.25">
      <c r="A11512" s="4">
        <v>0.34599999999999997</v>
      </c>
      <c r="B11512" s="4">
        <v>0.42877777777777781</v>
      </c>
      <c r="C11512" t="s">
        <v>34238</v>
      </c>
      <c r="D11512" t="s">
        <v>34239</v>
      </c>
      <c r="E11512" t="s">
        <v>34240</v>
      </c>
      <c r="F11512" t="s">
        <v>7</v>
      </c>
      <c r="G11512" t="s">
        <v>7</v>
      </c>
    </row>
    <row r="11513" spans="1:7" x14ac:dyDescent="0.25">
      <c r="A11513" s="4">
        <v>0.41288888888888892</v>
      </c>
      <c r="B11513" s="4">
        <v>0.42422222222222222</v>
      </c>
      <c r="C11513" t="s">
        <v>34241</v>
      </c>
      <c r="D11513" t="s">
        <v>34242</v>
      </c>
      <c r="E11513" t="s">
        <v>34243</v>
      </c>
      <c r="F11513" t="s">
        <v>7</v>
      </c>
      <c r="G11513" t="s">
        <v>7</v>
      </c>
    </row>
    <row r="11514" spans="1:7" x14ac:dyDescent="0.25">
      <c r="A11514" s="4">
        <v>0.35677777777777769</v>
      </c>
      <c r="B11514" s="4">
        <v>0.34477777777777768</v>
      </c>
      <c r="C11514" t="s">
        <v>34244</v>
      </c>
      <c r="D11514" t="s">
        <v>34245</v>
      </c>
      <c r="E11514" t="s">
        <v>34246</v>
      </c>
      <c r="F11514" t="s">
        <v>53</v>
      </c>
      <c r="G11514" t="s">
        <v>7</v>
      </c>
    </row>
    <row r="11515" spans="1:7" x14ac:dyDescent="0.25">
      <c r="A11515" s="4">
        <v>0.23811111111111111</v>
      </c>
      <c r="B11515" s="4">
        <v>0.29955555555555552</v>
      </c>
      <c r="C11515" t="s">
        <v>34247</v>
      </c>
      <c r="D11515" t="s">
        <v>34248</v>
      </c>
      <c r="E11515" t="s">
        <v>34249</v>
      </c>
      <c r="F11515" t="s">
        <v>53</v>
      </c>
      <c r="G11515" t="s">
        <v>7</v>
      </c>
    </row>
    <row r="11516" spans="1:7" x14ac:dyDescent="0.25">
      <c r="A11516" s="4">
        <v>0.33655555555555561</v>
      </c>
      <c r="B11516" s="4">
        <v>0.39277777777777778</v>
      </c>
      <c r="C11516" t="s">
        <v>34250</v>
      </c>
      <c r="D11516" t="s">
        <v>34251</v>
      </c>
      <c r="E11516" t="s">
        <v>34252</v>
      </c>
      <c r="F11516" t="s">
        <v>7</v>
      </c>
      <c r="G11516" t="s">
        <v>7</v>
      </c>
    </row>
    <row r="11517" spans="1:7" x14ac:dyDescent="0.25">
      <c r="A11517" s="4">
        <v>0.52233333333333343</v>
      </c>
      <c r="B11517" s="4">
        <v>0.56911111111111112</v>
      </c>
      <c r="C11517" t="s">
        <v>34253</v>
      </c>
      <c r="D11517" t="s">
        <v>34254</v>
      </c>
      <c r="E11517" t="s">
        <v>34255</v>
      </c>
      <c r="F11517" t="s">
        <v>7</v>
      </c>
      <c r="G11517" t="s">
        <v>7</v>
      </c>
    </row>
    <row r="11518" spans="1:7" x14ac:dyDescent="0.25">
      <c r="A11518" s="4">
        <v>0.25955555555555548</v>
      </c>
      <c r="B11518" s="4">
        <v>0.41444444444444439</v>
      </c>
      <c r="C11518" t="s">
        <v>34256</v>
      </c>
      <c r="D11518" t="s">
        <v>34257</v>
      </c>
      <c r="E11518" t="s">
        <v>34258</v>
      </c>
      <c r="F11518" t="s">
        <v>7</v>
      </c>
      <c r="G11518" t="s">
        <v>7</v>
      </c>
    </row>
    <row r="11519" spans="1:7" x14ac:dyDescent="0.25">
      <c r="A11519" s="4">
        <v>0.40511111111111109</v>
      </c>
      <c r="B11519" s="4">
        <v>0.3268888888888889</v>
      </c>
      <c r="C11519" t="s">
        <v>34259</v>
      </c>
      <c r="D11519" t="s">
        <v>34260</v>
      </c>
      <c r="E11519" t="s">
        <v>34261</v>
      </c>
      <c r="F11519" t="s">
        <v>7</v>
      </c>
      <c r="G11519" t="s">
        <v>7</v>
      </c>
    </row>
    <row r="11520" spans="1:7" x14ac:dyDescent="0.25">
      <c r="A11520" s="4">
        <v>0.33855555555555561</v>
      </c>
      <c r="B11520" s="4">
        <v>0.33777777777777779</v>
      </c>
      <c r="C11520" t="s">
        <v>31060</v>
      </c>
      <c r="D11520" t="s">
        <v>31059</v>
      </c>
      <c r="E11520" t="s">
        <v>34262</v>
      </c>
      <c r="F11520" t="s">
        <v>7</v>
      </c>
      <c r="G11520" t="s">
        <v>7</v>
      </c>
    </row>
    <row r="11521" spans="1:7" x14ac:dyDescent="0.25">
      <c r="A11521" s="4">
        <v>2.1222222222222219E-2</v>
      </c>
      <c r="B11521" s="4">
        <v>0.31466666666666671</v>
      </c>
      <c r="C11521" t="s">
        <v>34263</v>
      </c>
      <c r="D11521" t="s">
        <v>34264</v>
      </c>
      <c r="E11521" t="s">
        <v>34265</v>
      </c>
      <c r="F11521" t="s">
        <v>7</v>
      </c>
      <c r="G11521" t="s">
        <v>7</v>
      </c>
    </row>
    <row r="11522" spans="1:7" x14ac:dyDescent="0.25">
      <c r="A11522" s="4">
        <v>0.44555555555555548</v>
      </c>
      <c r="B11522" s="4">
        <v>0.55711111111111111</v>
      </c>
      <c r="C11522" t="s">
        <v>34266</v>
      </c>
      <c r="D11522" t="s">
        <v>34267</v>
      </c>
      <c r="E11522" t="s">
        <v>34268</v>
      </c>
      <c r="F11522" t="s">
        <v>7</v>
      </c>
      <c r="G11522" t="s">
        <v>7</v>
      </c>
    </row>
    <row r="11523" spans="1:7" x14ac:dyDescent="0.25">
      <c r="A11523" s="4">
        <v>0.34433333333333338</v>
      </c>
      <c r="B11523" s="4">
        <v>0.42611111111111111</v>
      </c>
      <c r="C11523" t="s">
        <v>34269</v>
      </c>
      <c r="D11523" t="s">
        <v>34270</v>
      </c>
      <c r="E11523" t="s">
        <v>34271</v>
      </c>
      <c r="F11523" t="s">
        <v>7</v>
      </c>
      <c r="G11523" t="s">
        <v>7</v>
      </c>
    </row>
    <row r="11524" spans="1:7" x14ac:dyDescent="0.25">
      <c r="A11524" s="4">
        <v>0.27277777777777779</v>
      </c>
      <c r="B11524" s="4">
        <v>0.37222222222222218</v>
      </c>
      <c r="C11524" t="s">
        <v>34272</v>
      </c>
      <c r="D11524" t="s">
        <v>34273</v>
      </c>
      <c r="E11524" t="s">
        <v>34274</v>
      </c>
      <c r="F11524" t="s">
        <v>7</v>
      </c>
      <c r="G11524" t="s">
        <v>7</v>
      </c>
    </row>
    <row r="11525" spans="1:7" x14ac:dyDescent="0.25">
      <c r="A11525" s="4">
        <v>0.23711111111111111</v>
      </c>
      <c r="B11525" s="4">
        <v>0.2311111111111111</v>
      </c>
      <c r="C11525" t="s">
        <v>34275</v>
      </c>
      <c r="D11525" t="s">
        <v>34276</v>
      </c>
      <c r="E11525" t="s">
        <v>34277</v>
      </c>
      <c r="F11525" t="s">
        <v>53</v>
      </c>
      <c r="G11525" t="s">
        <v>7</v>
      </c>
    </row>
    <row r="11526" spans="1:7" x14ac:dyDescent="0.25">
      <c r="A11526" s="4">
        <v>0.29233333333333328</v>
      </c>
      <c r="B11526" s="4">
        <v>0.53744444444444439</v>
      </c>
      <c r="C11526" t="s">
        <v>34278</v>
      </c>
      <c r="D11526" t="s">
        <v>34279</v>
      </c>
      <c r="E11526" t="s">
        <v>34280</v>
      </c>
      <c r="F11526" t="s">
        <v>7</v>
      </c>
      <c r="G11526" t="s">
        <v>7</v>
      </c>
    </row>
    <row r="11527" spans="1:7" x14ac:dyDescent="0.25">
      <c r="A11527" s="4">
        <v>0.2484444444444445</v>
      </c>
      <c r="B11527" s="4">
        <v>0.25855555555555548</v>
      </c>
      <c r="C11527" t="s">
        <v>34281</v>
      </c>
      <c r="D11527" t="s">
        <v>34282</v>
      </c>
      <c r="E11527" t="s">
        <v>34283</v>
      </c>
      <c r="F11527" t="s">
        <v>7</v>
      </c>
      <c r="G11527" t="s">
        <v>7</v>
      </c>
    </row>
    <row r="11528" spans="1:7" x14ac:dyDescent="0.25">
      <c r="A11528" s="4">
        <v>0.36944444444444441</v>
      </c>
      <c r="B11528" s="4">
        <v>0.37144444444444452</v>
      </c>
      <c r="C11528" t="s">
        <v>34284</v>
      </c>
      <c r="D11528" t="s">
        <v>34285</v>
      </c>
      <c r="E11528" t="s">
        <v>34286</v>
      </c>
      <c r="F11528" t="s">
        <v>7</v>
      </c>
      <c r="G11528" t="s">
        <v>7</v>
      </c>
    </row>
    <row r="11529" spans="1:7" x14ac:dyDescent="0.25">
      <c r="A11529" s="4">
        <v>0.57177777777777772</v>
      </c>
      <c r="B11529" s="4">
        <v>0.53400000000000003</v>
      </c>
      <c r="C11529" t="s">
        <v>34287</v>
      </c>
      <c r="D11529" t="s">
        <v>34288</v>
      </c>
      <c r="E11529" t="s">
        <v>34289</v>
      </c>
      <c r="F11529" t="s">
        <v>7</v>
      </c>
      <c r="G11529" t="s">
        <v>7</v>
      </c>
    </row>
    <row r="11530" spans="1:7" x14ac:dyDescent="0.25">
      <c r="A11530" s="4">
        <v>0.41688888888888892</v>
      </c>
      <c r="B11530" s="4">
        <v>0.38511111111111113</v>
      </c>
      <c r="C11530" t="s">
        <v>34290</v>
      </c>
      <c r="D11530" t="s">
        <v>34291</v>
      </c>
      <c r="E11530" t="s">
        <v>34292</v>
      </c>
      <c r="F11530" t="s">
        <v>7</v>
      </c>
      <c r="G11530" t="s">
        <v>7</v>
      </c>
    </row>
    <row r="11531" spans="1:7" x14ac:dyDescent="0.25">
      <c r="A11531" s="4">
        <v>0.4326666666666667</v>
      </c>
      <c r="B11531" s="4">
        <v>0.68477777777777782</v>
      </c>
      <c r="C11531" t="s">
        <v>34293</v>
      </c>
      <c r="D11531" t="s">
        <v>34294</v>
      </c>
      <c r="E11531" t="s">
        <v>34295</v>
      </c>
      <c r="F11531" t="s">
        <v>7</v>
      </c>
      <c r="G11531" t="s">
        <v>7</v>
      </c>
    </row>
    <row r="11532" spans="1:7" x14ac:dyDescent="0.25">
      <c r="A11532" s="4">
        <v>0.40377777777777779</v>
      </c>
      <c r="B11532" s="4">
        <v>0.40699999999999997</v>
      </c>
      <c r="C11532" t="s">
        <v>34296</v>
      </c>
      <c r="D11532" t="s">
        <v>34297</v>
      </c>
      <c r="E11532" t="s">
        <v>34298</v>
      </c>
      <c r="F11532" t="s">
        <v>7</v>
      </c>
      <c r="G11532" t="s">
        <v>7</v>
      </c>
    </row>
    <row r="11533" spans="1:7" x14ac:dyDescent="0.25">
      <c r="A11533" s="4">
        <v>0.39955555555555561</v>
      </c>
      <c r="B11533" s="4">
        <v>0.46477777777777768</v>
      </c>
      <c r="C11533" t="s">
        <v>34299</v>
      </c>
      <c r="D11533" t="s">
        <v>34300</v>
      </c>
      <c r="E11533" t="s">
        <v>34301</v>
      </c>
      <c r="F11533" t="s">
        <v>7</v>
      </c>
      <c r="G11533" t="s">
        <v>7</v>
      </c>
    </row>
    <row r="11534" spans="1:7" x14ac:dyDescent="0.25">
      <c r="A11534" s="4">
        <v>0.16922222222222219</v>
      </c>
      <c r="B11534" s="4">
        <v>0.2382222222222222</v>
      </c>
      <c r="C11534" t="s">
        <v>34302</v>
      </c>
      <c r="D11534" t="s">
        <v>34303</v>
      </c>
      <c r="E11534" t="s">
        <v>34304</v>
      </c>
      <c r="F11534" t="s">
        <v>7</v>
      </c>
      <c r="G11534" t="s">
        <v>7</v>
      </c>
    </row>
    <row r="11535" spans="1:7" x14ac:dyDescent="0.25">
      <c r="A11535" s="4">
        <v>0.49744444444444452</v>
      </c>
      <c r="B11535" s="4">
        <v>0.5169999999999999</v>
      </c>
      <c r="C11535" t="s">
        <v>34305</v>
      </c>
      <c r="D11535" t="s">
        <v>34306</v>
      </c>
      <c r="E11535" t="s">
        <v>34307</v>
      </c>
      <c r="F11535" t="s">
        <v>7</v>
      </c>
      <c r="G11535" t="s">
        <v>7</v>
      </c>
    </row>
    <row r="11536" spans="1:7" x14ac:dyDescent="0.25">
      <c r="A11536" s="4">
        <v>0.51422222222222225</v>
      </c>
      <c r="B11536" s="4">
        <v>0.69622222222222219</v>
      </c>
      <c r="C11536" t="s">
        <v>34308</v>
      </c>
      <c r="D11536" t="s">
        <v>34309</v>
      </c>
      <c r="E11536" t="s">
        <v>34310</v>
      </c>
      <c r="F11536" t="s">
        <v>7</v>
      </c>
      <c r="G11536" t="s">
        <v>7</v>
      </c>
    </row>
    <row r="11537" spans="1:7" x14ac:dyDescent="0.25">
      <c r="A11537" s="4">
        <v>0.22033333333333341</v>
      </c>
      <c r="B11537" s="4">
        <v>0.27666666666666673</v>
      </c>
      <c r="C11537" t="s">
        <v>34311</v>
      </c>
      <c r="D11537" t="s">
        <v>34312</v>
      </c>
      <c r="E11537" t="s">
        <v>34313</v>
      </c>
      <c r="F11537" t="s">
        <v>7</v>
      </c>
      <c r="G11537" t="s">
        <v>7</v>
      </c>
    </row>
    <row r="11538" spans="1:7" x14ac:dyDescent="0.25">
      <c r="A11538" s="4">
        <v>0.33577777777777779</v>
      </c>
      <c r="B11538" s="4">
        <v>0.29766666666666669</v>
      </c>
      <c r="C11538" t="s">
        <v>34314</v>
      </c>
      <c r="D11538" t="s">
        <v>34315</v>
      </c>
      <c r="E11538" t="s">
        <v>34316</v>
      </c>
      <c r="F11538" t="s">
        <v>7</v>
      </c>
      <c r="G11538" t="s">
        <v>7</v>
      </c>
    </row>
    <row r="11539" spans="1:7" x14ac:dyDescent="0.25">
      <c r="A11539" s="4">
        <v>0.51555555555555566</v>
      </c>
      <c r="B11539" s="4">
        <v>0.53500000000000003</v>
      </c>
      <c r="C11539" t="s">
        <v>34317</v>
      </c>
      <c r="D11539" t="s">
        <v>34318</v>
      </c>
      <c r="E11539" t="s">
        <v>34319</v>
      </c>
      <c r="F11539" t="s">
        <v>7</v>
      </c>
      <c r="G11539" t="s">
        <v>7</v>
      </c>
    </row>
    <row r="11540" spans="1:7" x14ac:dyDescent="0.25">
      <c r="A11540" s="4">
        <v>0.25777777777777777</v>
      </c>
      <c r="B11540" s="4">
        <v>0.27222222222222231</v>
      </c>
      <c r="C11540" t="s">
        <v>34320</v>
      </c>
      <c r="D11540" t="s">
        <v>34321</v>
      </c>
      <c r="E11540" t="s">
        <v>34322</v>
      </c>
      <c r="F11540" t="s">
        <v>7</v>
      </c>
      <c r="G11540" t="s">
        <v>7</v>
      </c>
    </row>
    <row r="11541" spans="1:7" x14ac:dyDescent="0.25">
      <c r="A11541" s="4">
        <v>0.26422222222222219</v>
      </c>
      <c r="B11541" s="4">
        <v>0.22900000000000001</v>
      </c>
      <c r="C11541" t="s">
        <v>34323</v>
      </c>
      <c r="D11541" t="s">
        <v>34324</v>
      </c>
      <c r="E11541" t="s">
        <v>34325</v>
      </c>
      <c r="F11541" t="s">
        <v>7</v>
      </c>
      <c r="G11541" t="s">
        <v>7</v>
      </c>
    </row>
    <row r="11542" spans="1:7" x14ac:dyDescent="0.25">
      <c r="A11542" s="4">
        <v>0.36466666666666669</v>
      </c>
      <c r="B11542" s="4">
        <v>0.29466666666666669</v>
      </c>
      <c r="C11542" t="s">
        <v>34326</v>
      </c>
      <c r="D11542" t="s">
        <v>34327</v>
      </c>
      <c r="E11542" t="s">
        <v>34328</v>
      </c>
      <c r="F11542" t="s">
        <v>53</v>
      </c>
      <c r="G11542" t="s">
        <v>7</v>
      </c>
    </row>
    <row r="11543" spans="1:7" x14ac:dyDescent="0.25">
      <c r="A11543" s="4">
        <v>0.50155555555555553</v>
      </c>
      <c r="B11543" s="4">
        <v>0.38944444444444443</v>
      </c>
      <c r="C11543" t="s">
        <v>34329</v>
      </c>
      <c r="D11543" t="s">
        <v>34330</v>
      </c>
      <c r="E11543" t="s">
        <v>34331</v>
      </c>
      <c r="F11543" t="s">
        <v>7</v>
      </c>
      <c r="G11543" t="s">
        <v>7</v>
      </c>
    </row>
    <row r="11544" spans="1:7" x14ac:dyDescent="0.25">
      <c r="A11544" s="4">
        <v>0.35088888888888892</v>
      </c>
      <c r="B11544" s="4">
        <v>0.26022222222222219</v>
      </c>
      <c r="C11544" t="s">
        <v>34332</v>
      </c>
      <c r="D11544" t="s">
        <v>34333</v>
      </c>
      <c r="E11544" t="s">
        <v>34334</v>
      </c>
      <c r="F11544" t="s">
        <v>7</v>
      </c>
      <c r="G11544" t="s">
        <v>7</v>
      </c>
    </row>
    <row r="11545" spans="1:7" x14ac:dyDescent="0.25">
      <c r="A11545" s="4">
        <v>9.3444444444444441E-2</v>
      </c>
      <c r="B11545" s="4">
        <v>0.20777777777777781</v>
      </c>
      <c r="C11545" t="s">
        <v>34335</v>
      </c>
      <c r="D11545" t="s">
        <v>34336</v>
      </c>
      <c r="E11545" t="s">
        <v>34337</v>
      </c>
      <c r="F11545" t="s">
        <v>53</v>
      </c>
      <c r="G11545" t="s">
        <v>7</v>
      </c>
    </row>
    <row r="11546" spans="1:7" x14ac:dyDescent="0.25">
      <c r="A11546" s="4">
        <v>0.51133333333333342</v>
      </c>
      <c r="B11546" s="4">
        <v>0.43522222222222218</v>
      </c>
      <c r="C11546" t="s">
        <v>34338</v>
      </c>
      <c r="D11546" t="s">
        <v>34339</v>
      </c>
      <c r="E11546" t="s">
        <v>34340</v>
      </c>
      <c r="F11546" t="s">
        <v>7</v>
      </c>
      <c r="G11546" t="s">
        <v>7</v>
      </c>
    </row>
    <row r="11547" spans="1:7" x14ac:dyDescent="0.25">
      <c r="A11547" s="4">
        <v>0.44777777777777777</v>
      </c>
      <c r="B11547" s="4">
        <v>0.5046666666666666</v>
      </c>
      <c r="C11547" t="s">
        <v>34341</v>
      </c>
      <c r="D11547" t="s">
        <v>34342</v>
      </c>
      <c r="E11547" t="s">
        <v>34343</v>
      </c>
      <c r="F11547" t="s">
        <v>7</v>
      </c>
      <c r="G11547" t="s">
        <v>7</v>
      </c>
    </row>
    <row r="11548" spans="1:7" x14ac:dyDescent="0.25">
      <c r="A11548" s="4">
        <v>0.36033333333333328</v>
      </c>
      <c r="B11548" s="4">
        <v>0.219</v>
      </c>
      <c r="C11548" t="s">
        <v>34344</v>
      </c>
      <c r="D11548" t="s">
        <v>34345</v>
      </c>
      <c r="E11548" t="s">
        <v>34346</v>
      </c>
      <c r="F11548" t="s">
        <v>7</v>
      </c>
      <c r="G11548" t="s">
        <v>7</v>
      </c>
    </row>
    <row r="11549" spans="1:7" x14ac:dyDescent="0.25">
      <c r="A11549" s="4">
        <v>0.35088888888888892</v>
      </c>
      <c r="B11549" s="4">
        <v>0.34722222222222221</v>
      </c>
      <c r="C11549" t="s">
        <v>34347</v>
      </c>
      <c r="D11549" t="s">
        <v>34348</v>
      </c>
      <c r="E11549" t="s">
        <v>34349</v>
      </c>
      <c r="F11549" t="s">
        <v>7</v>
      </c>
      <c r="G11549" t="s">
        <v>7</v>
      </c>
    </row>
    <row r="11550" spans="1:7" x14ac:dyDescent="0.25">
      <c r="A11550" s="4">
        <v>0.36688888888888888</v>
      </c>
      <c r="B11550" s="4">
        <v>0.36788888888888888</v>
      </c>
      <c r="C11550" t="s">
        <v>34350</v>
      </c>
      <c r="D11550" t="s">
        <v>34351</v>
      </c>
      <c r="E11550" t="s">
        <v>34352</v>
      </c>
      <c r="F11550" t="s">
        <v>53</v>
      </c>
      <c r="G11550" t="s">
        <v>7</v>
      </c>
    </row>
    <row r="11551" spans="1:7" x14ac:dyDescent="0.25">
      <c r="A11551" s="4">
        <v>0.4</v>
      </c>
      <c r="B11551" s="4">
        <v>0.42555555555555558</v>
      </c>
      <c r="C11551" t="s">
        <v>34353</v>
      </c>
      <c r="D11551" t="s">
        <v>34354</v>
      </c>
      <c r="E11551" t="s">
        <v>34355</v>
      </c>
      <c r="F11551" t="s">
        <v>7</v>
      </c>
      <c r="G11551" t="s">
        <v>7</v>
      </c>
    </row>
    <row r="11552" spans="1:7" x14ac:dyDescent="0.25">
      <c r="A11552" s="4">
        <v>0.39077777777777778</v>
      </c>
      <c r="B11552" s="4">
        <v>0.44455555555555559</v>
      </c>
      <c r="C11552" t="s">
        <v>34356</v>
      </c>
      <c r="D11552" t="s">
        <v>34357</v>
      </c>
      <c r="E11552" t="s">
        <v>34358</v>
      </c>
      <c r="F11552" t="s">
        <v>7</v>
      </c>
      <c r="G11552" t="s">
        <v>7</v>
      </c>
    </row>
    <row r="11553" spans="1:7" x14ac:dyDescent="0.25">
      <c r="A11553" s="4">
        <v>0.38466666666666671</v>
      </c>
      <c r="B11553" s="4">
        <v>0.40288888888888891</v>
      </c>
      <c r="C11553" t="s">
        <v>34359</v>
      </c>
      <c r="D11553" t="s">
        <v>34360</v>
      </c>
      <c r="E11553" t="s">
        <v>34361</v>
      </c>
      <c r="F11553" t="s">
        <v>7</v>
      </c>
      <c r="G11553" t="s">
        <v>7</v>
      </c>
    </row>
    <row r="11554" spans="1:7" x14ac:dyDescent="0.25">
      <c r="A11554" s="4">
        <v>0.41655555555555562</v>
      </c>
      <c r="B11554" s="4">
        <v>0.31077777777777782</v>
      </c>
      <c r="C11554" t="s">
        <v>34362</v>
      </c>
      <c r="D11554" t="s">
        <v>34363</v>
      </c>
      <c r="E11554" t="s">
        <v>34364</v>
      </c>
      <c r="F11554" t="s">
        <v>53</v>
      </c>
      <c r="G11554" t="s">
        <v>7</v>
      </c>
    </row>
    <row r="11555" spans="1:7" x14ac:dyDescent="0.25">
      <c r="A11555" s="4">
        <v>0.42788888888888887</v>
      </c>
      <c r="B11555" s="4">
        <v>0.34799999999999998</v>
      </c>
      <c r="C11555" t="s">
        <v>34365</v>
      </c>
      <c r="D11555" t="s">
        <v>34366</v>
      </c>
      <c r="E11555" t="s">
        <v>34367</v>
      </c>
      <c r="F11555" t="s">
        <v>7</v>
      </c>
      <c r="G11555" t="s">
        <v>7</v>
      </c>
    </row>
    <row r="11556" spans="1:7" x14ac:dyDescent="0.25">
      <c r="A11556" s="4">
        <v>0.31900000000000001</v>
      </c>
      <c r="B11556" s="4">
        <v>0.27255555555555561</v>
      </c>
      <c r="C11556" t="s">
        <v>34368</v>
      </c>
      <c r="D11556" t="s">
        <v>34369</v>
      </c>
      <c r="E11556" t="s">
        <v>34370</v>
      </c>
      <c r="F11556" t="s">
        <v>7</v>
      </c>
      <c r="G11556" t="s">
        <v>7</v>
      </c>
    </row>
    <row r="11557" spans="1:7" x14ac:dyDescent="0.25">
      <c r="A11557" s="4">
        <v>0.46444444444444438</v>
      </c>
      <c r="B11557" s="4">
        <v>0.53277777777777779</v>
      </c>
      <c r="C11557" t="s">
        <v>34371</v>
      </c>
      <c r="D11557" t="s">
        <v>34372</v>
      </c>
      <c r="E11557" t="s">
        <v>34373</v>
      </c>
      <c r="F11557" t="s">
        <v>7</v>
      </c>
      <c r="G11557" t="s">
        <v>7</v>
      </c>
    </row>
    <row r="11558" spans="1:7" x14ac:dyDescent="0.25">
      <c r="A11558" s="4">
        <v>0.40833333333333333</v>
      </c>
      <c r="B11558" s="4">
        <v>0.40455555555555561</v>
      </c>
      <c r="C11558" t="s">
        <v>34374</v>
      </c>
      <c r="D11558" t="s">
        <v>34375</v>
      </c>
      <c r="E11558" t="s">
        <v>34376</v>
      </c>
      <c r="F11558" t="s">
        <v>7</v>
      </c>
      <c r="G11558" t="s">
        <v>7</v>
      </c>
    </row>
    <row r="11559" spans="1:7" x14ac:dyDescent="0.25">
      <c r="A11559" s="4">
        <v>4.7E-2</v>
      </c>
      <c r="B11559" s="4">
        <v>0.2162222222222222</v>
      </c>
      <c r="C11559" t="s">
        <v>34377</v>
      </c>
      <c r="D11559" t="s">
        <v>34378</v>
      </c>
      <c r="E11559" t="s">
        <v>34379</v>
      </c>
      <c r="F11559" t="s">
        <v>7</v>
      </c>
      <c r="G11559" t="s">
        <v>7</v>
      </c>
    </row>
    <row r="11560" spans="1:7" x14ac:dyDescent="0.25">
      <c r="A11560" s="4">
        <v>0.34155555555555561</v>
      </c>
      <c r="B11560" s="4">
        <v>0.35833333333333328</v>
      </c>
      <c r="C11560" t="s">
        <v>34380</v>
      </c>
      <c r="D11560" t="s">
        <v>34381</v>
      </c>
      <c r="E11560" t="s">
        <v>34382</v>
      </c>
      <c r="F11560" t="s">
        <v>53</v>
      </c>
      <c r="G11560" t="s">
        <v>7</v>
      </c>
    </row>
    <row r="11561" spans="1:7" x14ac:dyDescent="0.25">
      <c r="A11561" s="4">
        <v>0.2304444444444444</v>
      </c>
      <c r="B11561" s="4">
        <v>0.27666666666666673</v>
      </c>
      <c r="C11561" t="s">
        <v>34383</v>
      </c>
      <c r="D11561" t="s">
        <v>34384</v>
      </c>
      <c r="E11561" t="s">
        <v>34385</v>
      </c>
      <c r="F11561" t="s">
        <v>7</v>
      </c>
      <c r="G11561" t="s">
        <v>7</v>
      </c>
    </row>
    <row r="11562" spans="1:7" x14ac:dyDescent="0.25">
      <c r="A11562" s="4">
        <v>0.51900000000000002</v>
      </c>
      <c r="B11562" s="4">
        <v>0.5053333333333333</v>
      </c>
      <c r="C11562" t="s">
        <v>34386</v>
      </c>
      <c r="D11562" t="s">
        <v>34387</v>
      </c>
      <c r="E11562" t="s">
        <v>19143</v>
      </c>
      <c r="F11562" t="s">
        <v>7</v>
      </c>
      <c r="G11562" t="s">
        <v>7</v>
      </c>
    </row>
    <row r="11563" spans="1:7" x14ac:dyDescent="0.25">
      <c r="A11563" s="4">
        <v>0.11211111111111111</v>
      </c>
      <c r="B11563" s="4">
        <v>0.23333333333333331</v>
      </c>
      <c r="C11563" t="s">
        <v>34388</v>
      </c>
      <c r="D11563" t="s">
        <v>34389</v>
      </c>
      <c r="E11563" t="s">
        <v>34390</v>
      </c>
      <c r="F11563" t="s">
        <v>53</v>
      </c>
      <c r="G11563" t="s">
        <v>7</v>
      </c>
    </row>
    <row r="11564" spans="1:7" x14ac:dyDescent="0.25">
      <c r="A11564" s="4">
        <v>0.28999999999999998</v>
      </c>
      <c r="B11564" s="4">
        <v>0.28999999999999998</v>
      </c>
      <c r="C11564" t="s">
        <v>34391</v>
      </c>
      <c r="D11564" t="s">
        <v>34392</v>
      </c>
      <c r="E11564" t="s">
        <v>34393</v>
      </c>
      <c r="F11564" t="s">
        <v>7</v>
      </c>
      <c r="G11564" t="s">
        <v>7</v>
      </c>
    </row>
    <row r="11565" spans="1:7" x14ac:dyDescent="0.25">
      <c r="A11565" s="4">
        <v>0.50111111111111106</v>
      </c>
      <c r="B11565" s="4">
        <v>0.50177777777777777</v>
      </c>
      <c r="C11565" t="s">
        <v>34394</v>
      </c>
      <c r="D11565" t="s">
        <v>34395</v>
      </c>
      <c r="E11565" t="s">
        <v>34396</v>
      </c>
      <c r="F11565" t="s">
        <v>7</v>
      </c>
      <c r="G11565" t="s">
        <v>7</v>
      </c>
    </row>
    <row r="11566" spans="1:7" x14ac:dyDescent="0.25">
      <c r="A11566" s="4">
        <v>0.2422222222222222</v>
      </c>
      <c r="B11566" s="4">
        <v>0.39955555555555561</v>
      </c>
      <c r="C11566" t="s">
        <v>34397</v>
      </c>
      <c r="D11566" t="s">
        <v>34398</v>
      </c>
      <c r="E11566" t="s">
        <v>34399</v>
      </c>
      <c r="F11566" t="s">
        <v>7</v>
      </c>
      <c r="G11566" t="s">
        <v>7</v>
      </c>
    </row>
    <row r="11567" spans="1:7" x14ac:dyDescent="0.25">
      <c r="A11567" s="4">
        <v>0.38922222222222219</v>
      </c>
      <c r="B11567" s="4">
        <v>0.35666666666666669</v>
      </c>
      <c r="C11567" t="s">
        <v>34400</v>
      </c>
      <c r="D11567" t="s">
        <v>34401</v>
      </c>
      <c r="E11567" t="s">
        <v>34402</v>
      </c>
      <c r="F11567" t="s">
        <v>7</v>
      </c>
      <c r="G11567" t="s">
        <v>7</v>
      </c>
    </row>
    <row r="11568" spans="1:7" x14ac:dyDescent="0.25">
      <c r="A11568" s="4">
        <v>0.378</v>
      </c>
      <c r="B11568" s="4">
        <v>0.38644444444444448</v>
      </c>
      <c r="C11568" t="s">
        <v>34403</v>
      </c>
      <c r="D11568" t="s">
        <v>34404</v>
      </c>
      <c r="E11568" t="s">
        <v>34405</v>
      </c>
      <c r="F11568" t="s">
        <v>53</v>
      </c>
      <c r="G11568" t="s">
        <v>53</v>
      </c>
    </row>
    <row r="11569" spans="1:7" x14ac:dyDescent="0.25">
      <c r="A11569" s="4">
        <v>0.1516666666666667</v>
      </c>
      <c r="B11569" s="4">
        <v>0.27255555555555561</v>
      </c>
      <c r="C11569" t="s">
        <v>34406</v>
      </c>
      <c r="D11569" t="s">
        <v>34407</v>
      </c>
      <c r="E11569" t="s">
        <v>34408</v>
      </c>
      <c r="F11569" t="s">
        <v>7</v>
      </c>
      <c r="G11569" t="s">
        <v>7</v>
      </c>
    </row>
    <row r="11570" spans="1:7" x14ac:dyDescent="0.25">
      <c r="A11570" s="4">
        <v>9.7666666666666666E-2</v>
      </c>
      <c r="B11570" s="4">
        <v>0.28077777777777779</v>
      </c>
      <c r="C11570" t="s">
        <v>34409</v>
      </c>
      <c r="D11570" t="s">
        <v>34410</v>
      </c>
      <c r="E11570" t="s">
        <v>34411</v>
      </c>
      <c r="F11570" t="s">
        <v>7</v>
      </c>
      <c r="G11570" t="s">
        <v>7</v>
      </c>
    </row>
    <row r="11571" spans="1:7" x14ac:dyDescent="0.25">
      <c r="A11571" s="4">
        <v>0.2136666666666667</v>
      </c>
      <c r="B11571" s="4">
        <v>0.27011111111111108</v>
      </c>
      <c r="C11571" t="s">
        <v>34412</v>
      </c>
      <c r="D11571" t="s">
        <v>34413</v>
      </c>
      <c r="E11571" t="s">
        <v>34414</v>
      </c>
      <c r="F11571" t="s">
        <v>7</v>
      </c>
      <c r="G11571" t="s">
        <v>7</v>
      </c>
    </row>
    <row r="11572" spans="1:7" x14ac:dyDescent="0.25">
      <c r="A11572" s="4">
        <v>0.31344444444444453</v>
      </c>
      <c r="B11572" s="4">
        <v>0.33933333333333338</v>
      </c>
      <c r="C11572" t="s">
        <v>34415</v>
      </c>
      <c r="D11572" t="s">
        <v>34416</v>
      </c>
      <c r="E11572" t="s">
        <v>34417</v>
      </c>
      <c r="F11572" t="s">
        <v>7</v>
      </c>
      <c r="G11572" t="s">
        <v>7</v>
      </c>
    </row>
    <row r="11573" spans="1:7" x14ac:dyDescent="0.25">
      <c r="A11573" s="4">
        <v>0.40522222222222232</v>
      </c>
      <c r="B11573" s="4">
        <v>0.4598888888888889</v>
      </c>
      <c r="C11573" t="s">
        <v>34418</v>
      </c>
      <c r="D11573" t="s">
        <v>34419</v>
      </c>
      <c r="E11573" t="s">
        <v>34420</v>
      </c>
      <c r="F11573" t="s">
        <v>7</v>
      </c>
      <c r="G11573" t="s">
        <v>7</v>
      </c>
    </row>
    <row r="11574" spans="1:7" x14ac:dyDescent="0.25">
      <c r="A11574" s="4">
        <v>8.4777777777777785E-2</v>
      </c>
      <c r="B11574" s="4">
        <v>0.29422222222222222</v>
      </c>
      <c r="C11574" t="s">
        <v>34421</v>
      </c>
      <c r="D11574" t="s">
        <v>34422</v>
      </c>
      <c r="E11574" t="s">
        <v>34423</v>
      </c>
      <c r="F11574" t="s">
        <v>7</v>
      </c>
      <c r="G11574" t="s">
        <v>7</v>
      </c>
    </row>
    <row r="11575" spans="1:7" x14ac:dyDescent="0.25">
      <c r="A11575" s="4">
        <v>0.45933333333333343</v>
      </c>
      <c r="B11575" s="4">
        <v>0.50688888888888894</v>
      </c>
      <c r="C11575" t="s">
        <v>34424</v>
      </c>
      <c r="D11575" t="s">
        <v>34425</v>
      </c>
      <c r="E11575" t="s">
        <v>34426</v>
      </c>
      <c r="F11575" t="s">
        <v>53</v>
      </c>
      <c r="G11575" t="s">
        <v>7</v>
      </c>
    </row>
    <row r="11576" spans="1:7" x14ac:dyDescent="0.25">
      <c r="A11576" s="4">
        <v>0.29599999999999999</v>
      </c>
      <c r="B11576" s="4">
        <v>0.38100000000000001</v>
      </c>
      <c r="C11576" t="s">
        <v>34427</v>
      </c>
      <c r="D11576" t="s">
        <v>34428</v>
      </c>
      <c r="E11576" t="s">
        <v>34429</v>
      </c>
      <c r="F11576" t="s">
        <v>7</v>
      </c>
      <c r="G11576" t="s">
        <v>7</v>
      </c>
    </row>
    <row r="11577" spans="1:7" x14ac:dyDescent="0.25">
      <c r="A11577" s="4">
        <v>0.43277777777777782</v>
      </c>
      <c r="B11577" s="4">
        <v>0.41977777777777781</v>
      </c>
      <c r="C11577" t="s">
        <v>34430</v>
      </c>
      <c r="D11577" t="s">
        <v>34431</v>
      </c>
      <c r="E11577" t="s">
        <v>34432</v>
      </c>
      <c r="F11577" t="s">
        <v>7</v>
      </c>
      <c r="G11577" t="s">
        <v>7</v>
      </c>
    </row>
    <row r="11578" spans="1:7" x14ac:dyDescent="0.25">
      <c r="A11578" s="4">
        <v>0.2506666666666667</v>
      </c>
      <c r="B11578" s="4">
        <v>0.30377777777777781</v>
      </c>
      <c r="C11578" t="s">
        <v>34433</v>
      </c>
      <c r="D11578" t="s">
        <v>34434</v>
      </c>
      <c r="E11578" t="s">
        <v>34435</v>
      </c>
      <c r="F11578" t="s">
        <v>7</v>
      </c>
      <c r="G11578" t="s">
        <v>7</v>
      </c>
    </row>
    <row r="11579" spans="1:7" x14ac:dyDescent="0.25">
      <c r="A11579" s="4">
        <v>0.25855555555555548</v>
      </c>
      <c r="B11579" s="4">
        <v>0.3</v>
      </c>
      <c r="C11579" t="s">
        <v>34436</v>
      </c>
      <c r="D11579" t="s">
        <v>34437</v>
      </c>
      <c r="E11579" t="s">
        <v>34438</v>
      </c>
      <c r="F11579" t="s">
        <v>7</v>
      </c>
      <c r="G11579" t="s">
        <v>7</v>
      </c>
    </row>
    <row r="11580" spans="1:7" x14ac:dyDescent="0.25">
      <c r="A11580" s="4">
        <v>0.38322222222222219</v>
      </c>
      <c r="B11580" s="4">
        <v>0.35955555555555557</v>
      </c>
      <c r="C11580" t="s">
        <v>34439</v>
      </c>
      <c r="D11580" t="s">
        <v>34440</v>
      </c>
      <c r="E11580" t="s">
        <v>34441</v>
      </c>
      <c r="F11580" t="s">
        <v>53</v>
      </c>
      <c r="G11580" t="s">
        <v>7</v>
      </c>
    </row>
    <row r="11581" spans="1:7" x14ac:dyDescent="0.25">
      <c r="A11581" s="4">
        <v>0.33433333333333332</v>
      </c>
      <c r="B11581" s="4">
        <v>0.25033333333333341</v>
      </c>
      <c r="C11581" t="s">
        <v>34442</v>
      </c>
      <c r="D11581" t="s">
        <v>34443</v>
      </c>
      <c r="E11581" t="s">
        <v>34444</v>
      </c>
      <c r="F11581" t="s">
        <v>53</v>
      </c>
      <c r="G11581" t="s">
        <v>7</v>
      </c>
    </row>
    <row r="11582" spans="1:7" x14ac:dyDescent="0.25">
      <c r="A11582" s="4">
        <v>0.27688888888888891</v>
      </c>
      <c r="B11582" s="4">
        <v>0.307</v>
      </c>
      <c r="C11582" t="s">
        <v>34445</v>
      </c>
      <c r="D11582" t="s">
        <v>34446</v>
      </c>
      <c r="E11582" t="s">
        <v>34447</v>
      </c>
      <c r="F11582" t="s">
        <v>7</v>
      </c>
      <c r="G11582" t="s">
        <v>7</v>
      </c>
    </row>
    <row r="11583" spans="1:7" x14ac:dyDescent="0.25">
      <c r="A11583" s="4">
        <v>0.25922222222222219</v>
      </c>
      <c r="B11583" s="4">
        <v>0.30122222222222222</v>
      </c>
      <c r="C11583" t="s">
        <v>34448</v>
      </c>
      <c r="D11583" t="s">
        <v>34449</v>
      </c>
      <c r="E11583" t="s">
        <v>34450</v>
      </c>
      <c r="F11583" t="s">
        <v>7</v>
      </c>
      <c r="G11583" t="s">
        <v>7</v>
      </c>
    </row>
    <row r="11584" spans="1:7" x14ac:dyDescent="0.25">
      <c r="A11584" s="4">
        <v>0.2907777777777778</v>
      </c>
      <c r="B11584" s="4">
        <v>0.1967777777777778</v>
      </c>
      <c r="C11584" t="s">
        <v>34451</v>
      </c>
      <c r="D11584" t="s">
        <v>34452</v>
      </c>
      <c r="E11584" t="s">
        <v>34453</v>
      </c>
      <c r="F11584" t="s">
        <v>53</v>
      </c>
      <c r="G11584" t="s">
        <v>7</v>
      </c>
    </row>
    <row r="11585" spans="1:7" x14ac:dyDescent="0.25">
      <c r="A11585" s="4">
        <v>0.38733333333333331</v>
      </c>
      <c r="B11585" s="4">
        <v>0.36155555555555557</v>
      </c>
      <c r="C11585" t="s">
        <v>34454</v>
      </c>
      <c r="D11585" t="s">
        <v>34455</v>
      </c>
      <c r="E11585" t="s">
        <v>34456</v>
      </c>
      <c r="F11585" t="s">
        <v>7</v>
      </c>
      <c r="G11585" t="s">
        <v>7</v>
      </c>
    </row>
    <row r="11586" spans="1:7" x14ac:dyDescent="0.25">
      <c r="A11586" s="4">
        <v>0.40111111111111108</v>
      </c>
      <c r="B11586" s="4">
        <v>0.45977777777777779</v>
      </c>
      <c r="C11586" t="s">
        <v>34457</v>
      </c>
      <c r="D11586" t="s">
        <v>34458</v>
      </c>
      <c r="E11586" t="s">
        <v>34459</v>
      </c>
      <c r="F11586" t="s">
        <v>7</v>
      </c>
      <c r="G11586" t="s">
        <v>7</v>
      </c>
    </row>
    <row r="11587" spans="1:7" x14ac:dyDescent="0.25">
      <c r="A11587" s="4">
        <v>0.4151111111111111</v>
      </c>
      <c r="B11587" s="4">
        <v>0.66100000000000003</v>
      </c>
      <c r="C11587" t="s">
        <v>34460</v>
      </c>
      <c r="D11587" t="s">
        <v>34461</v>
      </c>
      <c r="E11587" t="s">
        <v>34462</v>
      </c>
      <c r="F11587" t="s">
        <v>7</v>
      </c>
      <c r="G11587" t="s">
        <v>7</v>
      </c>
    </row>
    <row r="11588" spans="1:7" x14ac:dyDescent="0.25">
      <c r="A11588" s="4">
        <v>0.36288888888888893</v>
      </c>
      <c r="B11588" s="4">
        <v>0.65211111111111109</v>
      </c>
      <c r="C11588" t="s">
        <v>34463</v>
      </c>
      <c r="D11588" t="s">
        <v>34464</v>
      </c>
      <c r="E11588" t="s">
        <v>34465</v>
      </c>
      <c r="F11588" t="s">
        <v>53</v>
      </c>
      <c r="G11588" t="s">
        <v>7</v>
      </c>
    </row>
    <row r="11589" spans="1:7" x14ac:dyDescent="0.25">
      <c r="A11589" s="4">
        <v>0.34277777777777779</v>
      </c>
      <c r="B11589" s="4">
        <v>0.41966666666666669</v>
      </c>
      <c r="C11589" t="s">
        <v>34466</v>
      </c>
      <c r="D11589" t="s">
        <v>34467</v>
      </c>
      <c r="E11589" t="s">
        <v>34468</v>
      </c>
      <c r="F11589" t="s">
        <v>7</v>
      </c>
      <c r="G11589" t="s">
        <v>7</v>
      </c>
    </row>
    <row r="11590" spans="1:7" x14ac:dyDescent="0.25">
      <c r="A11590" s="4">
        <v>0.2428888888888889</v>
      </c>
      <c r="B11590" s="4">
        <v>0.27966666666666667</v>
      </c>
      <c r="C11590" t="s">
        <v>34469</v>
      </c>
      <c r="D11590" t="s">
        <v>34470</v>
      </c>
      <c r="E11590" t="s">
        <v>34471</v>
      </c>
      <c r="F11590" t="s">
        <v>53</v>
      </c>
      <c r="G11590" t="s">
        <v>53</v>
      </c>
    </row>
    <row r="11591" spans="1:7" x14ac:dyDescent="0.25">
      <c r="A11591" s="4">
        <v>3.4111111111111113E-2</v>
      </c>
      <c r="B11591" s="4">
        <v>0.15555555555555561</v>
      </c>
      <c r="C11591" t="s">
        <v>34472</v>
      </c>
      <c r="D11591" t="s">
        <v>34473</v>
      </c>
      <c r="E11591" t="s">
        <v>34474</v>
      </c>
      <c r="F11591" t="s">
        <v>53</v>
      </c>
      <c r="G11591" t="s">
        <v>7</v>
      </c>
    </row>
    <row r="11592" spans="1:7" x14ac:dyDescent="0.25">
      <c r="A11592" s="4">
        <v>0.113</v>
      </c>
      <c r="B11592" s="4">
        <v>0.29188888888888892</v>
      </c>
      <c r="C11592" t="s">
        <v>34475</v>
      </c>
      <c r="D11592" t="s">
        <v>34476</v>
      </c>
      <c r="E11592" t="s">
        <v>34477</v>
      </c>
      <c r="F11592" t="s">
        <v>7</v>
      </c>
      <c r="G11592" t="s">
        <v>7</v>
      </c>
    </row>
    <row r="11593" spans="1:7" x14ac:dyDescent="0.25">
      <c r="A11593" s="4">
        <v>0.27322222222222231</v>
      </c>
      <c r="B11593" s="4">
        <v>0.29655555555555563</v>
      </c>
      <c r="C11593" t="s">
        <v>34478</v>
      </c>
      <c r="D11593" t="s">
        <v>34479</v>
      </c>
      <c r="E11593" t="s">
        <v>34480</v>
      </c>
      <c r="F11593" t="s">
        <v>7</v>
      </c>
      <c r="G11593" t="s">
        <v>7</v>
      </c>
    </row>
    <row r="11594" spans="1:7" x14ac:dyDescent="0.25">
      <c r="A11594" s="4">
        <v>0.34533333333333333</v>
      </c>
      <c r="B11594" s="4">
        <v>0.70266666666666666</v>
      </c>
      <c r="C11594" t="s">
        <v>34481</v>
      </c>
      <c r="D11594" t="s">
        <v>34482</v>
      </c>
      <c r="E11594" t="s">
        <v>34483</v>
      </c>
      <c r="F11594" t="s">
        <v>7</v>
      </c>
      <c r="G11594" t="s">
        <v>7</v>
      </c>
    </row>
    <row r="11595" spans="1:7" x14ac:dyDescent="0.25">
      <c r="A11595" s="4">
        <v>0.27722222222222231</v>
      </c>
      <c r="B11595" s="4">
        <v>0.20200000000000001</v>
      </c>
      <c r="C11595" t="s">
        <v>34484</v>
      </c>
      <c r="D11595" t="s">
        <v>34485</v>
      </c>
      <c r="E11595" t="s">
        <v>34486</v>
      </c>
      <c r="F11595" t="s">
        <v>7</v>
      </c>
      <c r="G11595" t="s">
        <v>7</v>
      </c>
    </row>
    <row r="11596" spans="1:7" x14ac:dyDescent="0.25">
      <c r="A11596" s="4">
        <v>0.22966666666666671</v>
      </c>
      <c r="B11596" s="4">
        <v>0.30444444444444452</v>
      </c>
      <c r="C11596" t="s">
        <v>34487</v>
      </c>
      <c r="D11596" t="s">
        <v>34488</v>
      </c>
      <c r="E11596" t="s">
        <v>34489</v>
      </c>
      <c r="F11596" t="s">
        <v>7</v>
      </c>
      <c r="G11596" t="s">
        <v>7</v>
      </c>
    </row>
    <row r="11597" spans="1:7" x14ac:dyDescent="0.25">
      <c r="A11597" s="4">
        <v>0.50955555555555554</v>
      </c>
      <c r="B11597" s="4">
        <v>0.53155555555555556</v>
      </c>
      <c r="C11597" t="s">
        <v>34490</v>
      </c>
      <c r="D11597" t="s">
        <v>34491</v>
      </c>
      <c r="E11597" t="s">
        <v>34492</v>
      </c>
      <c r="F11597" t="s">
        <v>7</v>
      </c>
      <c r="G11597" t="s">
        <v>7</v>
      </c>
    </row>
    <row r="11598" spans="1:7" x14ac:dyDescent="0.25">
      <c r="A11598" s="4">
        <v>0.40866666666666668</v>
      </c>
      <c r="B11598" s="4">
        <v>0.44566666666666671</v>
      </c>
      <c r="C11598" t="s">
        <v>34493</v>
      </c>
      <c r="D11598" t="s">
        <v>34494</v>
      </c>
      <c r="E11598" t="s">
        <v>34495</v>
      </c>
      <c r="F11598" t="s">
        <v>53</v>
      </c>
      <c r="G11598" t="s">
        <v>7</v>
      </c>
    </row>
    <row r="11599" spans="1:7" x14ac:dyDescent="0.25">
      <c r="A11599" s="4">
        <v>0.29755555555555557</v>
      </c>
      <c r="B11599" s="4">
        <v>0.4993333333333333</v>
      </c>
      <c r="C11599" t="s">
        <v>34496</v>
      </c>
      <c r="D11599" t="s">
        <v>34497</v>
      </c>
      <c r="E11599" t="s">
        <v>34498</v>
      </c>
      <c r="F11599" t="s">
        <v>7</v>
      </c>
      <c r="G11599" t="s">
        <v>7</v>
      </c>
    </row>
    <row r="11600" spans="1:7" x14ac:dyDescent="0.25">
      <c r="A11600" s="4">
        <v>0.40100000000000002</v>
      </c>
      <c r="B11600" s="4">
        <v>0.44166666666666671</v>
      </c>
      <c r="C11600" t="s">
        <v>34499</v>
      </c>
      <c r="D11600" t="s">
        <v>34500</v>
      </c>
      <c r="E11600" t="s">
        <v>34501</v>
      </c>
      <c r="F11600" t="s">
        <v>7</v>
      </c>
      <c r="G11600" t="s">
        <v>7</v>
      </c>
    </row>
    <row r="11601" spans="1:7" x14ac:dyDescent="0.25">
      <c r="A11601" s="4">
        <v>0.38855555555555549</v>
      </c>
      <c r="B11601" s="4">
        <v>0.31766666666666671</v>
      </c>
      <c r="C11601" t="s">
        <v>34502</v>
      </c>
      <c r="D11601" t="s">
        <v>34503</v>
      </c>
      <c r="E11601" t="s">
        <v>34504</v>
      </c>
      <c r="F11601" t="s">
        <v>7</v>
      </c>
      <c r="G11601" t="s">
        <v>7</v>
      </c>
    </row>
    <row r="11602" spans="1:7" x14ac:dyDescent="0.25">
      <c r="A11602" s="4">
        <v>0.41455555555555562</v>
      </c>
      <c r="B11602" s="4">
        <v>0.41955555555555551</v>
      </c>
      <c r="C11602" t="s">
        <v>34505</v>
      </c>
      <c r="D11602" t="s">
        <v>34506</v>
      </c>
      <c r="E11602" t="s">
        <v>34507</v>
      </c>
      <c r="F11602" t="s">
        <v>7</v>
      </c>
      <c r="G11602" t="s">
        <v>7</v>
      </c>
    </row>
    <row r="11603" spans="1:7" x14ac:dyDescent="0.25">
      <c r="A11603" s="4">
        <v>0</v>
      </c>
      <c r="B11603" s="4">
        <v>0.39333333333333331</v>
      </c>
      <c r="C11603" t="s">
        <v>34508</v>
      </c>
      <c r="D11603" t="s">
        <v>34508</v>
      </c>
      <c r="E11603" t="s">
        <v>34509</v>
      </c>
      <c r="F11603" t="s">
        <v>53</v>
      </c>
      <c r="G11603" t="s">
        <v>7</v>
      </c>
    </row>
    <row r="11604" spans="1:7" x14ac:dyDescent="0.25">
      <c r="A11604" s="4">
        <v>0.39544444444444449</v>
      </c>
      <c r="B11604" s="4">
        <v>0.4167777777777778</v>
      </c>
      <c r="C11604" t="s">
        <v>34510</v>
      </c>
      <c r="D11604" t="s">
        <v>34511</v>
      </c>
      <c r="E11604" t="s">
        <v>34512</v>
      </c>
      <c r="F11604" t="s">
        <v>53</v>
      </c>
      <c r="G11604" t="s">
        <v>7</v>
      </c>
    </row>
    <row r="11605" spans="1:7" x14ac:dyDescent="0.25">
      <c r="A11605" s="4">
        <v>0.49244444444444452</v>
      </c>
      <c r="B11605" s="4">
        <v>0.56800000000000006</v>
      </c>
      <c r="C11605" t="s">
        <v>34513</v>
      </c>
      <c r="D11605" t="s">
        <v>34514</v>
      </c>
      <c r="E11605" t="s">
        <v>34515</v>
      </c>
      <c r="F11605" t="s">
        <v>7</v>
      </c>
      <c r="G11605" t="s">
        <v>7</v>
      </c>
    </row>
    <row r="11606" spans="1:7" x14ac:dyDescent="0.25">
      <c r="A11606" s="4">
        <v>0.35366666666666657</v>
      </c>
      <c r="B11606" s="4">
        <v>0.4131111111111111</v>
      </c>
      <c r="C11606" t="s">
        <v>34516</v>
      </c>
      <c r="D11606" t="s">
        <v>34517</v>
      </c>
      <c r="E11606" t="s">
        <v>34518</v>
      </c>
      <c r="F11606" t="s">
        <v>53</v>
      </c>
      <c r="G11606" t="s">
        <v>7</v>
      </c>
    </row>
    <row r="11607" spans="1:7" x14ac:dyDescent="0.25">
      <c r="A11607" s="4">
        <v>0.33766666666666673</v>
      </c>
      <c r="B11607" s="4">
        <v>0.34933333333333327</v>
      </c>
      <c r="C11607" t="s">
        <v>34519</v>
      </c>
      <c r="D11607" t="s">
        <v>34520</v>
      </c>
      <c r="E11607" t="s">
        <v>34521</v>
      </c>
      <c r="F11607" t="s">
        <v>7</v>
      </c>
      <c r="G11607" t="s">
        <v>7</v>
      </c>
    </row>
    <row r="11608" spans="1:7" x14ac:dyDescent="0.25">
      <c r="A11608" s="4">
        <v>0.30555555555555558</v>
      </c>
      <c r="B11608" s="4">
        <v>0.22622222222222221</v>
      </c>
      <c r="C11608" t="s">
        <v>34522</v>
      </c>
      <c r="D11608" t="s">
        <v>34523</v>
      </c>
      <c r="E11608" t="s">
        <v>34524</v>
      </c>
      <c r="F11608" t="s">
        <v>7</v>
      </c>
      <c r="G11608" t="s">
        <v>7</v>
      </c>
    </row>
    <row r="11609" spans="1:7" x14ac:dyDescent="0.25">
      <c r="A11609" s="4">
        <v>0.1651111111111111</v>
      </c>
      <c r="B11609" s="4">
        <v>0.71011111111111114</v>
      </c>
      <c r="C11609" t="s">
        <v>34525</v>
      </c>
      <c r="D11609" t="s">
        <v>34526</v>
      </c>
      <c r="E11609" t="s">
        <v>34527</v>
      </c>
      <c r="F11609" t="s">
        <v>7</v>
      </c>
      <c r="G11609" t="s">
        <v>7</v>
      </c>
    </row>
    <row r="11610" spans="1:7" x14ac:dyDescent="0.25">
      <c r="A11610" s="4">
        <v>0.3368888888888889</v>
      </c>
      <c r="B11610" s="4">
        <v>0.38</v>
      </c>
      <c r="C11610" t="s">
        <v>34528</v>
      </c>
      <c r="D11610" t="s">
        <v>34529</v>
      </c>
      <c r="E11610" t="s">
        <v>34530</v>
      </c>
      <c r="F11610" t="s">
        <v>7</v>
      </c>
      <c r="G11610" t="s">
        <v>7</v>
      </c>
    </row>
    <row r="11611" spans="1:7" x14ac:dyDescent="0.25">
      <c r="A11611" s="4">
        <v>0.379</v>
      </c>
      <c r="B11611" s="4">
        <v>0.40533333333333332</v>
      </c>
      <c r="C11611" t="s">
        <v>34531</v>
      </c>
      <c r="D11611" t="s">
        <v>34532</v>
      </c>
      <c r="E11611" t="s">
        <v>10860</v>
      </c>
      <c r="F11611" t="s">
        <v>7</v>
      </c>
      <c r="G11611" t="s">
        <v>7</v>
      </c>
    </row>
    <row r="11612" spans="1:7" x14ac:dyDescent="0.25">
      <c r="A11612" s="4">
        <v>0.22500000000000001</v>
      </c>
      <c r="B11612" s="4">
        <v>0.24133333333333329</v>
      </c>
      <c r="C11612" t="s">
        <v>34533</v>
      </c>
      <c r="D11612" t="s">
        <v>34534</v>
      </c>
      <c r="E11612" t="s">
        <v>34535</v>
      </c>
      <c r="F11612" t="s">
        <v>7</v>
      </c>
      <c r="G11612" t="s">
        <v>7</v>
      </c>
    </row>
    <row r="11613" spans="1:7" x14ac:dyDescent="0.25">
      <c r="A11613" s="4">
        <v>0.18355555555555561</v>
      </c>
      <c r="B11613" s="4">
        <v>0.26577777777777778</v>
      </c>
      <c r="C11613" t="s">
        <v>34536</v>
      </c>
      <c r="D11613" t="s">
        <v>34537</v>
      </c>
      <c r="E11613" t="s">
        <v>34538</v>
      </c>
      <c r="F11613" t="s">
        <v>7</v>
      </c>
      <c r="G11613" t="s">
        <v>7</v>
      </c>
    </row>
    <row r="11614" spans="1:7" x14ac:dyDescent="0.25">
      <c r="A11614" s="4">
        <v>0.29877777777777781</v>
      </c>
      <c r="B11614" s="4">
        <v>0.3392222222222222</v>
      </c>
      <c r="C11614" t="s">
        <v>34539</v>
      </c>
      <c r="D11614" t="s">
        <v>34540</v>
      </c>
      <c r="E11614" t="s">
        <v>34541</v>
      </c>
      <c r="F11614" t="s">
        <v>7</v>
      </c>
      <c r="G11614" t="s">
        <v>7</v>
      </c>
    </row>
    <row r="11615" spans="1:7" x14ac:dyDescent="0.25">
      <c r="A11615" s="4">
        <v>0.28733333333333327</v>
      </c>
      <c r="B11615" s="4">
        <v>0.41599999999999998</v>
      </c>
      <c r="C11615" t="s">
        <v>34542</v>
      </c>
      <c r="D11615" t="s">
        <v>34543</v>
      </c>
      <c r="E11615" t="s">
        <v>34544</v>
      </c>
      <c r="F11615" t="s">
        <v>7</v>
      </c>
      <c r="G11615" t="s">
        <v>7</v>
      </c>
    </row>
    <row r="11616" spans="1:7" x14ac:dyDescent="0.25">
      <c r="A11616" s="4">
        <v>0.29422222222222222</v>
      </c>
      <c r="B11616" s="4">
        <v>0.25222222222222218</v>
      </c>
      <c r="C11616" t="s">
        <v>34545</v>
      </c>
      <c r="D11616" t="s">
        <v>34546</v>
      </c>
      <c r="E11616" t="s">
        <v>34547</v>
      </c>
      <c r="F11616" t="s">
        <v>53</v>
      </c>
      <c r="G11616" t="s">
        <v>7</v>
      </c>
    </row>
    <row r="11617" spans="1:7" x14ac:dyDescent="0.25">
      <c r="A11617" s="4">
        <v>0.30033333333333329</v>
      </c>
      <c r="B11617" s="4">
        <v>0.38022222222222218</v>
      </c>
      <c r="C11617" t="s">
        <v>34548</v>
      </c>
      <c r="D11617" t="s">
        <v>34549</v>
      </c>
      <c r="E11617" t="s">
        <v>34550</v>
      </c>
      <c r="F11617" t="s">
        <v>7</v>
      </c>
      <c r="G11617" t="s">
        <v>7</v>
      </c>
    </row>
    <row r="11618" spans="1:7" x14ac:dyDescent="0.25">
      <c r="A11618" s="4">
        <v>0.33866666666666673</v>
      </c>
      <c r="B11618" s="4">
        <v>0.33322222222222231</v>
      </c>
      <c r="C11618" t="s">
        <v>34551</v>
      </c>
      <c r="D11618" t="s">
        <v>34552</v>
      </c>
      <c r="E11618" t="s">
        <v>34553</v>
      </c>
      <c r="F11618" t="s">
        <v>7</v>
      </c>
      <c r="G11618" t="s">
        <v>7</v>
      </c>
    </row>
    <row r="11619" spans="1:7" x14ac:dyDescent="0.25">
      <c r="A11619" s="4">
        <v>0.38022222222222218</v>
      </c>
      <c r="B11619" s="4">
        <v>0.55777777777777771</v>
      </c>
      <c r="C11619" t="s">
        <v>34554</v>
      </c>
      <c r="D11619" t="s">
        <v>34555</v>
      </c>
      <c r="E11619" t="s">
        <v>34556</v>
      </c>
      <c r="F11619" t="s">
        <v>7</v>
      </c>
      <c r="G11619" t="s">
        <v>7</v>
      </c>
    </row>
    <row r="11620" spans="1:7" x14ac:dyDescent="0.25">
      <c r="A11620" s="4">
        <v>0.32577777777777778</v>
      </c>
      <c r="B11620" s="4">
        <v>0.33944444444444438</v>
      </c>
      <c r="C11620" t="s">
        <v>34557</v>
      </c>
      <c r="D11620" t="s">
        <v>34558</v>
      </c>
      <c r="E11620" t="s">
        <v>34559</v>
      </c>
      <c r="F11620" t="s">
        <v>53</v>
      </c>
      <c r="G11620" t="s">
        <v>7</v>
      </c>
    </row>
    <row r="11621" spans="1:7" x14ac:dyDescent="0.25">
      <c r="A11621" s="4">
        <v>0.33888888888888891</v>
      </c>
      <c r="B11621" s="4">
        <v>0.29799999999999999</v>
      </c>
      <c r="C11621" t="s">
        <v>34560</v>
      </c>
      <c r="D11621" t="s">
        <v>34561</v>
      </c>
      <c r="E11621" t="s">
        <v>34562</v>
      </c>
      <c r="F11621" t="s">
        <v>7</v>
      </c>
      <c r="G11621" t="s">
        <v>7</v>
      </c>
    </row>
    <row r="11622" spans="1:7" x14ac:dyDescent="0.25">
      <c r="A11622" s="4">
        <v>0.31777777777777783</v>
      </c>
      <c r="B11622" s="4">
        <v>0.25433333333333341</v>
      </c>
      <c r="C11622" t="s">
        <v>34563</v>
      </c>
      <c r="D11622" t="s">
        <v>34564</v>
      </c>
      <c r="E11622" t="s">
        <v>34565</v>
      </c>
      <c r="F11622" t="s">
        <v>53</v>
      </c>
      <c r="G11622" t="s">
        <v>7</v>
      </c>
    </row>
    <row r="11623" spans="1:7" x14ac:dyDescent="0.25">
      <c r="A11623" s="4">
        <v>0.33555555555555561</v>
      </c>
      <c r="B11623" s="4">
        <v>0.32966666666666672</v>
      </c>
      <c r="C11623" t="s">
        <v>34566</v>
      </c>
      <c r="D11623" t="s">
        <v>34567</v>
      </c>
      <c r="E11623" t="s">
        <v>34568</v>
      </c>
      <c r="F11623" t="s">
        <v>7</v>
      </c>
      <c r="G11623" t="s">
        <v>7</v>
      </c>
    </row>
    <row r="11624" spans="1:7" x14ac:dyDescent="0.25">
      <c r="A11624" s="4">
        <v>0.23799999999999999</v>
      </c>
      <c r="B11624" s="4">
        <v>0.25022222222222218</v>
      </c>
      <c r="C11624" t="s">
        <v>34569</v>
      </c>
      <c r="D11624" t="s">
        <v>34570</v>
      </c>
      <c r="E11624" t="s">
        <v>34571</v>
      </c>
      <c r="F11624" t="s">
        <v>53</v>
      </c>
      <c r="G11624" t="s">
        <v>7</v>
      </c>
    </row>
    <row r="11625" spans="1:7" x14ac:dyDescent="0.25">
      <c r="A11625" s="4">
        <v>0.28688888888888892</v>
      </c>
      <c r="B11625" s="4">
        <v>0.3497777777777778</v>
      </c>
      <c r="C11625" t="s">
        <v>34572</v>
      </c>
      <c r="D11625" t="s">
        <v>34573</v>
      </c>
      <c r="E11625" t="s">
        <v>34574</v>
      </c>
      <c r="F11625" t="s">
        <v>53</v>
      </c>
      <c r="G11625" t="s">
        <v>7</v>
      </c>
    </row>
    <row r="11626" spans="1:7" x14ac:dyDescent="0.25">
      <c r="A11626" s="4">
        <v>0.22466666666666671</v>
      </c>
      <c r="B11626" s="4">
        <v>0.36877777777777782</v>
      </c>
      <c r="C11626" t="s">
        <v>34575</v>
      </c>
      <c r="D11626" t="s">
        <v>34576</v>
      </c>
      <c r="E11626" t="s">
        <v>34577</v>
      </c>
      <c r="F11626" t="s">
        <v>7</v>
      </c>
      <c r="G11626" t="s">
        <v>7</v>
      </c>
    </row>
    <row r="11627" spans="1:7" x14ac:dyDescent="0.25">
      <c r="A11627" s="4">
        <v>0.34844444444444439</v>
      </c>
      <c r="B11627" s="4">
        <v>0.28611111111111109</v>
      </c>
      <c r="C11627" t="s">
        <v>34578</v>
      </c>
      <c r="D11627" t="s">
        <v>34579</v>
      </c>
      <c r="E11627" t="s">
        <v>34580</v>
      </c>
      <c r="F11627" t="s">
        <v>7</v>
      </c>
      <c r="G11627" t="s">
        <v>7</v>
      </c>
    </row>
    <row r="11628" spans="1:7" x14ac:dyDescent="0.25">
      <c r="A11628" s="4">
        <v>0.3574444444444444</v>
      </c>
      <c r="B11628" s="4">
        <v>0.4114444444444445</v>
      </c>
      <c r="C11628" t="s">
        <v>34581</v>
      </c>
      <c r="D11628" t="s">
        <v>34582</v>
      </c>
      <c r="E11628" t="s">
        <v>34583</v>
      </c>
      <c r="F11628" t="s">
        <v>7</v>
      </c>
      <c r="G11628" t="s">
        <v>7</v>
      </c>
    </row>
    <row r="11629" spans="1:7" x14ac:dyDescent="0.25">
      <c r="A11629" s="4">
        <v>0.47244444444444439</v>
      </c>
      <c r="B11629" s="4">
        <v>0.55022222222222217</v>
      </c>
      <c r="C11629" t="s">
        <v>34584</v>
      </c>
      <c r="D11629" t="s">
        <v>34585</v>
      </c>
      <c r="E11629" t="s">
        <v>34586</v>
      </c>
      <c r="F11629" t="s">
        <v>7</v>
      </c>
      <c r="G11629" t="s">
        <v>7</v>
      </c>
    </row>
    <row r="11630" spans="1:7" x14ac:dyDescent="0.25">
      <c r="A11630" s="4">
        <v>0.39877777777777779</v>
      </c>
      <c r="B11630" s="4">
        <v>0.42144444444444451</v>
      </c>
      <c r="C11630" t="s">
        <v>34587</v>
      </c>
      <c r="D11630" t="s">
        <v>34588</v>
      </c>
      <c r="E11630" t="s">
        <v>34589</v>
      </c>
      <c r="F11630" t="s">
        <v>7</v>
      </c>
      <c r="G11630" t="s">
        <v>7</v>
      </c>
    </row>
    <row r="11631" spans="1:7" x14ac:dyDescent="0.25">
      <c r="A11631" s="4">
        <v>0.33455555555555561</v>
      </c>
      <c r="B11631" s="4">
        <v>0.27688888888888891</v>
      </c>
      <c r="C11631" t="s">
        <v>34590</v>
      </c>
      <c r="D11631" t="s">
        <v>34591</v>
      </c>
      <c r="E11631" t="s">
        <v>34592</v>
      </c>
      <c r="F11631" t="s">
        <v>53</v>
      </c>
      <c r="G11631" t="s">
        <v>7</v>
      </c>
    </row>
    <row r="11632" spans="1:7" x14ac:dyDescent="0.25">
      <c r="A11632" s="4">
        <v>0.26500000000000001</v>
      </c>
      <c r="B11632" s="4">
        <v>0.25255555555555559</v>
      </c>
      <c r="C11632" t="s">
        <v>34593</v>
      </c>
      <c r="D11632" t="s">
        <v>34594</v>
      </c>
      <c r="E11632" t="s">
        <v>34595</v>
      </c>
      <c r="F11632" t="s">
        <v>7</v>
      </c>
      <c r="G11632" t="s">
        <v>7</v>
      </c>
    </row>
    <row r="11633" spans="1:7" x14ac:dyDescent="0.25">
      <c r="A11633" s="4">
        <v>0.27377777777777779</v>
      </c>
      <c r="B11633" s="4">
        <v>0.33300000000000002</v>
      </c>
      <c r="C11633" t="s">
        <v>34596</v>
      </c>
      <c r="D11633" t="s">
        <v>34597</v>
      </c>
      <c r="E11633" t="s">
        <v>34598</v>
      </c>
      <c r="F11633" t="s">
        <v>53</v>
      </c>
      <c r="G11633" t="s">
        <v>53</v>
      </c>
    </row>
    <row r="11634" spans="1:7" x14ac:dyDescent="0.25">
      <c r="A11634" s="4">
        <v>0.41399999999999998</v>
      </c>
      <c r="B11634" s="4">
        <v>0.54</v>
      </c>
      <c r="C11634" t="s">
        <v>34599</v>
      </c>
      <c r="D11634" t="s">
        <v>34600</v>
      </c>
      <c r="E11634" t="s">
        <v>34601</v>
      </c>
      <c r="F11634" t="s">
        <v>53</v>
      </c>
      <c r="G11634" t="s">
        <v>7</v>
      </c>
    </row>
    <row r="11635" spans="1:7" x14ac:dyDescent="0.25">
      <c r="A11635" s="4">
        <v>0.2648888888888889</v>
      </c>
      <c r="B11635" s="4">
        <v>0.21811111111111109</v>
      </c>
      <c r="C11635" t="s">
        <v>34602</v>
      </c>
      <c r="D11635" t="s">
        <v>34603</v>
      </c>
      <c r="E11635" t="s">
        <v>34604</v>
      </c>
      <c r="F11635" t="s">
        <v>7</v>
      </c>
      <c r="G11635" t="s">
        <v>7</v>
      </c>
    </row>
    <row r="11636" spans="1:7" x14ac:dyDescent="0.25">
      <c r="A11636" s="4">
        <v>0.33600000000000002</v>
      </c>
      <c r="B11636" s="4">
        <v>0.41644444444444451</v>
      </c>
      <c r="C11636" t="s">
        <v>34605</v>
      </c>
      <c r="D11636" t="s">
        <v>34606</v>
      </c>
      <c r="E11636" t="s">
        <v>34607</v>
      </c>
      <c r="F11636" t="s">
        <v>53</v>
      </c>
      <c r="G11636" t="s">
        <v>7</v>
      </c>
    </row>
    <row r="11637" spans="1:7" x14ac:dyDescent="0.25">
      <c r="A11637" s="4">
        <v>0.33988888888888891</v>
      </c>
      <c r="B11637" s="4">
        <v>0.4598888888888889</v>
      </c>
      <c r="C11637" t="s">
        <v>34608</v>
      </c>
      <c r="D11637" t="s">
        <v>34609</v>
      </c>
      <c r="E11637" t="s">
        <v>34610</v>
      </c>
      <c r="F11637" t="s">
        <v>7</v>
      </c>
      <c r="G11637" t="s">
        <v>7</v>
      </c>
    </row>
    <row r="11638" spans="1:7" x14ac:dyDescent="0.25">
      <c r="A11638" s="4">
        <v>6.9111111111111109E-2</v>
      </c>
      <c r="B11638" s="4">
        <v>0.37911111111111112</v>
      </c>
      <c r="C11638" t="s">
        <v>34611</v>
      </c>
      <c r="D11638" t="s">
        <v>34612</v>
      </c>
      <c r="E11638" t="s">
        <v>34613</v>
      </c>
      <c r="F11638" t="s">
        <v>53</v>
      </c>
      <c r="G11638" t="s">
        <v>7</v>
      </c>
    </row>
    <row r="11639" spans="1:7" x14ac:dyDescent="0.25">
      <c r="A11639" s="4">
        <v>0.33844444444444449</v>
      </c>
      <c r="B11639" s="4">
        <v>0.35544444444444451</v>
      </c>
      <c r="C11639" t="s">
        <v>34614</v>
      </c>
      <c r="D11639" t="s">
        <v>34615</v>
      </c>
      <c r="E11639" t="s">
        <v>34616</v>
      </c>
      <c r="F11639" t="s">
        <v>7</v>
      </c>
      <c r="G11639" t="s">
        <v>7</v>
      </c>
    </row>
    <row r="11640" spans="1:7" x14ac:dyDescent="0.25">
      <c r="A11640" s="4">
        <v>0.32488888888888889</v>
      </c>
      <c r="B11640" s="4">
        <v>0.30744444444444452</v>
      </c>
      <c r="C11640" t="s">
        <v>34617</v>
      </c>
      <c r="D11640" t="s">
        <v>34618</v>
      </c>
      <c r="E11640" t="s">
        <v>34619</v>
      </c>
      <c r="F11640" t="s">
        <v>7</v>
      </c>
      <c r="G11640" t="s">
        <v>7</v>
      </c>
    </row>
    <row r="11641" spans="1:7" x14ac:dyDescent="0.25">
      <c r="A11641" s="4">
        <v>0.28833333333333327</v>
      </c>
      <c r="B11641" s="4">
        <v>0.1665555555555556</v>
      </c>
      <c r="C11641" t="s">
        <v>34620</v>
      </c>
      <c r="D11641" t="s">
        <v>34621</v>
      </c>
      <c r="E11641" t="s">
        <v>34622</v>
      </c>
      <c r="F11641" t="s">
        <v>7</v>
      </c>
      <c r="G11641" t="s">
        <v>7</v>
      </c>
    </row>
    <row r="11642" spans="1:7" x14ac:dyDescent="0.25">
      <c r="A11642" s="4">
        <v>0.26922222222222231</v>
      </c>
      <c r="B11642" s="4">
        <v>0.29088888888888892</v>
      </c>
      <c r="C11642" t="s">
        <v>34623</v>
      </c>
      <c r="D11642" t="s">
        <v>34624</v>
      </c>
      <c r="E11642" t="s">
        <v>34625</v>
      </c>
      <c r="F11642" t="s">
        <v>7</v>
      </c>
      <c r="G11642" t="s">
        <v>7</v>
      </c>
    </row>
    <row r="11643" spans="1:7" x14ac:dyDescent="0.25">
      <c r="A11643" s="4">
        <v>0.501</v>
      </c>
      <c r="B11643" s="4">
        <v>0.50522222222222224</v>
      </c>
      <c r="C11643" t="s">
        <v>34626</v>
      </c>
      <c r="D11643" t="s">
        <v>34627</v>
      </c>
      <c r="E11643" t="s">
        <v>34628</v>
      </c>
      <c r="F11643" t="s">
        <v>7</v>
      </c>
      <c r="G11643" t="s">
        <v>7</v>
      </c>
    </row>
    <row r="11644" spans="1:7" x14ac:dyDescent="0.25">
      <c r="A11644" s="4">
        <v>0.50166666666666659</v>
      </c>
      <c r="B11644" s="4">
        <v>0.53955555555555557</v>
      </c>
      <c r="C11644" t="s">
        <v>34629</v>
      </c>
      <c r="D11644" t="s">
        <v>34630</v>
      </c>
      <c r="E11644" t="s">
        <v>34631</v>
      </c>
      <c r="F11644" t="s">
        <v>7</v>
      </c>
      <c r="G11644" t="s">
        <v>7</v>
      </c>
    </row>
    <row r="11645" spans="1:7" x14ac:dyDescent="0.25">
      <c r="A11645" s="4">
        <v>0.33811111111111108</v>
      </c>
      <c r="B11645" s="4">
        <v>0.28944444444444439</v>
      </c>
      <c r="C11645" t="s">
        <v>34632</v>
      </c>
      <c r="D11645" t="s">
        <v>34633</v>
      </c>
      <c r="E11645" t="s">
        <v>34634</v>
      </c>
      <c r="F11645" t="s">
        <v>7</v>
      </c>
      <c r="G11645" t="s">
        <v>7</v>
      </c>
    </row>
    <row r="11646" spans="1:7" x14ac:dyDescent="0.25">
      <c r="A11646" s="4">
        <v>1.111111111111111E-4</v>
      </c>
      <c r="B11646" s="4">
        <v>0.47788888888888892</v>
      </c>
      <c r="C11646" t="s">
        <v>34635</v>
      </c>
      <c r="D11646" t="s">
        <v>34635</v>
      </c>
      <c r="E11646" t="s">
        <v>34636</v>
      </c>
      <c r="F11646" t="s">
        <v>53</v>
      </c>
      <c r="G11646" t="s">
        <v>7</v>
      </c>
    </row>
    <row r="11647" spans="1:7" x14ac:dyDescent="0.25">
      <c r="A11647" s="4">
        <v>0.51477777777777778</v>
      </c>
      <c r="B11647" s="4">
        <v>0.55255555555555558</v>
      </c>
      <c r="C11647" t="s">
        <v>34637</v>
      </c>
      <c r="D11647" t="s">
        <v>34638</v>
      </c>
      <c r="E11647" t="s">
        <v>34639</v>
      </c>
      <c r="F11647" t="s">
        <v>7</v>
      </c>
      <c r="G11647" t="s">
        <v>7</v>
      </c>
    </row>
    <row r="11648" spans="1:7" x14ac:dyDescent="0.25">
      <c r="A11648" s="4">
        <v>0.30888888888888888</v>
      </c>
      <c r="B11648" s="4">
        <v>0.40244444444444438</v>
      </c>
      <c r="C11648" t="s">
        <v>34640</v>
      </c>
      <c r="D11648" t="s">
        <v>34641</v>
      </c>
      <c r="E11648" t="s">
        <v>34642</v>
      </c>
      <c r="F11648" t="s">
        <v>7</v>
      </c>
      <c r="G11648" t="s">
        <v>7</v>
      </c>
    </row>
    <row r="11649" spans="1:7" x14ac:dyDescent="0.25">
      <c r="A11649" s="4">
        <v>0.34255555555555561</v>
      </c>
      <c r="B11649" s="4">
        <v>0.2682222222222222</v>
      </c>
      <c r="C11649" t="s">
        <v>34643</v>
      </c>
      <c r="D11649" t="s">
        <v>34644</v>
      </c>
      <c r="E11649" t="s">
        <v>34645</v>
      </c>
      <c r="F11649" t="s">
        <v>7</v>
      </c>
      <c r="G11649" t="s">
        <v>7</v>
      </c>
    </row>
    <row r="11650" spans="1:7" x14ac:dyDescent="0.25">
      <c r="A11650" s="4">
        <v>0.72833333333333328</v>
      </c>
      <c r="B11650" s="4">
        <v>0.56644444444444442</v>
      </c>
      <c r="C11650" t="s">
        <v>34646</v>
      </c>
      <c r="D11650" t="s">
        <v>34647</v>
      </c>
      <c r="E11650" t="s">
        <v>34648</v>
      </c>
      <c r="F11650" t="s">
        <v>7</v>
      </c>
      <c r="G11650" t="s">
        <v>7</v>
      </c>
    </row>
    <row r="11651" spans="1:7" x14ac:dyDescent="0.25">
      <c r="A11651" s="4">
        <v>0.31600000000000011</v>
      </c>
      <c r="B11651" s="4">
        <v>0.2857777777777778</v>
      </c>
      <c r="C11651" t="s">
        <v>34649</v>
      </c>
      <c r="D11651" t="s">
        <v>34650</v>
      </c>
      <c r="E11651" t="s">
        <v>34651</v>
      </c>
      <c r="F11651" t="s">
        <v>7</v>
      </c>
      <c r="G11651" t="s">
        <v>7</v>
      </c>
    </row>
    <row r="11652" spans="1:7" x14ac:dyDescent="0.25">
      <c r="A11652" s="4">
        <v>0.56666666666666665</v>
      </c>
      <c r="B11652" s="4">
        <v>0.71177777777777773</v>
      </c>
      <c r="C11652" t="s">
        <v>34652</v>
      </c>
      <c r="D11652" t="s">
        <v>34653</v>
      </c>
      <c r="E11652" t="s">
        <v>34654</v>
      </c>
      <c r="F11652" t="s">
        <v>7</v>
      </c>
      <c r="G11652" t="s">
        <v>7</v>
      </c>
    </row>
    <row r="11653" spans="1:7" x14ac:dyDescent="0.25">
      <c r="A11653" s="4">
        <v>0.45077777777777778</v>
      </c>
      <c r="B11653" s="4">
        <v>0.38777777777777778</v>
      </c>
      <c r="C11653" t="s">
        <v>34655</v>
      </c>
      <c r="D11653" t="s">
        <v>34656</v>
      </c>
      <c r="E11653" t="s">
        <v>34657</v>
      </c>
      <c r="F11653" t="s">
        <v>7</v>
      </c>
      <c r="G11653" t="s">
        <v>7</v>
      </c>
    </row>
    <row r="11654" spans="1:7" x14ac:dyDescent="0.25">
      <c r="A11654" s="4">
        <v>0.28444444444444439</v>
      </c>
      <c r="B11654" s="4">
        <v>0.28100000000000003</v>
      </c>
      <c r="C11654" t="s">
        <v>34658</v>
      </c>
      <c r="D11654" t="s">
        <v>34659</v>
      </c>
      <c r="E11654" t="s">
        <v>34660</v>
      </c>
      <c r="F11654" t="s">
        <v>7</v>
      </c>
      <c r="G11654" t="s">
        <v>7</v>
      </c>
    </row>
    <row r="11655" spans="1:7" x14ac:dyDescent="0.25">
      <c r="A11655" s="4">
        <v>0.1313333333333333</v>
      </c>
      <c r="B11655" s="4">
        <v>0.38800000000000001</v>
      </c>
      <c r="C11655" t="s">
        <v>34661</v>
      </c>
      <c r="D11655" t="s">
        <v>34662</v>
      </c>
      <c r="E11655" t="s">
        <v>34663</v>
      </c>
      <c r="F11655" t="s">
        <v>53</v>
      </c>
      <c r="G11655" t="s">
        <v>7</v>
      </c>
    </row>
    <row r="11656" spans="1:7" x14ac:dyDescent="0.25">
      <c r="A11656" s="4">
        <v>0.26911111111111108</v>
      </c>
      <c r="B11656" s="4">
        <v>0.32044444444444442</v>
      </c>
      <c r="C11656" t="s">
        <v>34664</v>
      </c>
      <c r="D11656" t="s">
        <v>34665</v>
      </c>
      <c r="E11656" t="s">
        <v>34666</v>
      </c>
      <c r="F11656" t="s">
        <v>53</v>
      </c>
      <c r="G11656" t="s">
        <v>7</v>
      </c>
    </row>
    <row r="11657" spans="1:7" x14ac:dyDescent="0.25">
      <c r="A11657" s="4">
        <v>0.50511111111111118</v>
      </c>
      <c r="B11657" s="4">
        <v>0.50677777777777777</v>
      </c>
      <c r="C11657" t="s">
        <v>34667</v>
      </c>
      <c r="D11657" t="s">
        <v>34668</v>
      </c>
      <c r="E11657" t="s">
        <v>34669</v>
      </c>
      <c r="F11657" t="s">
        <v>7</v>
      </c>
      <c r="G11657" t="s">
        <v>7</v>
      </c>
    </row>
    <row r="11658" spans="1:7" x14ac:dyDescent="0.25">
      <c r="A11658" s="4">
        <v>0.50600000000000001</v>
      </c>
      <c r="B11658" s="4">
        <v>0.50766666666666671</v>
      </c>
      <c r="C11658" t="s">
        <v>34670</v>
      </c>
      <c r="D11658" t="s">
        <v>34671</v>
      </c>
      <c r="E11658" t="s">
        <v>34672</v>
      </c>
      <c r="F11658" t="s">
        <v>7</v>
      </c>
      <c r="G11658" t="s">
        <v>7</v>
      </c>
    </row>
    <row r="11659" spans="1:7" x14ac:dyDescent="0.25">
      <c r="A11659" s="4">
        <v>0.40111111111111108</v>
      </c>
      <c r="B11659" s="4">
        <v>0.47233333333333338</v>
      </c>
      <c r="C11659" t="s">
        <v>34673</v>
      </c>
      <c r="D11659" t="s">
        <v>34674</v>
      </c>
      <c r="E11659" t="s">
        <v>34675</v>
      </c>
      <c r="F11659" t="s">
        <v>53</v>
      </c>
      <c r="G11659" t="s">
        <v>7</v>
      </c>
    </row>
    <row r="11660" spans="1:7" x14ac:dyDescent="0.25">
      <c r="A11660" s="4">
        <v>0.13800000000000001</v>
      </c>
      <c r="B11660" s="4">
        <v>0.38011111111111112</v>
      </c>
      <c r="C11660" t="s">
        <v>34676</v>
      </c>
      <c r="D11660" t="s">
        <v>34677</v>
      </c>
      <c r="E11660" t="s">
        <v>34678</v>
      </c>
      <c r="F11660" t="s">
        <v>7</v>
      </c>
      <c r="G11660" t="s">
        <v>7</v>
      </c>
    </row>
    <row r="11661" spans="1:7" x14ac:dyDescent="0.25">
      <c r="A11661" s="4">
        <v>0.25477777777777783</v>
      </c>
      <c r="B11661" s="4">
        <v>0.31255555555555559</v>
      </c>
      <c r="C11661" t="s">
        <v>34679</v>
      </c>
      <c r="D11661" t="s">
        <v>34680</v>
      </c>
      <c r="E11661" t="s">
        <v>34681</v>
      </c>
      <c r="F11661" t="s">
        <v>7</v>
      </c>
      <c r="G11661" t="s">
        <v>7</v>
      </c>
    </row>
    <row r="11662" spans="1:7" x14ac:dyDescent="0.25">
      <c r="A11662" s="4">
        <v>0.36099999999999999</v>
      </c>
      <c r="B11662" s="4">
        <v>0.34733333333333333</v>
      </c>
      <c r="C11662" t="s">
        <v>34682</v>
      </c>
      <c r="D11662" t="s">
        <v>34683</v>
      </c>
      <c r="E11662" t="s">
        <v>34684</v>
      </c>
      <c r="F11662" t="s">
        <v>53</v>
      </c>
      <c r="G11662" t="s">
        <v>7</v>
      </c>
    </row>
    <row r="11663" spans="1:7" x14ac:dyDescent="0.25">
      <c r="A11663" s="4">
        <v>0.29322222222222222</v>
      </c>
      <c r="B11663" s="4">
        <v>0.30199999999999999</v>
      </c>
      <c r="C11663" t="s">
        <v>34685</v>
      </c>
      <c r="D11663" t="s">
        <v>34686</v>
      </c>
      <c r="E11663" t="s">
        <v>34687</v>
      </c>
      <c r="F11663" t="s">
        <v>7</v>
      </c>
      <c r="G11663" t="s">
        <v>7</v>
      </c>
    </row>
    <row r="11664" spans="1:7" x14ac:dyDescent="0.25">
      <c r="A11664" s="4">
        <v>0.2251111111111111</v>
      </c>
      <c r="B11664" s="4">
        <v>0.22600000000000001</v>
      </c>
      <c r="C11664" t="s">
        <v>34688</v>
      </c>
      <c r="D11664" t="s">
        <v>34689</v>
      </c>
      <c r="E11664" t="s">
        <v>34690</v>
      </c>
      <c r="F11664" t="s">
        <v>7</v>
      </c>
      <c r="G11664" t="s">
        <v>7</v>
      </c>
    </row>
    <row r="11665" spans="1:7" x14ac:dyDescent="0.25">
      <c r="A11665" s="4">
        <v>0.40522222222222232</v>
      </c>
      <c r="B11665" s="4">
        <v>0.41088888888888891</v>
      </c>
      <c r="C11665" t="s">
        <v>34691</v>
      </c>
      <c r="D11665" t="s">
        <v>34692</v>
      </c>
      <c r="E11665" t="s">
        <v>34693</v>
      </c>
      <c r="F11665" t="s">
        <v>7</v>
      </c>
      <c r="G11665" t="s">
        <v>7</v>
      </c>
    </row>
    <row r="11666" spans="1:7" x14ac:dyDescent="0.25">
      <c r="A11666" s="4">
        <v>0.36466666666666669</v>
      </c>
      <c r="B11666" s="4">
        <v>0.31811111111111112</v>
      </c>
      <c r="C11666" t="s">
        <v>34694</v>
      </c>
      <c r="D11666" t="s">
        <v>34695</v>
      </c>
      <c r="E11666" t="s">
        <v>34696</v>
      </c>
      <c r="F11666" t="s">
        <v>7</v>
      </c>
      <c r="G11666" t="s">
        <v>7</v>
      </c>
    </row>
    <row r="11667" spans="1:7" x14ac:dyDescent="0.25">
      <c r="A11667" s="4">
        <v>0.19011111111111109</v>
      </c>
      <c r="B11667" s="4">
        <v>0.32088888888888889</v>
      </c>
      <c r="C11667" t="s">
        <v>34697</v>
      </c>
      <c r="D11667" t="s">
        <v>34698</v>
      </c>
      <c r="E11667" t="s">
        <v>34699</v>
      </c>
      <c r="F11667" t="s">
        <v>7</v>
      </c>
      <c r="G11667" t="s">
        <v>7</v>
      </c>
    </row>
    <row r="11668" spans="1:7" x14ac:dyDescent="0.25">
      <c r="A11668" s="4">
        <v>0.25333333333333341</v>
      </c>
      <c r="B11668" s="4">
        <v>0.32477777777777778</v>
      </c>
      <c r="C11668" t="s">
        <v>34700</v>
      </c>
      <c r="D11668" t="s">
        <v>34701</v>
      </c>
      <c r="E11668" t="s">
        <v>34702</v>
      </c>
      <c r="F11668" t="s">
        <v>7</v>
      </c>
      <c r="G11668" t="s">
        <v>7</v>
      </c>
    </row>
    <row r="11669" spans="1:7" x14ac:dyDescent="0.25">
      <c r="A11669" s="4">
        <v>0.40600000000000003</v>
      </c>
      <c r="B11669" s="4">
        <v>0.42622222222222222</v>
      </c>
      <c r="C11669" t="s">
        <v>34703</v>
      </c>
      <c r="D11669" t="s">
        <v>34704</v>
      </c>
      <c r="E11669" t="s">
        <v>34705</v>
      </c>
      <c r="F11669" t="s">
        <v>7</v>
      </c>
      <c r="G11669" t="s">
        <v>7</v>
      </c>
    </row>
    <row r="11670" spans="1:7" x14ac:dyDescent="0.25">
      <c r="A11670" s="4">
        <v>0.34288888888888891</v>
      </c>
      <c r="B11670" s="4">
        <v>0.33255555555555549</v>
      </c>
      <c r="C11670" t="s">
        <v>34706</v>
      </c>
      <c r="D11670" t="s">
        <v>34707</v>
      </c>
      <c r="E11670" t="s">
        <v>34708</v>
      </c>
      <c r="F11670" t="s">
        <v>7</v>
      </c>
      <c r="G11670" t="s">
        <v>7</v>
      </c>
    </row>
    <row r="11671" spans="1:7" x14ac:dyDescent="0.25">
      <c r="A11671" s="4">
        <v>0.20677777777777781</v>
      </c>
      <c r="B11671" s="4">
        <v>0.23233333333333339</v>
      </c>
      <c r="C11671" t="s">
        <v>34709</v>
      </c>
      <c r="D11671" t="s">
        <v>34710</v>
      </c>
      <c r="E11671" t="s">
        <v>34711</v>
      </c>
      <c r="F11671" t="s">
        <v>7</v>
      </c>
      <c r="G11671" t="s">
        <v>7</v>
      </c>
    </row>
    <row r="11672" spans="1:7" x14ac:dyDescent="0.25">
      <c r="A11672" s="4">
        <v>0.43433333333333329</v>
      </c>
      <c r="B11672" s="4">
        <v>0.49622222222222218</v>
      </c>
      <c r="C11672" t="s">
        <v>34712</v>
      </c>
      <c r="D11672" t="s">
        <v>34713</v>
      </c>
      <c r="E11672" t="s">
        <v>34714</v>
      </c>
      <c r="F11672" t="s">
        <v>7</v>
      </c>
      <c r="G11672" t="s">
        <v>7</v>
      </c>
    </row>
    <row r="11673" spans="1:7" x14ac:dyDescent="0.25">
      <c r="A11673" s="4">
        <v>0.24811111111111109</v>
      </c>
      <c r="B11673" s="4">
        <v>0.2378888888888889</v>
      </c>
      <c r="C11673" t="s">
        <v>34715</v>
      </c>
      <c r="D11673" t="s">
        <v>34716</v>
      </c>
      <c r="E11673" t="s">
        <v>34717</v>
      </c>
      <c r="F11673" t="s">
        <v>7</v>
      </c>
      <c r="G11673" t="s">
        <v>7</v>
      </c>
    </row>
    <row r="11674" spans="1:7" x14ac:dyDescent="0.25">
      <c r="A11674" s="4">
        <v>8.8777777777777789E-2</v>
      </c>
      <c r="B11674" s="4">
        <v>0.30733333333333329</v>
      </c>
      <c r="C11674" t="s">
        <v>34718</v>
      </c>
      <c r="D11674" t="s">
        <v>34719</v>
      </c>
      <c r="E11674" t="s">
        <v>34720</v>
      </c>
      <c r="F11674" t="s">
        <v>53</v>
      </c>
      <c r="G11674" t="s">
        <v>53</v>
      </c>
    </row>
    <row r="11675" spans="1:7" x14ac:dyDescent="0.25">
      <c r="A11675" s="4">
        <v>7.7111111111111103E-2</v>
      </c>
      <c r="B11675" s="4">
        <v>0.28955555555555562</v>
      </c>
      <c r="C11675" t="s">
        <v>34721</v>
      </c>
      <c r="D11675" t="s">
        <v>34722</v>
      </c>
      <c r="E11675" t="s">
        <v>32576</v>
      </c>
      <c r="F11675" t="s">
        <v>53</v>
      </c>
      <c r="G11675" t="s">
        <v>7</v>
      </c>
    </row>
    <row r="11676" spans="1:7" x14ac:dyDescent="0.25">
      <c r="A11676" s="4">
        <v>0.26777777777777778</v>
      </c>
      <c r="B11676" s="4">
        <v>0.31766666666666671</v>
      </c>
      <c r="C11676" t="s">
        <v>34723</v>
      </c>
      <c r="D11676" t="s">
        <v>34724</v>
      </c>
      <c r="E11676" t="s">
        <v>34725</v>
      </c>
      <c r="F11676" t="s">
        <v>7</v>
      </c>
      <c r="G11676" t="s">
        <v>7</v>
      </c>
    </row>
    <row r="11677" spans="1:7" x14ac:dyDescent="0.25">
      <c r="A11677" s="4">
        <v>0.42411111111111111</v>
      </c>
      <c r="B11677" s="4">
        <v>0.66900000000000004</v>
      </c>
      <c r="C11677" t="s">
        <v>34726</v>
      </c>
      <c r="D11677" t="s">
        <v>34727</v>
      </c>
      <c r="E11677" t="s">
        <v>34728</v>
      </c>
      <c r="F11677" t="s">
        <v>7</v>
      </c>
      <c r="G11677" t="s">
        <v>7</v>
      </c>
    </row>
    <row r="11678" spans="1:7" x14ac:dyDescent="0.25">
      <c r="A11678" s="4">
        <v>0.25655555555555559</v>
      </c>
      <c r="B11678" s="4">
        <v>0.42899999999999999</v>
      </c>
      <c r="C11678" t="s">
        <v>34729</v>
      </c>
      <c r="D11678" t="s">
        <v>34730</v>
      </c>
      <c r="E11678" t="s">
        <v>34731</v>
      </c>
      <c r="F11678" t="s">
        <v>7</v>
      </c>
      <c r="G11678" t="s">
        <v>7</v>
      </c>
    </row>
    <row r="11679" spans="1:7" x14ac:dyDescent="0.25">
      <c r="A11679" s="4">
        <v>0.40633333333333332</v>
      </c>
      <c r="B11679" s="4">
        <v>0.42622222222222222</v>
      </c>
      <c r="C11679" t="s">
        <v>34732</v>
      </c>
      <c r="D11679" t="s">
        <v>34733</v>
      </c>
      <c r="E11679" t="s">
        <v>34734</v>
      </c>
      <c r="F11679" t="s">
        <v>53</v>
      </c>
      <c r="G11679" t="s">
        <v>7</v>
      </c>
    </row>
    <row r="11680" spans="1:7" x14ac:dyDescent="0.25">
      <c r="A11680" s="4">
        <v>0.33700000000000002</v>
      </c>
      <c r="B11680" s="4">
        <v>0.40266666666666667</v>
      </c>
      <c r="C11680" t="s">
        <v>34735</v>
      </c>
      <c r="D11680" t="s">
        <v>34736</v>
      </c>
      <c r="E11680" t="s">
        <v>34737</v>
      </c>
      <c r="F11680" t="s">
        <v>53</v>
      </c>
      <c r="G11680" t="s">
        <v>7</v>
      </c>
    </row>
    <row r="11681" spans="1:7" x14ac:dyDescent="0.25">
      <c r="A11681" s="4">
        <v>0.38444444444444442</v>
      </c>
      <c r="B11681" s="4">
        <v>0.39533333333333331</v>
      </c>
      <c r="C11681" t="s">
        <v>34738</v>
      </c>
      <c r="D11681" t="s">
        <v>34739</v>
      </c>
      <c r="E11681" t="s">
        <v>34740</v>
      </c>
      <c r="F11681" t="s">
        <v>53</v>
      </c>
      <c r="G11681" t="s">
        <v>7</v>
      </c>
    </row>
    <row r="11682" spans="1:7" x14ac:dyDescent="0.25">
      <c r="A11682" s="4">
        <v>0.37366666666666659</v>
      </c>
      <c r="B11682" s="4">
        <v>0.30455555555555558</v>
      </c>
      <c r="C11682" t="s">
        <v>34741</v>
      </c>
      <c r="D11682" t="s">
        <v>34742</v>
      </c>
      <c r="E11682" t="s">
        <v>34743</v>
      </c>
      <c r="F11682" t="s">
        <v>7</v>
      </c>
      <c r="G11682" t="s">
        <v>7</v>
      </c>
    </row>
    <row r="11683" spans="1:7" x14ac:dyDescent="0.25">
      <c r="A11683" s="4">
        <v>0.28922222222222221</v>
      </c>
      <c r="B11683" s="4">
        <v>0.2981111111111111</v>
      </c>
      <c r="C11683" t="s">
        <v>34744</v>
      </c>
      <c r="D11683" t="s">
        <v>34745</v>
      </c>
      <c r="E11683" t="s">
        <v>34746</v>
      </c>
      <c r="F11683" t="s">
        <v>7</v>
      </c>
      <c r="G11683" t="s">
        <v>7</v>
      </c>
    </row>
    <row r="11684" spans="1:7" x14ac:dyDescent="0.25">
      <c r="A11684" s="4">
        <v>0.26477777777777778</v>
      </c>
      <c r="B11684" s="4">
        <v>0.316</v>
      </c>
      <c r="C11684" t="s">
        <v>34747</v>
      </c>
      <c r="D11684" t="s">
        <v>34748</v>
      </c>
      <c r="E11684" t="s">
        <v>34749</v>
      </c>
      <c r="F11684" t="s">
        <v>53</v>
      </c>
      <c r="G11684" t="s">
        <v>7</v>
      </c>
    </row>
    <row r="11685" spans="1:7" x14ac:dyDescent="0.25">
      <c r="A11685" s="4">
        <v>0.49677777777777782</v>
      </c>
      <c r="B11685" s="4">
        <v>0.49522222222222217</v>
      </c>
      <c r="C11685" t="s">
        <v>34750</v>
      </c>
      <c r="D11685" t="s">
        <v>34751</v>
      </c>
      <c r="E11685" t="s">
        <v>34752</v>
      </c>
      <c r="F11685" t="s">
        <v>7</v>
      </c>
      <c r="G11685" t="s">
        <v>7</v>
      </c>
    </row>
    <row r="11686" spans="1:7" x14ac:dyDescent="0.25">
      <c r="A11686" s="4">
        <v>0.33800000000000002</v>
      </c>
      <c r="B11686" s="4">
        <v>0.2054444444444444</v>
      </c>
      <c r="C11686" t="s">
        <v>34753</v>
      </c>
      <c r="D11686" t="s">
        <v>34754</v>
      </c>
      <c r="E11686" t="s">
        <v>34755</v>
      </c>
      <c r="F11686" t="s">
        <v>7</v>
      </c>
      <c r="G11686" t="s">
        <v>7</v>
      </c>
    </row>
    <row r="11687" spans="1:7" x14ac:dyDescent="0.25">
      <c r="A11687" s="4">
        <v>0.23</v>
      </c>
      <c r="B11687" s="4">
        <v>0.39177777777777778</v>
      </c>
      <c r="C11687" t="s">
        <v>34756</v>
      </c>
      <c r="D11687" t="s">
        <v>34757</v>
      </c>
      <c r="E11687" t="s">
        <v>34758</v>
      </c>
      <c r="F11687" t="s">
        <v>53</v>
      </c>
      <c r="G11687" t="s">
        <v>7</v>
      </c>
    </row>
    <row r="11688" spans="1:7" x14ac:dyDescent="0.25">
      <c r="A11688" s="4">
        <v>0.42444444444444451</v>
      </c>
      <c r="B11688" s="4">
        <v>0.51788888888888884</v>
      </c>
      <c r="C11688" t="s">
        <v>34759</v>
      </c>
      <c r="D11688" t="s">
        <v>34760</v>
      </c>
      <c r="E11688" t="s">
        <v>34761</v>
      </c>
      <c r="F11688" t="s">
        <v>7</v>
      </c>
      <c r="G11688" t="s">
        <v>7</v>
      </c>
    </row>
    <row r="11689" spans="1:7" x14ac:dyDescent="0.25">
      <c r="A11689" s="4">
        <v>0.31188888888888888</v>
      </c>
      <c r="B11689" s="4">
        <v>0.35822222222222222</v>
      </c>
      <c r="C11689" t="s">
        <v>34762</v>
      </c>
      <c r="D11689" t="s">
        <v>34763</v>
      </c>
      <c r="E11689" t="s">
        <v>34764</v>
      </c>
      <c r="F11689" t="s">
        <v>7</v>
      </c>
      <c r="G11689" t="s">
        <v>7</v>
      </c>
    </row>
    <row r="11690" spans="1:7" x14ac:dyDescent="0.25">
      <c r="A11690" s="4">
        <v>0.22077777777777779</v>
      </c>
      <c r="B11690" s="4">
        <v>0.3968888888888889</v>
      </c>
      <c r="C11690" t="s">
        <v>34765</v>
      </c>
      <c r="D11690" t="s">
        <v>34766</v>
      </c>
      <c r="E11690" t="s">
        <v>34767</v>
      </c>
      <c r="F11690" t="s">
        <v>53</v>
      </c>
      <c r="G11690" t="s">
        <v>7</v>
      </c>
    </row>
    <row r="11691" spans="1:7" x14ac:dyDescent="0.25">
      <c r="A11691" s="4">
        <v>0.50277777777777777</v>
      </c>
      <c r="B11691" s="4">
        <v>0.4545555555555556</v>
      </c>
      <c r="C11691" t="s">
        <v>34768</v>
      </c>
      <c r="D11691" t="s">
        <v>34769</v>
      </c>
      <c r="E11691" t="s">
        <v>34770</v>
      </c>
      <c r="F11691" t="s">
        <v>7</v>
      </c>
      <c r="G11691" t="s">
        <v>7</v>
      </c>
    </row>
    <row r="11692" spans="1:7" x14ac:dyDescent="0.25">
      <c r="A11692" s="4">
        <v>0.33877777777777779</v>
      </c>
      <c r="B11692" s="4">
        <v>0.21355555555555561</v>
      </c>
      <c r="C11692" t="s">
        <v>34771</v>
      </c>
      <c r="D11692" t="s">
        <v>34772</v>
      </c>
      <c r="E11692" t="s">
        <v>28211</v>
      </c>
      <c r="F11692" t="s">
        <v>7</v>
      </c>
      <c r="G11692" t="s">
        <v>7</v>
      </c>
    </row>
    <row r="11693" spans="1:7" x14ac:dyDescent="0.25">
      <c r="A11693" s="4">
        <v>0.56244444444444452</v>
      </c>
      <c r="B11693" s="4">
        <v>0.42611111111111111</v>
      </c>
      <c r="C11693" t="s">
        <v>34773</v>
      </c>
      <c r="D11693" t="s">
        <v>34774</v>
      </c>
      <c r="E11693" t="s">
        <v>34775</v>
      </c>
      <c r="F11693" t="s">
        <v>7</v>
      </c>
      <c r="G11693" t="s">
        <v>7</v>
      </c>
    </row>
    <row r="11694" spans="1:7" x14ac:dyDescent="0.25">
      <c r="A11694" s="4">
        <v>0.48644444444444451</v>
      </c>
      <c r="B11694" s="4">
        <v>0.46777777777777779</v>
      </c>
      <c r="C11694" t="s">
        <v>34776</v>
      </c>
      <c r="D11694" t="s">
        <v>34777</v>
      </c>
      <c r="E11694" t="s">
        <v>34778</v>
      </c>
      <c r="F11694" t="s">
        <v>7</v>
      </c>
      <c r="G11694" t="s">
        <v>7</v>
      </c>
    </row>
    <row r="11695" spans="1:7" x14ac:dyDescent="0.25">
      <c r="A11695" s="4">
        <v>7.5222222222222218E-2</v>
      </c>
      <c r="B11695" s="4">
        <v>0.30688888888888888</v>
      </c>
      <c r="C11695" t="s">
        <v>34779</v>
      </c>
      <c r="D11695" t="s">
        <v>34780</v>
      </c>
      <c r="E11695" t="s">
        <v>34781</v>
      </c>
      <c r="F11695" t="s">
        <v>7</v>
      </c>
      <c r="G11695" t="s">
        <v>7</v>
      </c>
    </row>
    <row r="11696" spans="1:7" x14ac:dyDescent="0.25">
      <c r="A11696" s="4">
        <v>0.33855555555555561</v>
      </c>
      <c r="B11696" s="4">
        <v>0.31455555555555548</v>
      </c>
      <c r="C11696" t="s">
        <v>34782</v>
      </c>
      <c r="D11696" t="s">
        <v>34783</v>
      </c>
      <c r="E11696" t="s">
        <v>34784</v>
      </c>
      <c r="F11696" t="s">
        <v>53</v>
      </c>
      <c r="G11696" t="s">
        <v>53</v>
      </c>
    </row>
    <row r="11697" spans="1:7" x14ac:dyDescent="0.25">
      <c r="A11697" s="4">
        <v>0.29688888888888892</v>
      </c>
      <c r="B11697" s="4">
        <v>0.35422222222222222</v>
      </c>
      <c r="C11697" t="s">
        <v>34785</v>
      </c>
      <c r="D11697" t="s">
        <v>34786</v>
      </c>
      <c r="E11697" t="s">
        <v>34787</v>
      </c>
      <c r="F11697" t="s">
        <v>7</v>
      </c>
      <c r="G11697" t="s">
        <v>7</v>
      </c>
    </row>
    <row r="11698" spans="1:7" x14ac:dyDescent="0.25">
      <c r="A11698" s="4">
        <v>0.41922222222222222</v>
      </c>
      <c r="B11698" s="4">
        <v>0.39766666666666661</v>
      </c>
      <c r="C11698" t="s">
        <v>34788</v>
      </c>
      <c r="D11698" t="s">
        <v>34789</v>
      </c>
      <c r="E11698" t="s">
        <v>34790</v>
      </c>
      <c r="F11698" t="s">
        <v>7</v>
      </c>
      <c r="G11698" t="s">
        <v>7</v>
      </c>
    </row>
    <row r="11699" spans="1:7" x14ac:dyDescent="0.25">
      <c r="A11699" s="4">
        <v>0.45955555555555561</v>
      </c>
      <c r="B11699" s="4">
        <v>0.50588888888888883</v>
      </c>
      <c r="C11699" t="s">
        <v>34791</v>
      </c>
      <c r="D11699" t="s">
        <v>34792</v>
      </c>
      <c r="E11699" t="s">
        <v>34793</v>
      </c>
      <c r="F11699" t="s">
        <v>7</v>
      </c>
      <c r="G11699" t="s">
        <v>7</v>
      </c>
    </row>
    <row r="11700" spans="1:7" x14ac:dyDescent="0.25">
      <c r="A11700" s="4">
        <v>0.40033333333333337</v>
      </c>
      <c r="B11700" s="4">
        <v>0.45788888888888901</v>
      </c>
      <c r="C11700" t="s">
        <v>34794</v>
      </c>
      <c r="D11700" t="s">
        <v>34795</v>
      </c>
      <c r="E11700" t="s">
        <v>34796</v>
      </c>
      <c r="F11700" t="s">
        <v>53</v>
      </c>
      <c r="G11700" t="s">
        <v>7</v>
      </c>
    </row>
    <row r="11701" spans="1:7" x14ac:dyDescent="0.25">
      <c r="A11701" s="4">
        <v>0.2193333333333333</v>
      </c>
      <c r="B11701" s="4">
        <v>0.24399999999999999</v>
      </c>
      <c r="C11701" t="s">
        <v>34797</v>
      </c>
      <c r="D11701" t="s">
        <v>34798</v>
      </c>
      <c r="E11701" t="s">
        <v>34799</v>
      </c>
      <c r="F11701" t="s">
        <v>7</v>
      </c>
      <c r="G11701" t="s">
        <v>7</v>
      </c>
    </row>
    <row r="11702" spans="1:7" x14ac:dyDescent="0.25">
      <c r="A11702" s="4">
        <v>0.33555555555555561</v>
      </c>
      <c r="B11702" s="4">
        <v>0.25033333333333341</v>
      </c>
      <c r="C11702" t="s">
        <v>34800</v>
      </c>
      <c r="D11702" t="s">
        <v>34801</v>
      </c>
      <c r="E11702" t="s">
        <v>34802</v>
      </c>
      <c r="F11702" t="s">
        <v>7</v>
      </c>
      <c r="G11702" t="s">
        <v>7</v>
      </c>
    </row>
    <row r="11703" spans="1:7" x14ac:dyDescent="0.25">
      <c r="A11703" s="4">
        <v>0.438</v>
      </c>
      <c r="B11703" s="4">
        <v>0.41922222222222222</v>
      </c>
      <c r="C11703" t="s">
        <v>34803</v>
      </c>
      <c r="D11703" t="s">
        <v>34804</v>
      </c>
      <c r="E11703" t="s">
        <v>34805</v>
      </c>
      <c r="F11703" t="s">
        <v>7</v>
      </c>
      <c r="G11703" t="s">
        <v>7</v>
      </c>
    </row>
    <row r="11704" spans="1:7" x14ac:dyDescent="0.25">
      <c r="A11704" s="4">
        <v>0.42411111111111111</v>
      </c>
      <c r="B11704" s="4">
        <v>0.51388888888888884</v>
      </c>
      <c r="C11704" t="s">
        <v>34806</v>
      </c>
      <c r="D11704" t="s">
        <v>34807</v>
      </c>
      <c r="E11704" t="s">
        <v>34808</v>
      </c>
      <c r="F11704" t="s">
        <v>53</v>
      </c>
      <c r="G11704" t="s">
        <v>7</v>
      </c>
    </row>
    <row r="11705" spans="1:7" x14ac:dyDescent="0.25">
      <c r="A11705" s="4">
        <v>6.2555555555555545E-2</v>
      </c>
      <c r="B11705" s="4">
        <v>0.24444444444444449</v>
      </c>
      <c r="C11705" t="s">
        <v>34809</v>
      </c>
      <c r="D11705" t="s">
        <v>34810</v>
      </c>
      <c r="E11705" t="s">
        <v>34811</v>
      </c>
      <c r="F11705" t="s">
        <v>7</v>
      </c>
      <c r="G11705" t="s">
        <v>7</v>
      </c>
    </row>
    <row r="11706" spans="1:7" x14ac:dyDescent="0.25">
      <c r="A11706" s="4">
        <v>0.39700000000000002</v>
      </c>
      <c r="B11706" s="4">
        <v>0.33544444444444438</v>
      </c>
      <c r="C11706" t="s">
        <v>34812</v>
      </c>
      <c r="D11706" t="s">
        <v>34813</v>
      </c>
      <c r="E11706" t="s">
        <v>34814</v>
      </c>
      <c r="F11706" t="s">
        <v>7</v>
      </c>
      <c r="G11706" t="s">
        <v>7</v>
      </c>
    </row>
    <row r="11707" spans="1:7" x14ac:dyDescent="0.25">
      <c r="A11707" s="4">
        <v>2.0888888888888891E-2</v>
      </c>
      <c r="B11707" s="4">
        <v>0.23266666666666669</v>
      </c>
      <c r="C11707" t="s">
        <v>34815</v>
      </c>
      <c r="D11707" t="s">
        <v>34816</v>
      </c>
      <c r="E11707" t="s">
        <v>34817</v>
      </c>
      <c r="F11707" t="s">
        <v>7</v>
      </c>
      <c r="G11707" t="s">
        <v>7</v>
      </c>
    </row>
    <row r="11708" spans="1:7" x14ac:dyDescent="0.25">
      <c r="A11708" s="4">
        <v>0.35299999999999998</v>
      </c>
      <c r="B11708" s="4">
        <v>0.30144444444444451</v>
      </c>
      <c r="C11708" t="s">
        <v>34818</v>
      </c>
      <c r="D11708" t="s">
        <v>34819</v>
      </c>
      <c r="E11708" t="s">
        <v>34820</v>
      </c>
      <c r="F11708" t="s">
        <v>7</v>
      </c>
      <c r="G11708" t="s">
        <v>7</v>
      </c>
    </row>
    <row r="11709" spans="1:7" x14ac:dyDescent="0.25">
      <c r="A11709" s="4">
        <v>0.31822222222222218</v>
      </c>
      <c r="B11709" s="4">
        <v>0.50366666666666671</v>
      </c>
      <c r="C11709" t="s">
        <v>34821</v>
      </c>
      <c r="D11709" t="s">
        <v>34822</v>
      </c>
      <c r="E11709" t="s">
        <v>34823</v>
      </c>
      <c r="F11709" t="s">
        <v>7</v>
      </c>
      <c r="G11709" t="s">
        <v>7</v>
      </c>
    </row>
    <row r="11710" spans="1:7" x14ac:dyDescent="0.25">
      <c r="A11710" s="4">
        <v>0.21155555555555561</v>
      </c>
      <c r="B11710" s="4">
        <v>0.50488888888888894</v>
      </c>
      <c r="C11710" t="s">
        <v>34824</v>
      </c>
      <c r="D11710" t="s">
        <v>34825</v>
      </c>
      <c r="E11710" t="s">
        <v>34826</v>
      </c>
      <c r="F11710" t="s">
        <v>7</v>
      </c>
      <c r="G11710" t="s">
        <v>7</v>
      </c>
    </row>
    <row r="11711" spans="1:7" x14ac:dyDescent="0.25">
      <c r="A11711" s="4">
        <v>0.40577777777777779</v>
      </c>
      <c r="B11711" s="4">
        <v>0.40477777777777779</v>
      </c>
      <c r="C11711" t="s">
        <v>34827</v>
      </c>
      <c r="D11711" t="s">
        <v>34828</v>
      </c>
      <c r="E11711" t="s">
        <v>34829</v>
      </c>
      <c r="F11711" t="s">
        <v>7</v>
      </c>
      <c r="G11711" t="s">
        <v>7</v>
      </c>
    </row>
    <row r="11712" spans="1:7" x14ac:dyDescent="0.25">
      <c r="A11712" s="4">
        <v>0.35066666666666668</v>
      </c>
      <c r="B11712" s="4">
        <v>0.20777777777777781</v>
      </c>
      <c r="C11712" t="s">
        <v>34830</v>
      </c>
      <c r="D11712" t="s">
        <v>34831</v>
      </c>
      <c r="E11712" t="s">
        <v>34832</v>
      </c>
      <c r="F11712" t="s">
        <v>7</v>
      </c>
      <c r="G11712" t="s">
        <v>7</v>
      </c>
    </row>
    <row r="11713" spans="1:7" x14ac:dyDescent="0.25">
      <c r="A11713" s="4">
        <v>0.3116666666666667</v>
      </c>
      <c r="B11713" s="4">
        <v>0.30177777777777781</v>
      </c>
      <c r="C11713" t="s">
        <v>34833</v>
      </c>
      <c r="D11713" t="s">
        <v>34834</v>
      </c>
      <c r="E11713" t="s">
        <v>34835</v>
      </c>
      <c r="F11713" t="s">
        <v>53</v>
      </c>
      <c r="G11713" t="s">
        <v>53</v>
      </c>
    </row>
    <row r="11714" spans="1:7" x14ac:dyDescent="0.25">
      <c r="A11714" s="4">
        <v>0.18444444444444441</v>
      </c>
      <c r="B11714" s="4">
        <v>0.24688888888888891</v>
      </c>
      <c r="C11714" t="s">
        <v>34836</v>
      </c>
      <c r="D11714" t="s">
        <v>34837</v>
      </c>
      <c r="E11714" t="s">
        <v>34838</v>
      </c>
      <c r="F11714" t="s">
        <v>7</v>
      </c>
      <c r="G11714" t="s">
        <v>7</v>
      </c>
    </row>
    <row r="11715" spans="1:7" x14ac:dyDescent="0.25">
      <c r="A11715" s="4">
        <v>0.26177777777777778</v>
      </c>
      <c r="B11715" s="4">
        <v>0.2907777777777778</v>
      </c>
      <c r="C11715" t="s">
        <v>34839</v>
      </c>
      <c r="D11715" t="s">
        <v>34840</v>
      </c>
      <c r="E11715" t="s">
        <v>34841</v>
      </c>
      <c r="F11715" t="s">
        <v>7</v>
      </c>
      <c r="G11715" t="s">
        <v>7</v>
      </c>
    </row>
    <row r="11716" spans="1:7" x14ac:dyDescent="0.25">
      <c r="A11716" s="4">
        <v>0.3888888888888889</v>
      </c>
      <c r="B11716" s="4">
        <v>0.42333333333333328</v>
      </c>
      <c r="C11716" t="s">
        <v>34842</v>
      </c>
      <c r="D11716" t="s">
        <v>34843</v>
      </c>
      <c r="E11716" t="s">
        <v>34844</v>
      </c>
      <c r="F11716" t="s">
        <v>7</v>
      </c>
      <c r="G11716" t="s">
        <v>7</v>
      </c>
    </row>
    <row r="11717" spans="1:7" x14ac:dyDescent="0.25">
      <c r="A11717" s="4">
        <v>0.22500000000000001</v>
      </c>
      <c r="B11717" s="4">
        <v>0.34222222222222221</v>
      </c>
      <c r="C11717" t="s">
        <v>34845</v>
      </c>
      <c r="D11717" t="s">
        <v>34846</v>
      </c>
      <c r="E11717" t="s">
        <v>34847</v>
      </c>
      <c r="F11717" t="s">
        <v>53</v>
      </c>
      <c r="G11717" t="s">
        <v>7</v>
      </c>
    </row>
    <row r="11718" spans="1:7" x14ac:dyDescent="0.25">
      <c r="A11718" s="4">
        <v>0.1095555555555556</v>
      </c>
      <c r="B11718" s="4">
        <v>0.28488888888888891</v>
      </c>
      <c r="C11718" t="s">
        <v>34848</v>
      </c>
      <c r="D11718" t="s">
        <v>34849</v>
      </c>
      <c r="E11718" t="s">
        <v>34850</v>
      </c>
      <c r="F11718" t="s">
        <v>53</v>
      </c>
      <c r="G11718" t="s">
        <v>7</v>
      </c>
    </row>
    <row r="11719" spans="1:7" x14ac:dyDescent="0.25">
      <c r="A11719" s="4">
        <v>0.35133333333333328</v>
      </c>
      <c r="B11719" s="4">
        <v>0.44700000000000001</v>
      </c>
      <c r="C11719" t="s">
        <v>34851</v>
      </c>
      <c r="D11719" t="s">
        <v>34852</v>
      </c>
      <c r="E11719" t="s">
        <v>34853</v>
      </c>
      <c r="F11719" t="s">
        <v>7</v>
      </c>
      <c r="G11719" t="s">
        <v>7</v>
      </c>
    </row>
    <row r="11720" spans="1:7" x14ac:dyDescent="0.25">
      <c r="A11720" s="4">
        <v>0.43644444444444441</v>
      </c>
      <c r="B11720" s="4">
        <v>0.55277777777777781</v>
      </c>
      <c r="C11720" t="s">
        <v>34854</v>
      </c>
      <c r="D11720" t="s">
        <v>34855</v>
      </c>
      <c r="E11720" t="s">
        <v>34856</v>
      </c>
      <c r="F11720" t="s">
        <v>7</v>
      </c>
      <c r="G11720" t="s">
        <v>7</v>
      </c>
    </row>
    <row r="11721" spans="1:7" x14ac:dyDescent="0.25">
      <c r="A11721" s="4">
        <v>0.51077777777777778</v>
      </c>
      <c r="B11721" s="4">
        <v>0.42877777777777781</v>
      </c>
      <c r="C11721" t="s">
        <v>34857</v>
      </c>
      <c r="D11721" t="s">
        <v>34858</v>
      </c>
      <c r="E11721" t="s">
        <v>34859</v>
      </c>
      <c r="F11721" t="s">
        <v>7</v>
      </c>
      <c r="G11721" t="s">
        <v>7</v>
      </c>
    </row>
    <row r="11722" spans="1:7" x14ac:dyDescent="0.25">
      <c r="A11722" s="4">
        <v>0.34766666666666668</v>
      </c>
      <c r="B11722" s="4">
        <v>0.46011111111111108</v>
      </c>
      <c r="C11722" t="s">
        <v>34860</v>
      </c>
      <c r="D11722" t="s">
        <v>34861</v>
      </c>
      <c r="E11722" t="s">
        <v>34862</v>
      </c>
      <c r="F11722" t="s">
        <v>7</v>
      </c>
      <c r="G11722" t="s">
        <v>7</v>
      </c>
    </row>
    <row r="11723" spans="1:7" x14ac:dyDescent="0.25">
      <c r="A11723" s="4">
        <v>0.50177777777777777</v>
      </c>
      <c r="B11723" s="4">
        <v>0.46177777777777768</v>
      </c>
      <c r="C11723" t="s">
        <v>34863</v>
      </c>
      <c r="D11723" t="s">
        <v>34864</v>
      </c>
      <c r="E11723" t="s">
        <v>34865</v>
      </c>
      <c r="F11723" t="s">
        <v>7</v>
      </c>
      <c r="G11723" t="s">
        <v>7</v>
      </c>
    </row>
    <row r="11724" spans="1:7" x14ac:dyDescent="0.25">
      <c r="A11724" s="4">
        <v>0.39933333333333337</v>
      </c>
      <c r="B11724" s="4">
        <v>0.50855555555555554</v>
      </c>
      <c r="C11724" t="s">
        <v>34866</v>
      </c>
      <c r="D11724" t="s">
        <v>34867</v>
      </c>
      <c r="E11724" t="s">
        <v>34868</v>
      </c>
      <c r="F11724" t="s">
        <v>7</v>
      </c>
      <c r="G11724" t="s">
        <v>7</v>
      </c>
    </row>
    <row r="11725" spans="1:7" x14ac:dyDescent="0.25">
      <c r="A11725" s="4">
        <v>0.32188888888888889</v>
      </c>
      <c r="B11725" s="4">
        <v>0.47088888888888891</v>
      </c>
      <c r="C11725" t="s">
        <v>34869</v>
      </c>
      <c r="D11725" t="s">
        <v>34870</v>
      </c>
      <c r="E11725" t="s">
        <v>34871</v>
      </c>
      <c r="F11725" t="s">
        <v>53</v>
      </c>
      <c r="G11725" t="s">
        <v>7</v>
      </c>
    </row>
    <row r="11726" spans="1:7" x14ac:dyDescent="0.25">
      <c r="A11726" s="4">
        <v>0.39144444444444448</v>
      </c>
      <c r="B11726" s="4">
        <v>0.47299999999999998</v>
      </c>
      <c r="C11726" t="s">
        <v>34872</v>
      </c>
      <c r="D11726" t="s">
        <v>34873</v>
      </c>
      <c r="E11726" t="s">
        <v>34874</v>
      </c>
      <c r="F11726" t="s">
        <v>7</v>
      </c>
      <c r="G11726" t="s">
        <v>7</v>
      </c>
    </row>
    <row r="11727" spans="1:7" x14ac:dyDescent="0.25">
      <c r="A11727" s="4">
        <v>0.25544444444444442</v>
      </c>
      <c r="B11727" s="4">
        <v>0.30355555555555558</v>
      </c>
      <c r="C11727" t="s">
        <v>34875</v>
      </c>
      <c r="D11727" t="s">
        <v>34876</v>
      </c>
      <c r="E11727" t="s">
        <v>34877</v>
      </c>
      <c r="F11727" t="s">
        <v>7</v>
      </c>
      <c r="G11727" t="s">
        <v>7</v>
      </c>
    </row>
    <row r="11728" spans="1:7" x14ac:dyDescent="0.25">
      <c r="A11728" s="4">
        <v>0.50822222222222224</v>
      </c>
      <c r="B11728" s="4">
        <v>0.65633333333333332</v>
      </c>
      <c r="C11728" t="s">
        <v>34878</v>
      </c>
      <c r="D11728" t="s">
        <v>34879</v>
      </c>
      <c r="E11728" t="s">
        <v>34880</v>
      </c>
      <c r="F11728" t="s">
        <v>7</v>
      </c>
      <c r="G11728" t="s">
        <v>7</v>
      </c>
    </row>
    <row r="11729" spans="1:7" x14ac:dyDescent="0.25">
      <c r="A11729" s="4">
        <v>0.37855555555555548</v>
      </c>
      <c r="B11729" s="4">
        <v>0.39455555555555549</v>
      </c>
      <c r="C11729" t="s">
        <v>34881</v>
      </c>
      <c r="D11729" t="s">
        <v>34882</v>
      </c>
      <c r="E11729" t="s">
        <v>34883</v>
      </c>
      <c r="F11729" t="s">
        <v>53</v>
      </c>
      <c r="G11729" t="s">
        <v>7</v>
      </c>
    </row>
    <row r="11730" spans="1:7" x14ac:dyDescent="0.25">
      <c r="A11730" s="4">
        <v>0.39022222222222219</v>
      </c>
      <c r="B11730" s="4">
        <v>0.38400000000000001</v>
      </c>
      <c r="C11730" t="s">
        <v>34884</v>
      </c>
      <c r="D11730" t="s">
        <v>34885</v>
      </c>
      <c r="E11730" t="s">
        <v>34886</v>
      </c>
      <c r="F11730" t="s">
        <v>7</v>
      </c>
      <c r="G11730" t="s">
        <v>7</v>
      </c>
    </row>
    <row r="11731" spans="1:7" x14ac:dyDescent="0.25">
      <c r="A11731" s="4">
        <v>0.3</v>
      </c>
      <c r="B11731" s="4">
        <v>0.379</v>
      </c>
      <c r="C11731" t="s">
        <v>34887</v>
      </c>
      <c r="D11731" t="s">
        <v>34888</v>
      </c>
      <c r="E11731" t="s">
        <v>34889</v>
      </c>
      <c r="F11731" t="s">
        <v>7</v>
      </c>
      <c r="G11731" t="s">
        <v>7</v>
      </c>
    </row>
    <row r="11732" spans="1:7" x14ac:dyDescent="0.25">
      <c r="A11732" s="4">
        <v>0.43733333333333341</v>
      </c>
      <c r="B11732" s="4">
        <v>0.46733333333333332</v>
      </c>
      <c r="C11732" t="s">
        <v>34890</v>
      </c>
      <c r="D11732" t="s">
        <v>34891</v>
      </c>
      <c r="E11732" t="s">
        <v>34892</v>
      </c>
      <c r="F11732" t="s">
        <v>7</v>
      </c>
      <c r="G11732" t="s">
        <v>7</v>
      </c>
    </row>
    <row r="11733" spans="1:7" x14ac:dyDescent="0.25">
      <c r="A11733" s="4">
        <v>0.78711111111111109</v>
      </c>
      <c r="B11733" s="4">
        <v>0.67800000000000005</v>
      </c>
      <c r="C11733" t="s">
        <v>34893</v>
      </c>
      <c r="D11733" t="s">
        <v>34894</v>
      </c>
      <c r="E11733" t="s">
        <v>34895</v>
      </c>
      <c r="F11733" t="s">
        <v>7</v>
      </c>
      <c r="G11733" t="s">
        <v>7</v>
      </c>
    </row>
    <row r="11734" spans="1:7" x14ac:dyDescent="0.25">
      <c r="A11734" s="4">
        <v>0.33055555555555549</v>
      </c>
      <c r="B11734" s="4">
        <v>0.1997777777777778</v>
      </c>
      <c r="C11734" t="s">
        <v>34896</v>
      </c>
      <c r="D11734" t="s">
        <v>34897</v>
      </c>
      <c r="E11734" t="s">
        <v>34898</v>
      </c>
      <c r="F11734" t="s">
        <v>53</v>
      </c>
      <c r="G11734" t="s">
        <v>7</v>
      </c>
    </row>
    <row r="11735" spans="1:7" x14ac:dyDescent="0.25">
      <c r="A11735" s="4">
        <v>7.7000000000000013E-2</v>
      </c>
      <c r="B11735" s="4">
        <v>0.30277777777777781</v>
      </c>
      <c r="C11735" t="s">
        <v>34899</v>
      </c>
      <c r="D11735" t="s">
        <v>34900</v>
      </c>
      <c r="E11735" t="s">
        <v>34901</v>
      </c>
      <c r="F11735" t="s">
        <v>7</v>
      </c>
      <c r="G11735" t="s">
        <v>7</v>
      </c>
    </row>
    <row r="11736" spans="1:7" x14ac:dyDescent="0.25">
      <c r="A11736" s="4">
        <v>0.3497777777777778</v>
      </c>
      <c r="B11736" s="4">
        <v>0.32011111111111112</v>
      </c>
      <c r="C11736" t="s">
        <v>34902</v>
      </c>
      <c r="D11736" t="s">
        <v>34903</v>
      </c>
      <c r="E11736" t="s">
        <v>34904</v>
      </c>
      <c r="F11736" t="s">
        <v>53</v>
      </c>
      <c r="G11736" t="s">
        <v>53</v>
      </c>
    </row>
    <row r="11737" spans="1:7" x14ac:dyDescent="0.25">
      <c r="A11737" s="4">
        <v>0.19500000000000001</v>
      </c>
      <c r="B11737" s="4">
        <v>0.371</v>
      </c>
      <c r="C11737" t="s">
        <v>34905</v>
      </c>
      <c r="D11737" t="s">
        <v>34906</v>
      </c>
      <c r="E11737" t="s">
        <v>34907</v>
      </c>
      <c r="F11737" t="s">
        <v>53</v>
      </c>
      <c r="G11737" t="s">
        <v>7</v>
      </c>
    </row>
    <row r="11738" spans="1:7" x14ac:dyDescent="0.25">
      <c r="A11738" s="4">
        <v>0.41755555555555562</v>
      </c>
      <c r="B11738" s="4">
        <v>0.37644444444444441</v>
      </c>
      <c r="C11738" t="s">
        <v>34908</v>
      </c>
      <c r="D11738" t="s">
        <v>34909</v>
      </c>
      <c r="E11738" t="s">
        <v>34910</v>
      </c>
      <c r="F11738" t="s">
        <v>7</v>
      </c>
      <c r="G11738" t="s">
        <v>7</v>
      </c>
    </row>
    <row r="11739" spans="1:7" x14ac:dyDescent="0.25">
      <c r="A11739" s="4">
        <v>0.31766666666666671</v>
      </c>
      <c r="B11739" s="4">
        <v>0.33322222222222231</v>
      </c>
      <c r="C11739" t="s">
        <v>34911</v>
      </c>
      <c r="D11739" t="s">
        <v>34912</v>
      </c>
      <c r="E11739" t="s">
        <v>34913</v>
      </c>
      <c r="F11739" t="s">
        <v>53</v>
      </c>
      <c r="G11739" t="s">
        <v>7</v>
      </c>
    </row>
    <row r="11740" spans="1:7" x14ac:dyDescent="0.25">
      <c r="A11740" s="4">
        <v>0.36877777777777782</v>
      </c>
      <c r="B11740" s="4">
        <v>0.51600000000000001</v>
      </c>
      <c r="C11740" t="s">
        <v>34914</v>
      </c>
      <c r="D11740" t="s">
        <v>34915</v>
      </c>
      <c r="E11740" t="s">
        <v>34916</v>
      </c>
      <c r="F11740" t="s">
        <v>7</v>
      </c>
      <c r="G11740" t="s">
        <v>7</v>
      </c>
    </row>
    <row r="11741" spans="1:7" x14ac:dyDescent="0.25">
      <c r="A11741" s="4">
        <v>0.45644444444444449</v>
      </c>
      <c r="B11741" s="4">
        <v>0.51488888888888895</v>
      </c>
      <c r="C11741" t="s">
        <v>34917</v>
      </c>
      <c r="D11741" t="s">
        <v>34918</v>
      </c>
      <c r="E11741" t="s">
        <v>34919</v>
      </c>
      <c r="F11741" t="s">
        <v>7</v>
      </c>
      <c r="G11741" t="s">
        <v>7</v>
      </c>
    </row>
    <row r="11742" spans="1:7" x14ac:dyDescent="0.25">
      <c r="A11742" s="4">
        <v>0.29277777777777769</v>
      </c>
      <c r="B11742" s="4">
        <v>0.24244444444444441</v>
      </c>
      <c r="C11742" t="s">
        <v>34920</v>
      </c>
      <c r="D11742" t="s">
        <v>34921</v>
      </c>
      <c r="E11742" t="s">
        <v>34922</v>
      </c>
      <c r="F11742" t="s">
        <v>7</v>
      </c>
      <c r="G11742" t="s">
        <v>7</v>
      </c>
    </row>
    <row r="11743" spans="1:7" x14ac:dyDescent="0.25">
      <c r="A11743" s="4">
        <v>0.20677777777777781</v>
      </c>
      <c r="B11743" s="4">
        <v>0.32022222222222219</v>
      </c>
      <c r="C11743" t="s">
        <v>34923</v>
      </c>
      <c r="D11743" t="s">
        <v>34924</v>
      </c>
      <c r="E11743" t="s">
        <v>34925</v>
      </c>
      <c r="F11743" t="s">
        <v>7</v>
      </c>
      <c r="G11743" t="s">
        <v>7</v>
      </c>
    </row>
    <row r="11744" spans="1:7" x14ac:dyDescent="0.25">
      <c r="A11744" s="4">
        <v>0.3298888888888889</v>
      </c>
      <c r="B11744" s="4">
        <v>0.38100000000000001</v>
      </c>
      <c r="C11744" t="s">
        <v>34926</v>
      </c>
      <c r="D11744" t="s">
        <v>34927</v>
      </c>
      <c r="E11744" t="s">
        <v>34928</v>
      </c>
      <c r="F11744" t="s">
        <v>7</v>
      </c>
      <c r="G11744" t="s">
        <v>7</v>
      </c>
    </row>
    <row r="11745" spans="1:7" x14ac:dyDescent="0.25">
      <c r="A11745" s="4">
        <v>0.49433333333333329</v>
      </c>
      <c r="B11745" s="4">
        <v>0.312</v>
      </c>
      <c r="C11745" t="s">
        <v>34929</v>
      </c>
      <c r="D11745" t="s">
        <v>34930</v>
      </c>
      <c r="E11745" t="s">
        <v>34931</v>
      </c>
      <c r="F11745" t="s">
        <v>7</v>
      </c>
      <c r="G11745" t="s">
        <v>7</v>
      </c>
    </row>
    <row r="11746" spans="1:7" x14ac:dyDescent="0.25">
      <c r="A11746" s="4">
        <v>0.3382222222222222</v>
      </c>
      <c r="B11746" s="4">
        <v>0.44</v>
      </c>
      <c r="C11746" t="s">
        <v>34932</v>
      </c>
      <c r="D11746" t="s">
        <v>34933</v>
      </c>
      <c r="E11746" t="s">
        <v>34934</v>
      </c>
      <c r="F11746" t="s">
        <v>7</v>
      </c>
      <c r="G11746" t="s">
        <v>7</v>
      </c>
    </row>
    <row r="11747" spans="1:7" x14ac:dyDescent="0.25">
      <c r="A11747" s="4">
        <v>0.38500000000000001</v>
      </c>
      <c r="B11747" s="4">
        <v>0.41899999999999998</v>
      </c>
      <c r="C11747" t="s">
        <v>34935</v>
      </c>
      <c r="D11747" t="s">
        <v>34936</v>
      </c>
      <c r="E11747" t="s">
        <v>34937</v>
      </c>
      <c r="F11747" t="s">
        <v>53</v>
      </c>
      <c r="G11747" t="s">
        <v>7</v>
      </c>
    </row>
    <row r="11748" spans="1:7" x14ac:dyDescent="0.25">
      <c r="A11748" s="4">
        <v>0.32211111111111113</v>
      </c>
      <c r="B11748" s="4">
        <v>0.32244444444444448</v>
      </c>
      <c r="C11748" t="s">
        <v>34938</v>
      </c>
      <c r="D11748" t="s">
        <v>34939</v>
      </c>
      <c r="E11748" t="s">
        <v>34940</v>
      </c>
      <c r="F11748" t="s">
        <v>53</v>
      </c>
      <c r="G11748" t="s">
        <v>7</v>
      </c>
    </row>
    <row r="11749" spans="1:7" x14ac:dyDescent="0.25">
      <c r="A11749" s="4">
        <v>0.16866666666666669</v>
      </c>
      <c r="B11749" s="4">
        <v>0.373</v>
      </c>
      <c r="C11749" t="s">
        <v>34941</v>
      </c>
      <c r="D11749" t="s">
        <v>34942</v>
      </c>
      <c r="E11749" t="s">
        <v>34943</v>
      </c>
      <c r="F11749" t="s">
        <v>53</v>
      </c>
      <c r="G11749" t="s">
        <v>7</v>
      </c>
    </row>
    <row r="11750" spans="1:7" x14ac:dyDescent="0.25">
      <c r="A11750" s="4">
        <v>0.43466666666666659</v>
      </c>
      <c r="B11750" s="4">
        <v>0.4114444444444445</v>
      </c>
      <c r="C11750" t="s">
        <v>34944</v>
      </c>
      <c r="D11750" t="s">
        <v>34945</v>
      </c>
      <c r="E11750" t="s">
        <v>34946</v>
      </c>
      <c r="F11750" t="s">
        <v>7</v>
      </c>
      <c r="G11750" t="s">
        <v>7</v>
      </c>
    </row>
    <row r="11751" spans="1:7" x14ac:dyDescent="0.25">
      <c r="A11751" s="4">
        <v>0.30144444444444451</v>
      </c>
      <c r="B11751" s="4">
        <v>0.35322222222222233</v>
      </c>
      <c r="C11751" t="s">
        <v>34947</v>
      </c>
      <c r="D11751" t="s">
        <v>34948</v>
      </c>
      <c r="E11751" t="s">
        <v>34949</v>
      </c>
      <c r="F11751" t="s">
        <v>7</v>
      </c>
      <c r="G11751" t="s">
        <v>7</v>
      </c>
    </row>
    <row r="11752" spans="1:7" x14ac:dyDescent="0.25">
      <c r="A11752" s="4">
        <v>0.42455555555555552</v>
      </c>
      <c r="B11752" s="4">
        <v>0.39566666666666672</v>
      </c>
      <c r="C11752" t="s">
        <v>34950</v>
      </c>
      <c r="D11752" t="s">
        <v>33765</v>
      </c>
      <c r="E11752" t="s">
        <v>34951</v>
      </c>
      <c r="F11752" t="s">
        <v>53</v>
      </c>
      <c r="G11752" t="s">
        <v>7</v>
      </c>
    </row>
    <row r="11753" spans="1:7" x14ac:dyDescent="0.25">
      <c r="A11753" s="4">
        <v>0.41333333333333327</v>
      </c>
      <c r="B11753" s="4">
        <v>0.36788888888888888</v>
      </c>
      <c r="C11753" t="s">
        <v>34952</v>
      </c>
      <c r="D11753" t="s">
        <v>34953</v>
      </c>
      <c r="E11753" t="s">
        <v>34954</v>
      </c>
      <c r="F11753" t="s">
        <v>7</v>
      </c>
      <c r="G11753" t="s">
        <v>7</v>
      </c>
    </row>
    <row r="11754" spans="1:7" x14ac:dyDescent="0.25">
      <c r="A11754" s="4">
        <v>0.34455555555555561</v>
      </c>
      <c r="B11754" s="4">
        <v>0.43522222222222218</v>
      </c>
      <c r="C11754" t="s">
        <v>34955</v>
      </c>
      <c r="D11754" t="s">
        <v>34956</v>
      </c>
      <c r="E11754" t="s">
        <v>34957</v>
      </c>
      <c r="F11754" t="s">
        <v>53</v>
      </c>
      <c r="G11754" t="s">
        <v>7</v>
      </c>
    </row>
    <row r="11755" spans="1:7" x14ac:dyDescent="0.25">
      <c r="A11755" s="4">
        <v>0.26</v>
      </c>
      <c r="B11755" s="4">
        <v>0.34200000000000003</v>
      </c>
      <c r="C11755" t="s">
        <v>34958</v>
      </c>
      <c r="D11755" t="s">
        <v>34959</v>
      </c>
      <c r="E11755" t="s">
        <v>34960</v>
      </c>
      <c r="F11755" t="s">
        <v>7</v>
      </c>
      <c r="G11755" t="s">
        <v>7</v>
      </c>
    </row>
    <row r="11756" spans="1:7" x14ac:dyDescent="0.25">
      <c r="A11756" s="4">
        <v>0.42844444444444441</v>
      </c>
      <c r="B11756" s="4">
        <v>0.55988888888888888</v>
      </c>
      <c r="C11756" t="s">
        <v>34961</v>
      </c>
      <c r="D11756" t="s">
        <v>34962</v>
      </c>
      <c r="E11756" t="s">
        <v>34963</v>
      </c>
      <c r="F11756" t="s">
        <v>7</v>
      </c>
      <c r="G11756" t="s">
        <v>7</v>
      </c>
    </row>
    <row r="11757" spans="1:7" x14ac:dyDescent="0.25">
      <c r="A11757" s="4">
        <v>0.1748888888888889</v>
      </c>
      <c r="B11757" s="4">
        <v>0.56655555555555559</v>
      </c>
      <c r="C11757" t="s">
        <v>34964</v>
      </c>
      <c r="D11757" t="s">
        <v>34965</v>
      </c>
      <c r="E11757" t="s">
        <v>34966</v>
      </c>
      <c r="F11757" t="s">
        <v>7</v>
      </c>
      <c r="G11757" t="s">
        <v>7</v>
      </c>
    </row>
    <row r="11758" spans="1:7" x14ac:dyDescent="0.25">
      <c r="A11758" s="4">
        <v>0.64411111111111108</v>
      </c>
      <c r="B11758" s="4">
        <v>0.51777777777777778</v>
      </c>
      <c r="C11758" t="s">
        <v>34967</v>
      </c>
      <c r="D11758" t="s">
        <v>34968</v>
      </c>
      <c r="E11758" t="s">
        <v>34969</v>
      </c>
      <c r="F11758" t="s">
        <v>7</v>
      </c>
      <c r="G11758" t="s">
        <v>7</v>
      </c>
    </row>
    <row r="11759" spans="1:7" x14ac:dyDescent="0.25">
      <c r="A11759" s="4">
        <v>0.49888888888888888</v>
      </c>
      <c r="B11759" s="4">
        <v>0.50544444444444447</v>
      </c>
      <c r="C11759" t="s">
        <v>34970</v>
      </c>
      <c r="D11759" t="s">
        <v>34971</v>
      </c>
      <c r="E11759" t="s">
        <v>34972</v>
      </c>
      <c r="F11759" t="s">
        <v>7</v>
      </c>
      <c r="G11759" t="s">
        <v>7</v>
      </c>
    </row>
    <row r="11760" spans="1:7" x14ac:dyDescent="0.25">
      <c r="A11760" s="4">
        <v>0.1961111111111111</v>
      </c>
      <c r="B11760" s="4">
        <v>0.1674444444444444</v>
      </c>
      <c r="C11760" t="s">
        <v>34973</v>
      </c>
      <c r="D11760" t="s">
        <v>34974</v>
      </c>
      <c r="E11760" t="s">
        <v>34975</v>
      </c>
      <c r="F11760" t="s">
        <v>7</v>
      </c>
      <c r="G11760" t="s">
        <v>7</v>
      </c>
    </row>
    <row r="11761" spans="1:7" x14ac:dyDescent="0.25">
      <c r="A11761" s="4">
        <v>0.27400000000000002</v>
      </c>
      <c r="B11761" s="4">
        <v>0.30688888888888888</v>
      </c>
      <c r="C11761" t="s">
        <v>34976</v>
      </c>
      <c r="D11761" t="s">
        <v>34977</v>
      </c>
      <c r="E11761" t="s">
        <v>34978</v>
      </c>
      <c r="F11761" t="s">
        <v>7</v>
      </c>
      <c r="G11761" t="s">
        <v>7</v>
      </c>
    </row>
    <row r="11762" spans="1:7" x14ac:dyDescent="0.25">
      <c r="A11762" s="4">
        <v>0.5775555555555556</v>
      </c>
      <c r="B11762" s="4">
        <v>0.63066666666666671</v>
      </c>
      <c r="C11762" t="s">
        <v>34979</v>
      </c>
      <c r="D11762" t="s">
        <v>34980</v>
      </c>
      <c r="E11762" t="s">
        <v>34981</v>
      </c>
      <c r="F11762" t="s">
        <v>7</v>
      </c>
      <c r="G11762" t="s">
        <v>7</v>
      </c>
    </row>
    <row r="11763" spans="1:7" x14ac:dyDescent="0.25">
      <c r="A11763" s="4">
        <v>0.39800000000000002</v>
      </c>
      <c r="B11763" s="4">
        <v>0.44511111111111112</v>
      </c>
      <c r="C11763" t="s">
        <v>34982</v>
      </c>
      <c r="D11763" t="s">
        <v>34983</v>
      </c>
      <c r="E11763" t="s">
        <v>34984</v>
      </c>
      <c r="F11763" t="s">
        <v>7</v>
      </c>
      <c r="G11763" t="s">
        <v>7</v>
      </c>
    </row>
    <row r="11764" spans="1:7" x14ac:dyDescent="0.25">
      <c r="A11764" s="4">
        <v>0.5023333333333333</v>
      </c>
      <c r="B11764" s="4">
        <v>0.40477777777777768</v>
      </c>
      <c r="C11764" t="s">
        <v>34985</v>
      </c>
      <c r="D11764" t="s">
        <v>34986</v>
      </c>
      <c r="E11764" t="s">
        <v>34987</v>
      </c>
      <c r="F11764" t="s">
        <v>7</v>
      </c>
      <c r="G11764" t="s">
        <v>7</v>
      </c>
    </row>
    <row r="11765" spans="1:7" x14ac:dyDescent="0.25">
      <c r="A11765" s="4">
        <v>0.46744444444444438</v>
      </c>
      <c r="B11765" s="4">
        <v>0.51566666666666672</v>
      </c>
      <c r="C11765" t="s">
        <v>34988</v>
      </c>
      <c r="D11765" t="s">
        <v>34989</v>
      </c>
      <c r="E11765" t="s">
        <v>34990</v>
      </c>
      <c r="F11765" t="s">
        <v>7</v>
      </c>
      <c r="G11765" t="s">
        <v>7</v>
      </c>
    </row>
    <row r="11766" spans="1:7" x14ac:dyDescent="0.25">
      <c r="A11766" s="4">
        <v>0.46100000000000002</v>
      </c>
      <c r="B11766" s="4">
        <v>0.40855555555555562</v>
      </c>
      <c r="C11766" t="s">
        <v>34991</v>
      </c>
      <c r="D11766" t="s">
        <v>34992</v>
      </c>
      <c r="E11766" t="s">
        <v>34993</v>
      </c>
      <c r="F11766" t="s">
        <v>7</v>
      </c>
      <c r="G11766" t="s">
        <v>7</v>
      </c>
    </row>
    <row r="11767" spans="1:7" x14ac:dyDescent="0.25">
      <c r="A11767" s="4">
        <v>0.50677777777777777</v>
      </c>
      <c r="B11767" s="4">
        <v>0.64588888888888885</v>
      </c>
      <c r="C11767" t="s">
        <v>34994</v>
      </c>
      <c r="D11767" t="s">
        <v>34995</v>
      </c>
      <c r="E11767" t="s">
        <v>34996</v>
      </c>
      <c r="F11767" t="s">
        <v>7</v>
      </c>
      <c r="G11767" t="s">
        <v>7</v>
      </c>
    </row>
    <row r="11768" spans="1:7" x14ac:dyDescent="0.25">
      <c r="A11768" s="4">
        <v>0.51355555555555554</v>
      </c>
      <c r="B11768" s="4">
        <v>0.48677777777777781</v>
      </c>
      <c r="C11768" t="s">
        <v>34997</v>
      </c>
      <c r="D11768" t="s">
        <v>34998</v>
      </c>
      <c r="E11768" t="s">
        <v>34999</v>
      </c>
      <c r="F11768" t="s">
        <v>7</v>
      </c>
      <c r="G11768" t="s">
        <v>7</v>
      </c>
    </row>
    <row r="11769" spans="1:7" x14ac:dyDescent="0.25">
      <c r="A11769" s="4">
        <v>0.29333333333333328</v>
      </c>
      <c r="B11769" s="4">
        <v>0.28088888888888891</v>
      </c>
      <c r="C11769" t="s">
        <v>35000</v>
      </c>
      <c r="D11769" t="s">
        <v>35001</v>
      </c>
      <c r="E11769" t="s">
        <v>35002</v>
      </c>
      <c r="F11769" t="s">
        <v>7</v>
      </c>
      <c r="G11769" t="s">
        <v>7</v>
      </c>
    </row>
    <row r="11770" spans="1:7" x14ac:dyDescent="0.25">
      <c r="A11770" s="4">
        <v>0.40533333333333332</v>
      </c>
      <c r="B11770" s="4">
        <v>0.40577777777777779</v>
      </c>
      <c r="C11770" t="s">
        <v>13392</v>
      </c>
      <c r="D11770" t="s">
        <v>13391</v>
      </c>
      <c r="E11770" t="s">
        <v>35003</v>
      </c>
      <c r="F11770" t="s">
        <v>7</v>
      </c>
      <c r="G11770" t="s">
        <v>7</v>
      </c>
    </row>
    <row r="11771" spans="1:7" x14ac:dyDescent="0.25">
      <c r="A11771" s="4">
        <v>0.4466666666666666</v>
      </c>
      <c r="B11771" s="4">
        <v>0.53988888888888886</v>
      </c>
      <c r="C11771" t="s">
        <v>35004</v>
      </c>
      <c r="D11771" t="s">
        <v>35005</v>
      </c>
      <c r="E11771" t="s">
        <v>35006</v>
      </c>
      <c r="F11771" t="s">
        <v>53</v>
      </c>
      <c r="G11771" t="s">
        <v>7</v>
      </c>
    </row>
    <row r="11772" spans="1:7" x14ac:dyDescent="0.25">
      <c r="A11772" s="4">
        <v>0.20255555555555549</v>
      </c>
      <c r="B11772" s="4">
        <v>0.29655555555555563</v>
      </c>
      <c r="C11772" t="s">
        <v>35007</v>
      </c>
      <c r="D11772" t="s">
        <v>35008</v>
      </c>
      <c r="E11772" t="s">
        <v>35009</v>
      </c>
      <c r="F11772" t="s">
        <v>53</v>
      </c>
      <c r="G11772" t="s">
        <v>53</v>
      </c>
    </row>
    <row r="11773" spans="1:7" x14ac:dyDescent="0.25">
      <c r="A11773" s="4">
        <v>0.28866666666666663</v>
      </c>
      <c r="B11773" s="4">
        <v>0.35844444444444451</v>
      </c>
      <c r="C11773" t="s">
        <v>35010</v>
      </c>
      <c r="D11773" t="s">
        <v>35011</v>
      </c>
      <c r="E11773" t="s">
        <v>35012</v>
      </c>
      <c r="F11773" t="s">
        <v>7</v>
      </c>
      <c r="G11773" t="s">
        <v>7</v>
      </c>
    </row>
    <row r="11774" spans="1:7" x14ac:dyDescent="0.25">
      <c r="A11774" s="4">
        <v>0.20399999999999999</v>
      </c>
      <c r="B11774" s="4">
        <v>0.18144444444444441</v>
      </c>
      <c r="C11774" t="s">
        <v>35013</v>
      </c>
      <c r="D11774" t="s">
        <v>35014</v>
      </c>
      <c r="E11774" t="s">
        <v>35015</v>
      </c>
      <c r="F11774" t="s">
        <v>7</v>
      </c>
      <c r="G11774" t="s">
        <v>7</v>
      </c>
    </row>
    <row r="11775" spans="1:7" x14ac:dyDescent="0.25">
      <c r="A11775" s="4">
        <v>7.6999999999999999E-2</v>
      </c>
      <c r="B11775" s="4">
        <v>0.33344444444444438</v>
      </c>
      <c r="C11775" t="s">
        <v>35016</v>
      </c>
      <c r="D11775" t="s">
        <v>35017</v>
      </c>
      <c r="E11775" t="s">
        <v>35018</v>
      </c>
      <c r="F11775" t="s">
        <v>53</v>
      </c>
      <c r="G11775" t="s">
        <v>7</v>
      </c>
    </row>
    <row r="11776" spans="1:7" x14ac:dyDescent="0.25">
      <c r="A11776" s="4">
        <v>0.46500000000000008</v>
      </c>
      <c r="B11776" s="4">
        <v>0.73111111111111116</v>
      </c>
      <c r="C11776" t="s">
        <v>35019</v>
      </c>
      <c r="D11776" t="s">
        <v>35020</v>
      </c>
      <c r="E11776" t="s">
        <v>35021</v>
      </c>
      <c r="F11776" t="s">
        <v>53</v>
      </c>
      <c r="G11776" t="s">
        <v>7</v>
      </c>
    </row>
    <row r="11777" spans="1:7" x14ac:dyDescent="0.25">
      <c r="A11777" s="4">
        <v>0.59322222222222221</v>
      </c>
      <c r="B11777" s="4">
        <v>0.67444444444444451</v>
      </c>
      <c r="C11777" t="s">
        <v>35022</v>
      </c>
      <c r="D11777" t="s">
        <v>35023</v>
      </c>
      <c r="E11777" t="s">
        <v>32708</v>
      </c>
      <c r="F11777" t="s">
        <v>7</v>
      </c>
      <c r="G11777" t="s">
        <v>7</v>
      </c>
    </row>
    <row r="11778" spans="1:7" x14ac:dyDescent="0.25">
      <c r="A11778" s="4">
        <v>0.49988888888888888</v>
      </c>
      <c r="B11778" s="4">
        <v>0.68455555555555547</v>
      </c>
      <c r="C11778" t="s">
        <v>35024</v>
      </c>
      <c r="D11778" t="s">
        <v>35025</v>
      </c>
      <c r="E11778" t="s">
        <v>35026</v>
      </c>
      <c r="F11778" t="s">
        <v>7</v>
      </c>
      <c r="G11778" t="s">
        <v>7</v>
      </c>
    </row>
    <row r="11779" spans="1:7" x14ac:dyDescent="0.25">
      <c r="A11779" s="4">
        <v>0.49099999999999999</v>
      </c>
      <c r="B11779" s="4">
        <v>0.5407777777777778</v>
      </c>
      <c r="C11779" t="s">
        <v>35027</v>
      </c>
      <c r="D11779" t="s">
        <v>35028</v>
      </c>
      <c r="E11779" t="s">
        <v>35029</v>
      </c>
      <c r="F11779" t="s">
        <v>7</v>
      </c>
      <c r="G11779" t="s">
        <v>7</v>
      </c>
    </row>
    <row r="11780" spans="1:7" x14ac:dyDescent="0.25">
      <c r="A11780" s="4">
        <v>0.44577777777777772</v>
      </c>
      <c r="B11780" s="4">
        <v>0.52511111111111108</v>
      </c>
      <c r="C11780" t="s">
        <v>35030</v>
      </c>
      <c r="D11780" t="s">
        <v>35031</v>
      </c>
      <c r="E11780" t="s">
        <v>35032</v>
      </c>
      <c r="F11780" t="s">
        <v>53</v>
      </c>
      <c r="G11780" t="s">
        <v>7</v>
      </c>
    </row>
    <row r="11781" spans="1:7" x14ac:dyDescent="0.25">
      <c r="A11781" s="4">
        <v>0.31888888888888889</v>
      </c>
      <c r="B11781" s="4">
        <v>0.26811111111111108</v>
      </c>
      <c r="C11781" t="s">
        <v>35033</v>
      </c>
      <c r="D11781" t="s">
        <v>35034</v>
      </c>
      <c r="E11781" t="s">
        <v>35035</v>
      </c>
      <c r="F11781" t="s">
        <v>7</v>
      </c>
      <c r="G11781" t="s">
        <v>7</v>
      </c>
    </row>
    <row r="11782" spans="1:7" x14ac:dyDescent="0.25">
      <c r="A11782" s="4">
        <v>0.39877777777777779</v>
      </c>
      <c r="B11782" s="4">
        <v>0.39811111111111108</v>
      </c>
      <c r="C11782" t="s">
        <v>35036</v>
      </c>
      <c r="D11782" t="s">
        <v>35037</v>
      </c>
      <c r="E11782" t="s">
        <v>35038</v>
      </c>
      <c r="F11782" t="s">
        <v>7</v>
      </c>
      <c r="G11782" t="s">
        <v>7</v>
      </c>
    </row>
    <row r="11783" spans="1:7" x14ac:dyDescent="0.25">
      <c r="A11783" s="4">
        <v>0.34200000000000003</v>
      </c>
      <c r="B11783" s="4">
        <v>0.32577777777777778</v>
      </c>
      <c r="C11783" t="s">
        <v>35039</v>
      </c>
      <c r="D11783" t="s">
        <v>35040</v>
      </c>
      <c r="E11783" t="s">
        <v>35041</v>
      </c>
      <c r="F11783" t="s">
        <v>7</v>
      </c>
      <c r="G11783" t="s">
        <v>7</v>
      </c>
    </row>
    <row r="11784" spans="1:7" x14ac:dyDescent="0.25">
      <c r="A11784" s="4">
        <v>0.44622222222222219</v>
      </c>
      <c r="B11784" s="4">
        <v>0.45211111111111107</v>
      </c>
      <c r="C11784" t="s">
        <v>35042</v>
      </c>
      <c r="D11784" t="s">
        <v>35043</v>
      </c>
      <c r="E11784" t="s">
        <v>35044</v>
      </c>
      <c r="F11784" t="s">
        <v>53</v>
      </c>
      <c r="G11784" t="s">
        <v>7</v>
      </c>
    </row>
    <row r="11785" spans="1:7" x14ac:dyDescent="0.25">
      <c r="A11785" s="4">
        <v>0.33866666666666673</v>
      </c>
      <c r="B11785" s="4">
        <v>0.31088888888888888</v>
      </c>
      <c r="C11785" t="s">
        <v>35045</v>
      </c>
      <c r="D11785" t="s">
        <v>35046</v>
      </c>
      <c r="E11785" t="s">
        <v>35047</v>
      </c>
      <c r="F11785" t="s">
        <v>7</v>
      </c>
      <c r="G11785" t="s">
        <v>7</v>
      </c>
    </row>
    <row r="11786" spans="1:7" x14ac:dyDescent="0.25">
      <c r="A11786" s="4">
        <v>0.42699999999999999</v>
      </c>
      <c r="B11786" s="4">
        <v>0.47855555555555562</v>
      </c>
      <c r="C11786" t="s">
        <v>35048</v>
      </c>
      <c r="D11786" t="s">
        <v>35049</v>
      </c>
      <c r="E11786" t="s">
        <v>35050</v>
      </c>
      <c r="F11786" t="s">
        <v>53</v>
      </c>
      <c r="G11786" t="s">
        <v>7</v>
      </c>
    </row>
    <row r="11787" spans="1:7" x14ac:dyDescent="0.25">
      <c r="A11787" s="4">
        <v>0.41955555555555551</v>
      </c>
      <c r="B11787" s="4">
        <v>0.35822222222222222</v>
      </c>
      <c r="C11787" t="s">
        <v>35051</v>
      </c>
      <c r="D11787" t="s">
        <v>35052</v>
      </c>
      <c r="E11787" t="s">
        <v>35053</v>
      </c>
      <c r="F11787" t="s">
        <v>7</v>
      </c>
      <c r="G11787" t="s">
        <v>7</v>
      </c>
    </row>
    <row r="11788" spans="1:7" x14ac:dyDescent="0.25">
      <c r="A11788" s="4">
        <v>0.3288888888888889</v>
      </c>
      <c r="B11788" s="4">
        <v>0.42533333333333329</v>
      </c>
      <c r="C11788" t="s">
        <v>35054</v>
      </c>
      <c r="D11788" t="s">
        <v>35055</v>
      </c>
      <c r="E11788" t="s">
        <v>35056</v>
      </c>
      <c r="F11788" t="s">
        <v>7</v>
      </c>
      <c r="G11788" t="s">
        <v>7</v>
      </c>
    </row>
    <row r="11789" spans="1:7" x14ac:dyDescent="0.25">
      <c r="A11789" s="4">
        <v>0.1245555555555556</v>
      </c>
      <c r="B11789" s="4">
        <v>0.31466666666666671</v>
      </c>
      <c r="C11789" t="s">
        <v>35057</v>
      </c>
      <c r="D11789" t="s">
        <v>35058</v>
      </c>
      <c r="E11789" t="s">
        <v>35059</v>
      </c>
      <c r="F11789" t="s">
        <v>53</v>
      </c>
      <c r="G11789" t="s">
        <v>7</v>
      </c>
    </row>
    <row r="11790" spans="1:7" x14ac:dyDescent="0.25">
      <c r="A11790" s="4">
        <v>0.39233333333333342</v>
      </c>
      <c r="B11790" s="4">
        <v>0.24488888888888891</v>
      </c>
      <c r="C11790" t="s">
        <v>35060</v>
      </c>
      <c r="D11790" t="s">
        <v>35061</v>
      </c>
      <c r="E11790" t="s">
        <v>35062</v>
      </c>
      <c r="F11790" t="s">
        <v>7</v>
      </c>
      <c r="G11790" t="s">
        <v>7</v>
      </c>
    </row>
    <row r="11791" spans="1:7" x14ac:dyDescent="0.25">
      <c r="A11791" s="4">
        <v>0.40688888888888891</v>
      </c>
      <c r="B11791" s="4">
        <v>0.4097777777777778</v>
      </c>
      <c r="C11791" t="s">
        <v>35063</v>
      </c>
      <c r="D11791" t="s">
        <v>35064</v>
      </c>
      <c r="E11791" t="s">
        <v>35065</v>
      </c>
      <c r="F11791" t="s">
        <v>53</v>
      </c>
      <c r="G11791" t="s">
        <v>7</v>
      </c>
    </row>
    <row r="11792" spans="1:7" x14ac:dyDescent="0.25">
      <c r="A11792" s="4">
        <v>0.55599999999999994</v>
      </c>
      <c r="B11792" s="4">
        <v>0.71311111111111114</v>
      </c>
      <c r="C11792" t="s">
        <v>35066</v>
      </c>
      <c r="D11792" t="s">
        <v>35067</v>
      </c>
      <c r="E11792" t="s">
        <v>35068</v>
      </c>
      <c r="F11792" t="s">
        <v>7</v>
      </c>
      <c r="G11792" t="s">
        <v>7</v>
      </c>
    </row>
    <row r="11793" spans="1:7" x14ac:dyDescent="0.25">
      <c r="A11793" s="4">
        <v>0.40533333333333332</v>
      </c>
      <c r="B11793" s="4">
        <v>0.39655555555555561</v>
      </c>
      <c r="C11793" t="s">
        <v>35069</v>
      </c>
      <c r="D11793" t="s">
        <v>35070</v>
      </c>
      <c r="E11793" t="s">
        <v>35071</v>
      </c>
      <c r="F11793" t="s">
        <v>53</v>
      </c>
      <c r="G11793" t="s">
        <v>7</v>
      </c>
    </row>
    <row r="11794" spans="1:7" x14ac:dyDescent="0.25">
      <c r="A11794" s="4">
        <v>0.29699999999999999</v>
      </c>
      <c r="B11794" s="4">
        <v>0.29222222222222222</v>
      </c>
      <c r="C11794" t="s">
        <v>35072</v>
      </c>
      <c r="D11794" t="s">
        <v>35073</v>
      </c>
      <c r="E11794" t="s">
        <v>35074</v>
      </c>
      <c r="F11794" t="s">
        <v>7</v>
      </c>
      <c r="G11794" t="s">
        <v>7</v>
      </c>
    </row>
    <row r="11795" spans="1:7" x14ac:dyDescent="0.25">
      <c r="A11795" s="4">
        <v>0.36288888888888893</v>
      </c>
      <c r="B11795" s="4">
        <v>0.44388888888888889</v>
      </c>
      <c r="C11795" t="s">
        <v>35075</v>
      </c>
      <c r="D11795" t="s">
        <v>35076</v>
      </c>
      <c r="E11795" t="s">
        <v>35077</v>
      </c>
      <c r="F11795" t="s">
        <v>53</v>
      </c>
      <c r="G11795" t="s">
        <v>7</v>
      </c>
    </row>
    <row r="11796" spans="1:7" x14ac:dyDescent="0.25">
      <c r="A11796" s="4">
        <v>0.62777777777777777</v>
      </c>
      <c r="B11796" s="4">
        <v>0.48288888888888892</v>
      </c>
      <c r="C11796" t="s">
        <v>35078</v>
      </c>
      <c r="D11796" t="s">
        <v>35079</v>
      </c>
      <c r="E11796" t="s">
        <v>35080</v>
      </c>
      <c r="F11796" t="s">
        <v>7</v>
      </c>
      <c r="G11796" t="s">
        <v>7</v>
      </c>
    </row>
    <row r="11797" spans="1:7" x14ac:dyDescent="0.25">
      <c r="A11797" s="4">
        <v>0.2092222222222222</v>
      </c>
      <c r="B11797" s="4">
        <v>0.30488888888888888</v>
      </c>
      <c r="C11797" t="s">
        <v>35081</v>
      </c>
      <c r="D11797" t="s">
        <v>35082</v>
      </c>
      <c r="E11797" t="s">
        <v>35083</v>
      </c>
      <c r="F11797" t="s">
        <v>7</v>
      </c>
      <c r="G11797" t="s">
        <v>7</v>
      </c>
    </row>
    <row r="11798" spans="1:7" x14ac:dyDescent="0.25">
      <c r="A11798" s="4">
        <v>0.38633333333333342</v>
      </c>
      <c r="B11798" s="4">
        <v>0.51055555555555554</v>
      </c>
      <c r="C11798" t="s">
        <v>35084</v>
      </c>
      <c r="D11798" t="s">
        <v>35085</v>
      </c>
      <c r="E11798" t="s">
        <v>35086</v>
      </c>
      <c r="F11798" t="s">
        <v>7</v>
      </c>
      <c r="G11798" t="s">
        <v>7</v>
      </c>
    </row>
    <row r="11799" spans="1:7" x14ac:dyDescent="0.25">
      <c r="A11799" s="4">
        <v>0.34466666666666668</v>
      </c>
      <c r="B11799" s="4">
        <v>0.34255555555555561</v>
      </c>
      <c r="C11799" t="s">
        <v>35087</v>
      </c>
      <c r="D11799" t="s">
        <v>35088</v>
      </c>
      <c r="E11799" t="s">
        <v>35089</v>
      </c>
      <c r="F11799" t="s">
        <v>7</v>
      </c>
      <c r="G11799" t="s">
        <v>7</v>
      </c>
    </row>
    <row r="11800" spans="1:7" x14ac:dyDescent="0.25">
      <c r="A11800" s="4">
        <v>0.51211111111111107</v>
      </c>
      <c r="B11800" s="4">
        <v>0.61444444444444446</v>
      </c>
      <c r="C11800" t="s">
        <v>35090</v>
      </c>
      <c r="D11800" t="s">
        <v>35091</v>
      </c>
      <c r="E11800" t="s">
        <v>35092</v>
      </c>
      <c r="F11800" t="s">
        <v>7</v>
      </c>
      <c r="G11800" t="s">
        <v>7</v>
      </c>
    </row>
    <row r="11801" spans="1:7" x14ac:dyDescent="0.25">
      <c r="A11801" s="4">
        <v>0.31633333333333341</v>
      </c>
      <c r="B11801" s="4">
        <v>0.33611111111111108</v>
      </c>
      <c r="C11801" t="s">
        <v>35093</v>
      </c>
      <c r="D11801" t="s">
        <v>35094</v>
      </c>
      <c r="E11801" t="s">
        <v>35095</v>
      </c>
      <c r="F11801" t="s">
        <v>7</v>
      </c>
      <c r="G11801" t="s">
        <v>7</v>
      </c>
    </row>
    <row r="11802" spans="1:7" x14ac:dyDescent="0.25">
      <c r="A11802" s="4">
        <v>0.2264444444444445</v>
      </c>
      <c r="B11802" s="4">
        <v>0.17644444444444449</v>
      </c>
      <c r="C11802" t="s">
        <v>35096</v>
      </c>
      <c r="D11802" t="s">
        <v>35097</v>
      </c>
      <c r="E11802" t="s">
        <v>35098</v>
      </c>
      <c r="F11802" t="s">
        <v>7</v>
      </c>
      <c r="G11802" t="s">
        <v>7</v>
      </c>
    </row>
    <row r="11803" spans="1:7" x14ac:dyDescent="0.25">
      <c r="A11803" s="4">
        <v>0.27566666666666673</v>
      </c>
      <c r="B11803" s="4">
        <v>0.33811111111111108</v>
      </c>
      <c r="C11803" t="s">
        <v>35099</v>
      </c>
      <c r="D11803" t="s">
        <v>35100</v>
      </c>
      <c r="E11803" t="s">
        <v>35101</v>
      </c>
      <c r="F11803" t="s">
        <v>7</v>
      </c>
      <c r="G11803" t="s">
        <v>7</v>
      </c>
    </row>
    <row r="11804" spans="1:7" x14ac:dyDescent="0.25">
      <c r="A11804" s="4">
        <v>0.46544444444444438</v>
      </c>
      <c r="B11804" s="4">
        <v>0.38555555555555548</v>
      </c>
      <c r="C11804" t="s">
        <v>35102</v>
      </c>
      <c r="D11804" t="s">
        <v>35103</v>
      </c>
      <c r="E11804" t="s">
        <v>35104</v>
      </c>
      <c r="F11804" t="s">
        <v>7</v>
      </c>
      <c r="G11804" t="s">
        <v>7</v>
      </c>
    </row>
    <row r="11805" spans="1:7" x14ac:dyDescent="0.25">
      <c r="A11805" s="4">
        <v>0.43222222222222217</v>
      </c>
      <c r="B11805" s="4">
        <v>0.40155555555555561</v>
      </c>
      <c r="C11805" t="s">
        <v>35105</v>
      </c>
      <c r="D11805" t="s">
        <v>35106</v>
      </c>
      <c r="E11805" t="s">
        <v>35107</v>
      </c>
      <c r="F11805" t="s">
        <v>7</v>
      </c>
      <c r="G11805" t="s">
        <v>7</v>
      </c>
    </row>
    <row r="11806" spans="1:7" x14ac:dyDescent="0.25">
      <c r="A11806" s="4">
        <v>0.30677777777777782</v>
      </c>
      <c r="B11806" s="4">
        <v>0.43522222222222218</v>
      </c>
      <c r="C11806" t="s">
        <v>35108</v>
      </c>
      <c r="D11806" t="s">
        <v>35109</v>
      </c>
      <c r="E11806" t="s">
        <v>35110</v>
      </c>
      <c r="F11806" t="s">
        <v>53</v>
      </c>
      <c r="G11806" t="s">
        <v>7</v>
      </c>
    </row>
    <row r="11807" spans="1:7" x14ac:dyDescent="0.25">
      <c r="A11807" s="4">
        <v>0.21955555555555559</v>
      </c>
      <c r="B11807" s="4">
        <v>0.27900000000000003</v>
      </c>
      <c r="C11807" t="s">
        <v>35111</v>
      </c>
      <c r="D11807" t="s">
        <v>35112</v>
      </c>
      <c r="E11807" t="s">
        <v>35113</v>
      </c>
      <c r="F11807" t="s">
        <v>7</v>
      </c>
      <c r="G11807" t="s">
        <v>7</v>
      </c>
    </row>
    <row r="11808" spans="1:7" x14ac:dyDescent="0.25">
      <c r="A11808" s="4">
        <v>5.2444444444444439E-2</v>
      </c>
      <c r="B11808" s="4">
        <v>0.41399999999999998</v>
      </c>
      <c r="C11808" t="s">
        <v>35114</v>
      </c>
      <c r="D11808" t="s">
        <v>35115</v>
      </c>
      <c r="E11808" t="s">
        <v>35116</v>
      </c>
      <c r="F11808" t="s">
        <v>7</v>
      </c>
      <c r="G11808" t="s">
        <v>7</v>
      </c>
    </row>
    <row r="11809" spans="1:7" x14ac:dyDescent="0.25">
      <c r="A11809" s="4">
        <v>0.43777777777777782</v>
      </c>
      <c r="B11809" s="4">
        <v>0.31911111111111112</v>
      </c>
      <c r="C11809" t="s">
        <v>35117</v>
      </c>
      <c r="D11809" t="s">
        <v>35118</v>
      </c>
      <c r="E11809" t="s">
        <v>35119</v>
      </c>
      <c r="F11809" t="s">
        <v>7</v>
      </c>
      <c r="G11809" t="s">
        <v>7</v>
      </c>
    </row>
    <row r="11810" spans="1:7" x14ac:dyDescent="0.25">
      <c r="A11810" s="4">
        <v>0.1347777777777778</v>
      </c>
      <c r="B11810" s="4">
        <v>0.16588888888888889</v>
      </c>
      <c r="C11810" t="s">
        <v>35120</v>
      </c>
      <c r="D11810" t="s">
        <v>35121</v>
      </c>
      <c r="E11810" t="s">
        <v>35122</v>
      </c>
      <c r="F11810" t="s">
        <v>7</v>
      </c>
      <c r="G11810" t="s">
        <v>7</v>
      </c>
    </row>
    <row r="11811" spans="1:7" x14ac:dyDescent="0.25">
      <c r="A11811" s="4">
        <v>0.30622222222222217</v>
      </c>
      <c r="B11811" s="4">
        <v>0.30677777777777782</v>
      </c>
      <c r="C11811" t="s">
        <v>35123</v>
      </c>
      <c r="D11811" t="s">
        <v>35124</v>
      </c>
      <c r="E11811" t="s">
        <v>35125</v>
      </c>
      <c r="F11811" t="s">
        <v>7</v>
      </c>
      <c r="G11811" t="s">
        <v>7</v>
      </c>
    </row>
    <row r="11812" spans="1:7" x14ac:dyDescent="0.25">
      <c r="A11812" s="4">
        <v>0.50611111111111107</v>
      </c>
      <c r="B11812" s="4">
        <v>0.43722222222222218</v>
      </c>
      <c r="C11812" t="s">
        <v>21663</v>
      </c>
      <c r="D11812" t="s">
        <v>21662</v>
      </c>
      <c r="E11812" t="s">
        <v>35126</v>
      </c>
      <c r="F11812" t="s">
        <v>7</v>
      </c>
      <c r="G11812" t="s">
        <v>7</v>
      </c>
    </row>
    <row r="11813" spans="1:7" x14ac:dyDescent="0.25">
      <c r="A11813" s="4">
        <v>0.40355555555555561</v>
      </c>
      <c r="B11813" s="4">
        <v>0.37355555555555559</v>
      </c>
      <c r="C11813" t="s">
        <v>35127</v>
      </c>
      <c r="D11813" t="s">
        <v>35128</v>
      </c>
      <c r="E11813" t="s">
        <v>35129</v>
      </c>
      <c r="F11813" t="s">
        <v>53</v>
      </c>
      <c r="G11813" t="s">
        <v>7</v>
      </c>
    </row>
    <row r="11814" spans="1:7" x14ac:dyDescent="0.25">
      <c r="A11814" s="4">
        <v>0.51755555555555555</v>
      </c>
      <c r="B11814" s="4">
        <v>0.4097777777777778</v>
      </c>
      <c r="C11814" t="s">
        <v>35130</v>
      </c>
      <c r="D11814" t="s">
        <v>35131</v>
      </c>
      <c r="E11814" t="s">
        <v>35132</v>
      </c>
      <c r="F11814" t="s">
        <v>7</v>
      </c>
      <c r="G11814" t="s">
        <v>7</v>
      </c>
    </row>
    <row r="11815" spans="1:7" x14ac:dyDescent="0.25">
      <c r="A11815" s="4">
        <v>0.25133333333333341</v>
      </c>
      <c r="B11815" s="4">
        <v>0.2937777777777778</v>
      </c>
      <c r="C11815" t="s">
        <v>35133</v>
      </c>
      <c r="D11815" t="s">
        <v>35134</v>
      </c>
      <c r="E11815" t="s">
        <v>35135</v>
      </c>
      <c r="F11815" t="s">
        <v>7</v>
      </c>
      <c r="G11815" t="s">
        <v>7</v>
      </c>
    </row>
    <row r="11816" spans="1:7" x14ac:dyDescent="0.25">
      <c r="A11816" s="4">
        <v>0.24455555555555561</v>
      </c>
      <c r="B11816" s="4">
        <v>0.182</v>
      </c>
      <c r="C11816" t="s">
        <v>35136</v>
      </c>
      <c r="D11816" t="s">
        <v>35137</v>
      </c>
      <c r="E11816" t="s">
        <v>35138</v>
      </c>
      <c r="F11816" t="s">
        <v>7</v>
      </c>
      <c r="G11816" t="s">
        <v>7</v>
      </c>
    </row>
    <row r="11817" spans="1:7" x14ac:dyDescent="0.25">
      <c r="A11817" s="4">
        <v>4.5777777777777778E-2</v>
      </c>
      <c r="B11817" s="4">
        <v>0.31855555555555548</v>
      </c>
      <c r="C11817" t="s">
        <v>35139</v>
      </c>
      <c r="D11817" t="s">
        <v>35140</v>
      </c>
      <c r="E11817" t="s">
        <v>35141</v>
      </c>
      <c r="F11817" t="s">
        <v>7</v>
      </c>
      <c r="G11817" t="s">
        <v>7</v>
      </c>
    </row>
    <row r="11818" spans="1:7" x14ac:dyDescent="0.25">
      <c r="A11818" s="4">
        <v>0.26244444444444448</v>
      </c>
      <c r="B11818" s="4">
        <v>0.24111111111111111</v>
      </c>
      <c r="C11818" t="s">
        <v>35142</v>
      </c>
      <c r="D11818" t="s">
        <v>35143</v>
      </c>
      <c r="E11818" t="s">
        <v>35144</v>
      </c>
      <c r="F11818" t="s">
        <v>7</v>
      </c>
      <c r="G11818" t="s">
        <v>7</v>
      </c>
    </row>
    <row r="11819" spans="1:7" x14ac:dyDescent="0.25">
      <c r="A11819" s="4">
        <v>0.20377777777777781</v>
      </c>
      <c r="B11819" s="4">
        <v>0.29655555555555563</v>
      </c>
      <c r="C11819" t="s">
        <v>35145</v>
      </c>
      <c r="D11819" t="s">
        <v>35146</v>
      </c>
      <c r="E11819" t="s">
        <v>35147</v>
      </c>
      <c r="F11819" t="s">
        <v>7</v>
      </c>
      <c r="G11819" t="s">
        <v>7</v>
      </c>
    </row>
    <row r="11820" spans="1:7" x14ac:dyDescent="0.25">
      <c r="A11820" s="4">
        <v>0.2907777777777778</v>
      </c>
      <c r="B11820" s="4">
        <v>0.28599999999999998</v>
      </c>
      <c r="C11820" t="s">
        <v>25650</v>
      </c>
      <c r="D11820" t="s">
        <v>25649</v>
      </c>
      <c r="E11820" t="s">
        <v>1885</v>
      </c>
      <c r="F11820" t="s">
        <v>7</v>
      </c>
      <c r="G11820" t="s">
        <v>7</v>
      </c>
    </row>
    <row r="11821" spans="1:7" x14ac:dyDescent="0.25">
      <c r="A11821" s="4">
        <v>0.42299999999999999</v>
      </c>
      <c r="B11821" s="4">
        <v>0.65088888888888896</v>
      </c>
      <c r="C11821" t="s">
        <v>35148</v>
      </c>
      <c r="D11821" t="s">
        <v>35149</v>
      </c>
      <c r="E11821" t="s">
        <v>35150</v>
      </c>
      <c r="F11821" t="s">
        <v>7</v>
      </c>
      <c r="G11821" t="s">
        <v>7</v>
      </c>
    </row>
    <row r="11822" spans="1:7" x14ac:dyDescent="0.25">
      <c r="A11822" s="4">
        <v>0.47255555555555562</v>
      </c>
      <c r="B11822" s="4">
        <v>0.57022222222222219</v>
      </c>
      <c r="C11822" t="s">
        <v>35151</v>
      </c>
      <c r="D11822" t="s">
        <v>35152</v>
      </c>
      <c r="E11822" t="s">
        <v>35153</v>
      </c>
      <c r="F11822" t="s">
        <v>7</v>
      </c>
      <c r="G11822" t="s">
        <v>7</v>
      </c>
    </row>
    <row r="11823" spans="1:7" x14ac:dyDescent="0.25">
      <c r="A11823" s="4">
        <v>3.4777777777777782E-2</v>
      </c>
      <c r="B11823" s="4">
        <v>0.35755555555555563</v>
      </c>
      <c r="C11823" t="s">
        <v>35154</v>
      </c>
      <c r="D11823" t="s">
        <v>35155</v>
      </c>
      <c r="E11823" t="s">
        <v>35156</v>
      </c>
      <c r="F11823" t="s">
        <v>53</v>
      </c>
      <c r="G11823" t="s">
        <v>7</v>
      </c>
    </row>
    <row r="11824" spans="1:7" x14ac:dyDescent="0.25">
      <c r="A11824" s="4">
        <v>0.33333333333333331</v>
      </c>
      <c r="B11824" s="4">
        <v>0.28944444444444439</v>
      </c>
      <c r="C11824" t="s">
        <v>35157</v>
      </c>
      <c r="D11824" t="s">
        <v>35158</v>
      </c>
      <c r="E11824" t="s">
        <v>35159</v>
      </c>
      <c r="F11824" t="s">
        <v>7</v>
      </c>
      <c r="G11824" t="s">
        <v>7</v>
      </c>
    </row>
    <row r="11825" spans="1:7" x14ac:dyDescent="0.25">
      <c r="A11825" s="4">
        <v>0.317</v>
      </c>
      <c r="B11825" s="4">
        <v>0.35922222222222222</v>
      </c>
      <c r="C11825" t="s">
        <v>35160</v>
      </c>
      <c r="D11825" t="s">
        <v>35161</v>
      </c>
      <c r="E11825" t="s">
        <v>35162</v>
      </c>
      <c r="F11825" t="s">
        <v>7</v>
      </c>
      <c r="G11825" t="s">
        <v>7</v>
      </c>
    </row>
    <row r="11826" spans="1:7" x14ac:dyDescent="0.25">
      <c r="A11826" s="4">
        <v>0.1893333333333333</v>
      </c>
      <c r="B11826" s="4">
        <v>0.18577777777777779</v>
      </c>
      <c r="C11826" t="s">
        <v>35163</v>
      </c>
      <c r="D11826" t="s">
        <v>35164</v>
      </c>
      <c r="E11826" t="s">
        <v>35165</v>
      </c>
      <c r="F11826" t="s">
        <v>7</v>
      </c>
      <c r="G11826" t="s">
        <v>7</v>
      </c>
    </row>
    <row r="11827" spans="1:7" x14ac:dyDescent="0.25">
      <c r="A11827" s="4">
        <v>0.41233333333333327</v>
      </c>
      <c r="B11827" s="4">
        <v>0.30022222222222222</v>
      </c>
      <c r="C11827" t="s">
        <v>35166</v>
      </c>
      <c r="D11827" t="s">
        <v>35167</v>
      </c>
      <c r="E11827" t="s">
        <v>35168</v>
      </c>
      <c r="F11827" t="s">
        <v>7</v>
      </c>
      <c r="G11827" t="s">
        <v>7</v>
      </c>
    </row>
    <row r="11828" spans="1:7" x14ac:dyDescent="0.25">
      <c r="A11828" s="4">
        <v>0.35122222222222221</v>
      </c>
      <c r="B11828" s="4">
        <v>0.4002222222222222</v>
      </c>
      <c r="C11828" t="s">
        <v>35169</v>
      </c>
      <c r="D11828" t="s">
        <v>35170</v>
      </c>
      <c r="E11828" t="s">
        <v>35171</v>
      </c>
      <c r="F11828" t="s">
        <v>7</v>
      </c>
      <c r="G11828" t="s">
        <v>7</v>
      </c>
    </row>
    <row r="11829" spans="1:7" x14ac:dyDescent="0.25">
      <c r="A11829" s="4">
        <v>0.37222222222222218</v>
      </c>
      <c r="B11829" s="4">
        <v>0.49099999999999999</v>
      </c>
      <c r="C11829" t="s">
        <v>35172</v>
      </c>
      <c r="D11829" t="s">
        <v>35173</v>
      </c>
      <c r="E11829" t="s">
        <v>35174</v>
      </c>
      <c r="F11829" t="s">
        <v>7</v>
      </c>
      <c r="G11829" t="s">
        <v>7</v>
      </c>
    </row>
    <row r="11830" spans="1:7" x14ac:dyDescent="0.25">
      <c r="A11830" s="4">
        <v>0.28199999999999997</v>
      </c>
      <c r="B11830" s="4">
        <v>0.38100000000000001</v>
      </c>
      <c r="C11830" t="s">
        <v>35175</v>
      </c>
      <c r="D11830" t="s">
        <v>35176</v>
      </c>
      <c r="E11830" t="s">
        <v>35177</v>
      </c>
      <c r="F11830" t="s">
        <v>53</v>
      </c>
      <c r="G11830" t="s">
        <v>7</v>
      </c>
    </row>
    <row r="11831" spans="1:7" x14ac:dyDescent="0.25">
      <c r="A11831" s="4">
        <v>0.12622222222222221</v>
      </c>
      <c r="B11831" s="4">
        <v>0.17322222222222219</v>
      </c>
      <c r="C11831" t="s">
        <v>35178</v>
      </c>
      <c r="D11831" t="s">
        <v>35179</v>
      </c>
      <c r="E11831" t="s">
        <v>35180</v>
      </c>
      <c r="F11831" t="s">
        <v>7</v>
      </c>
      <c r="G11831" t="s">
        <v>7</v>
      </c>
    </row>
    <row r="11832" spans="1:7" x14ac:dyDescent="0.25">
      <c r="A11832" s="4">
        <v>0.216</v>
      </c>
      <c r="B11832" s="4">
        <v>0.21433333333333329</v>
      </c>
      <c r="C11832" t="s">
        <v>35181</v>
      </c>
      <c r="D11832" t="s">
        <v>35182</v>
      </c>
      <c r="E11832" t="s">
        <v>35183</v>
      </c>
      <c r="F11832" t="s">
        <v>7</v>
      </c>
      <c r="G11832" t="s">
        <v>7</v>
      </c>
    </row>
    <row r="11833" spans="1:7" x14ac:dyDescent="0.25">
      <c r="A11833" s="4">
        <v>0.312</v>
      </c>
      <c r="B11833" s="4">
        <v>0.33077777777777778</v>
      </c>
      <c r="C11833" t="s">
        <v>35184</v>
      </c>
      <c r="D11833" t="s">
        <v>35185</v>
      </c>
      <c r="E11833" t="s">
        <v>35186</v>
      </c>
      <c r="F11833" t="s">
        <v>7</v>
      </c>
      <c r="G11833" t="s">
        <v>7</v>
      </c>
    </row>
    <row r="11834" spans="1:7" x14ac:dyDescent="0.25">
      <c r="A11834" s="4">
        <v>3.5000000000000003E-2</v>
      </c>
      <c r="B11834" s="4">
        <v>0.2475555555555555</v>
      </c>
      <c r="C11834" t="s">
        <v>35187</v>
      </c>
      <c r="D11834" t="s">
        <v>35188</v>
      </c>
      <c r="E11834" t="s">
        <v>35189</v>
      </c>
      <c r="F11834" t="s">
        <v>7</v>
      </c>
      <c r="G11834" t="s">
        <v>7</v>
      </c>
    </row>
    <row r="11835" spans="1:7" x14ac:dyDescent="0.25">
      <c r="A11835" s="4">
        <v>2.8444444444444449E-2</v>
      </c>
      <c r="B11835" s="4">
        <v>0.18744444444444441</v>
      </c>
      <c r="C11835" t="s">
        <v>35190</v>
      </c>
      <c r="D11835" t="s">
        <v>35191</v>
      </c>
      <c r="E11835" t="s">
        <v>35192</v>
      </c>
      <c r="F11835" t="s">
        <v>7</v>
      </c>
      <c r="G11835" t="s">
        <v>7</v>
      </c>
    </row>
    <row r="11836" spans="1:7" x14ac:dyDescent="0.25">
      <c r="A11836" s="4">
        <v>0.31711111111111112</v>
      </c>
      <c r="B11836" s="4">
        <v>0.27033333333333331</v>
      </c>
      <c r="C11836" t="s">
        <v>35193</v>
      </c>
      <c r="D11836" t="s">
        <v>35194</v>
      </c>
      <c r="E11836" t="s">
        <v>35195</v>
      </c>
      <c r="F11836" t="s">
        <v>7</v>
      </c>
      <c r="G11836" t="s">
        <v>7</v>
      </c>
    </row>
    <row r="11837" spans="1:7" x14ac:dyDescent="0.25">
      <c r="A11837" s="4">
        <v>0.51888888888888884</v>
      </c>
      <c r="B11837" s="4">
        <v>0.37444444444444452</v>
      </c>
      <c r="C11837" t="s">
        <v>35196</v>
      </c>
      <c r="D11837" t="s">
        <v>35197</v>
      </c>
      <c r="E11837" t="s">
        <v>35198</v>
      </c>
      <c r="F11837" t="s">
        <v>53</v>
      </c>
      <c r="G11837" t="s">
        <v>7</v>
      </c>
    </row>
    <row r="11838" spans="1:7" x14ac:dyDescent="0.25">
      <c r="A11838" s="4">
        <v>0.36155555555555557</v>
      </c>
      <c r="B11838" s="4">
        <v>0.27400000000000002</v>
      </c>
      <c r="C11838" t="s">
        <v>35199</v>
      </c>
      <c r="D11838" t="s">
        <v>35200</v>
      </c>
      <c r="E11838" t="s">
        <v>35201</v>
      </c>
      <c r="F11838" t="s">
        <v>7</v>
      </c>
      <c r="G11838" t="s">
        <v>7</v>
      </c>
    </row>
    <row r="11839" spans="1:7" x14ac:dyDescent="0.25">
      <c r="A11839" s="4">
        <v>0.35499999999999998</v>
      </c>
      <c r="B11839" s="4">
        <v>0.41499999999999998</v>
      </c>
      <c r="C11839" t="s">
        <v>35202</v>
      </c>
      <c r="D11839" t="s">
        <v>35203</v>
      </c>
      <c r="E11839" t="s">
        <v>35204</v>
      </c>
      <c r="F11839" t="s">
        <v>53</v>
      </c>
      <c r="G11839" t="s">
        <v>7</v>
      </c>
    </row>
    <row r="11840" spans="1:7" x14ac:dyDescent="0.25">
      <c r="A11840" s="4">
        <v>0.55711111111111111</v>
      </c>
      <c r="B11840" s="4">
        <v>0.6389999999999999</v>
      </c>
      <c r="C11840" t="s">
        <v>35205</v>
      </c>
      <c r="D11840" t="s">
        <v>35206</v>
      </c>
      <c r="E11840" t="s">
        <v>35207</v>
      </c>
      <c r="F11840" t="s">
        <v>7</v>
      </c>
      <c r="G11840" t="s">
        <v>7</v>
      </c>
    </row>
    <row r="11841" spans="1:7" x14ac:dyDescent="0.25">
      <c r="A11841" s="4">
        <v>0.42144444444444451</v>
      </c>
      <c r="B11841" s="4">
        <v>0.49277777777777781</v>
      </c>
      <c r="C11841" t="s">
        <v>35208</v>
      </c>
      <c r="D11841" t="s">
        <v>35209</v>
      </c>
      <c r="E11841" t="s">
        <v>970</v>
      </c>
      <c r="F11841" t="s">
        <v>53</v>
      </c>
      <c r="G11841" t="s">
        <v>7</v>
      </c>
    </row>
    <row r="11842" spans="1:7" x14ac:dyDescent="0.25">
      <c r="A11842" s="4">
        <v>0.27411111111111108</v>
      </c>
      <c r="B11842" s="4">
        <v>0.34433333333333338</v>
      </c>
      <c r="C11842" t="s">
        <v>35210</v>
      </c>
      <c r="D11842" t="s">
        <v>35211</v>
      </c>
      <c r="E11842" t="s">
        <v>35212</v>
      </c>
      <c r="F11842" t="s">
        <v>7</v>
      </c>
      <c r="G11842" t="s">
        <v>7</v>
      </c>
    </row>
    <row r="11843" spans="1:7" x14ac:dyDescent="0.25">
      <c r="A11843" s="4">
        <v>0.26800000000000002</v>
      </c>
      <c r="B11843" s="4">
        <v>0.34399999999999997</v>
      </c>
      <c r="C11843" t="s">
        <v>35213</v>
      </c>
      <c r="D11843" t="s">
        <v>35214</v>
      </c>
      <c r="E11843" t="s">
        <v>35215</v>
      </c>
      <c r="F11843" t="s">
        <v>7</v>
      </c>
      <c r="G11843" t="s">
        <v>7</v>
      </c>
    </row>
    <row r="11844" spans="1:7" x14ac:dyDescent="0.25">
      <c r="A11844" s="4">
        <v>0.34755555555555562</v>
      </c>
      <c r="B11844" s="4">
        <v>0.56611111111111112</v>
      </c>
      <c r="C11844" t="s">
        <v>35216</v>
      </c>
      <c r="D11844" t="s">
        <v>35217</v>
      </c>
      <c r="E11844" t="s">
        <v>35218</v>
      </c>
      <c r="F11844" t="s">
        <v>7</v>
      </c>
      <c r="G11844" t="s">
        <v>7</v>
      </c>
    </row>
    <row r="11845" spans="1:7" x14ac:dyDescent="0.25">
      <c r="A11845" s="4">
        <v>0.50866666666666671</v>
      </c>
      <c r="B11845" s="4">
        <v>0.66011111111111109</v>
      </c>
      <c r="C11845" t="s">
        <v>35219</v>
      </c>
      <c r="D11845" t="s">
        <v>35220</v>
      </c>
      <c r="E11845" t="s">
        <v>35221</v>
      </c>
      <c r="F11845" t="s">
        <v>7</v>
      </c>
      <c r="G11845" t="s">
        <v>7</v>
      </c>
    </row>
    <row r="11846" spans="1:7" x14ac:dyDescent="0.25">
      <c r="A11846" s="4">
        <v>0.64800000000000002</v>
      </c>
      <c r="B11846" s="4">
        <v>0.43300000000000011</v>
      </c>
      <c r="C11846" t="s">
        <v>35222</v>
      </c>
      <c r="D11846" t="s">
        <v>35223</v>
      </c>
      <c r="E11846" t="s">
        <v>35224</v>
      </c>
      <c r="F11846" t="s">
        <v>53</v>
      </c>
      <c r="G11846" t="s">
        <v>7</v>
      </c>
    </row>
    <row r="11847" spans="1:7" x14ac:dyDescent="0.25">
      <c r="A11847" s="4">
        <v>0.50688888888888894</v>
      </c>
      <c r="B11847" s="4">
        <v>0.46011111111111108</v>
      </c>
      <c r="C11847" t="s">
        <v>35225</v>
      </c>
      <c r="D11847" t="s">
        <v>35226</v>
      </c>
      <c r="E11847" t="s">
        <v>35227</v>
      </c>
      <c r="F11847" t="s">
        <v>7</v>
      </c>
      <c r="G11847" t="s">
        <v>7</v>
      </c>
    </row>
    <row r="11848" spans="1:7" x14ac:dyDescent="0.25">
      <c r="A11848" s="4">
        <v>0.48744444444444451</v>
      </c>
      <c r="B11848" s="4">
        <v>0.34222222222222221</v>
      </c>
      <c r="C11848" t="s">
        <v>35228</v>
      </c>
      <c r="D11848" t="s">
        <v>35229</v>
      </c>
      <c r="E11848" t="s">
        <v>35230</v>
      </c>
      <c r="F11848" t="s">
        <v>53</v>
      </c>
      <c r="G11848" t="s">
        <v>7</v>
      </c>
    </row>
    <row r="11849" spans="1:7" x14ac:dyDescent="0.25">
      <c r="A11849" s="4">
        <v>0.39900000000000002</v>
      </c>
      <c r="B11849" s="4">
        <v>0.28277777777777779</v>
      </c>
      <c r="C11849" t="s">
        <v>35231</v>
      </c>
      <c r="D11849" t="s">
        <v>35232</v>
      </c>
      <c r="E11849" t="s">
        <v>35233</v>
      </c>
      <c r="F11849" t="s">
        <v>7</v>
      </c>
      <c r="G11849" t="s">
        <v>7</v>
      </c>
    </row>
    <row r="11850" spans="1:7" x14ac:dyDescent="0.25">
      <c r="A11850" s="4">
        <v>0.2096666666666667</v>
      </c>
      <c r="B11850" s="4">
        <v>0.19866666666666671</v>
      </c>
      <c r="C11850" t="s">
        <v>35234</v>
      </c>
      <c r="D11850" t="s">
        <v>35235</v>
      </c>
      <c r="E11850" t="s">
        <v>35236</v>
      </c>
      <c r="F11850" t="s">
        <v>7</v>
      </c>
      <c r="G11850" t="s">
        <v>7</v>
      </c>
    </row>
    <row r="11851" spans="1:7" x14ac:dyDescent="0.25">
      <c r="A11851" s="4">
        <v>0.48033333333333339</v>
      </c>
      <c r="B11851" s="4">
        <v>0.63455555555555554</v>
      </c>
      <c r="C11851" t="s">
        <v>35237</v>
      </c>
      <c r="D11851" t="s">
        <v>35238</v>
      </c>
      <c r="E11851" t="s">
        <v>35239</v>
      </c>
      <c r="F11851" t="s">
        <v>53</v>
      </c>
      <c r="G11851" t="s">
        <v>7</v>
      </c>
    </row>
    <row r="11852" spans="1:7" x14ac:dyDescent="0.25">
      <c r="A11852" s="4">
        <v>0.25244444444444453</v>
      </c>
      <c r="B11852" s="4">
        <v>0.27844444444444449</v>
      </c>
      <c r="C11852" t="s">
        <v>35240</v>
      </c>
      <c r="D11852" t="s">
        <v>35241</v>
      </c>
      <c r="E11852" t="s">
        <v>35242</v>
      </c>
      <c r="F11852" t="s">
        <v>53</v>
      </c>
      <c r="G11852" t="s">
        <v>7</v>
      </c>
    </row>
    <row r="11853" spans="1:7" x14ac:dyDescent="0.25">
      <c r="A11853" s="4">
        <v>0.45977777777777779</v>
      </c>
      <c r="B11853" s="4">
        <v>0.51255555555555565</v>
      </c>
      <c r="C11853" t="s">
        <v>35243</v>
      </c>
      <c r="D11853" t="s">
        <v>35244</v>
      </c>
      <c r="E11853" t="s">
        <v>35245</v>
      </c>
      <c r="F11853" t="s">
        <v>7</v>
      </c>
      <c r="G11853" t="s">
        <v>7</v>
      </c>
    </row>
    <row r="11854" spans="1:7" x14ac:dyDescent="0.25">
      <c r="A11854" s="4">
        <v>0.1674444444444444</v>
      </c>
      <c r="B11854" s="4">
        <v>0.60455555555555551</v>
      </c>
      <c r="C11854" t="s">
        <v>35246</v>
      </c>
      <c r="D11854" t="s">
        <v>35247</v>
      </c>
      <c r="E11854" t="s">
        <v>35248</v>
      </c>
      <c r="F11854" t="s">
        <v>7</v>
      </c>
      <c r="G11854" t="s">
        <v>7</v>
      </c>
    </row>
    <row r="11855" spans="1:7" x14ac:dyDescent="0.25">
      <c r="A11855" s="4">
        <v>9.0222222222222231E-2</v>
      </c>
      <c r="B11855" s="4">
        <v>0.2007777777777778</v>
      </c>
      <c r="C11855" t="s">
        <v>35249</v>
      </c>
      <c r="D11855" t="s">
        <v>35250</v>
      </c>
      <c r="E11855" t="s">
        <v>35251</v>
      </c>
      <c r="F11855" t="s">
        <v>7</v>
      </c>
      <c r="G11855" t="s">
        <v>7</v>
      </c>
    </row>
    <row r="11856" spans="1:7" x14ac:dyDescent="0.25">
      <c r="A11856" s="4">
        <v>0.54177777777777769</v>
      </c>
      <c r="B11856" s="4">
        <v>0.48799999999999999</v>
      </c>
      <c r="C11856" t="s">
        <v>35252</v>
      </c>
      <c r="D11856" t="s">
        <v>35253</v>
      </c>
      <c r="E11856" t="s">
        <v>35254</v>
      </c>
      <c r="F11856" t="s">
        <v>7</v>
      </c>
      <c r="G11856" t="s">
        <v>7</v>
      </c>
    </row>
    <row r="11857" spans="1:7" x14ac:dyDescent="0.25">
      <c r="A11857" s="4">
        <v>0.34211111111111109</v>
      </c>
      <c r="B11857" s="4">
        <v>0.22266666666666671</v>
      </c>
      <c r="C11857" t="s">
        <v>35255</v>
      </c>
      <c r="D11857" t="s">
        <v>35256</v>
      </c>
      <c r="E11857" t="s">
        <v>35257</v>
      </c>
      <c r="F11857" t="s">
        <v>7</v>
      </c>
      <c r="G11857" t="s">
        <v>7</v>
      </c>
    </row>
    <row r="11858" spans="1:7" x14ac:dyDescent="0.25">
      <c r="A11858" s="4">
        <v>0.40433333333333338</v>
      </c>
      <c r="B11858" s="4">
        <v>0.51688888888888895</v>
      </c>
      <c r="C11858" t="s">
        <v>35258</v>
      </c>
      <c r="D11858" t="s">
        <v>35259</v>
      </c>
      <c r="E11858" t="s">
        <v>35260</v>
      </c>
      <c r="F11858" t="s">
        <v>7</v>
      </c>
      <c r="G11858" t="s">
        <v>7</v>
      </c>
    </row>
    <row r="11859" spans="1:7" x14ac:dyDescent="0.25">
      <c r="A11859" s="4">
        <v>0.34166666666666667</v>
      </c>
      <c r="B11859" s="4">
        <v>0.28711111111111109</v>
      </c>
      <c r="C11859" t="s">
        <v>35261</v>
      </c>
      <c r="D11859" t="s">
        <v>35262</v>
      </c>
      <c r="E11859" t="s">
        <v>35263</v>
      </c>
      <c r="F11859" t="s">
        <v>7</v>
      </c>
      <c r="G11859" t="s">
        <v>7</v>
      </c>
    </row>
    <row r="11860" spans="1:7" x14ac:dyDescent="0.25">
      <c r="A11860" s="4">
        <v>0.34766666666666668</v>
      </c>
      <c r="B11860" s="4">
        <v>0.46822222222222232</v>
      </c>
      <c r="C11860" t="s">
        <v>35264</v>
      </c>
      <c r="D11860" t="s">
        <v>35265</v>
      </c>
      <c r="E11860" t="s">
        <v>35266</v>
      </c>
      <c r="F11860" t="s">
        <v>53</v>
      </c>
      <c r="G11860" t="s">
        <v>7</v>
      </c>
    </row>
    <row r="11861" spans="1:7" x14ac:dyDescent="0.25">
      <c r="A11861" s="4">
        <v>0.44766666666666671</v>
      </c>
      <c r="B11861" s="4">
        <v>0.64577777777777778</v>
      </c>
      <c r="C11861" t="s">
        <v>35267</v>
      </c>
      <c r="D11861" t="s">
        <v>35268</v>
      </c>
      <c r="E11861" t="s">
        <v>35269</v>
      </c>
      <c r="F11861" t="s">
        <v>7</v>
      </c>
      <c r="G11861" t="s">
        <v>7</v>
      </c>
    </row>
    <row r="11862" spans="1:7" x14ac:dyDescent="0.25">
      <c r="A11862" s="4">
        <v>0.15677777777777779</v>
      </c>
      <c r="B11862" s="4">
        <v>0.22055555555555559</v>
      </c>
      <c r="C11862" t="s">
        <v>35270</v>
      </c>
      <c r="D11862" t="s">
        <v>35271</v>
      </c>
      <c r="E11862" t="s">
        <v>35272</v>
      </c>
      <c r="F11862" t="s">
        <v>7</v>
      </c>
      <c r="G11862" t="s">
        <v>7</v>
      </c>
    </row>
    <row r="11863" spans="1:7" x14ac:dyDescent="0.25">
      <c r="A11863" s="4">
        <v>0.21133333333333329</v>
      </c>
      <c r="B11863" s="4">
        <v>0.26177777777777778</v>
      </c>
      <c r="C11863" t="s">
        <v>35273</v>
      </c>
      <c r="D11863" t="s">
        <v>35274</v>
      </c>
      <c r="E11863" t="s">
        <v>35275</v>
      </c>
      <c r="F11863" t="s">
        <v>7</v>
      </c>
      <c r="G11863" t="s">
        <v>7</v>
      </c>
    </row>
    <row r="11864" spans="1:7" x14ac:dyDescent="0.25">
      <c r="A11864" s="4">
        <v>0.35177777777777769</v>
      </c>
      <c r="B11864" s="4">
        <v>0.45711111111111108</v>
      </c>
      <c r="C11864" t="s">
        <v>35276</v>
      </c>
      <c r="D11864" t="s">
        <v>35277</v>
      </c>
      <c r="E11864" t="s">
        <v>35278</v>
      </c>
      <c r="F11864" t="s">
        <v>7</v>
      </c>
      <c r="G11864" t="s">
        <v>7</v>
      </c>
    </row>
    <row r="11865" spans="1:7" x14ac:dyDescent="0.25">
      <c r="A11865" s="4">
        <v>0.16</v>
      </c>
      <c r="B11865" s="4">
        <v>0.47766666666666668</v>
      </c>
      <c r="C11865" t="s">
        <v>35279</v>
      </c>
      <c r="D11865" t="s">
        <v>35280</v>
      </c>
      <c r="E11865" t="s">
        <v>35281</v>
      </c>
      <c r="F11865" t="s">
        <v>7</v>
      </c>
      <c r="G11865" t="s">
        <v>7</v>
      </c>
    </row>
    <row r="11866" spans="1:7" x14ac:dyDescent="0.25">
      <c r="A11866" s="4">
        <v>0.30622222222222217</v>
      </c>
      <c r="B11866" s="4">
        <v>0.39355555555555549</v>
      </c>
      <c r="C11866" t="s">
        <v>35282</v>
      </c>
      <c r="D11866" t="s">
        <v>35283</v>
      </c>
      <c r="E11866" t="s">
        <v>35284</v>
      </c>
      <c r="F11866" t="s">
        <v>7</v>
      </c>
      <c r="G11866" t="s">
        <v>7</v>
      </c>
    </row>
    <row r="11867" spans="1:7" x14ac:dyDescent="0.25">
      <c r="A11867" s="4">
        <v>0.28355555555555562</v>
      </c>
      <c r="B11867" s="4">
        <v>0.35733333333333328</v>
      </c>
      <c r="C11867" t="s">
        <v>35285</v>
      </c>
      <c r="D11867" t="s">
        <v>35286</v>
      </c>
      <c r="E11867" t="s">
        <v>35287</v>
      </c>
      <c r="F11867" t="s">
        <v>7</v>
      </c>
      <c r="G11867" t="s">
        <v>7</v>
      </c>
    </row>
    <row r="11868" spans="1:7" x14ac:dyDescent="0.25">
      <c r="A11868" s="4">
        <v>0.15855555555555559</v>
      </c>
      <c r="B11868" s="4">
        <v>0.21133333333333329</v>
      </c>
      <c r="C11868" t="s">
        <v>35288</v>
      </c>
      <c r="D11868" t="s">
        <v>35289</v>
      </c>
      <c r="E11868" t="s">
        <v>35290</v>
      </c>
      <c r="F11868" t="s">
        <v>7</v>
      </c>
      <c r="G11868" t="s">
        <v>7</v>
      </c>
    </row>
    <row r="11869" spans="1:7" x14ac:dyDescent="0.25">
      <c r="A11869" s="4">
        <v>0.21344444444444441</v>
      </c>
      <c r="B11869" s="4">
        <v>0.17599999999999999</v>
      </c>
      <c r="C11869" t="s">
        <v>35291</v>
      </c>
      <c r="D11869" t="s">
        <v>35292</v>
      </c>
      <c r="E11869" t="s">
        <v>35293</v>
      </c>
      <c r="F11869" t="s">
        <v>7</v>
      </c>
      <c r="G11869" t="s">
        <v>7</v>
      </c>
    </row>
    <row r="11870" spans="1:7" x14ac:dyDescent="0.25">
      <c r="A11870" s="4">
        <v>0.22566666666666671</v>
      </c>
      <c r="B11870" s="4">
        <v>0.19066666666666671</v>
      </c>
      <c r="C11870" t="s">
        <v>35294</v>
      </c>
      <c r="D11870" t="s">
        <v>35295</v>
      </c>
      <c r="E11870" t="s">
        <v>35296</v>
      </c>
      <c r="F11870" t="s">
        <v>7</v>
      </c>
      <c r="G11870" t="s">
        <v>7</v>
      </c>
    </row>
    <row r="11871" spans="1:7" x14ac:dyDescent="0.25">
      <c r="A11871" s="4">
        <v>0.39977777777777779</v>
      </c>
      <c r="B11871" s="4">
        <v>0.32244444444444448</v>
      </c>
      <c r="C11871" t="s">
        <v>35297</v>
      </c>
      <c r="D11871" t="s">
        <v>35298</v>
      </c>
      <c r="E11871" t="s">
        <v>35299</v>
      </c>
      <c r="F11871" t="s">
        <v>7</v>
      </c>
      <c r="G11871" t="s">
        <v>7</v>
      </c>
    </row>
    <row r="11872" spans="1:7" x14ac:dyDescent="0.25">
      <c r="A11872" s="4">
        <v>0.19400000000000001</v>
      </c>
      <c r="B11872" s="4">
        <v>0.23433333333333331</v>
      </c>
      <c r="C11872" t="s">
        <v>35300</v>
      </c>
      <c r="D11872" t="s">
        <v>35301</v>
      </c>
      <c r="E11872" t="s">
        <v>35302</v>
      </c>
      <c r="F11872" t="s">
        <v>7</v>
      </c>
      <c r="G11872" t="s">
        <v>7</v>
      </c>
    </row>
    <row r="11873" spans="1:7" x14ac:dyDescent="0.25">
      <c r="A11873" s="4">
        <v>0.32822222222222219</v>
      </c>
      <c r="B11873" s="4">
        <v>0.46222222222222231</v>
      </c>
      <c r="C11873" t="s">
        <v>35303</v>
      </c>
      <c r="D11873" t="s">
        <v>35304</v>
      </c>
      <c r="E11873" t="s">
        <v>35305</v>
      </c>
      <c r="F11873" t="s">
        <v>7</v>
      </c>
      <c r="G11873" t="s">
        <v>7</v>
      </c>
    </row>
    <row r="11874" spans="1:7" x14ac:dyDescent="0.25">
      <c r="A11874" s="4">
        <v>0.35166666666666668</v>
      </c>
      <c r="B11874" s="4">
        <v>0.24377777777777779</v>
      </c>
      <c r="C11874" t="s">
        <v>35306</v>
      </c>
      <c r="D11874" t="s">
        <v>35307</v>
      </c>
      <c r="E11874" t="s">
        <v>35308</v>
      </c>
      <c r="F11874" t="s">
        <v>53</v>
      </c>
      <c r="G11874" t="s">
        <v>7</v>
      </c>
    </row>
    <row r="11875" spans="1:7" x14ac:dyDescent="0.25">
      <c r="A11875" s="4">
        <v>0.25744444444444448</v>
      </c>
      <c r="B11875" s="4">
        <v>0.32200000000000001</v>
      </c>
      <c r="C11875" t="s">
        <v>35309</v>
      </c>
      <c r="D11875" t="s">
        <v>35310</v>
      </c>
      <c r="E11875" t="s">
        <v>35311</v>
      </c>
      <c r="F11875" t="s">
        <v>53</v>
      </c>
      <c r="G11875" t="s">
        <v>7</v>
      </c>
    </row>
    <row r="11876" spans="1:7" x14ac:dyDescent="0.25">
      <c r="A11876" s="4">
        <v>0.23144444444444451</v>
      </c>
      <c r="B11876" s="4">
        <v>0.21299999999999999</v>
      </c>
      <c r="C11876" t="s">
        <v>35312</v>
      </c>
      <c r="D11876" t="s">
        <v>35313</v>
      </c>
      <c r="E11876" t="s">
        <v>35314</v>
      </c>
      <c r="F11876" t="s">
        <v>7</v>
      </c>
      <c r="G11876" t="s">
        <v>7</v>
      </c>
    </row>
    <row r="11877" spans="1:7" x14ac:dyDescent="0.25">
      <c r="A11877" s="4">
        <v>0.41099999999999998</v>
      </c>
      <c r="B11877" s="4">
        <v>0.4831111111111111</v>
      </c>
      <c r="C11877" t="s">
        <v>35315</v>
      </c>
      <c r="D11877" t="s">
        <v>35316</v>
      </c>
      <c r="E11877" t="s">
        <v>35317</v>
      </c>
      <c r="F11877" t="s">
        <v>53</v>
      </c>
      <c r="G11877" t="s">
        <v>7</v>
      </c>
    </row>
    <row r="11878" spans="1:7" x14ac:dyDescent="0.25">
      <c r="A11878" s="4">
        <v>0.22033333333333341</v>
      </c>
      <c r="B11878" s="4">
        <v>0.25511111111111112</v>
      </c>
      <c r="C11878" t="s">
        <v>35318</v>
      </c>
      <c r="D11878" t="s">
        <v>35319</v>
      </c>
      <c r="E11878" t="s">
        <v>35320</v>
      </c>
      <c r="F11878" t="s">
        <v>7</v>
      </c>
      <c r="G11878" t="s">
        <v>7</v>
      </c>
    </row>
    <row r="11879" spans="1:7" x14ac:dyDescent="0.25">
      <c r="A11879" s="4">
        <v>0.46533333333333338</v>
      </c>
      <c r="B11879" s="4">
        <v>0.37777777777777782</v>
      </c>
      <c r="C11879" t="s">
        <v>35321</v>
      </c>
      <c r="D11879" t="s">
        <v>35322</v>
      </c>
      <c r="E11879" t="s">
        <v>35323</v>
      </c>
      <c r="F11879" t="s">
        <v>53</v>
      </c>
      <c r="G11879" t="s">
        <v>53</v>
      </c>
    </row>
    <row r="11880" spans="1:7" x14ac:dyDescent="0.25">
      <c r="A11880" s="4">
        <v>0.30111111111111111</v>
      </c>
      <c r="B11880" s="4">
        <v>0.32400000000000001</v>
      </c>
      <c r="C11880" t="s">
        <v>35324</v>
      </c>
      <c r="D11880" t="s">
        <v>35325</v>
      </c>
      <c r="E11880" t="s">
        <v>35326</v>
      </c>
      <c r="F11880" t="s">
        <v>7</v>
      </c>
      <c r="G11880" t="s">
        <v>7</v>
      </c>
    </row>
    <row r="11881" spans="1:7" x14ac:dyDescent="0.25">
      <c r="A11881" s="4">
        <v>0.26211111111111107</v>
      </c>
      <c r="B11881" s="4">
        <v>0.25666666666666671</v>
      </c>
      <c r="C11881" t="s">
        <v>35327</v>
      </c>
      <c r="D11881" t="s">
        <v>35328</v>
      </c>
      <c r="E11881" t="s">
        <v>35329</v>
      </c>
      <c r="F11881" t="s">
        <v>7</v>
      </c>
      <c r="G11881" t="s">
        <v>7</v>
      </c>
    </row>
    <row r="11882" spans="1:7" x14ac:dyDescent="0.25">
      <c r="A11882" s="4">
        <v>0.23755555555555549</v>
      </c>
      <c r="B11882" s="4">
        <v>0.17944444444444441</v>
      </c>
      <c r="C11882" t="s">
        <v>35330</v>
      </c>
      <c r="D11882" t="s">
        <v>35331</v>
      </c>
      <c r="E11882" t="s">
        <v>35332</v>
      </c>
      <c r="F11882" t="s">
        <v>7</v>
      </c>
      <c r="G11882" t="s">
        <v>7</v>
      </c>
    </row>
    <row r="11883" spans="1:7" x14ac:dyDescent="0.25">
      <c r="A11883" s="4">
        <v>0.18344444444444441</v>
      </c>
      <c r="B11883" s="4">
        <v>0.37233333333333329</v>
      </c>
      <c r="C11883" t="s">
        <v>35333</v>
      </c>
      <c r="D11883" t="s">
        <v>35334</v>
      </c>
      <c r="E11883" t="s">
        <v>35335</v>
      </c>
      <c r="F11883" t="s">
        <v>7</v>
      </c>
      <c r="G11883" t="s">
        <v>7</v>
      </c>
    </row>
    <row r="11884" spans="1:7" x14ac:dyDescent="0.25">
      <c r="A11884" s="4">
        <v>0.4171111111111111</v>
      </c>
      <c r="B11884" s="4">
        <v>0.41333333333333327</v>
      </c>
      <c r="C11884" t="s">
        <v>35336</v>
      </c>
      <c r="D11884" t="s">
        <v>35337</v>
      </c>
      <c r="E11884" t="s">
        <v>35338</v>
      </c>
      <c r="F11884" t="s">
        <v>53</v>
      </c>
      <c r="G11884" t="s">
        <v>7</v>
      </c>
    </row>
    <row r="11885" spans="1:7" x14ac:dyDescent="0.25">
      <c r="A11885" s="4">
        <v>0.32588888888888889</v>
      </c>
      <c r="B11885" s="4">
        <v>0.31622222222222218</v>
      </c>
      <c r="C11885" t="s">
        <v>35339</v>
      </c>
      <c r="D11885" t="s">
        <v>35340</v>
      </c>
      <c r="E11885" t="s">
        <v>35341</v>
      </c>
      <c r="F11885" t="s">
        <v>53</v>
      </c>
      <c r="G11885" t="s">
        <v>7</v>
      </c>
    </row>
    <row r="11886" spans="1:7" x14ac:dyDescent="0.25">
      <c r="A11886" s="4">
        <v>0.23222222222222219</v>
      </c>
      <c r="B11886" s="4">
        <v>0.25366666666666671</v>
      </c>
      <c r="C11886" t="s">
        <v>35342</v>
      </c>
      <c r="D11886" t="s">
        <v>35343</v>
      </c>
      <c r="E11886" t="s">
        <v>35344</v>
      </c>
      <c r="F11886" t="s">
        <v>7</v>
      </c>
      <c r="G11886" t="s">
        <v>7</v>
      </c>
    </row>
    <row r="11887" spans="1:7" x14ac:dyDescent="0.25">
      <c r="A11887" s="4">
        <v>0.16066666666666671</v>
      </c>
      <c r="B11887" s="4">
        <v>0.25377777777777782</v>
      </c>
      <c r="C11887" t="s">
        <v>35345</v>
      </c>
      <c r="D11887" t="s">
        <v>35346</v>
      </c>
      <c r="E11887" t="s">
        <v>35347</v>
      </c>
      <c r="F11887" t="s">
        <v>7</v>
      </c>
      <c r="G11887" t="s">
        <v>7</v>
      </c>
    </row>
    <row r="11888" spans="1:7" x14ac:dyDescent="0.25">
      <c r="A11888" s="4">
        <v>0.39855555555555561</v>
      </c>
      <c r="B11888" s="4">
        <v>0.37766666666666671</v>
      </c>
      <c r="C11888" t="s">
        <v>35348</v>
      </c>
      <c r="D11888" t="s">
        <v>35349</v>
      </c>
      <c r="E11888" t="s">
        <v>35350</v>
      </c>
      <c r="F11888" t="s">
        <v>7</v>
      </c>
      <c r="G11888" t="s">
        <v>7</v>
      </c>
    </row>
    <row r="11889" spans="1:7" x14ac:dyDescent="0.25">
      <c r="A11889" s="4">
        <v>0.40344444444444449</v>
      </c>
      <c r="B11889" s="4">
        <v>0.40233333333333332</v>
      </c>
      <c r="C11889" t="s">
        <v>35351</v>
      </c>
      <c r="D11889" t="s">
        <v>35352</v>
      </c>
      <c r="E11889" t="s">
        <v>35353</v>
      </c>
      <c r="F11889" t="s">
        <v>53</v>
      </c>
      <c r="G11889" t="s">
        <v>53</v>
      </c>
    </row>
    <row r="11890" spans="1:7" x14ac:dyDescent="0.25">
      <c r="A11890" s="4">
        <v>0.2563333333333333</v>
      </c>
      <c r="B11890" s="4">
        <v>0.53111111111111109</v>
      </c>
      <c r="C11890" t="s">
        <v>35354</v>
      </c>
      <c r="D11890" t="s">
        <v>35355</v>
      </c>
      <c r="E11890" t="s">
        <v>35356</v>
      </c>
      <c r="F11890" t="s">
        <v>7</v>
      </c>
      <c r="G11890" t="s">
        <v>7</v>
      </c>
    </row>
    <row r="11891" spans="1:7" x14ac:dyDescent="0.25">
      <c r="A11891" s="4">
        <v>0.49199999999999999</v>
      </c>
      <c r="B11891" s="4">
        <v>0.50555555555555554</v>
      </c>
      <c r="C11891" t="s">
        <v>35357</v>
      </c>
      <c r="D11891" t="s">
        <v>35358</v>
      </c>
      <c r="E11891" t="s">
        <v>35359</v>
      </c>
      <c r="F11891" t="s">
        <v>7</v>
      </c>
      <c r="G11891" t="s">
        <v>7</v>
      </c>
    </row>
    <row r="11892" spans="1:7" x14ac:dyDescent="0.25">
      <c r="A11892" s="4">
        <v>0.13500000000000001</v>
      </c>
      <c r="B11892" s="4">
        <v>0.2251111111111111</v>
      </c>
      <c r="C11892" t="s">
        <v>35360</v>
      </c>
      <c r="D11892" t="s">
        <v>35361</v>
      </c>
      <c r="E11892" t="s">
        <v>35362</v>
      </c>
      <c r="F11892" t="s">
        <v>7</v>
      </c>
      <c r="G11892" t="s">
        <v>7</v>
      </c>
    </row>
    <row r="11893" spans="1:7" x14ac:dyDescent="0.25">
      <c r="A11893" s="4">
        <v>0.40733333333333338</v>
      </c>
      <c r="B11893" s="4">
        <v>0.34266666666666667</v>
      </c>
      <c r="C11893" t="s">
        <v>35363</v>
      </c>
      <c r="D11893" t="s">
        <v>35364</v>
      </c>
      <c r="E11893" t="s">
        <v>35365</v>
      </c>
      <c r="F11893" t="s">
        <v>7</v>
      </c>
      <c r="G11893" t="s">
        <v>7</v>
      </c>
    </row>
    <row r="11894" spans="1:7" x14ac:dyDescent="0.25">
      <c r="A11894" s="4">
        <v>0.25755555555555548</v>
      </c>
      <c r="B11894" s="4">
        <v>0.31555555555555548</v>
      </c>
      <c r="C11894" t="s">
        <v>35366</v>
      </c>
      <c r="D11894" t="s">
        <v>35367</v>
      </c>
      <c r="E11894" t="s">
        <v>35368</v>
      </c>
      <c r="F11894" t="s">
        <v>7</v>
      </c>
      <c r="G11894" t="s">
        <v>7</v>
      </c>
    </row>
    <row r="11895" spans="1:7" x14ac:dyDescent="0.25">
      <c r="A11895" s="4">
        <v>0.34177777777777779</v>
      </c>
      <c r="B11895" s="4">
        <v>0.34599999999999997</v>
      </c>
      <c r="C11895" t="s">
        <v>35369</v>
      </c>
      <c r="D11895" t="s">
        <v>35370</v>
      </c>
      <c r="E11895" t="s">
        <v>35371</v>
      </c>
      <c r="F11895" t="s">
        <v>7</v>
      </c>
      <c r="G11895" t="s">
        <v>7</v>
      </c>
    </row>
    <row r="11896" spans="1:7" x14ac:dyDescent="0.25">
      <c r="A11896" s="4">
        <v>0.28722222222222221</v>
      </c>
      <c r="B11896" s="4">
        <v>0.27611111111111108</v>
      </c>
      <c r="C11896" t="s">
        <v>35372</v>
      </c>
      <c r="D11896" t="s">
        <v>35373</v>
      </c>
      <c r="E11896" t="s">
        <v>35374</v>
      </c>
      <c r="F11896" t="s">
        <v>53</v>
      </c>
      <c r="G11896" t="s">
        <v>7</v>
      </c>
    </row>
    <row r="11897" spans="1:7" x14ac:dyDescent="0.25">
      <c r="A11897" s="4">
        <v>0.30188888888888887</v>
      </c>
      <c r="B11897" s="4">
        <v>0.34433333333333338</v>
      </c>
      <c r="C11897" t="s">
        <v>35375</v>
      </c>
      <c r="D11897" t="s">
        <v>35376</v>
      </c>
      <c r="E11897" t="s">
        <v>35377</v>
      </c>
      <c r="F11897" t="s">
        <v>7</v>
      </c>
      <c r="G11897" t="s">
        <v>7</v>
      </c>
    </row>
    <row r="11898" spans="1:7" x14ac:dyDescent="0.25">
      <c r="A11898" s="4">
        <v>0.3908888888888889</v>
      </c>
      <c r="B11898" s="4">
        <v>0.46088888888888879</v>
      </c>
      <c r="C11898" t="s">
        <v>35378</v>
      </c>
      <c r="D11898" t="s">
        <v>35379</v>
      </c>
      <c r="E11898" t="s">
        <v>35380</v>
      </c>
      <c r="F11898" t="s">
        <v>53</v>
      </c>
      <c r="G11898" t="s">
        <v>7</v>
      </c>
    </row>
    <row r="11899" spans="1:7" x14ac:dyDescent="0.25">
      <c r="A11899" s="4">
        <v>0.49088888888888887</v>
      </c>
      <c r="B11899" s="4">
        <v>0.53133333333333332</v>
      </c>
      <c r="C11899" t="s">
        <v>35381</v>
      </c>
      <c r="D11899" t="s">
        <v>35382</v>
      </c>
      <c r="E11899" t="s">
        <v>35383</v>
      </c>
      <c r="F11899" t="s">
        <v>7</v>
      </c>
      <c r="G11899" t="s">
        <v>7</v>
      </c>
    </row>
    <row r="11900" spans="1:7" x14ac:dyDescent="0.25">
      <c r="A11900" s="4">
        <v>0.46288888888888891</v>
      </c>
      <c r="B11900" s="4">
        <v>0.56455555555555559</v>
      </c>
      <c r="C11900" t="s">
        <v>35384</v>
      </c>
      <c r="D11900" t="s">
        <v>35385</v>
      </c>
      <c r="E11900" t="s">
        <v>35386</v>
      </c>
      <c r="F11900" t="s">
        <v>7</v>
      </c>
      <c r="G11900" t="s">
        <v>7</v>
      </c>
    </row>
    <row r="11901" spans="1:7" x14ac:dyDescent="0.25">
      <c r="A11901" s="4">
        <v>0.42899999999999999</v>
      </c>
      <c r="B11901" s="4">
        <v>0.45733333333333331</v>
      </c>
      <c r="C11901" t="s">
        <v>35387</v>
      </c>
      <c r="D11901" t="s">
        <v>35388</v>
      </c>
      <c r="E11901" t="s">
        <v>35389</v>
      </c>
      <c r="F11901" t="s">
        <v>7</v>
      </c>
      <c r="G11901" t="s">
        <v>7</v>
      </c>
    </row>
    <row r="11902" spans="1:7" x14ac:dyDescent="0.25">
      <c r="A11902" s="4">
        <v>0.37055555555555553</v>
      </c>
      <c r="B11902" s="4">
        <v>0.3952222222222222</v>
      </c>
      <c r="C11902" t="s">
        <v>35390</v>
      </c>
      <c r="D11902" t="s">
        <v>35391</v>
      </c>
      <c r="E11902" t="s">
        <v>35392</v>
      </c>
      <c r="F11902" t="s">
        <v>7</v>
      </c>
      <c r="G11902" t="s">
        <v>7</v>
      </c>
    </row>
    <row r="11903" spans="1:7" x14ac:dyDescent="0.25">
      <c r="A11903" s="4">
        <v>0.56755555555555548</v>
      </c>
      <c r="B11903" s="4">
        <v>0.37555555555555548</v>
      </c>
      <c r="C11903" t="s">
        <v>35393</v>
      </c>
      <c r="D11903" t="s">
        <v>35394</v>
      </c>
      <c r="E11903" t="s">
        <v>35395</v>
      </c>
      <c r="F11903" t="s">
        <v>7</v>
      </c>
      <c r="G11903" t="s">
        <v>7</v>
      </c>
    </row>
    <row r="11904" spans="1:7" x14ac:dyDescent="0.25">
      <c r="A11904" s="4">
        <v>0.37711111111111112</v>
      </c>
      <c r="B11904" s="4">
        <v>0.37422222222222218</v>
      </c>
      <c r="C11904" t="s">
        <v>35396</v>
      </c>
      <c r="D11904" t="s">
        <v>35397</v>
      </c>
      <c r="E11904" t="s">
        <v>35398</v>
      </c>
      <c r="F11904" t="s">
        <v>7</v>
      </c>
      <c r="G11904" t="s">
        <v>7</v>
      </c>
    </row>
    <row r="11905" spans="1:7" x14ac:dyDescent="0.25">
      <c r="A11905" s="4">
        <v>0.30199999999999999</v>
      </c>
      <c r="B11905" s="4">
        <v>0.2668888888888889</v>
      </c>
      <c r="C11905" t="s">
        <v>35399</v>
      </c>
      <c r="D11905" t="s">
        <v>35400</v>
      </c>
      <c r="E11905" t="s">
        <v>35401</v>
      </c>
      <c r="F11905" t="s">
        <v>7</v>
      </c>
      <c r="G11905" t="s">
        <v>7</v>
      </c>
    </row>
    <row r="11906" spans="1:7" x14ac:dyDescent="0.25">
      <c r="A11906" s="4">
        <v>0.45377777777777772</v>
      </c>
      <c r="B11906" s="4">
        <v>0.49844444444444452</v>
      </c>
      <c r="C11906" t="s">
        <v>35402</v>
      </c>
      <c r="D11906" t="s">
        <v>35403</v>
      </c>
      <c r="E11906" t="s">
        <v>35404</v>
      </c>
      <c r="F11906" t="s">
        <v>7</v>
      </c>
      <c r="G11906" t="s">
        <v>7</v>
      </c>
    </row>
    <row r="11907" spans="1:7" x14ac:dyDescent="0.25">
      <c r="A11907" s="4">
        <v>0.29255555555555562</v>
      </c>
      <c r="B11907" s="4">
        <v>0.24055555555555561</v>
      </c>
      <c r="C11907" t="s">
        <v>35405</v>
      </c>
      <c r="D11907" t="s">
        <v>35406</v>
      </c>
      <c r="E11907" t="s">
        <v>35407</v>
      </c>
      <c r="F11907" t="s">
        <v>7</v>
      </c>
      <c r="G11907" t="s">
        <v>7</v>
      </c>
    </row>
    <row r="11908" spans="1:7" x14ac:dyDescent="0.25">
      <c r="A11908" s="4">
        <v>0.16788888888888889</v>
      </c>
      <c r="B11908" s="4">
        <v>0.1907777777777778</v>
      </c>
      <c r="C11908" t="s">
        <v>35408</v>
      </c>
      <c r="D11908" t="s">
        <v>35409</v>
      </c>
      <c r="E11908" t="s">
        <v>35410</v>
      </c>
      <c r="F11908" t="s">
        <v>7</v>
      </c>
      <c r="G11908" t="s">
        <v>7</v>
      </c>
    </row>
    <row r="11909" spans="1:7" x14ac:dyDescent="0.25">
      <c r="A11909" s="4">
        <v>0.34388888888888891</v>
      </c>
      <c r="B11909" s="4">
        <v>0.34744444444444439</v>
      </c>
      <c r="C11909" t="s">
        <v>35411</v>
      </c>
      <c r="D11909" t="s">
        <v>35412</v>
      </c>
      <c r="E11909" t="s">
        <v>35413</v>
      </c>
      <c r="F11909" t="s">
        <v>7</v>
      </c>
      <c r="G11909" t="s">
        <v>7</v>
      </c>
    </row>
    <row r="11910" spans="1:7" x14ac:dyDescent="0.25">
      <c r="A11910" s="4">
        <v>0.27355555555555561</v>
      </c>
      <c r="B11910" s="4">
        <v>0.34533333333333333</v>
      </c>
      <c r="C11910" t="s">
        <v>35414</v>
      </c>
      <c r="D11910" t="s">
        <v>35415</v>
      </c>
      <c r="E11910" t="s">
        <v>35416</v>
      </c>
      <c r="F11910" t="s">
        <v>7</v>
      </c>
      <c r="G11910" t="s">
        <v>7</v>
      </c>
    </row>
    <row r="11911" spans="1:7" x14ac:dyDescent="0.25">
      <c r="A11911" s="4">
        <v>0.18722222222222221</v>
      </c>
      <c r="B11911" s="4">
        <v>0.28466666666666668</v>
      </c>
      <c r="C11911" t="s">
        <v>35417</v>
      </c>
      <c r="D11911" t="s">
        <v>35418</v>
      </c>
      <c r="E11911" t="s">
        <v>35419</v>
      </c>
      <c r="F11911" t="s">
        <v>7</v>
      </c>
      <c r="G11911" t="s">
        <v>7</v>
      </c>
    </row>
    <row r="11912" spans="1:7" x14ac:dyDescent="0.25">
      <c r="A11912" s="4">
        <v>0.26366666666666672</v>
      </c>
      <c r="B11912" s="4">
        <v>0.23577777777777781</v>
      </c>
      <c r="C11912" t="s">
        <v>35420</v>
      </c>
      <c r="D11912" t="s">
        <v>35421</v>
      </c>
      <c r="E11912" t="s">
        <v>35422</v>
      </c>
      <c r="F11912" t="s">
        <v>7</v>
      </c>
      <c r="G11912" t="s">
        <v>7</v>
      </c>
    </row>
    <row r="11913" spans="1:7" x14ac:dyDescent="0.25">
      <c r="A11913" s="4">
        <v>0.23566666666666669</v>
      </c>
      <c r="B11913" s="4">
        <v>0.34777777777777769</v>
      </c>
      <c r="C11913" t="s">
        <v>35423</v>
      </c>
      <c r="D11913" t="s">
        <v>35424</v>
      </c>
      <c r="E11913" t="s">
        <v>35425</v>
      </c>
      <c r="F11913" t="s">
        <v>7</v>
      </c>
      <c r="G11913" t="s">
        <v>7</v>
      </c>
    </row>
    <row r="11914" spans="1:7" x14ac:dyDescent="0.25">
      <c r="A11914" s="4">
        <v>0.4993333333333333</v>
      </c>
      <c r="B11914" s="4">
        <v>0.50522222222222224</v>
      </c>
      <c r="C11914" t="s">
        <v>35426</v>
      </c>
      <c r="D11914" t="s">
        <v>35427</v>
      </c>
      <c r="E11914" t="s">
        <v>35428</v>
      </c>
      <c r="F11914" t="s">
        <v>7</v>
      </c>
      <c r="G11914" t="s">
        <v>7</v>
      </c>
    </row>
    <row r="11915" spans="1:7" x14ac:dyDescent="0.25">
      <c r="A11915" s="4">
        <v>0.31666666666666671</v>
      </c>
      <c r="B11915" s="4">
        <v>0.3255555555555556</v>
      </c>
      <c r="C11915" t="s">
        <v>35429</v>
      </c>
      <c r="D11915" t="s">
        <v>35430</v>
      </c>
      <c r="E11915" t="s">
        <v>35431</v>
      </c>
      <c r="F11915" t="s">
        <v>53</v>
      </c>
      <c r="G11915" t="s">
        <v>7</v>
      </c>
    </row>
    <row r="11916" spans="1:7" x14ac:dyDescent="0.25">
      <c r="A11916" s="4">
        <v>0.4141111111111111</v>
      </c>
      <c r="B11916" s="4">
        <v>0.47211111111111109</v>
      </c>
      <c r="C11916" t="s">
        <v>35432</v>
      </c>
      <c r="D11916" t="s">
        <v>35433</v>
      </c>
      <c r="E11916" t="s">
        <v>35434</v>
      </c>
      <c r="F11916" t="s">
        <v>7</v>
      </c>
      <c r="G11916" t="s">
        <v>7</v>
      </c>
    </row>
    <row r="11917" spans="1:7" x14ac:dyDescent="0.25">
      <c r="A11917" s="4">
        <v>0.313</v>
      </c>
      <c r="B11917" s="4">
        <v>0.32611111111111107</v>
      </c>
      <c r="C11917" t="s">
        <v>35435</v>
      </c>
      <c r="D11917" t="s">
        <v>35436</v>
      </c>
      <c r="E11917" t="s">
        <v>35437</v>
      </c>
      <c r="F11917" t="s">
        <v>7</v>
      </c>
      <c r="G11917" t="s">
        <v>7</v>
      </c>
    </row>
    <row r="11918" spans="1:7" x14ac:dyDescent="0.25">
      <c r="A11918" s="4">
        <v>0.40166666666666673</v>
      </c>
      <c r="B11918" s="4">
        <v>0.40577777777777779</v>
      </c>
      <c r="C11918" t="s">
        <v>35438</v>
      </c>
      <c r="D11918" t="s">
        <v>35439</v>
      </c>
      <c r="E11918" t="s">
        <v>35440</v>
      </c>
      <c r="F11918" t="s">
        <v>7</v>
      </c>
      <c r="G11918" t="s">
        <v>7</v>
      </c>
    </row>
    <row r="11919" spans="1:7" x14ac:dyDescent="0.25">
      <c r="A11919" s="4">
        <v>0.34511111111111109</v>
      </c>
      <c r="B11919" s="4">
        <v>0.34755555555555562</v>
      </c>
      <c r="C11919" t="s">
        <v>35441</v>
      </c>
      <c r="D11919" t="s">
        <v>35442</v>
      </c>
      <c r="E11919" t="s">
        <v>35443</v>
      </c>
      <c r="F11919" t="s">
        <v>7</v>
      </c>
      <c r="G11919" t="s">
        <v>7</v>
      </c>
    </row>
    <row r="11920" spans="1:7" x14ac:dyDescent="0.25">
      <c r="A11920" s="4">
        <v>0.29888888888888893</v>
      </c>
      <c r="B11920" s="4">
        <v>0.30044444444444451</v>
      </c>
      <c r="C11920" t="s">
        <v>35444</v>
      </c>
      <c r="D11920" t="s">
        <v>35445</v>
      </c>
      <c r="E11920" t="s">
        <v>35446</v>
      </c>
      <c r="F11920" t="s">
        <v>7</v>
      </c>
      <c r="G11920" t="s">
        <v>7</v>
      </c>
    </row>
    <row r="11921" spans="1:7" x14ac:dyDescent="0.25">
      <c r="A11921" s="4">
        <v>0.28899999999999998</v>
      </c>
      <c r="B11921" s="4">
        <v>0.31444444444444453</v>
      </c>
      <c r="C11921" t="s">
        <v>35447</v>
      </c>
      <c r="D11921" t="s">
        <v>35448</v>
      </c>
      <c r="E11921" t="s">
        <v>35449</v>
      </c>
      <c r="F11921" t="s">
        <v>7</v>
      </c>
      <c r="G11921" t="s">
        <v>7</v>
      </c>
    </row>
    <row r="11922" spans="1:7" x14ac:dyDescent="0.25">
      <c r="A11922" s="4">
        <v>0.28333333333333333</v>
      </c>
      <c r="B11922" s="4">
        <v>0.33433333333333332</v>
      </c>
      <c r="C11922" t="s">
        <v>35450</v>
      </c>
      <c r="D11922" t="s">
        <v>35451</v>
      </c>
      <c r="E11922" t="s">
        <v>35452</v>
      </c>
      <c r="F11922" t="s">
        <v>7</v>
      </c>
      <c r="G11922" t="s">
        <v>7</v>
      </c>
    </row>
    <row r="11923" spans="1:7" x14ac:dyDescent="0.25">
      <c r="A11923" s="4">
        <v>0.31222222222222218</v>
      </c>
      <c r="B11923" s="4">
        <v>0.309</v>
      </c>
      <c r="C11923" t="s">
        <v>35453</v>
      </c>
      <c r="D11923" t="s">
        <v>35454</v>
      </c>
      <c r="E11923" t="s">
        <v>35455</v>
      </c>
      <c r="F11923" t="s">
        <v>7</v>
      </c>
      <c r="G11923" t="s">
        <v>7</v>
      </c>
    </row>
    <row r="11924" spans="1:7" x14ac:dyDescent="0.25">
      <c r="A11924" s="4">
        <v>0.38177777777777783</v>
      </c>
      <c r="B11924" s="4">
        <v>0.40522222222222232</v>
      </c>
      <c r="C11924" t="s">
        <v>35456</v>
      </c>
      <c r="D11924" t="s">
        <v>35457</v>
      </c>
      <c r="E11924" t="s">
        <v>35458</v>
      </c>
      <c r="F11924" t="s">
        <v>7</v>
      </c>
      <c r="G11924" t="s">
        <v>7</v>
      </c>
    </row>
    <row r="11925" spans="1:7" x14ac:dyDescent="0.25">
      <c r="A11925" s="4">
        <v>0.50800000000000001</v>
      </c>
      <c r="B11925" s="4">
        <v>0.47299999999999998</v>
      </c>
      <c r="C11925" t="s">
        <v>35459</v>
      </c>
      <c r="D11925" t="s">
        <v>35460</v>
      </c>
      <c r="E11925" t="s">
        <v>35461</v>
      </c>
      <c r="F11925" t="s">
        <v>7</v>
      </c>
      <c r="G11925" t="s">
        <v>7</v>
      </c>
    </row>
    <row r="11926" spans="1:7" x14ac:dyDescent="0.25">
      <c r="A11926" s="4">
        <v>0.24433333333333329</v>
      </c>
      <c r="B11926" s="4">
        <v>0.29033333333333328</v>
      </c>
      <c r="C11926" t="s">
        <v>35462</v>
      </c>
      <c r="D11926" t="s">
        <v>35463</v>
      </c>
      <c r="E11926" t="s">
        <v>35464</v>
      </c>
      <c r="F11926" t="s">
        <v>53</v>
      </c>
      <c r="G11926" t="s">
        <v>53</v>
      </c>
    </row>
    <row r="11927" spans="1:7" x14ac:dyDescent="0.25">
      <c r="A11927" s="4">
        <v>0.56488888888888888</v>
      </c>
      <c r="B11927" s="4">
        <v>1.0123333333333331</v>
      </c>
      <c r="C11927" t="s">
        <v>35465</v>
      </c>
      <c r="D11927" t="s">
        <v>35466</v>
      </c>
      <c r="E11927" t="s">
        <v>35467</v>
      </c>
      <c r="F11927" t="s">
        <v>7</v>
      </c>
      <c r="G11927" t="s">
        <v>7</v>
      </c>
    </row>
    <row r="11928" spans="1:7" x14ac:dyDescent="0.25">
      <c r="A11928" s="4">
        <v>0.51722222222222225</v>
      </c>
      <c r="B11928" s="4">
        <v>0.64700000000000002</v>
      </c>
      <c r="C11928" t="s">
        <v>35468</v>
      </c>
      <c r="D11928" t="s">
        <v>35469</v>
      </c>
      <c r="E11928" t="s">
        <v>35470</v>
      </c>
      <c r="F11928" t="s">
        <v>7</v>
      </c>
      <c r="G11928" t="s">
        <v>7</v>
      </c>
    </row>
    <row r="11929" spans="1:7" x14ac:dyDescent="0.25">
      <c r="A11929" s="4">
        <v>0.28622222222222221</v>
      </c>
      <c r="B11929" s="4">
        <v>0.30388888888888888</v>
      </c>
      <c r="C11929" t="s">
        <v>35471</v>
      </c>
      <c r="D11929" t="s">
        <v>35472</v>
      </c>
      <c r="E11929" t="s">
        <v>35473</v>
      </c>
      <c r="F11929" t="s">
        <v>53</v>
      </c>
      <c r="G11929" t="s">
        <v>7</v>
      </c>
    </row>
    <row r="11930" spans="1:7" x14ac:dyDescent="0.25">
      <c r="A11930" s="4">
        <v>0.41544444444444439</v>
      </c>
      <c r="B11930" s="4">
        <v>0.44477777777777783</v>
      </c>
      <c r="C11930" t="s">
        <v>35474</v>
      </c>
      <c r="D11930" t="s">
        <v>35475</v>
      </c>
      <c r="E11930" t="s">
        <v>35476</v>
      </c>
      <c r="F11930" t="s">
        <v>7</v>
      </c>
      <c r="G11930" t="s">
        <v>7</v>
      </c>
    </row>
    <row r="11931" spans="1:7" x14ac:dyDescent="0.25">
      <c r="A11931" s="4">
        <v>0.27655555555555561</v>
      </c>
      <c r="B11931" s="4">
        <v>0.36799999999999999</v>
      </c>
      <c r="C11931" t="s">
        <v>35477</v>
      </c>
      <c r="D11931" t="s">
        <v>35478</v>
      </c>
      <c r="E11931" t="s">
        <v>35479</v>
      </c>
      <c r="F11931" t="s">
        <v>7</v>
      </c>
      <c r="G11931" t="s">
        <v>7</v>
      </c>
    </row>
    <row r="11932" spans="1:7" x14ac:dyDescent="0.25">
      <c r="A11932" s="4">
        <v>0.50600000000000001</v>
      </c>
      <c r="B11932" s="4">
        <v>0.47699999999999998</v>
      </c>
      <c r="C11932" t="s">
        <v>35480</v>
      </c>
      <c r="D11932" t="s">
        <v>10835</v>
      </c>
      <c r="E11932" t="s">
        <v>35481</v>
      </c>
      <c r="F11932" t="s">
        <v>7</v>
      </c>
      <c r="G11932" t="s">
        <v>7</v>
      </c>
    </row>
    <row r="11933" spans="1:7" x14ac:dyDescent="0.25">
      <c r="A11933" s="4">
        <v>0.50355555555555553</v>
      </c>
      <c r="B11933" s="4">
        <v>0.46688888888888891</v>
      </c>
      <c r="C11933" t="s">
        <v>35482</v>
      </c>
      <c r="D11933" t="s">
        <v>35483</v>
      </c>
      <c r="E11933" t="s">
        <v>35484</v>
      </c>
      <c r="F11933" t="s">
        <v>7</v>
      </c>
      <c r="G11933" t="s">
        <v>7</v>
      </c>
    </row>
    <row r="11934" spans="1:7" x14ac:dyDescent="0.25">
      <c r="A11934" s="4">
        <v>0.51788888888888895</v>
      </c>
      <c r="B11934" s="4">
        <v>0.48488888888888892</v>
      </c>
      <c r="C11934" t="s">
        <v>35485</v>
      </c>
      <c r="D11934" t="s">
        <v>35486</v>
      </c>
      <c r="E11934" t="s">
        <v>35487</v>
      </c>
      <c r="F11934" t="s">
        <v>7</v>
      </c>
      <c r="G11934" t="s">
        <v>7</v>
      </c>
    </row>
    <row r="11935" spans="1:7" x14ac:dyDescent="0.25">
      <c r="A11935" s="4">
        <v>0.29922222222222222</v>
      </c>
      <c r="B11935" s="4">
        <v>0.33333333333333331</v>
      </c>
      <c r="C11935" t="s">
        <v>35488</v>
      </c>
      <c r="D11935" t="s">
        <v>35489</v>
      </c>
      <c r="E11935" t="s">
        <v>35490</v>
      </c>
      <c r="F11935" t="s">
        <v>7</v>
      </c>
      <c r="G11935" t="s">
        <v>7</v>
      </c>
    </row>
    <row r="11936" spans="1:7" x14ac:dyDescent="0.25">
      <c r="A11936" s="4">
        <v>0.22077777777777779</v>
      </c>
      <c r="B11936" s="4">
        <v>0.30222222222222223</v>
      </c>
      <c r="C11936" t="s">
        <v>35491</v>
      </c>
      <c r="D11936" t="s">
        <v>35492</v>
      </c>
      <c r="E11936" t="s">
        <v>35493</v>
      </c>
      <c r="F11936" t="s">
        <v>7</v>
      </c>
      <c r="G11936" t="s">
        <v>7</v>
      </c>
    </row>
    <row r="11937" spans="1:7" x14ac:dyDescent="0.25">
      <c r="A11937" s="4">
        <v>0.27133333333333343</v>
      </c>
      <c r="B11937" s="4">
        <v>0.24788888888888891</v>
      </c>
      <c r="C11937" t="s">
        <v>35494</v>
      </c>
      <c r="D11937" t="s">
        <v>35495</v>
      </c>
      <c r="E11937" t="s">
        <v>35496</v>
      </c>
      <c r="F11937" t="s">
        <v>7</v>
      </c>
      <c r="G11937" t="s">
        <v>7</v>
      </c>
    </row>
    <row r="11938" spans="1:7" x14ac:dyDescent="0.25">
      <c r="A11938" s="4">
        <v>0.40488888888888891</v>
      </c>
      <c r="B11938" s="4">
        <v>0.39022222222222219</v>
      </c>
      <c r="C11938" t="s">
        <v>23623</v>
      </c>
      <c r="D11938" t="s">
        <v>23622</v>
      </c>
      <c r="E11938" t="s">
        <v>35497</v>
      </c>
      <c r="F11938" t="s">
        <v>7</v>
      </c>
      <c r="G11938" t="s">
        <v>7</v>
      </c>
    </row>
    <row r="11939" spans="1:7" x14ac:dyDescent="0.25">
      <c r="A11939" s="4">
        <v>0.44288888888888889</v>
      </c>
      <c r="B11939" s="4">
        <v>0.37855555555555548</v>
      </c>
      <c r="C11939" t="s">
        <v>35498</v>
      </c>
      <c r="D11939" t="s">
        <v>35499</v>
      </c>
      <c r="E11939" t="s">
        <v>35500</v>
      </c>
      <c r="F11939" t="s">
        <v>53</v>
      </c>
      <c r="G11939" t="s">
        <v>7</v>
      </c>
    </row>
    <row r="11940" spans="1:7" x14ac:dyDescent="0.25">
      <c r="A11940" s="4">
        <v>0.44800000000000001</v>
      </c>
      <c r="B11940" s="4">
        <v>0.503</v>
      </c>
      <c r="C11940" t="s">
        <v>35501</v>
      </c>
      <c r="D11940" t="s">
        <v>35502</v>
      </c>
      <c r="E11940" t="s">
        <v>35503</v>
      </c>
      <c r="F11940" t="s">
        <v>7</v>
      </c>
      <c r="G11940" t="s">
        <v>7</v>
      </c>
    </row>
    <row r="11941" spans="1:7" x14ac:dyDescent="0.25">
      <c r="A11941" s="4">
        <v>0.40122222222222231</v>
      </c>
      <c r="B11941" s="4">
        <v>0.3898888888888889</v>
      </c>
      <c r="C11941" t="s">
        <v>35504</v>
      </c>
      <c r="D11941" t="s">
        <v>35505</v>
      </c>
      <c r="E11941" t="s">
        <v>35506</v>
      </c>
      <c r="F11941" t="s">
        <v>53</v>
      </c>
      <c r="G11941" t="s">
        <v>7</v>
      </c>
    </row>
    <row r="11942" spans="1:7" x14ac:dyDescent="0.25">
      <c r="A11942" s="4">
        <v>0.41222222222222221</v>
      </c>
      <c r="B11942" s="4">
        <v>0.50922222222222224</v>
      </c>
      <c r="C11942" t="s">
        <v>35507</v>
      </c>
      <c r="D11942" t="s">
        <v>35508</v>
      </c>
      <c r="E11942" t="s">
        <v>35509</v>
      </c>
      <c r="F11942" t="s">
        <v>7</v>
      </c>
      <c r="G11942" t="s">
        <v>7</v>
      </c>
    </row>
    <row r="11943" spans="1:7" x14ac:dyDescent="0.25">
      <c r="A11943" s="4">
        <v>0.2038888888888889</v>
      </c>
      <c r="B11943" s="4">
        <v>0.29155555555555562</v>
      </c>
      <c r="C11943" t="s">
        <v>35510</v>
      </c>
      <c r="D11943" t="s">
        <v>35511</v>
      </c>
      <c r="E11943" t="s">
        <v>35512</v>
      </c>
      <c r="F11943" t="s">
        <v>53</v>
      </c>
      <c r="G11943" t="s">
        <v>7</v>
      </c>
    </row>
    <row r="11944" spans="1:7" x14ac:dyDescent="0.25">
      <c r="A11944" s="4">
        <v>0.38100000000000001</v>
      </c>
      <c r="B11944" s="4">
        <v>0.41255555555555562</v>
      </c>
      <c r="C11944" t="s">
        <v>35513</v>
      </c>
      <c r="D11944" t="s">
        <v>35514</v>
      </c>
      <c r="E11944" t="s">
        <v>35515</v>
      </c>
      <c r="F11944" t="s">
        <v>53</v>
      </c>
      <c r="G11944" t="s">
        <v>7</v>
      </c>
    </row>
    <row r="11945" spans="1:7" x14ac:dyDescent="0.25">
      <c r="A11945" s="4">
        <v>0.59922222222222221</v>
      </c>
      <c r="B11945" s="4">
        <v>0.64</v>
      </c>
      <c r="C11945" t="s">
        <v>35516</v>
      </c>
      <c r="D11945" t="s">
        <v>35517</v>
      </c>
      <c r="E11945" t="s">
        <v>35518</v>
      </c>
      <c r="F11945" t="s">
        <v>7</v>
      </c>
      <c r="G11945" t="s">
        <v>7</v>
      </c>
    </row>
    <row r="11946" spans="1:7" x14ac:dyDescent="0.25">
      <c r="A11946" s="4">
        <v>0.26800000000000002</v>
      </c>
      <c r="B11946" s="4">
        <v>0.30644444444444452</v>
      </c>
      <c r="C11946" t="s">
        <v>35519</v>
      </c>
      <c r="D11946" t="s">
        <v>35520</v>
      </c>
      <c r="E11946" t="s">
        <v>35521</v>
      </c>
      <c r="F11946" t="s">
        <v>7</v>
      </c>
      <c r="G11946" t="s">
        <v>7</v>
      </c>
    </row>
    <row r="11947" spans="1:7" x14ac:dyDescent="0.25">
      <c r="A11947" s="4">
        <v>0.1115555555555556</v>
      </c>
      <c r="B11947" s="4">
        <v>0.2263333333333333</v>
      </c>
      <c r="C11947" t="s">
        <v>35522</v>
      </c>
      <c r="D11947" t="s">
        <v>35523</v>
      </c>
      <c r="E11947" t="s">
        <v>35524</v>
      </c>
      <c r="F11947" t="s">
        <v>53</v>
      </c>
      <c r="G11947" t="s">
        <v>53</v>
      </c>
    </row>
    <row r="11948" spans="1:7" x14ac:dyDescent="0.25">
      <c r="A11948" s="4">
        <v>0.31155555555555559</v>
      </c>
      <c r="B11948" s="4">
        <v>0.32633333333333331</v>
      </c>
      <c r="C11948" t="s">
        <v>35525</v>
      </c>
      <c r="D11948" t="s">
        <v>35526</v>
      </c>
      <c r="E11948" t="s">
        <v>35527</v>
      </c>
      <c r="F11948" t="s">
        <v>7</v>
      </c>
      <c r="G11948" t="s">
        <v>7</v>
      </c>
    </row>
    <row r="11949" spans="1:7" x14ac:dyDescent="0.25">
      <c r="A11949" s="4">
        <v>0.65122222222222215</v>
      </c>
      <c r="B11949" s="4">
        <v>0.64333333333333331</v>
      </c>
      <c r="C11949" t="s">
        <v>35528</v>
      </c>
      <c r="D11949" t="s">
        <v>35529</v>
      </c>
      <c r="E11949" t="s">
        <v>35530</v>
      </c>
      <c r="F11949" t="s">
        <v>7</v>
      </c>
      <c r="G11949" t="s">
        <v>7</v>
      </c>
    </row>
    <row r="11950" spans="1:7" x14ac:dyDescent="0.25">
      <c r="A11950" s="4">
        <v>0.38911111111111107</v>
      </c>
      <c r="B11950" s="4">
        <v>0.31844444444444447</v>
      </c>
      <c r="C11950" t="s">
        <v>35531</v>
      </c>
      <c r="D11950" t="s">
        <v>35532</v>
      </c>
      <c r="E11950" t="s">
        <v>35533</v>
      </c>
      <c r="F11950" t="s">
        <v>53</v>
      </c>
      <c r="G11950" t="s">
        <v>7</v>
      </c>
    </row>
    <row r="11951" spans="1:7" x14ac:dyDescent="0.25">
      <c r="A11951" s="4">
        <v>0.60799999999999998</v>
      </c>
      <c r="B11951" s="4">
        <v>0.64888888888888885</v>
      </c>
      <c r="C11951" t="s">
        <v>35534</v>
      </c>
      <c r="D11951" t="s">
        <v>35535</v>
      </c>
      <c r="E11951" t="s">
        <v>35536</v>
      </c>
      <c r="F11951" t="s">
        <v>53</v>
      </c>
      <c r="G11951" t="s">
        <v>7</v>
      </c>
    </row>
    <row r="11952" spans="1:7" x14ac:dyDescent="0.25">
      <c r="A11952" s="4">
        <v>2.711111111111111E-2</v>
      </c>
      <c r="B11952" s="4">
        <v>0.34</v>
      </c>
      <c r="C11952" t="s">
        <v>35537</v>
      </c>
      <c r="D11952" t="s">
        <v>35538</v>
      </c>
      <c r="E11952" t="s">
        <v>35539</v>
      </c>
      <c r="F11952" t="s">
        <v>7</v>
      </c>
      <c r="G11952" t="s">
        <v>7</v>
      </c>
    </row>
    <row r="11953" spans="1:7" x14ac:dyDescent="0.25">
      <c r="A11953" s="4">
        <v>0.30677777777777782</v>
      </c>
      <c r="B11953" s="4">
        <v>0.41555555555555562</v>
      </c>
      <c r="C11953" t="s">
        <v>35540</v>
      </c>
      <c r="D11953" t="s">
        <v>35541</v>
      </c>
      <c r="E11953" t="s">
        <v>35542</v>
      </c>
      <c r="F11953" t="s">
        <v>53</v>
      </c>
      <c r="G11953" t="s">
        <v>53</v>
      </c>
    </row>
    <row r="11954" spans="1:7" x14ac:dyDescent="0.25">
      <c r="A11954" s="4">
        <v>0.307</v>
      </c>
      <c r="B11954" s="4">
        <v>0.60733333333333339</v>
      </c>
      <c r="C11954" t="s">
        <v>35543</v>
      </c>
      <c r="D11954" t="s">
        <v>35544</v>
      </c>
      <c r="E11954" t="s">
        <v>35545</v>
      </c>
      <c r="F11954" t="s">
        <v>7</v>
      </c>
      <c r="G11954" t="s">
        <v>7</v>
      </c>
    </row>
    <row r="11955" spans="1:7" x14ac:dyDescent="0.25">
      <c r="A11955" s="4">
        <v>0.44911111111111113</v>
      </c>
      <c r="B11955" s="4">
        <v>0.32633333333333331</v>
      </c>
      <c r="C11955" t="s">
        <v>35546</v>
      </c>
      <c r="D11955" t="s">
        <v>35547</v>
      </c>
      <c r="E11955" t="s">
        <v>35548</v>
      </c>
      <c r="F11955" t="s">
        <v>7</v>
      </c>
      <c r="G11955" t="s">
        <v>7</v>
      </c>
    </row>
    <row r="11956" spans="1:7" x14ac:dyDescent="0.25">
      <c r="A11956" s="4">
        <v>0.31866666666666671</v>
      </c>
      <c r="B11956" s="4">
        <v>0.30288888888888887</v>
      </c>
      <c r="C11956" t="s">
        <v>35549</v>
      </c>
      <c r="D11956" t="s">
        <v>35550</v>
      </c>
      <c r="E11956" t="s">
        <v>35551</v>
      </c>
      <c r="F11956" t="s">
        <v>7</v>
      </c>
      <c r="G11956" t="s">
        <v>7</v>
      </c>
    </row>
    <row r="11957" spans="1:7" x14ac:dyDescent="0.25">
      <c r="A11957" s="4">
        <v>0.25211111111111112</v>
      </c>
      <c r="B11957" s="4">
        <v>0.32277777777777777</v>
      </c>
      <c r="C11957" t="s">
        <v>25966</v>
      </c>
      <c r="D11957" t="s">
        <v>35552</v>
      </c>
      <c r="E11957" t="s">
        <v>35553</v>
      </c>
      <c r="F11957" t="s">
        <v>7</v>
      </c>
      <c r="G11957" t="s">
        <v>7</v>
      </c>
    </row>
    <row r="11958" spans="1:7" x14ac:dyDescent="0.25">
      <c r="A11958" s="4">
        <v>0.14055555555555549</v>
      </c>
      <c r="B11958" s="4">
        <v>0.27755555555555561</v>
      </c>
      <c r="C11958" t="s">
        <v>35554</v>
      </c>
      <c r="D11958" t="s">
        <v>35555</v>
      </c>
      <c r="E11958" t="s">
        <v>35556</v>
      </c>
      <c r="F11958" t="s">
        <v>7</v>
      </c>
      <c r="G11958" t="s">
        <v>7</v>
      </c>
    </row>
    <row r="11959" spans="1:7" x14ac:dyDescent="0.25">
      <c r="A11959" s="4">
        <v>0.26577777777777778</v>
      </c>
      <c r="B11959" s="4">
        <v>0.22066666666666671</v>
      </c>
      <c r="C11959" t="s">
        <v>35557</v>
      </c>
      <c r="D11959" t="s">
        <v>35558</v>
      </c>
      <c r="E11959" t="s">
        <v>35559</v>
      </c>
      <c r="F11959" t="s">
        <v>7</v>
      </c>
      <c r="G11959" t="s">
        <v>7</v>
      </c>
    </row>
    <row r="11960" spans="1:7" x14ac:dyDescent="0.25">
      <c r="A11960" s="4">
        <v>0.3521111111111111</v>
      </c>
      <c r="B11960" s="4">
        <v>0.26833333333333331</v>
      </c>
      <c r="C11960" t="s">
        <v>35560</v>
      </c>
      <c r="D11960" t="s">
        <v>35561</v>
      </c>
      <c r="E11960" t="s">
        <v>35562</v>
      </c>
      <c r="F11960" t="s">
        <v>7</v>
      </c>
      <c r="G11960" t="s">
        <v>7</v>
      </c>
    </row>
    <row r="11961" spans="1:7" x14ac:dyDescent="0.25">
      <c r="A11961" s="4">
        <v>0.30022222222222222</v>
      </c>
      <c r="B11961" s="4">
        <v>0.32066666666666671</v>
      </c>
      <c r="C11961" t="s">
        <v>35563</v>
      </c>
      <c r="D11961" t="s">
        <v>35564</v>
      </c>
      <c r="E11961" t="s">
        <v>35565</v>
      </c>
      <c r="F11961" t="s">
        <v>53</v>
      </c>
      <c r="G11961" t="s">
        <v>7</v>
      </c>
    </row>
    <row r="11962" spans="1:7" x14ac:dyDescent="0.25">
      <c r="A11962" s="4">
        <v>0.56911111111111112</v>
      </c>
      <c r="B11962" s="4">
        <v>0.49399999999999999</v>
      </c>
      <c r="C11962" t="s">
        <v>35566</v>
      </c>
      <c r="D11962" t="s">
        <v>35567</v>
      </c>
      <c r="E11962" t="s">
        <v>35568</v>
      </c>
      <c r="F11962" t="s">
        <v>7</v>
      </c>
      <c r="G11962" t="s">
        <v>7</v>
      </c>
    </row>
    <row r="11963" spans="1:7" x14ac:dyDescent="0.25">
      <c r="A11963" s="4">
        <v>0.24811111111111109</v>
      </c>
      <c r="B11963" s="4">
        <v>0.24877777777777779</v>
      </c>
      <c r="C11963" t="s">
        <v>35569</v>
      </c>
      <c r="D11963" t="s">
        <v>35570</v>
      </c>
      <c r="E11963" t="s">
        <v>35571</v>
      </c>
      <c r="F11963" t="s">
        <v>7</v>
      </c>
      <c r="G11963" t="s">
        <v>7</v>
      </c>
    </row>
    <row r="11964" spans="1:7" x14ac:dyDescent="0.25">
      <c r="A11964" s="4">
        <v>0.40977777777777769</v>
      </c>
      <c r="B11964" s="4">
        <v>0.41955555555555563</v>
      </c>
      <c r="C11964" t="s">
        <v>35572</v>
      </c>
      <c r="D11964" t="s">
        <v>35573</v>
      </c>
      <c r="E11964" t="s">
        <v>35574</v>
      </c>
      <c r="F11964" t="s">
        <v>7</v>
      </c>
      <c r="G11964" t="s">
        <v>7</v>
      </c>
    </row>
    <row r="11965" spans="1:7" x14ac:dyDescent="0.25">
      <c r="A11965" s="4">
        <v>0.40788888888888891</v>
      </c>
      <c r="B11965" s="4">
        <v>0.42055555555555563</v>
      </c>
      <c r="C11965" t="s">
        <v>35575</v>
      </c>
      <c r="D11965" t="s">
        <v>35576</v>
      </c>
      <c r="E11965" t="s">
        <v>35577</v>
      </c>
      <c r="F11965" t="s">
        <v>7</v>
      </c>
      <c r="G11965" t="s">
        <v>7</v>
      </c>
    </row>
    <row r="11966" spans="1:7" x14ac:dyDescent="0.25">
      <c r="A11966" s="4">
        <v>0.31644444444444442</v>
      </c>
      <c r="B11966" s="4">
        <v>0.30877777777777782</v>
      </c>
      <c r="C11966" t="s">
        <v>35578</v>
      </c>
      <c r="D11966" t="s">
        <v>35579</v>
      </c>
      <c r="E11966" t="s">
        <v>35580</v>
      </c>
      <c r="F11966" t="s">
        <v>7</v>
      </c>
      <c r="G11966" t="s">
        <v>7</v>
      </c>
    </row>
    <row r="11967" spans="1:7" x14ac:dyDescent="0.25">
      <c r="A11967" s="4">
        <v>0.30166666666666658</v>
      </c>
      <c r="B11967" s="4">
        <v>0.37333333333333329</v>
      </c>
      <c r="C11967" t="s">
        <v>35581</v>
      </c>
      <c r="D11967" t="s">
        <v>35582</v>
      </c>
      <c r="E11967" t="s">
        <v>35583</v>
      </c>
      <c r="F11967" t="s">
        <v>7</v>
      </c>
      <c r="G11967" t="s">
        <v>7</v>
      </c>
    </row>
    <row r="11968" spans="1:7" x14ac:dyDescent="0.25">
      <c r="A11968" s="4">
        <v>0.318</v>
      </c>
      <c r="B11968" s="4">
        <v>0.25511111111111112</v>
      </c>
      <c r="C11968" t="s">
        <v>35584</v>
      </c>
      <c r="D11968" t="s">
        <v>35585</v>
      </c>
      <c r="E11968" t="s">
        <v>35586</v>
      </c>
      <c r="F11968" t="s">
        <v>7</v>
      </c>
      <c r="G11968" t="s">
        <v>7</v>
      </c>
    </row>
    <row r="11969" spans="1:7" x14ac:dyDescent="0.25">
      <c r="A11969" s="4">
        <v>0.20777777777777781</v>
      </c>
      <c r="B11969" s="4">
        <v>0.20677777777777781</v>
      </c>
      <c r="C11969" t="s">
        <v>35587</v>
      </c>
      <c r="D11969" t="s">
        <v>35588</v>
      </c>
      <c r="E11969" t="s">
        <v>35589</v>
      </c>
      <c r="F11969" t="s">
        <v>7</v>
      </c>
      <c r="G11969" t="s">
        <v>7</v>
      </c>
    </row>
    <row r="11970" spans="1:7" x14ac:dyDescent="0.25">
      <c r="A11970" s="4">
        <v>0.3564444444444444</v>
      </c>
      <c r="B11970" s="4">
        <v>0.40422222222222221</v>
      </c>
      <c r="C11970" t="s">
        <v>35590</v>
      </c>
      <c r="D11970" t="s">
        <v>35591</v>
      </c>
      <c r="E11970" t="s">
        <v>35592</v>
      </c>
      <c r="F11970" t="s">
        <v>7</v>
      </c>
      <c r="G11970" t="s">
        <v>7</v>
      </c>
    </row>
    <row r="11971" spans="1:7" x14ac:dyDescent="0.25">
      <c r="A11971" s="4">
        <v>0.39422222222222231</v>
      </c>
      <c r="B11971" s="4">
        <v>0.3106666666666667</v>
      </c>
      <c r="C11971" t="s">
        <v>35593</v>
      </c>
      <c r="D11971" t="s">
        <v>35594</v>
      </c>
      <c r="E11971" t="s">
        <v>35595</v>
      </c>
      <c r="F11971" t="s">
        <v>53</v>
      </c>
      <c r="G11971" t="s">
        <v>7</v>
      </c>
    </row>
    <row r="11972" spans="1:7" x14ac:dyDescent="0.25">
      <c r="A11972" s="4">
        <v>0.35844444444444451</v>
      </c>
      <c r="B11972" s="4">
        <v>0.27733333333333332</v>
      </c>
      <c r="C11972" t="s">
        <v>35596</v>
      </c>
      <c r="D11972" t="s">
        <v>35597</v>
      </c>
      <c r="E11972" t="s">
        <v>35598</v>
      </c>
      <c r="F11972" t="s">
        <v>7</v>
      </c>
      <c r="G11972" t="s">
        <v>7</v>
      </c>
    </row>
    <row r="11973" spans="1:7" x14ac:dyDescent="0.25">
      <c r="A11973" s="4">
        <v>0.26633333333333331</v>
      </c>
      <c r="B11973" s="4">
        <v>0.71888888888888891</v>
      </c>
      <c r="C11973" t="s">
        <v>35599</v>
      </c>
      <c r="D11973" t="s">
        <v>35600</v>
      </c>
      <c r="E11973" t="s">
        <v>35601</v>
      </c>
      <c r="F11973" t="s">
        <v>7</v>
      </c>
      <c r="G11973" t="s">
        <v>7</v>
      </c>
    </row>
    <row r="11974" spans="1:7" x14ac:dyDescent="0.25">
      <c r="A11974" s="4">
        <v>0.46522222222222231</v>
      </c>
      <c r="B11974" s="4">
        <v>0.62633333333333341</v>
      </c>
      <c r="C11974" t="s">
        <v>35602</v>
      </c>
      <c r="D11974" t="s">
        <v>35603</v>
      </c>
      <c r="E11974" t="s">
        <v>35604</v>
      </c>
      <c r="F11974" t="s">
        <v>7</v>
      </c>
      <c r="G11974" t="s">
        <v>7</v>
      </c>
    </row>
    <row r="11975" spans="1:7" x14ac:dyDescent="0.25">
      <c r="A11975" s="4">
        <v>0.3716666666666667</v>
      </c>
      <c r="B11975" s="4">
        <v>0.56966666666666665</v>
      </c>
      <c r="C11975" t="s">
        <v>35605</v>
      </c>
      <c r="D11975" t="s">
        <v>35606</v>
      </c>
      <c r="E11975" t="s">
        <v>35607</v>
      </c>
      <c r="F11975" t="s">
        <v>53</v>
      </c>
      <c r="G11975" t="s">
        <v>7</v>
      </c>
    </row>
    <row r="11976" spans="1:7" x14ac:dyDescent="0.25">
      <c r="A11976" s="4">
        <v>0.36199999999999999</v>
      </c>
      <c r="B11976" s="4">
        <v>0.50377777777777788</v>
      </c>
      <c r="C11976" t="s">
        <v>35608</v>
      </c>
      <c r="D11976" t="s">
        <v>35609</v>
      </c>
      <c r="E11976" t="s">
        <v>35610</v>
      </c>
      <c r="F11976" t="s">
        <v>7</v>
      </c>
      <c r="G11976" t="s">
        <v>7</v>
      </c>
    </row>
    <row r="11977" spans="1:7" x14ac:dyDescent="0.25">
      <c r="A11977" s="4">
        <v>0.19544444444444439</v>
      </c>
      <c r="B11977" s="4">
        <v>0.32500000000000001</v>
      </c>
      <c r="C11977" t="s">
        <v>35611</v>
      </c>
      <c r="D11977" t="s">
        <v>35612</v>
      </c>
      <c r="E11977" t="s">
        <v>35613</v>
      </c>
      <c r="F11977" t="s">
        <v>53</v>
      </c>
      <c r="G11977" t="s">
        <v>7</v>
      </c>
    </row>
    <row r="11978" spans="1:7" x14ac:dyDescent="0.25">
      <c r="A11978" s="4">
        <v>0.2281111111111111</v>
      </c>
      <c r="B11978" s="4">
        <v>0.38577777777777778</v>
      </c>
      <c r="C11978" t="s">
        <v>35614</v>
      </c>
      <c r="D11978" t="s">
        <v>35615</v>
      </c>
      <c r="E11978" t="s">
        <v>35616</v>
      </c>
      <c r="F11978" t="s">
        <v>53</v>
      </c>
      <c r="G11978" t="s">
        <v>7</v>
      </c>
    </row>
    <row r="11979" spans="1:7" x14ac:dyDescent="0.25">
      <c r="A11979" s="4">
        <v>0.48722222222222222</v>
      </c>
      <c r="B11979" s="4">
        <v>0.40555555555555561</v>
      </c>
      <c r="C11979" t="s">
        <v>35617</v>
      </c>
      <c r="D11979" t="s">
        <v>35618</v>
      </c>
      <c r="E11979" t="s">
        <v>35619</v>
      </c>
      <c r="F11979" t="s">
        <v>7</v>
      </c>
      <c r="G11979" t="s">
        <v>7</v>
      </c>
    </row>
    <row r="11980" spans="1:7" x14ac:dyDescent="0.25">
      <c r="A11980" s="4">
        <v>0.58133333333333337</v>
      </c>
      <c r="B11980" s="4">
        <v>0.52622222222222215</v>
      </c>
      <c r="C11980" t="s">
        <v>35620</v>
      </c>
      <c r="D11980" t="s">
        <v>35621</v>
      </c>
      <c r="E11980" t="s">
        <v>35622</v>
      </c>
      <c r="F11980" t="s">
        <v>7</v>
      </c>
      <c r="G11980" t="s">
        <v>7</v>
      </c>
    </row>
    <row r="11981" spans="1:7" x14ac:dyDescent="0.25">
      <c r="A11981" s="4">
        <v>0.30033333333333329</v>
      </c>
      <c r="B11981" s="4">
        <v>0.36544444444444452</v>
      </c>
      <c r="C11981" t="s">
        <v>35623</v>
      </c>
      <c r="D11981" t="s">
        <v>35624</v>
      </c>
      <c r="E11981" t="s">
        <v>35625</v>
      </c>
      <c r="F11981" t="s">
        <v>7</v>
      </c>
      <c r="G11981" t="s">
        <v>7</v>
      </c>
    </row>
    <row r="11982" spans="1:7" x14ac:dyDescent="0.25">
      <c r="A11982" s="4">
        <v>0</v>
      </c>
      <c r="B11982" s="4">
        <v>0.43733333333333341</v>
      </c>
      <c r="C11982" t="s">
        <v>35626</v>
      </c>
      <c r="D11982" t="s">
        <v>35626</v>
      </c>
      <c r="E11982" t="s">
        <v>35627</v>
      </c>
      <c r="F11982" t="s">
        <v>53</v>
      </c>
      <c r="G11982" t="s">
        <v>7</v>
      </c>
    </row>
    <row r="11983" spans="1:7" x14ac:dyDescent="0.25">
      <c r="A11983" s="4">
        <v>0.24755555555555561</v>
      </c>
      <c r="B11983" s="4">
        <v>0.36544444444444452</v>
      </c>
      <c r="C11983" t="s">
        <v>35628</v>
      </c>
      <c r="D11983" t="s">
        <v>35629</v>
      </c>
      <c r="E11983" t="s">
        <v>35630</v>
      </c>
      <c r="F11983" t="s">
        <v>7</v>
      </c>
      <c r="G11983" t="s">
        <v>7</v>
      </c>
    </row>
    <row r="11984" spans="1:7" x14ac:dyDescent="0.25">
      <c r="A11984" s="4">
        <v>0.50822222222222224</v>
      </c>
      <c r="B11984" s="4">
        <v>0.46566666666666667</v>
      </c>
      <c r="C11984" t="s">
        <v>35631</v>
      </c>
      <c r="D11984" t="s">
        <v>35632</v>
      </c>
      <c r="E11984" t="s">
        <v>35633</v>
      </c>
      <c r="F11984" t="s">
        <v>7</v>
      </c>
      <c r="G11984" t="s">
        <v>7</v>
      </c>
    </row>
    <row r="11985" spans="1:7" x14ac:dyDescent="0.25">
      <c r="A11985" s="4">
        <v>0.53200000000000003</v>
      </c>
      <c r="B11985" s="4">
        <v>0.43777777777777782</v>
      </c>
      <c r="C11985" t="s">
        <v>35634</v>
      </c>
      <c r="D11985" t="s">
        <v>35635</v>
      </c>
      <c r="E11985" t="s">
        <v>35636</v>
      </c>
      <c r="F11985" t="s">
        <v>7</v>
      </c>
      <c r="G11985" t="s">
        <v>7</v>
      </c>
    </row>
    <row r="11986" spans="1:7" x14ac:dyDescent="0.25">
      <c r="A11986" s="4">
        <v>0.20944444444444441</v>
      </c>
      <c r="B11986" s="4">
        <v>0.20944444444444441</v>
      </c>
      <c r="C11986" t="s">
        <v>35637</v>
      </c>
      <c r="D11986" t="s">
        <v>35638</v>
      </c>
      <c r="E11986" t="s">
        <v>35639</v>
      </c>
      <c r="F11986" t="s">
        <v>7</v>
      </c>
      <c r="G11986" t="s">
        <v>7</v>
      </c>
    </row>
    <row r="11987" spans="1:7" x14ac:dyDescent="0.25">
      <c r="A11987" s="4">
        <v>9.3444444444444441E-2</v>
      </c>
      <c r="B11987" s="4">
        <v>0.28933333333333328</v>
      </c>
      <c r="C11987" t="s">
        <v>35640</v>
      </c>
      <c r="D11987" t="s">
        <v>35641</v>
      </c>
      <c r="E11987" t="s">
        <v>35642</v>
      </c>
      <c r="F11987" t="s">
        <v>53</v>
      </c>
      <c r="G11987" t="s">
        <v>7</v>
      </c>
    </row>
    <row r="11988" spans="1:7" x14ac:dyDescent="0.25">
      <c r="A11988" s="4">
        <v>0.22044444444444439</v>
      </c>
      <c r="B11988" s="4">
        <v>0.26855555555555549</v>
      </c>
      <c r="C11988" t="s">
        <v>35643</v>
      </c>
      <c r="D11988" t="s">
        <v>35644</v>
      </c>
      <c r="E11988" t="s">
        <v>35645</v>
      </c>
      <c r="F11988" t="s">
        <v>53</v>
      </c>
      <c r="G11988" t="s">
        <v>53</v>
      </c>
    </row>
    <row r="11989" spans="1:7" x14ac:dyDescent="0.25">
      <c r="A11989" s="4">
        <v>0.2136666666666667</v>
      </c>
      <c r="B11989" s="4">
        <v>0.18633333333333341</v>
      </c>
      <c r="C11989" t="s">
        <v>35646</v>
      </c>
      <c r="D11989" t="s">
        <v>35647</v>
      </c>
      <c r="E11989" t="s">
        <v>35648</v>
      </c>
      <c r="F11989" t="s">
        <v>7</v>
      </c>
      <c r="G11989" t="s">
        <v>7</v>
      </c>
    </row>
    <row r="11990" spans="1:7" x14ac:dyDescent="0.25">
      <c r="A11990" s="4">
        <v>0.33266666666666672</v>
      </c>
      <c r="B11990" s="4">
        <v>0.57777777777777783</v>
      </c>
      <c r="C11990" t="s">
        <v>35649</v>
      </c>
      <c r="D11990" t="s">
        <v>35650</v>
      </c>
      <c r="E11990" t="s">
        <v>35651</v>
      </c>
      <c r="F11990" t="s">
        <v>7</v>
      </c>
      <c r="G11990" t="s">
        <v>7</v>
      </c>
    </row>
    <row r="11991" spans="1:7" x14ac:dyDescent="0.25">
      <c r="A11991" s="4">
        <v>0.67655555555555558</v>
      </c>
      <c r="B11991" s="4">
        <v>0.54066666666666663</v>
      </c>
      <c r="C11991" t="s">
        <v>35652</v>
      </c>
      <c r="D11991" t="s">
        <v>35653</v>
      </c>
      <c r="E11991" t="s">
        <v>35654</v>
      </c>
      <c r="F11991" t="s">
        <v>7</v>
      </c>
      <c r="G11991" t="s">
        <v>7</v>
      </c>
    </row>
    <row r="11992" spans="1:7" x14ac:dyDescent="0.25">
      <c r="A11992" s="4">
        <v>0.251</v>
      </c>
      <c r="B11992" s="4">
        <v>0.17766666666666669</v>
      </c>
      <c r="C11992" t="s">
        <v>35655</v>
      </c>
      <c r="D11992" t="s">
        <v>35656</v>
      </c>
      <c r="E11992" t="s">
        <v>35657</v>
      </c>
      <c r="F11992" t="s">
        <v>7</v>
      </c>
      <c r="G11992" t="s">
        <v>7</v>
      </c>
    </row>
    <row r="11993" spans="1:7" x14ac:dyDescent="0.25">
      <c r="A11993" s="4">
        <v>0</v>
      </c>
      <c r="B11993" s="4">
        <v>0.28899999999999998</v>
      </c>
      <c r="C11993" t="s">
        <v>35658</v>
      </c>
      <c r="D11993" t="s">
        <v>35658</v>
      </c>
      <c r="E11993" t="s">
        <v>35659</v>
      </c>
      <c r="F11993" t="s">
        <v>53</v>
      </c>
      <c r="G11993" t="s">
        <v>7</v>
      </c>
    </row>
    <row r="11994" spans="1:7" x14ac:dyDescent="0.25">
      <c r="A11994" s="4">
        <v>0.35544444444444451</v>
      </c>
      <c r="B11994" s="4">
        <v>0.39955555555555561</v>
      </c>
      <c r="C11994" t="s">
        <v>35660</v>
      </c>
      <c r="D11994" t="s">
        <v>35661</v>
      </c>
      <c r="E11994" t="s">
        <v>35662</v>
      </c>
      <c r="F11994" t="s">
        <v>7</v>
      </c>
      <c r="G11994" t="s">
        <v>7</v>
      </c>
    </row>
    <row r="11995" spans="1:7" x14ac:dyDescent="0.25">
      <c r="A11995" s="4">
        <v>0.26477777777777778</v>
      </c>
      <c r="B11995" s="4">
        <v>0.24444444444444449</v>
      </c>
      <c r="C11995" t="s">
        <v>35663</v>
      </c>
      <c r="D11995" t="s">
        <v>35664</v>
      </c>
      <c r="E11995" t="s">
        <v>35665</v>
      </c>
      <c r="F11995" t="s">
        <v>7</v>
      </c>
      <c r="G11995" t="s">
        <v>7</v>
      </c>
    </row>
    <row r="11996" spans="1:7" x14ac:dyDescent="0.25">
      <c r="A11996" s="4">
        <v>0.26733333333333331</v>
      </c>
      <c r="B11996" s="4">
        <v>0.33233333333333342</v>
      </c>
      <c r="C11996" t="s">
        <v>35666</v>
      </c>
      <c r="D11996" t="s">
        <v>35667</v>
      </c>
      <c r="E11996" t="s">
        <v>35668</v>
      </c>
      <c r="F11996" t="s">
        <v>7</v>
      </c>
      <c r="G11996" t="s">
        <v>7</v>
      </c>
    </row>
    <row r="11997" spans="1:7" x14ac:dyDescent="0.25">
      <c r="A11997" s="4">
        <v>0.34522222222222232</v>
      </c>
      <c r="B11997" s="4">
        <v>0.35266666666666668</v>
      </c>
      <c r="C11997" t="s">
        <v>35669</v>
      </c>
      <c r="D11997" t="s">
        <v>35670</v>
      </c>
      <c r="E11997" t="s">
        <v>35671</v>
      </c>
      <c r="F11997" t="s">
        <v>53</v>
      </c>
      <c r="G11997" t="s">
        <v>7</v>
      </c>
    </row>
    <row r="11998" spans="1:7" x14ac:dyDescent="0.25">
      <c r="A11998" s="4">
        <v>0.33177777777777778</v>
      </c>
      <c r="B11998" s="4">
        <v>0.41288888888888892</v>
      </c>
      <c r="C11998" t="s">
        <v>35672</v>
      </c>
      <c r="D11998" t="s">
        <v>35673</v>
      </c>
      <c r="E11998" t="s">
        <v>35674</v>
      </c>
      <c r="F11998" t="s">
        <v>7</v>
      </c>
      <c r="G11998" t="s">
        <v>7</v>
      </c>
    </row>
    <row r="11999" spans="1:7" x14ac:dyDescent="0.25">
      <c r="A11999" s="4">
        <v>0.22466666666666671</v>
      </c>
      <c r="B11999" s="4">
        <v>0.25444444444444447</v>
      </c>
      <c r="C11999" t="s">
        <v>35675</v>
      </c>
      <c r="D11999" t="s">
        <v>35676</v>
      </c>
      <c r="E11999" t="s">
        <v>35677</v>
      </c>
      <c r="F11999" t="s">
        <v>7</v>
      </c>
      <c r="G11999" t="s">
        <v>7</v>
      </c>
    </row>
    <row r="12000" spans="1:7" x14ac:dyDescent="0.25">
      <c r="A12000" s="4">
        <v>0.32877777777777778</v>
      </c>
      <c r="B12000" s="4">
        <v>0.41244444444444439</v>
      </c>
      <c r="C12000" t="s">
        <v>35678</v>
      </c>
      <c r="D12000" t="s">
        <v>35679</v>
      </c>
      <c r="E12000" t="s">
        <v>35680</v>
      </c>
      <c r="F12000" t="s">
        <v>53</v>
      </c>
      <c r="G12000" t="s">
        <v>7</v>
      </c>
    </row>
    <row r="12001" spans="1:7" x14ac:dyDescent="0.25">
      <c r="A12001" s="4">
        <v>0.25044444444444453</v>
      </c>
      <c r="B12001" s="4">
        <v>0.26111111111111113</v>
      </c>
      <c r="C12001" t="s">
        <v>35681</v>
      </c>
      <c r="D12001" t="s">
        <v>35682</v>
      </c>
      <c r="E12001" t="s">
        <v>35683</v>
      </c>
      <c r="F12001" t="s">
        <v>53</v>
      </c>
      <c r="G12001" t="s">
        <v>7</v>
      </c>
    </row>
    <row r="12002" spans="1:7" x14ac:dyDescent="0.25">
      <c r="A12002" s="4">
        <v>0.40766666666666668</v>
      </c>
      <c r="B12002" s="4">
        <v>0.56266666666666665</v>
      </c>
      <c r="C12002" t="s">
        <v>35684</v>
      </c>
      <c r="D12002" t="s">
        <v>35685</v>
      </c>
      <c r="E12002" t="s">
        <v>35686</v>
      </c>
      <c r="F12002" t="s">
        <v>7</v>
      </c>
      <c r="G12002" t="s">
        <v>7</v>
      </c>
    </row>
    <row r="12003" spans="1:7" x14ac:dyDescent="0.25">
      <c r="A12003" s="4">
        <v>0.27811111111111109</v>
      </c>
      <c r="B12003" s="4">
        <v>0.26533333333333331</v>
      </c>
      <c r="C12003" t="s">
        <v>35687</v>
      </c>
      <c r="D12003" t="s">
        <v>35688</v>
      </c>
      <c r="E12003" t="s">
        <v>35689</v>
      </c>
      <c r="F12003" t="s">
        <v>7</v>
      </c>
      <c r="G12003" t="s">
        <v>7</v>
      </c>
    </row>
    <row r="12004" spans="1:7" x14ac:dyDescent="0.25">
      <c r="A12004" s="4">
        <v>0.32011111111111112</v>
      </c>
      <c r="B12004" s="4">
        <v>0.42366666666666669</v>
      </c>
      <c r="C12004" t="s">
        <v>35690</v>
      </c>
      <c r="D12004" t="s">
        <v>35691</v>
      </c>
      <c r="E12004" t="s">
        <v>35692</v>
      </c>
      <c r="F12004" t="s">
        <v>7</v>
      </c>
      <c r="G12004" t="s">
        <v>7</v>
      </c>
    </row>
    <row r="12005" spans="1:7" x14ac:dyDescent="0.25">
      <c r="A12005" s="4">
        <v>0.3352222222222222</v>
      </c>
      <c r="B12005" s="4">
        <v>0.33555555555555561</v>
      </c>
      <c r="C12005" t="s">
        <v>35693</v>
      </c>
      <c r="D12005" t="s">
        <v>35694</v>
      </c>
      <c r="E12005" t="s">
        <v>35695</v>
      </c>
      <c r="F12005" t="s">
        <v>7</v>
      </c>
      <c r="G12005" t="s">
        <v>7</v>
      </c>
    </row>
    <row r="12006" spans="1:7" x14ac:dyDescent="0.25">
      <c r="A12006" s="4">
        <v>0.33433333333333343</v>
      </c>
      <c r="B12006" s="4">
        <v>0.33411111111111108</v>
      </c>
      <c r="C12006" t="s">
        <v>35696</v>
      </c>
      <c r="D12006" t="s">
        <v>35697</v>
      </c>
      <c r="E12006" t="s">
        <v>35698</v>
      </c>
      <c r="F12006" t="s">
        <v>53</v>
      </c>
      <c r="G12006" t="s">
        <v>7</v>
      </c>
    </row>
    <row r="12007" spans="1:7" x14ac:dyDescent="0.25">
      <c r="A12007" s="4">
        <v>0.30177777777777781</v>
      </c>
      <c r="B12007" s="4">
        <v>0.34111111111111109</v>
      </c>
      <c r="C12007" t="s">
        <v>35699</v>
      </c>
      <c r="D12007" t="s">
        <v>35700</v>
      </c>
      <c r="E12007" t="s">
        <v>35701</v>
      </c>
      <c r="F12007" t="s">
        <v>7</v>
      </c>
      <c r="G12007" t="s">
        <v>7</v>
      </c>
    </row>
    <row r="12008" spans="1:7" x14ac:dyDescent="0.25">
      <c r="A12008" s="4">
        <v>5.1666666666666673E-2</v>
      </c>
      <c r="B12008" s="4">
        <v>0.30133333333333329</v>
      </c>
      <c r="C12008" t="s">
        <v>35702</v>
      </c>
      <c r="D12008" t="s">
        <v>35703</v>
      </c>
      <c r="E12008" t="s">
        <v>35704</v>
      </c>
      <c r="F12008" t="s">
        <v>53</v>
      </c>
      <c r="G12008" t="s">
        <v>7</v>
      </c>
    </row>
    <row r="12009" spans="1:7" x14ac:dyDescent="0.25">
      <c r="A12009" s="4">
        <v>0.21955555555555559</v>
      </c>
      <c r="B12009" s="4">
        <v>0.25133333333333341</v>
      </c>
      <c r="C12009" t="s">
        <v>35705</v>
      </c>
      <c r="D12009" t="s">
        <v>35706</v>
      </c>
      <c r="E12009" t="s">
        <v>35707</v>
      </c>
      <c r="F12009" t="s">
        <v>7</v>
      </c>
      <c r="G12009" t="s">
        <v>7</v>
      </c>
    </row>
    <row r="12010" spans="1:7" x14ac:dyDescent="0.25">
      <c r="A12010" s="4">
        <v>0.31622222222222218</v>
      </c>
      <c r="B12010" s="4">
        <v>0.35455555555555551</v>
      </c>
      <c r="C12010" t="s">
        <v>35708</v>
      </c>
      <c r="D12010" t="s">
        <v>35709</v>
      </c>
      <c r="E12010" t="s">
        <v>35710</v>
      </c>
      <c r="F12010" t="s">
        <v>53</v>
      </c>
      <c r="G12010" t="s">
        <v>7</v>
      </c>
    </row>
    <row r="12011" spans="1:7" x14ac:dyDescent="0.25">
      <c r="A12011" s="4">
        <v>0.2937777777777778</v>
      </c>
      <c r="B12011" s="4">
        <v>0.49655555555555558</v>
      </c>
      <c r="C12011" t="s">
        <v>35711</v>
      </c>
      <c r="D12011" t="s">
        <v>35712</v>
      </c>
      <c r="E12011" t="s">
        <v>35713</v>
      </c>
      <c r="F12011" t="s">
        <v>7</v>
      </c>
      <c r="G12011" t="s">
        <v>7</v>
      </c>
    </row>
    <row r="12012" spans="1:7" x14ac:dyDescent="0.25">
      <c r="A12012" s="4">
        <v>0.21988888888888891</v>
      </c>
      <c r="B12012" s="4">
        <v>0.46844444444444439</v>
      </c>
      <c r="C12012" t="s">
        <v>35714</v>
      </c>
      <c r="D12012" t="s">
        <v>35715</v>
      </c>
      <c r="E12012" t="s">
        <v>35716</v>
      </c>
      <c r="F12012" t="s">
        <v>7</v>
      </c>
      <c r="G12012" t="s">
        <v>7</v>
      </c>
    </row>
    <row r="12013" spans="1:7" x14ac:dyDescent="0.25">
      <c r="A12013" s="4">
        <v>0.53822222222222227</v>
      </c>
      <c r="B12013" s="4">
        <v>0.52077777777777778</v>
      </c>
      <c r="C12013" t="s">
        <v>35717</v>
      </c>
      <c r="D12013" t="s">
        <v>35718</v>
      </c>
      <c r="E12013" t="s">
        <v>35719</v>
      </c>
      <c r="F12013" t="s">
        <v>7</v>
      </c>
      <c r="G12013" t="s">
        <v>7</v>
      </c>
    </row>
    <row r="12014" spans="1:7" x14ac:dyDescent="0.25">
      <c r="A12014" s="4">
        <v>0.22411111111111109</v>
      </c>
      <c r="B12014" s="4">
        <v>0.34722222222222221</v>
      </c>
      <c r="C12014" t="s">
        <v>35720</v>
      </c>
      <c r="D12014" t="s">
        <v>35721</v>
      </c>
      <c r="E12014" t="s">
        <v>35722</v>
      </c>
      <c r="F12014" t="s">
        <v>53</v>
      </c>
      <c r="G12014" t="s">
        <v>7</v>
      </c>
    </row>
    <row r="12015" spans="1:7" x14ac:dyDescent="0.25">
      <c r="A12015" s="4">
        <v>0.33755555555555561</v>
      </c>
      <c r="B12015" s="4">
        <v>0.2264444444444445</v>
      </c>
      <c r="C12015" t="s">
        <v>35723</v>
      </c>
      <c r="D12015" t="s">
        <v>35724</v>
      </c>
      <c r="E12015" t="s">
        <v>35725</v>
      </c>
      <c r="F12015" t="s">
        <v>7</v>
      </c>
      <c r="G12015" t="s">
        <v>7</v>
      </c>
    </row>
    <row r="12016" spans="1:7" x14ac:dyDescent="0.25">
      <c r="A12016" s="4">
        <v>0.2971111111111111</v>
      </c>
      <c r="B12016" s="4">
        <v>0.32533333333333331</v>
      </c>
      <c r="C12016" t="s">
        <v>35726</v>
      </c>
      <c r="D12016" t="s">
        <v>35727</v>
      </c>
      <c r="E12016" t="s">
        <v>35728</v>
      </c>
      <c r="F12016" t="s">
        <v>7</v>
      </c>
      <c r="G12016" t="s">
        <v>7</v>
      </c>
    </row>
    <row r="12017" spans="1:7" x14ac:dyDescent="0.25">
      <c r="A12017" s="4">
        <v>0.29099999999999998</v>
      </c>
      <c r="B12017" s="4">
        <v>0.28755555555555562</v>
      </c>
      <c r="C12017" t="s">
        <v>8328</v>
      </c>
      <c r="D12017" t="s">
        <v>8327</v>
      </c>
      <c r="E12017" t="s">
        <v>35729</v>
      </c>
      <c r="F12017" t="s">
        <v>7</v>
      </c>
      <c r="G12017" t="s">
        <v>7</v>
      </c>
    </row>
    <row r="12018" spans="1:7" x14ac:dyDescent="0.25">
      <c r="A12018" s="4">
        <v>0.50955555555555554</v>
      </c>
      <c r="B12018" s="4">
        <v>0.49966666666666659</v>
      </c>
      <c r="C12018" t="s">
        <v>35730</v>
      </c>
      <c r="D12018" t="s">
        <v>35731</v>
      </c>
      <c r="E12018" t="s">
        <v>35732</v>
      </c>
      <c r="F12018" t="s">
        <v>7</v>
      </c>
      <c r="G12018" t="s">
        <v>7</v>
      </c>
    </row>
    <row r="12019" spans="1:7" x14ac:dyDescent="0.25">
      <c r="A12019" s="4">
        <v>0.49644444444444452</v>
      </c>
      <c r="B12019" s="4">
        <v>0.52822222222222215</v>
      </c>
      <c r="C12019" t="s">
        <v>35733</v>
      </c>
      <c r="D12019" t="s">
        <v>35734</v>
      </c>
      <c r="E12019" t="s">
        <v>35735</v>
      </c>
      <c r="F12019" t="s">
        <v>7</v>
      </c>
      <c r="G12019" t="s">
        <v>7</v>
      </c>
    </row>
    <row r="12020" spans="1:7" x14ac:dyDescent="0.25">
      <c r="A12020" s="4">
        <v>0.51233333333333331</v>
      </c>
      <c r="B12020" s="4">
        <v>0.48388888888888892</v>
      </c>
      <c r="C12020" t="s">
        <v>35736</v>
      </c>
      <c r="D12020" t="s">
        <v>35737</v>
      </c>
      <c r="E12020" t="s">
        <v>35738</v>
      </c>
      <c r="F12020" t="s">
        <v>7</v>
      </c>
      <c r="G12020" t="s">
        <v>7</v>
      </c>
    </row>
    <row r="12021" spans="1:7" x14ac:dyDescent="0.25">
      <c r="A12021" s="4">
        <v>0.40477777777777779</v>
      </c>
      <c r="B12021" s="4">
        <v>0.37111111111111111</v>
      </c>
      <c r="C12021" t="s">
        <v>35739</v>
      </c>
      <c r="D12021" t="s">
        <v>35740</v>
      </c>
      <c r="E12021" t="s">
        <v>35741</v>
      </c>
      <c r="F12021" t="s">
        <v>7</v>
      </c>
      <c r="G12021" t="s">
        <v>7</v>
      </c>
    </row>
    <row r="12022" spans="1:7" x14ac:dyDescent="0.25">
      <c r="A12022" s="4">
        <v>0.2442222222222222</v>
      </c>
      <c r="B12022" s="4">
        <v>0.36655555555555552</v>
      </c>
      <c r="C12022" t="s">
        <v>35742</v>
      </c>
      <c r="D12022" t="s">
        <v>35743</v>
      </c>
      <c r="E12022" t="s">
        <v>35744</v>
      </c>
      <c r="F12022" t="s">
        <v>7</v>
      </c>
      <c r="G12022" t="s">
        <v>7</v>
      </c>
    </row>
    <row r="12023" spans="1:7" x14ac:dyDescent="0.25">
      <c r="A12023" s="4">
        <v>0.218</v>
      </c>
      <c r="B12023" s="4">
        <v>0.32977777777777778</v>
      </c>
      <c r="C12023" t="s">
        <v>35745</v>
      </c>
      <c r="D12023" t="s">
        <v>35746</v>
      </c>
      <c r="E12023" t="s">
        <v>35747</v>
      </c>
      <c r="F12023" t="s">
        <v>7</v>
      </c>
      <c r="G12023" t="s">
        <v>7</v>
      </c>
    </row>
    <row r="12024" spans="1:7" x14ac:dyDescent="0.25">
      <c r="A12024" s="4">
        <v>0.50577777777777777</v>
      </c>
      <c r="B12024" s="4">
        <v>0.51655555555555555</v>
      </c>
      <c r="C12024" t="s">
        <v>30664</v>
      </c>
      <c r="D12024" t="s">
        <v>35748</v>
      </c>
      <c r="E12024" t="s">
        <v>35749</v>
      </c>
      <c r="F12024" t="s">
        <v>7</v>
      </c>
      <c r="G12024" t="s">
        <v>7</v>
      </c>
    </row>
    <row r="12025" spans="1:7" x14ac:dyDescent="0.25">
      <c r="A12025" s="4">
        <v>0.40133333333333332</v>
      </c>
      <c r="B12025" s="4">
        <v>0.51766666666666661</v>
      </c>
      <c r="C12025" t="s">
        <v>35750</v>
      </c>
      <c r="D12025" t="s">
        <v>35751</v>
      </c>
      <c r="E12025" t="s">
        <v>35752</v>
      </c>
      <c r="F12025" t="s">
        <v>7</v>
      </c>
      <c r="G12025" t="s">
        <v>7</v>
      </c>
    </row>
    <row r="12026" spans="1:7" x14ac:dyDescent="0.25">
      <c r="A12026" s="4">
        <v>0.52511111111111108</v>
      </c>
      <c r="B12026" s="4">
        <v>0.35622222222222222</v>
      </c>
      <c r="C12026" t="s">
        <v>35753</v>
      </c>
      <c r="D12026" t="s">
        <v>35754</v>
      </c>
      <c r="E12026" t="s">
        <v>35755</v>
      </c>
      <c r="F12026" t="s">
        <v>7</v>
      </c>
      <c r="G12026" t="s">
        <v>7</v>
      </c>
    </row>
    <row r="12027" spans="1:7" x14ac:dyDescent="0.25">
      <c r="A12027" s="4">
        <v>0.39555555555555549</v>
      </c>
      <c r="B12027" s="4">
        <v>0.29266666666666658</v>
      </c>
      <c r="C12027" t="s">
        <v>35756</v>
      </c>
      <c r="D12027" t="s">
        <v>35757</v>
      </c>
      <c r="E12027" t="s">
        <v>35758</v>
      </c>
      <c r="F12027" t="s">
        <v>7</v>
      </c>
      <c r="G12027" t="s">
        <v>7</v>
      </c>
    </row>
    <row r="12028" spans="1:7" x14ac:dyDescent="0.25">
      <c r="A12028" s="4">
        <v>0.45288888888888901</v>
      </c>
      <c r="B12028" s="4">
        <v>0.52033333333333331</v>
      </c>
      <c r="C12028" t="s">
        <v>35759</v>
      </c>
      <c r="D12028" t="s">
        <v>35760</v>
      </c>
      <c r="E12028" t="s">
        <v>35761</v>
      </c>
      <c r="F12028" t="s">
        <v>7</v>
      </c>
      <c r="G12028" t="s">
        <v>7</v>
      </c>
    </row>
    <row r="12029" spans="1:7" x14ac:dyDescent="0.25">
      <c r="A12029" s="4">
        <v>0.40655555555555561</v>
      </c>
      <c r="B12029" s="4">
        <v>0.41411111111111121</v>
      </c>
      <c r="C12029" t="s">
        <v>35762</v>
      </c>
      <c r="D12029" t="s">
        <v>35763</v>
      </c>
      <c r="E12029" t="s">
        <v>35764</v>
      </c>
      <c r="F12029" t="s">
        <v>53</v>
      </c>
      <c r="G12029" t="s">
        <v>7</v>
      </c>
    </row>
    <row r="12030" spans="1:7" x14ac:dyDescent="0.25">
      <c r="A12030" s="4">
        <v>0.34966666666666663</v>
      </c>
      <c r="B12030" s="4">
        <v>0.41488888888888892</v>
      </c>
      <c r="C12030" t="s">
        <v>35765</v>
      </c>
      <c r="D12030" t="s">
        <v>35766</v>
      </c>
      <c r="E12030" t="s">
        <v>35767</v>
      </c>
      <c r="F12030" t="s">
        <v>53</v>
      </c>
      <c r="G12030" t="s">
        <v>7</v>
      </c>
    </row>
    <row r="12031" spans="1:7" x14ac:dyDescent="0.25">
      <c r="A12031" s="4">
        <v>0.32222222222222219</v>
      </c>
      <c r="B12031" s="4">
        <v>0.3342222222222222</v>
      </c>
      <c r="C12031" t="s">
        <v>35768</v>
      </c>
      <c r="D12031" t="s">
        <v>35769</v>
      </c>
      <c r="E12031" t="s">
        <v>35770</v>
      </c>
      <c r="F12031" t="s">
        <v>7</v>
      </c>
      <c r="G12031" t="s">
        <v>7</v>
      </c>
    </row>
    <row r="12032" spans="1:7" x14ac:dyDescent="0.25">
      <c r="A12032" s="4">
        <v>0.45233333333333331</v>
      </c>
      <c r="B12032" s="4">
        <v>0.35755555555555563</v>
      </c>
      <c r="C12032" t="s">
        <v>35771</v>
      </c>
      <c r="D12032" t="s">
        <v>35772</v>
      </c>
      <c r="E12032" t="s">
        <v>35773</v>
      </c>
      <c r="F12032" t="s">
        <v>7</v>
      </c>
      <c r="G12032" t="s">
        <v>7</v>
      </c>
    </row>
    <row r="12033" spans="1:7" x14ac:dyDescent="0.25">
      <c r="A12033" s="4">
        <v>1.111111111111111E-4</v>
      </c>
      <c r="B12033" s="4">
        <v>0.48288888888888892</v>
      </c>
      <c r="C12033" t="s">
        <v>35774</v>
      </c>
      <c r="D12033" t="s">
        <v>35774</v>
      </c>
      <c r="E12033" t="s">
        <v>35775</v>
      </c>
      <c r="F12033" t="s">
        <v>53</v>
      </c>
      <c r="G12033" t="s">
        <v>7</v>
      </c>
    </row>
    <row r="12034" spans="1:7" x14ac:dyDescent="0.25">
      <c r="A12034" s="4">
        <v>0.39622222222222231</v>
      </c>
      <c r="B12034" s="4">
        <v>0.37444444444444452</v>
      </c>
      <c r="C12034" t="s">
        <v>35776</v>
      </c>
      <c r="D12034" t="s">
        <v>35777</v>
      </c>
      <c r="E12034" t="s">
        <v>35778</v>
      </c>
      <c r="F12034" t="s">
        <v>53</v>
      </c>
      <c r="G12034" t="s">
        <v>53</v>
      </c>
    </row>
    <row r="12035" spans="1:7" x14ac:dyDescent="0.25">
      <c r="A12035" s="4">
        <v>0.39500000000000002</v>
      </c>
      <c r="B12035" s="4">
        <v>0.53288888888888897</v>
      </c>
      <c r="C12035" t="s">
        <v>35779</v>
      </c>
      <c r="D12035" t="s">
        <v>35780</v>
      </c>
      <c r="E12035" t="s">
        <v>35781</v>
      </c>
      <c r="F12035" t="s">
        <v>7</v>
      </c>
      <c r="G12035" t="s">
        <v>7</v>
      </c>
    </row>
    <row r="12036" spans="1:7" x14ac:dyDescent="0.25">
      <c r="A12036" s="4">
        <v>0.36288888888888893</v>
      </c>
      <c r="B12036" s="4">
        <v>0.40200000000000002</v>
      </c>
      <c r="C12036" t="s">
        <v>35782</v>
      </c>
      <c r="D12036" t="s">
        <v>35783</v>
      </c>
      <c r="E12036" t="s">
        <v>35784</v>
      </c>
      <c r="F12036" t="s">
        <v>7</v>
      </c>
      <c r="G12036" t="s">
        <v>7</v>
      </c>
    </row>
    <row r="12037" spans="1:7" x14ac:dyDescent="0.25">
      <c r="A12037" s="4">
        <v>0.50888888888888895</v>
      </c>
      <c r="B12037" s="4">
        <v>0.64944444444444449</v>
      </c>
      <c r="C12037" t="s">
        <v>35785</v>
      </c>
      <c r="D12037" t="s">
        <v>35786</v>
      </c>
      <c r="E12037" t="s">
        <v>35787</v>
      </c>
      <c r="F12037" t="s">
        <v>7</v>
      </c>
      <c r="G12037" t="s">
        <v>7</v>
      </c>
    </row>
    <row r="12038" spans="1:7" x14ac:dyDescent="0.25">
      <c r="A12038" s="4">
        <v>0.50522222222222224</v>
      </c>
      <c r="B12038" s="4">
        <v>0.46033333333333332</v>
      </c>
      <c r="C12038" t="s">
        <v>35788</v>
      </c>
      <c r="D12038" t="s">
        <v>35789</v>
      </c>
      <c r="E12038" t="s">
        <v>35790</v>
      </c>
      <c r="F12038" t="s">
        <v>7</v>
      </c>
      <c r="G12038" t="s">
        <v>7</v>
      </c>
    </row>
    <row r="12039" spans="1:7" x14ac:dyDescent="0.25">
      <c r="A12039" s="4">
        <v>0.32911111111111108</v>
      </c>
      <c r="B12039" s="4">
        <v>0.31722222222222218</v>
      </c>
      <c r="C12039" t="s">
        <v>35791</v>
      </c>
      <c r="D12039" t="s">
        <v>35792</v>
      </c>
      <c r="E12039" t="s">
        <v>35793</v>
      </c>
      <c r="F12039" t="s">
        <v>53</v>
      </c>
      <c r="G12039" t="s">
        <v>53</v>
      </c>
    </row>
    <row r="12040" spans="1:7" x14ac:dyDescent="0.25">
      <c r="A12040" s="4">
        <v>0.2432222222222222</v>
      </c>
      <c r="B12040" s="4">
        <v>0.24455555555555561</v>
      </c>
      <c r="C12040" t="s">
        <v>35794</v>
      </c>
      <c r="D12040" t="s">
        <v>35795</v>
      </c>
      <c r="E12040" t="s">
        <v>35796</v>
      </c>
      <c r="F12040" t="s">
        <v>7</v>
      </c>
      <c r="G12040" t="s">
        <v>7</v>
      </c>
    </row>
    <row r="12041" spans="1:7" x14ac:dyDescent="0.25">
      <c r="A12041" s="4">
        <v>0.54655555555555546</v>
      </c>
      <c r="B12041" s="4">
        <v>0.52377777777777779</v>
      </c>
      <c r="C12041" t="s">
        <v>35797</v>
      </c>
      <c r="D12041" t="s">
        <v>35798</v>
      </c>
      <c r="E12041" t="s">
        <v>35799</v>
      </c>
      <c r="F12041" t="s">
        <v>7</v>
      </c>
      <c r="G12041" t="s">
        <v>7</v>
      </c>
    </row>
    <row r="12042" spans="1:7" x14ac:dyDescent="0.25">
      <c r="A12042" s="4">
        <v>0.34711111111111109</v>
      </c>
      <c r="B12042" s="4">
        <v>0.34688888888888891</v>
      </c>
      <c r="C12042" t="s">
        <v>35800</v>
      </c>
      <c r="D12042" t="s">
        <v>35801</v>
      </c>
      <c r="E12042" t="s">
        <v>35802</v>
      </c>
      <c r="F12042" t="s">
        <v>7</v>
      </c>
      <c r="G12042" t="s">
        <v>7</v>
      </c>
    </row>
    <row r="12043" spans="1:7" x14ac:dyDescent="0.25">
      <c r="A12043" s="4">
        <v>0.15588888888888891</v>
      </c>
      <c r="B12043" s="4">
        <v>0.65311111111111109</v>
      </c>
      <c r="C12043" t="s">
        <v>35803</v>
      </c>
      <c r="D12043" t="s">
        <v>35804</v>
      </c>
      <c r="E12043" t="s">
        <v>35805</v>
      </c>
      <c r="F12043" t="s">
        <v>7</v>
      </c>
      <c r="G12043" t="s">
        <v>7</v>
      </c>
    </row>
    <row r="12044" spans="1:7" x14ac:dyDescent="0.25">
      <c r="A12044" s="4">
        <v>0.21233333333333329</v>
      </c>
      <c r="B12044" s="4">
        <v>0.17533333333333331</v>
      </c>
      <c r="C12044" t="s">
        <v>35806</v>
      </c>
      <c r="D12044" t="s">
        <v>35807</v>
      </c>
      <c r="E12044" t="s">
        <v>35808</v>
      </c>
      <c r="F12044" t="s">
        <v>53</v>
      </c>
      <c r="G12044" t="s">
        <v>7</v>
      </c>
    </row>
    <row r="12045" spans="1:7" x14ac:dyDescent="0.25">
      <c r="A12045" s="4">
        <v>0.29144444444444439</v>
      </c>
      <c r="B12045" s="4">
        <v>0.27277777777777779</v>
      </c>
      <c r="C12045" t="s">
        <v>35809</v>
      </c>
      <c r="D12045" t="s">
        <v>35810</v>
      </c>
      <c r="E12045" t="s">
        <v>35811</v>
      </c>
      <c r="F12045" t="s">
        <v>7</v>
      </c>
      <c r="G12045" t="s">
        <v>7</v>
      </c>
    </row>
    <row r="12046" spans="1:7" x14ac:dyDescent="0.25">
      <c r="A12046" s="4">
        <v>0.40822222222222221</v>
      </c>
      <c r="B12046" s="4">
        <v>0.43011111111111111</v>
      </c>
      <c r="C12046" t="s">
        <v>35812</v>
      </c>
      <c r="D12046" t="s">
        <v>35813</v>
      </c>
      <c r="E12046" t="s">
        <v>35814</v>
      </c>
      <c r="F12046" t="s">
        <v>7</v>
      </c>
      <c r="G12046" t="s">
        <v>7</v>
      </c>
    </row>
    <row r="12047" spans="1:7" x14ac:dyDescent="0.25">
      <c r="A12047" s="4">
        <v>0.2748888888888889</v>
      </c>
      <c r="B12047" s="4">
        <v>0.28511111111111109</v>
      </c>
      <c r="C12047" t="s">
        <v>35815</v>
      </c>
      <c r="D12047" t="s">
        <v>35816</v>
      </c>
      <c r="E12047" t="s">
        <v>35817</v>
      </c>
      <c r="F12047" t="s">
        <v>7</v>
      </c>
      <c r="G12047" t="s">
        <v>7</v>
      </c>
    </row>
    <row r="12048" spans="1:7" x14ac:dyDescent="0.25">
      <c r="A12048" s="4">
        <v>0.49377777777777782</v>
      </c>
      <c r="B12048" s="4">
        <v>0.51200000000000001</v>
      </c>
      <c r="C12048" t="s">
        <v>35818</v>
      </c>
      <c r="D12048" t="s">
        <v>35819</v>
      </c>
      <c r="E12048" t="s">
        <v>35820</v>
      </c>
      <c r="F12048" t="s">
        <v>7</v>
      </c>
      <c r="G12048" t="s">
        <v>7</v>
      </c>
    </row>
    <row r="12049" spans="1:7" x14ac:dyDescent="0.25">
      <c r="A12049" s="4">
        <v>0.40477777777777779</v>
      </c>
      <c r="B12049" s="4">
        <v>0.40822222222222232</v>
      </c>
      <c r="C12049" t="s">
        <v>35821</v>
      </c>
      <c r="D12049" t="s">
        <v>35822</v>
      </c>
      <c r="E12049" t="s">
        <v>35823</v>
      </c>
      <c r="F12049" t="s">
        <v>7</v>
      </c>
      <c r="G12049" t="s">
        <v>7</v>
      </c>
    </row>
    <row r="12050" spans="1:7" x14ac:dyDescent="0.25">
      <c r="A12050" s="4">
        <v>0</v>
      </c>
      <c r="B12050" s="4">
        <v>0.26344444444444443</v>
      </c>
      <c r="C12050" t="s">
        <v>35824</v>
      </c>
      <c r="D12050" t="s">
        <v>35824</v>
      </c>
      <c r="E12050" t="s">
        <v>35825</v>
      </c>
      <c r="F12050" t="s">
        <v>53</v>
      </c>
      <c r="G12050" t="s">
        <v>7</v>
      </c>
    </row>
    <row r="12051" spans="1:7" x14ac:dyDescent="0.25">
      <c r="A12051" s="4">
        <v>0.27444444444444438</v>
      </c>
      <c r="B12051" s="4">
        <v>0.24099999999999999</v>
      </c>
      <c r="C12051" t="s">
        <v>35826</v>
      </c>
      <c r="D12051" t="s">
        <v>35827</v>
      </c>
      <c r="E12051" t="s">
        <v>35828</v>
      </c>
      <c r="F12051" t="s">
        <v>53</v>
      </c>
      <c r="G12051" t="s">
        <v>7</v>
      </c>
    </row>
    <row r="12052" spans="1:7" x14ac:dyDescent="0.25">
      <c r="A12052" s="4">
        <v>0.29166666666666669</v>
      </c>
      <c r="B12052" s="4">
        <v>0.26144444444444448</v>
      </c>
      <c r="C12052" t="s">
        <v>35829</v>
      </c>
      <c r="D12052" t="s">
        <v>35830</v>
      </c>
      <c r="E12052" t="s">
        <v>35831</v>
      </c>
      <c r="F12052" t="s">
        <v>7</v>
      </c>
      <c r="G12052" t="s">
        <v>7</v>
      </c>
    </row>
    <row r="12053" spans="1:7" x14ac:dyDescent="0.25">
      <c r="A12053" s="4">
        <v>0.35366666666666657</v>
      </c>
      <c r="B12053" s="4">
        <v>0.60177777777777774</v>
      </c>
      <c r="C12053" t="s">
        <v>35832</v>
      </c>
      <c r="D12053" t="s">
        <v>35833</v>
      </c>
      <c r="E12053" t="s">
        <v>35834</v>
      </c>
      <c r="F12053" t="s">
        <v>7</v>
      </c>
      <c r="G12053" t="s">
        <v>7</v>
      </c>
    </row>
    <row r="12054" spans="1:7" x14ac:dyDescent="0.25">
      <c r="A12054" s="4">
        <v>0.28122222222222221</v>
      </c>
      <c r="B12054" s="4">
        <v>0.30788888888888888</v>
      </c>
      <c r="C12054" t="s">
        <v>35835</v>
      </c>
      <c r="D12054" t="s">
        <v>35836</v>
      </c>
      <c r="E12054" t="s">
        <v>35837</v>
      </c>
      <c r="F12054" t="s">
        <v>7</v>
      </c>
      <c r="G12054" t="s">
        <v>7</v>
      </c>
    </row>
    <row r="12055" spans="1:7" x14ac:dyDescent="0.25">
      <c r="A12055" s="4">
        <v>9.8888888888888887E-2</v>
      </c>
      <c r="B12055" s="4">
        <v>0.2072222222222222</v>
      </c>
      <c r="C12055" t="s">
        <v>35838</v>
      </c>
      <c r="D12055" t="s">
        <v>35839</v>
      </c>
      <c r="E12055" t="s">
        <v>35840</v>
      </c>
      <c r="F12055" t="s">
        <v>7</v>
      </c>
      <c r="G12055" t="s">
        <v>7</v>
      </c>
    </row>
    <row r="12056" spans="1:7" x14ac:dyDescent="0.25">
      <c r="A12056" s="4">
        <v>0.33766666666666673</v>
      </c>
      <c r="B12056" s="4">
        <v>0.55766666666666664</v>
      </c>
      <c r="C12056" t="s">
        <v>35841</v>
      </c>
      <c r="D12056" t="s">
        <v>35842</v>
      </c>
      <c r="E12056" t="s">
        <v>35843</v>
      </c>
      <c r="F12056" t="s">
        <v>7</v>
      </c>
      <c r="G12056" t="s">
        <v>7</v>
      </c>
    </row>
    <row r="12057" spans="1:7" x14ac:dyDescent="0.25">
      <c r="A12057" s="4">
        <v>0.38555555555555548</v>
      </c>
      <c r="B12057" s="4">
        <v>0.59644444444444444</v>
      </c>
      <c r="C12057" t="s">
        <v>35844</v>
      </c>
      <c r="D12057" t="s">
        <v>35845</v>
      </c>
      <c r="E12057" t="s">
        <v>35846</v>
      </c>
      <c r="F12057" t="s">
        <v>7</v>
      </c>
      <c r="G12057" t="s">
        <v>7</v>
      </c>
    </row>
    <row r="12058" spans="1:7" x14ac:dyDescent="0.25">
      <c r="A12058" s="4">
        <v>0.42488888888888893</v>
      </c>
      <c r="B12058" s="4">
        <v>0.40933333333333333</v>
      </c>
      <c r="C12058" t="s">
        <v>35847</v>
      </c>
      <c r="D12058" t="s">
        <v>35848</v>
      </c>
      <c r="E12058" t="s">
        <v>35849</v>
      </c>
      <c r="F12058" t="s">
        <v>53</v>
      </c>
      <c r="G12058" t="s">
        <v>7</v>
      </c>
    </row>
    <row r="12059" spans="1:7" x14ac:dyDescent="0.25">
      <c r="A12059" s="4">
        <v>0.20333333333333331</v>
      </c>
      <c r="B12059" s="4">
        <v>0.29477777777777781</v>
      </c>
      <c r="C12059" t="s">
        <v>35850</v>
      </c>
      <c r="D12059" t="s">
        <v>35851</v>
      </c>
      <c r="E12059" t="s">
        <v>35852</v>
      </c>
      <c r="F12059" t="s">
        <v>7</v>
      </c>
      <c r="G12059" t="s">
        <v>7</v>
      </c>
    </row>
    <row r="12060" spans="1:7" x14ac:dyDescent="0.25">
      <c r="A12060" s="4">
        <v>0.32022222222222219</v>
      </c>
      <c r="B12060" s="4">
        <v>0.37877777777777782</v>
      </c>
      <c r="C12060" t="s">
        <v>35853</v>
      </c>
      <c r="D12060" t="s">
        <v>35854</v>
      </c>
      <c r="E12060" t="s">
        <v>35855</v>
      </c>
      <c r="F12060" t="s">
        <v>7</v>
      </c>
      <c r="G12060" t="s">
        <v>7</v>
      </c>
    </row>
    <row r="12061" spans="1:7" x14ac:dyDescent="0.25">
      <c r="A12061" s="4">
        <v>0.25722222222222219</v>
      </c>
      <c r="B12061" s="4">
        <v>0.29299999999999998</v>
      </c>
      <c r="C12061" t="s">
        <v>35856</v>
      </c>
      <c r="D12061" t="s">
        <v>35857</v>
      </c>
      <c r="E12061" t="s">
        <v>35858</v>
      </c>
      <c r="F12061" t="s">
        <v>7</v>
      </c>
      <c r="G12061" t="s">
        <v>7</v>
      </c>
    </row>
    <row r="12062" spans="1:7" x14ac:dyDescent="0.25">
      <c r="A12062" s="4">
        <v>0.25144444444444441</v>
      </c>
      <c r="B12062" s="4">
        <v>0.1647777777777778</v>
      </c>
      <c r="C12062" t="s">
        <v>35859</v>
      </c>
      <c r="D12062" t="s">
        <v>35860</v>
      </c>
      <c r="E12062" t="s">
        <v>35861</v>
      </c>
      <c r="F12062" t="s">
        <v>7</v>
      </c>
      <c r="G12062" t="s">
        <v>7</v>
      </c>
    </row>
    <row r="12063" spans="1:7" x14ac:dyDescent="0.25">
      <c r="A12063" s="4">
        <v>0.41099999999999998</v>
      </c>
      <c r="B12063" s="4">
        <v>0.43011111111111111</v>
      </c>
      <c r="C12063" t="s">
        <v>35862</v>
      </c>
      <c r="D12063" t="s">
        <v>35863</v>
      </c>
      <c r="E12063" t="s">
        <v>35864</v>
      </c>
      <c r="F12063" t="s">
        <v>7</v>
      </c>
      <c r="G12063" t="s">
        <v>7</v>
      </c>
    </row>
    <row r="12064" spans="1:7" x14ac:dyDescent="0.25">
      <c r="A12064" s="4">
        <v>0.54966666666666664</v>
      </c>
      <c r="B12064" s="4">
        <v>0.6644444444444445</v>
      </c>
      <c r="C12064" t="s">
        <v>35865</v>
      </c>
      <c r="D12064" t="s">
        <v>35866</v>
      </c>
      <c r="E12064" t="s">
        <v>35867</v>
      </c>
      <c r="F12064" t="s">
        <v>7</v>
      </c>
      <c r="G12064" t="s">
        <v>7</v>
      </c>
    </row>
    <row r="12065" spans="1:7" x14ac:dyDescent="0.25">
      <c r="A12065" s="4">
        <v>0.38</v>
      </c>
      <c r="B12065" s="4">
        <v>0.32155555555555559</v>
      </c>
      <c r="C12065" t="s">
        <v>35868</v>
      </c>
      <c r="D12065" t="s">
        <v>35869</v>
      </c>
      <c r="E12065" t="s">
        <v>35870</v>
      </c>
      <c r="F12065" t="s">
        <v>7</v>
      </c>
      <c r="G12065" t="s">
        <v>7</v>
      </c>
    </row>
    <row r="12066" spans="1:7" x14ac:dyDescent="0.25">
      <c r="A12066" s="4">
        <v>0.41044444444444439</v>
      </c>
      <c r="B12066" s="4">
        <v>0.27666666666666662</v>
      </c>
      <c r="C12066" t="s">
        <v>35871</v>
      </c>
      <c r="D12066" t="s">
        <v>35872</v>
      </c>
      <c r="E12066" t="s">
        <v>35873</v>
      </c>
      <c r="F12066" t="s">
        <v>53</v>
      </c>
      <c r="G12066" t="s">
        <v>53</v>
      </c>
    </row>
    <row r="12067" spans="1:7" x14ac:dyDescent="0.25">
      <c r="A12067" s="4">
        <v>0.32811111111111108</v>
      </c>
      <c r="B12067" s="4">
        <v>0.38255555555555548</v>
      </c>
      <c r="C12067" t="s">
        <v>35874</v>
      </c>
      <c r="D12067" t="s">
        <v>35875</v>
      </c>
      <c r="E12067" t="s">
        <v>35876</v>
      </c>
      <c r="F12067" t="s">
        <v>7</v>
      </c>
      <c r="G12067" t="s">
        <v>7</v>
      </c>
    </row>
    <row r="12068" spans="1:7" x14ac:dyDescent="0.25">
      <c r="A12068" s="4">
        <v>0.44511111111111112</v>
      </c>
      <c r="B12068" s="4">
        <v>0.31822222222222218</v>
      </c>
      <c r="C12068" t="s">
        <v>35877</v>
      </c>
      <c r="D12068" t="s">
        <v>35878</v>
      </c>
      <c r="E12068" t="s">
        <v>35879</v>
      </c>
      <c r="F12068" t="s">
        <v>53</v>
      </c>
      <c r="G12068" t="s">
        <v>7</v>
      </c>
    </row>
    <row r="12069" spans="1:7" x14ac:dyDescent="0.25">
      <c r="A12069" s="4">
        <v>0.30877777777777782</v>
      </c>
      <c r="B12069" s="4">
        <v>0.28899999999999998</v>
      </c>
      <c r="C12069" t="s">
        <v>35880</v>
      </c>
      <c r="D12069" t="s">
        <v>35881</v>
      </c>
      <c r="E12069" t="s">
        <v>35882</v>
      </c>
      <c r="F12069" t="s">
        <v>7</v>
      </c>
      <c r="G12069" t="s">
        <v>7</v>
      </c>
    </row>
    <row r="12070" spans="1:7" x14ac:dyDescent="0.25">
      <c r="A12070" s="4">
        <v>0.14222222222222219</v>
      </c>
      <c r="B12070" s="4">
        <v>0.15055555555555561</v>
      </c>
      <c r="C12070" t="s">
        <v>35883</v>
      </c>
      <c r="D12070" t="s">
        <v>35884</v>
      </c>
      <c r="E12070" t="s">
        <v>35885</v>
      </c>
      <c r="F12070" t="s">
        <v>7</v>
      </c>
      <c r="G12070" t="s">
        <v>7</v>
      </c>
    </row>
    <row r="12071" spans="1:7" x14ac:dyDescent="0.25">
      <c r="A12071" s="4">
        <v>0.51033333333333331</v>
      </c>
      <c r="B12071" s="4">
        <v>0.49299999999999999</v>
      </c>
      <c r="C12071" t="s">
        <v>35886</v>
      </c>
      <c r="D12071" t="s">
        <v>35887</v>
      </c>
      <c r="E12071" t="s">
        <v>35888</v>
      </c>
      <c r="F12071" t="s">
        <v>7</v>
      </c>
      <c r="G12071" t="s">
        <v>7</v>
      </c>
    </row>
    <row r="12072" spans="1:7" x14ac:dyDescent="0.25">
      <c r="A12072" s="4">
        <v>0.24133333333333329</v>
      </c>
      <c r="B12072" s="4">
        <v>0.40055555555555561</v>
      </c>
      <c r="C12072" t="s">
        <v>35889</v>
      </c>
      <c r="D12072" t="s">
        <v>35890</v>
      </c>
      <c r="E12072" t="s">
        <v>35891</v>
      </c>
      <c r="F12072" t="s">
        <v>7</v>
      </c>
      <c r="G12072" t="s">
        <v>7</v>
      </c>
    </row>
    <row r="12073" spans="1:7" x14ac:dyDescent="0.25">
      <c r="A12073" s="4">
        <v>0.41788888888888892</v>
      </c>
      <c r="B12073" s="4">
        <v>0.47899999999999998</v>
      </c>
      <c r="C12073" t="s">
        <v>35892</v>
      </c>
      <c r="D12073" t="s">
        <v>35893</v>
      </c>
      <c r="E12073" t="s">
        <v>35894</v>
      </c>
      <c r="F12073" t="s">
        <v>7</v>
      </c>
      <c r="G12073" t="s">
        <v>7</v>
      </c>
    </row>
    <row r="12074" spans="1:7" x14ac:dyDescent="0.25">
      <c r="A12074" s="4">
        <v>0.36333333333333329</v>
      </c>
      <c r="B12074" s="4">
        <v>0.29177777777777769</v>
      </c>
      <c r="C12074" t="s">
        <v>35895</v>
      </c>
      <c r="D12074" t="s">
        <v>35896</v>
      </c>
      <c r="E12074" t="s">
        <v>35897</v>
      </c>
      <c r="F12074" t="s">
        <v>7</v>
      </c>
      <c r="G12074" t="s">
        <v>7</v>
      </c>
    </row>
    <row r="12075" spans="1:7" x14ac:dyDescent="0.25">
      <c r="A12075" s="4">
        <v>6.2222222222222227E-3</v>
      </c>
      <c r="B12075" s="4">
        <v>0.41955555555555551</v>
      </c>
      <c r="C12075" t="s">
        <v>35898</v>
      </c>
      <c r="D12075" t="s">
        <v>35899</v>
      </c>
      <c r="E12075" t="s">
        <v>35900</v>
      </c>
      <c r="F12075" t="s">
        <v>7</v>
      </c>
      <c r="G12075" t="s">
        <v>7</v>
      </c>
    </row>
    <row r="12076" spans="1:7" x14ac:dyDescent="0.25">
      <c r="A12076" s="4">
        <v>0.22144444444444439</v>
      </c>
      <c r="B12076" s="4">
        <v>0.21511111111111109</v>
      </c>
      <c r="C12076" t="s">
        <v>35901</v>
      </c>
      <c r="D12076" t="s">
        <v>35902</v>
      </c>
      <c r="E12076" t="s">
        <v>35903</v>
      </c>
      <c r="F12076" t="s">
        <v>53</v>
      </c>
      <c r="G12076" t="s">
        <v>53</v>
      </c>
    </row>
    <row r="12077" spans="1:7" x14ac:dyDescent="0.25">
      <c r="A12077" s="4">
        <v>0.1158888888888889</v>
      </c>
      <c r="B12077" s="4">
        <v>0.47555555555555562</v>
      </c>
      <c r="C12077" t="s">
        <v>35904</v>
      </c>
      <c r="D12077" t="s">
        <v>35905</v>
      </c>
      <c r="E12077" t="s">
        <v>35906</v>
      </c>
      <c r="F12077" t="s">
        <v>7</v>
      </c>
      <c r="G12077" t="s">
        <v>7</v>
      </c>
    </row>
    <row r="12078" spans="1:7" x14ac:dyDescent="0.25">
      <c r="A12078" s="4">
        <v>0.36533333333333329</v>
      </c>
      <c r="B12078" s="4">
        <v>0.4518888888888889</v>
      </c>
      <c r="C12078" t="s">
        <v>35907</v>
      </c>
      <c r="D12078" t="s">
        <v>35908</v>
      </c>
      <c r="E12078" t="s">
        <v>35909</v>
      </c>
      <c r="F12078" t="s">
        <v>7</v>
      </c>
      <c r="G12078" t="s">
        <v>7</v>
      </c>
    </row>
    <row r="12079" spans="1:7" x14ac:dyDescent="0.25">
      <c r="A12079" s="4">
        <v>0.39477777777777778</v>
      </c>
      <c r="B12079" s="4">
        <v>0.46144444444444438</v>
      </c>
      <c r="C12079" t="s">
        <v>35910</v>
      </c>
      <c r="D12079" t="s">
        <v>35911</v>
      </c>
      <c r="E12079" t="s">
        <v>35912</v>
      </c>
      <c r="F12079" t="s">
        <v>7</v>
      </c>
      <c r="G12079" t="s">
        <v>7</v>
      </c>
    </row>
    <row r="12080" spans="1:7" x14ac:dyDescent="0.25">
      <c r="A12080" s="4">
        <v>0.22744444444444439</v>
      </c>
      <c r="B12080" s="4">
        <v>0.2436666666666667</v>
      </c>
      <c r="C12080" t="s">
        <v>35913</v>
      </c>
      <c r="D12080" t="s">
        <v>35914</v>
      </c>
      <c r="E12080" t="s">
        <v>35915</v>
      </c>
      <c r="F12080" t="s">
        <v>7</v>
      </c>
      <c r="G12080" t="s">
        <v>7</v>
      </c>
    </row>
    <row r="12081" spans="1:7" x14ac:dyDescent="0.25">
      <c r="A12081" s="4">
        <v>0.30533333333333329</v>
      </c>
      <c r="B12081" s="4">
        <v>0.185</v>
      </c>
      <c r="C12081" t="s">
        <v>35916</v>
      </c>
      <c r="D12081" t="s">
        <v>35917</v>
      </c>
      <c r="E12081" t="s">
        <v>35918</v>
      </c>
      <c r="F12081" t="s">
        <v>7</v>
      </c>
      <c r="G12081" t="s">
        <v>7</v>
      </c>
    </row>
    <row r="12082" spans="1:7" x14ac:dyDescent="0.25">
      <c r="A12082" s="4">
        <v>0.17633333333333329</v>
      </c>
      <c r="B12082" s="4">
        <v>0.21566666666666659</v>
      </c>
      <c r="C12082" t="s">
        <v>35919</v>
      </c>
      <c r="D12082" t="s">
        <v>35920</v>
      </c>
      <c r="E12082" t="s">
        <v>35921</v>
      </c>
      <c r="F12082" t="s">
        <v>7</v>
      </c>
      <c r="G12082" t="s">
        <v>7</v>
      </c>
    </row>
    <row r="12083" spans="1:7" x14ac:dyDescent="0.25">
      <c r="A12083" s="4">
        <v>0.27677777777777779</v>
      </c>
      <c r="B12083" s="4">
        <v>0.34544444444444439</v>
      </c>
      <c r="C12083" t="s">
        <v>35922</v>
      </c>
      <c r="D12083" t="s">
        <v>35923</v>
      </c>
      <c r="E12083" t="s">
        <v>35924</v>
      </c>
      <c r="F12083" t="s">
        <v>7</v>
      </c>
      <c r="G12083" t="s">
        <v>7</v>
      </c>
    </row>
    <row r="12084" spans="1:7" x14ac:dyDescent="0.25">
      <c r="A12084" s="4">
        <v>0.33066666666666672</v>
      </c>
      <c r="B12084" s="4">
        <v>0.42177777777777781</v>
      </c>
      <c r="C12084" t="s">
        <v>35925</v>
      </c>
      <c r="D12084" t="s">
        <v>35926</v>
      </c>
      <c r="E12084" t="s">
        <v>35927</v>
      </c>
      <c r="F12084" t="s">
        <v>7</v>
      </c>
      <c r="G12084" t="s">
        <v>7</v>
      </c>
    </row>
    <row r="12085" spans="1:7" x14ac:dyDescent="0.25">
      <c r="A12085" s="4">
        <v>0.22166666666666671</v>
      </c>
      <c r="B12085" s="4">
        <v>0.31688888888888889</v>
      </c>
      <c r="C12085" t="s">
        <v>35928</v>
      </c>
      <c r="D12085" t="s">
        <v>35929</v>
      </c>
      <c r="E12085" t="s">
        <v>35930</v>
      </c>
      <c r="F12085" t="s">
        <v>7</v>
      </c>
      <c r="G12085" t="s">
        <v>7</v>
      </c>
    </row>
    <row r="12086" spans="1:7" x14ac:dyDescent="0.25">
      <c r="A12086" s="4">
        <v>0.1617777777777778</v>
      </c>
      <c r="B12086" s="4">
        <v>0.3382222222222222</v>
      </c>
      <c r="C12086" t="s">
        <v>35931</v>
      </c>
      <c r="D12086" t="s">
        <v>35932</v>
      </c>
      <c r="E12086" t="s">
        <v>35933</v>
      </c>
      <c r="F12086" t="s">
        <v>7</v>
      </c>
      <c r="G12086" t="s">
        <v>7</v>
      </c>
    </row>
    <row r="12087" spans="1:7" x14ac:dyDescent="0.25">
      <c r="A12087" s="4">
        <v>0.27666666666666662</v>
      </c>
      <c r="B12087" s="4">
        <v>0.25644444444444442</v>
      </c>
      <c r="C12087" t="s">
        <v>35934</v>
      </c>
      <c r="D12087" t="s">
        <v>35935</v>
      </c>
      <c r="E12087" t="s">
        <v>35936</v>
      </c>
      <c r="F12087" t="s">
        <v>7</v>
      </c>
      <c r="G12087" t="s">
        <v>7</v>
      </c>
    </row>
    <row r="12088" spans="1:7" x14ac:dyDescent="0.25">
      <c r="A12088" s="4">
        <v>0.48955555555555552</v>
      </c>
      <c r="B12088" s="4">
        <v>0.47466666666666668</v>
      </c>
      <c r="C12088" t="s">
        <v>35937</v>
      </c>
      <c r="D12088" t="s">
        <v>35938</v>
      </c>
      <c r="E12088" t="s">
        <v>35939</v>
      </c>
      <c r="F12088" t="s">
        <v>7</v>
      </c>
      <c r="G12088" t="s">
        <v>7</v>
      </c>
    </row>
    <row r="12089" spans="1:7" x14ac:dyDescent="0.25">
      <c r="A12089" s="4">
        <v>5.8666666666666673E-2</v>
      </c>
      <c r="B12089" s="4">
        <v>0.28888888888888892</v>
      </c>
      <c r="C12089" t="s">
        <v>35940</v>
      </c>
      <c r="D12089" t="s">
        <v>35941</v>
      </c>
      <c r="E12089" t="s">
        <v>35942</v>
      </c>
      <c r="F12089" t="s">
        <v>7</v>
      </c>
      <c r="G12089" t="s">
        <v>7</v>
      </c>
    </row>
    <row r="12090" spans="1:7" x14ac:dyDescent="0.25">
      <c r="A12090" s="4">
        <v>0.26477777777777778</v>
      </c>
      <c r="B12090" s="4">
        <v>0.2563333333333333</v>
      </c>
      <c r="C12090" t="s">
        <v>35943</v>
      </c>
      <c r="D12090" t="s">
        <v>35944</v>
      </c>
      <c r="E12090" t="s">
        <v>35945</v>
      </c>
      <c r="F12090" t="s">
        <v>7</v>
      </c>
      <c r="G12090" t="s">
        <v>7</v>
      </c>
    </row>
    <row r="12091" spans="1:7" x14ac:dyDescent="0.25">
      <c r="A12091" s="4">
        <v>6.3E-2</v>
      </c>
      <c r="B12091" s="4">
        <v>0.30533333333333329</v>
      </c>
      <c r="C12091" t="s">
        <v>35946</v>
      </c>
      <c r="D12091" t="s">
        <v>35947</v>
      </c>
      <c r="E12091" t="s">
        <v>35948</v>
      </c>
      <c r="F12091" t="s">
        <v>7</v>
      </c>
      <c r="G12091" t="s">
        <v>7</v>
      </c>
    </row>
    <row r="12092" spans="1:7" x14ac:dyDescent="0.25">
      <c r="A12092" s="4">
        <v>0.1088888888888889</v>
      </c>
      <c r="B12092" s="4">
        <v>0.24199999999999999</v>
      </c>
      <c r="C12092" t="s">
        <v>35949</v>
      </c>
      <c r="D12092" t="s">
        <v>35950</v>
      </c>
      <c r="E12092" t="s">
        <v>35951</v>
      </c>
      <c r="F12092" t="s">
        <v>7</v>
      </c>
      <c r="G12092" t="s">
        <v>7</v>
      </c>
    </row>
    <row r="12093" spans="1:7" x14ac:dyDescent="0.25">
      <c r="A12093" s="4">
        <v>0.19400000000000001</v>
      </c>
      <c r="B12093" s="4">
        <v>0.27355555555555561</v>
      </c>
      <c r="C12093" t="s">
        <v>35952</v>
      </c>
      <c r="D12093" t="s">
        <v>35953</v>
      </c>
      <c r="E12093" t="s">
        <v>35954</v>
      </c>
      <c r="F12093" t="s">
        <v>7</v>
      </c>
      <c r="G12093" t="s">
        <v>7</v>
      </c>
    </row>
    <row r="12094" spans="1:7" x14ac:dyDescent="0.25">
      <c r="A12094" s="4">
        <v>0.23933333333333329</v>
      </c>
      <c r="B12094" s="4">
        <v>0.33977777777777779</v>
      </c>
      <c r="C12094" t="s">
        <v>35955</v>
      </c>
      <c r="D12094" t="s">
        <v>35956</v>
      </c>
      <c r="E12094" t="s">
        <v>35957</v>
      </c>
      <c r="F12094" t="s">
        <v>7</v>
      </c>
      <c r="G12094" t="s">
        <v>7</v>
      </c>
    </row>
    <row r="12095" spans="1:7" x14ac:dyDescent="0.25">
      <c r="A12095" s="4">
        <v>0.28233333333333333</v>
      </c>
      <c r="B12095" s="4">
        <v>0.27644444444444438</v>
      </c>
      <c r="C12095" t="s">
        <v>35958</v>
      </c>
      <c r="D12095" t="s">
        <v>35959</v>
      </c>
      <c r="E12095" t="s">
        <v>35960</v>
      </c>
      <c r="F12095" t="s">
        <v>7</v>
      </c>
      <c r="G12095" t="s">
        <v>7</v>
      </c>
    </row>
    <row r="12096" spans="1:7" x14ac:dyDescent="0.25">
      <c r="A12096" s="4">
        <v>0.24344444444444441</v>
      </c>
      <c r="B12096" s="4">
        <v>0.2321111111111111</v>
      </c>
      <c r="C12096" t="s">
        <v>35961</v>
      </c>
      <c r="D12096" t="s">
        <v>35962</v>
      </c>
      <c r="E12096" t="s">
        <v>35963</v>
      </c>
      <c r="F12096" t="s">
        <v>53</v>
      </c>
      <c r="G12096" t="s">
        <v>7</v>
      </c>
    </row>
    <row r="12097" spans="1:7" x14ac:dyDescent="0.25">
      <c r="A12097" s="4">
        <v>0.317</v>
      </c>
      <c r="B12097" s="4">
        <v>0.2263333333333333</v>
      </c>
      <c r="C12097" t="s">
        <v>35964</v>
      </c>
      <c r="D12097" t="s">
        <v>35965</v>
      </c>
      <c r="E12097" t="s">
        <v>35966</v>
      </c>
      <c r="F12097" t="s">
        <v>7</v>
      </c>
      <c r="G12097" t="s">
        <v>7</v>
      </c>
    </row>
    <row r="12098" spans="1:7" x14ac:dyDescent="0.25">
      <c r="A12098" s="4">
        <v>0.29933333333333328</v>
      </c>
      <c r="B12098" s="4">
        <v>0.28144444444444439</v>
      </c>
      <c r="C12098" t="s">
        <v>35967</v>
      </c>
      <c r="D12098" t="s">
        <v>35968</v>
      </c>
      <c r="E12098" t="s">
        <v>35969</v>
      </c>
      <c r="F12098" t="s">
        <v>53</v>
      </c>
      <c r="G12098" t="s">
        <v>7</v>
      </c>
    </row>
    <row r="12099" spans="1:7" x14ac:dyDescent="0.25">
      <c r="A12099" s="4">
        <v>0.45155555555555549</v>
      </c>
      <c r="B12099" s="4">
        <v>0.33888888888888891</v>
      </c>
      <c r="C12099" t="s">
        <v>35970</v>
      </c>
      <c r="D12099" t="s">
        <v>35971</v>
      </c>
      <c r="E12099" t="s">
        <v>35972</v>
      </c>
      <c r="F12099" t="s">
        <v>7</v>
      </c>
      <c r="G12099" t="s">
        <v>7</v>
      </c>
    </row>
    <row r="12100" spans="1:7" x14ac:dyDescent="0.25">
      <c r="A12100" s="4">
        <v>0.25422222222222218</v>
      </c>
      <c r="B12100" s="4">
        <v>0.36377777777777781</v>
      </c>
      <c r="C12100" t="s">
        <v>35973</v>
      </c>
      <c r="D12100" t="s">
        <v>35974</v>
      </c>
      <c r="E12100" t="s">
        <v>35975</v>
      </c>
      <c r="F12100" t="s">
        <v>53</v>
      </c>
      <c r="G12100" t="s">
        <v>7</v>
      </c>
    </row>
    <row r="12101" spans="1:7" x14ac:dyDescent="0.25">
      <c r="A12101" s="4">
        <v>0.32011111111111112</v>
      </c>
      <c r="B12101" s="4">
        <v>0.20799999999999999</v>
      </c>
      <c r="C12101" t="s">
        <v>35976</v>
      </c>
      <c r="D12101" t="s">
        <v>35977</v>
      </c>
      <c r="E12101" t="s">
        <v>35978</v>
      </c>
      <c r="F12101" t="s">
        <v>53</v>
      </c>
      <c r="G12101" t="s">
        <v>7</v>
      </c>
    </row>
    <row r="12102" spans="1:7" x14ac:dyDescent="0.25">
      <c r="A12102" s="4">
        <v>0.23255555555555549</v>
      </c>
      <c r="B12102" s="4">
        <v>0.2257777777777778</v>
      </c>
      <c r="C12102" t="s">
        <v>35979</v>
      </c>
      <c r="D12102" t="s">
        <v>35980</v>
      </c>
      <c r="E12102" t="s">
        <v>35981</v>
      </c>
      <c r="F12102" t="s">
        <v>53</v>
      </c>
      <c r="G12102" t="s">
        <v>7</v>
      </c>
    </row>
    <row r="12103" spans="1:7" x14ac:dyDescent="0.25">
      <c r="A12103" s="4">
        <v>0.20166666666666669</v>
      </c>
      <c r="B12103" s="4">
        <v>0.38522222222222219</v>
      </c>
      <c r="C12103" t="s">
        <v>35982</v>
      </c>
      <c r="D12103" t="s">
        <v>35983</v>
      </c>
      <c r="E12103" t="s">
        <v>35984</v>
      </c>
      <c r="F12103" t="s">
        <v>7</v>
      </c>
      <c r="G12103" t="s">
        <v>7</v>
      </c>
    </row>
    <row r="12104" spans="1:7" x14ac:dyDescent="0.25">
      <c r="A12104" s="4">
        <v>0.37277777777777782</v>
      </c>
      <c r="B12104" s="4">
        <v>0.3352222222222222</v>
      </c>
      <c r="C12104" t="s">
        <v>35985</v>
      </c>
      <c r="D12104" t="s">
        <v>35986</v>
      </c>
      <c r="E12104" t="s">
        <v>35987</v>
      </c>
      <c r="F12104" t="s">
        <v>7</v>
      </c>
      <c r="G12104" t="s">
        <v>7</v>
      </c>
    </row>
    <row r="12105" spans="1:7" x14ac:dyDescent="0.25">
      <c r="A12105" s="4">
        <v>0.29477777777777781</v>
      </c>
      <c r="B12105" s="4">
        <v>0.25055555555555548</v>
      </c>
      <c r="C12105" t="s">
        <v>35988</v>
      </c>
      <c r="D12105" t="s">
        <v>35989</v>
      </c>
      <c r="E12105" t="s">
        <v>35990</v>
      </c>
      <c r="F12105" t="s">
        <v>7</v>
      </c>
      <c r="G12105" t="s">
        <v>7</v>
      </c>
    </row>
    <row r="12106" spans="1:7" x14ac:dyDescent="0.25">
      <c r="A12106" s="4">
        <v>0.21655555555555561</v>
      </c>
      <c r="B12106" s="4">
        <v>0.36933333333333329</v>
      </c>
      <c r="C12106" t="s">
        <v>35991</v>
      </c>
      <c r="D12106" t="s">
        <v>35992</v>
      </c>
      <c r="E12106" t="s">
        <v>35993</v>
      </c>
      <c r="F12106" t="s">
        <v>53</v>
      </c>
      <c r="G12106" t="s">
        <v>53</v>
      </c>
    </row>
    <row r="12107" spans="1:7" x14ac:dyDescent="0.25">
      <c r="A12107" s="4">
        <v>0.4874444444444444</v>
      </c>
      <c r="B12107" s="4">
        <v>0.43633333333333341</v>
      </c>
      <c r="C12107" t="s">
        <v>35994</v>
      </c>
      <c r="D12107" t="s">
        <v>35995</v>
      </c>
      <c r="E12107" t="s">
        <v>35996</v>
      </c>
      <c r="F12107" t="s">
        <v>7</v>
      </c>
      <c r="G12107" t="s">
        <v>7</v>
      </c>
    </row>
    <row r="12108" spans="1:7" x14ac:dyDescent="0.25">
      <c r="A12108" s="4">
        <v>0.40422222222222232</v>
      </c>
      <c r="B12108" s="4">
        <v>0.40511111111111109</v>
      </c>
      <c r="C12108" t="s">
        <v>35997</v>
      </c>
      <c r="D12108" t="s">
        <v>35998</v>
      </c>
      <c r="E12108" t="s">
        <v>1475</v>
      </c>
      <c r="F12108" t="s">
        <v>7</v>
      </c>
      <c r="G12108" t="s">
        <v>7</v>
      </c>
    </row>
    <row r="12109" spans="1:7" x14ac:dyDescent="0.25">
      <c r="A12109" s="4">
        <v>0.3392222222222222</v>
      </c>
      <c r="B12109" s="4">
        <v>0.1516666666666667</v>
      </c>
      <c r="C12109" t="s">
        <v>35999</v>
      </c>
      <c r="D12109" t="s">
        <v>36000</v>
      </c>
      <c r="E12109" t="s">
        <v>36001</v>
      </c>
      <c r="F12109" t="s">
        <v>7</v>
      </c>
      <c r="G12109" t="s">
        <v>7</v>
      </c>
    </row>
    <row r="12110" spans="1:7" x14ac:dyDescent="0.25">
      <c r="A12110" s="4">
        <v>0.40811111111111109</v>
      </c>
      <c r="B12110" s="4">
        <v>0.4545555555555556</v>
      </c>
      <c r="C12110" t="s">
        <v>36002</v>
      </c>
      <c r="D12110" t="s">
        <v>36003</v>
      </c>
      <c r="E12110" t="s">
        <v>36004</v>
      </c>
      <c r="F12110" t="s">
        <v>53</v>
      </c>
      <c r="G12110" t="s">
        <v>7</v>
      </c>
    </row>
    <row r="12111" spans="1:7" x14ac:dyDescent="0.25">
      <c r="A12111" s="4">
        <v>0.60911111111111116</v>
      </c>
      <c r="B12111" s="4">
        <v>0.31766666666666671</v>
      </c>
      <c r="C12111" t="s">
        <v>36005</v>
      </c>
      <c r="D12111" t="s">
        <v>36006</v>
      </c>
      <c r="E12111" t="s">
        <v>36007</v>
      </c>
      <c r="F12111" t="s">
        <v>7</v>
      </c>
      <c r="G12111" t="s">
        <v>7</v>
      </c>
    </row>
    <row r="12112" spans="1:7" x14ac:dyDescent="0.25">
      <c r="A12112" s="4">
        <v>0.35033333333333327</v>
      </c>
      <c r="B12112" s="4">
        <v>0.27144444444444438</v>
      </c>
      <c r="C12112" t="s">
        <v>36008</v>
      </c>
      <c r="D12112" t="s">
        <v>36009</v>
      </c>
      <c r="E12112" t="s">
        <v>36010</v>
      </c>
      <c r="F12112" t="s">
        <v>7</v>
      </c>
      <c r="G12112" t="s">
        <v>7</v>
      </c>
    </row>
    <row r="12113" spans="1:7" x14ac:dyDescent="0.25">
      <c r="A12113" s="4">
        <v>0.39833333333333332</v>
      </c>
      <c r="B12113" s="4">
        <v>0.46522222222222231</v>
      </c>
      <c r="C12113" t="s">
        <v>36011</v>
      </c>
      <c r="D12113" t="s">
        <v>36012</v>
      </c>
      <c r="E12113" t="s">
        <v>36013</v>
      </c>
      <c r="F12113" t="s">
        <v>53</v>
      </c>
      <c r="G12113" t="s">
        <v>7</v>
      </c>
    </row>
    <row r="12114" spans="1:7" x14ac:dyDescent="0.25">
      <c r="A12114" s="4">
        <v>0.41144444444444439</v>
      </c>
      <c r="B12114" s="4">
        <v>0.44066666666666671</v>
      </c>
      <c r="C12114" t="s">
        <v>36014</v>
      </c>
      <c r="D12114" t="s">
        <v>36015</v>
      </c>
      <c r="E12114" t="s">
        <v>36016</v>
      </c>
      <c r="F12114" t="s">
        <v>7</v>
      </c>
      <c r="G12114" t="s">
        <v>7</v>
      </c>
    </row>
    <row r="12115" spans="1:7" x14ac:dyDescent="0.25">
      <c r="A12115" s="4">
        <v>0.26033333333333331</v>
      </c>
      <c r="B12115" s="4">
        <v>0.23633333333333331</v>
      </c>
      <c r="C12115" t="s">
        <v>36017</v>
      </c>
      <c r="D12115" t="s">
        <v>36018</v>
      </c>
      <c r="E12115" t="s">
        <v>36019</v>
      </c>
      <c r="F12115" t="s">
        <v>7</v>
      </c>
      <c r="G12115" t="s">
        <v>7</v>
      </c>
    </row>
    <row r="12116" spans="1:7" x14ac:dyDescent="0.25">
      <c r="A12116" s="4">
        <v>0.14511111111111111</v>
      </c>
      <c r="B12116" s="4">
        <v>0.50144444444444447</v>
      </c>
      <c r="C12116" t="s">
        <v>36020</v>
      </c>
      <c r="D12116" t="s">
        <v>36021</v>
      </c>
      <c r="E12116" t="s">
        <v>36022</v>
      </c>
      <c r="F12116" t="s">
        <v>7</v>
      </c>
      <c r="G12116" t="s">
        <v>7</v>
      </c>
    </row>
    <row r="12117" spans="1:7" x14ac:dyDescent="0.25">
      <c r="A12117" s="4">
        <v>0.36411111111111111</v>
      </c>
      <c r="B12117" s="4">
        <v>0.38644444444444448</v>
      </c>
      <c r="C12117" t="s">
        <v>36023</v>
      </c>
      <c r="D12117" t="s">
        <v>36024</v>
      </c>
      <c r="E12117" t="s">
        <v>36025</v>
      </c>
      <c r="F12117" t="s">
        <v>53</v>
      </c>
      <c r="G12117" t="s">
        <v>7</v>
      </c>
    </row>
    <row r="12118" spans="1:7" x14ac:dyDescent="0.25">
      <c r="A12118" s="4">
        <v>0.44277777777777783</v>
      </c>
      <c r="B12118" s="4">
        <v>0.59188888888888891</v>
      </c>
      <c r="C12118" t="s">
        <v>36026</v>
      </c>
      <c r="D12118" t="s">
        <v>36027</v>
      </c>
      <c r="E12118" t="s">
        <v>36028</v>
      </c>
      <c r="F12118" t="s">
        <v>7</v>
      </c>
      <c r="G12118" t="s">
        <v>7</v>
      </c>
    </row>
    <row r="12119" spans="1:7" x14ac:dyDescent="0.25">
      <c r="A12119" s="4">
        <v>0.38900000000000001</v>
      </c>
      <c r="B12119" s="4">
        <v>0.41122222222222221</v>
      </c>
      <c r="C12119" t="s">
        <v>36029</v>
      </c>
      <c r="D12119" t="s">
        <v>36030</v>
      </c>
      <c r="E12119" t="s">
        <v>36031</v>
      </c>
      <c r="F12119" t="s">
        <v>7</v>
      </c>
      <c r="G12119" t="s">
        <v>7</v>
      </c>
    </row>
    <row r="12120" spans="1:7" x14ac:dyDescent="0.25">
      <c r="A12120" s="4">
        <v>0.29099999999999998</v>
      </c>
      <c r="B12120" s="4">
        <v>0.2911111111111111</v>
      </c>
      <c r="C12120" t="s">
        <v>36032</v>
      </c>
      <c r="D12120" t="s">
        <v>36033</v>
      </c>
      <c r="E12120" t="s">
        <v>36034</v>
      </c>
      <c r="F12120" t="s">
        <v>7</v>
      </c>
      <c r="G12120" t="s">
        <v>7</v>
      </c>
    </row>
    <row r="12121" spans="1:7" x14ac:dyDescent="0.25">
      <c r="A12121" s="4">
        <v>0.40500000000000003</v>
      </c>
      <c r="B12121" s="4">
        <v>0.34344444444444439</v>
      </c>
      <c r="C12121" t="s">
        <v>36035</v>
      </c>
      <c r="D12121" t="s">
        <v>36036</v>
      </c>
      <c r="E12121" t="s">
        <v>36037</v>
      </c>
      <c r="F12121" t="s">
        <v>7</v>
      </c>
      <c r="G12121" t="s">
        <v>7</v>
      </c>
    </row>
    <row r="12122" spans="1:7" x14ac:dyDescent="0.25">
      <c r="A12122" s="4">
        <v>0.51422222222222225</v>
      </c>
      <c r="B12122" s="4">
        <v>0.42411111111111111</v>
      </c>
      <c r="C12122" t="s">
        <v>36038</v>
      </c>
      <c r="D12122" t="s">
        <v>36039</v>
      </c>
      <c r="E12122" t="s">
        <v>36040</v>
      </c>
      <c r="F12122" t="s">
        <v>7</v>
      </c>
      <c r="G12122" t="s">
        <v>7</v>
      </c>
    </row>
    <row r="12123" spans="1:7" x14ac:dyDescent="0.25">
      <c r="A12123" s="4">
        <v>0.2466666666666667</v>
      </c>
      <c r="B12123" s="4">
        <v>0.33488888888888879</v>
      </c>
      <c r="C12123" t="s">
        <v>36041</v>
      </c>
      <c r="D12123" t="s">
        <v>36042</v>
      </c>
      <c r="E12123" t="s">
        <v>36043</v>
      </c>
      <c r="F12123" t="s">
        <v>53</v>
      </c>
      <c r="G12123" t="s">
        <v>7</v>
      </c>
    </row>
    <row r="12124" spans="1:7" x14ac:dyDescent="0.25">
      <c r="A12124" s="4">
        <v>0.54466666666666663</v>
      </c>
      <c r="B12124" s="4">
        <v>0.41211111111111109</v>
      </c>
      <c r="C12124" t="s">
        <v>36044</v>
      </c>
      <c r="D12124" t="s">
        <v>36045</v>
      </c>
      <c r="E12124" t="s">
        <v>36046</v>
      </c>
      <c r="F12124" t="s">
        <v>7</v>
      </c>
      <c r="G12124" t="s">
        <v>7</v>
      </c>
    </row>
    <row r="12125" spans="1:7" x14ac:dyDescent="0.25">
      <c r="A12125" s="4">
        <v>0.41211111111111109</v>
      </c>
      <c r="B12125" s="4">
        <v>0.49322222222222217</v>
      </c>
      <c r="C12125" t="s">
        <v>36047</v>
      </c>
      <c r="D12125" t="s">
        <v>36048</v>
      </c>
      <c r="E12125" t="s">
        <v>36049</v>
      </c>
      <c r="F12125" t="s">
        <v>7</v>
      </c>
      <c r="G12125" t="s">
        <v>7</v>
      </c>
    </row>
    <row r="12126" spans="1:7" x14ac:dyDescent="0.25">
      <c r="A12126" s="4">
        <v>0.29055555555555562</v>
      </c>
      <c r="B12126" s="4">
        <v>0.29411111111111121</v>
      </c>
      <c r="C12126" t="s">
        <v>36050</v>
      </c>
      <c r="D12126" t="s">
        <v>36051</v>
      </c>
      <c r="E12126" t="s">
        <v>36052</v>
      </c>
      <c r="F12126" t="s">
        <v>7</v>
      </c>
      <c r="G12126" t="s">
        <v>7</v>
      </c>
    </row>
    <row r="12127" spans="1:7" x14ac:dyDescent="0.25">
      <c r="A12127" s="4">
        <v>0.35155555555555562</v>
      </c>
      <c r="B12127" s="4">
        <v>0.45788888888888879</v>
      </c>
      <c r="C12127" t="s">
        <v>36053</v>
      </c>
      <c r="D12127" t="s">
        <v>36054</v>
      </c>
      <c r="E12127" t="s">
        <v>36055</v>
      </c>
      <c r="F12127" t="s">
        <v>7</v>
      </c>
      <c r="G12127" t="s">
        <v>7</v>
      </c>
    </row>
    <row r="12128" spans="1:7" x14ac:dyDescent="0.25">
      <c r="A12128" s="4">
        <v>0.4231111111111111</v>
      </c>
      <c r="B12128" s="4">
        <v>0.46911111111111109</v>
      </c>
      <c r="C12128" t="s">
        <v>36056</v>
      </c>
      <c r="D12128" t="s">
        <v>36057</v>
      </c>
      <c r="E12128" t="s">
        <v>36058</v>
      </c>
      <c r="F12128" t="s">
        <v>7</v>
      </c>
      <c r="G12128" t="s">
        <v>7</v>
      </c>
    </row>
    <row r="12129" spans="1:7" x14ac:dyDescent="0.25">
      <c r="A12129" s="4">
        <v>0.34622222222222221</v>
      </c>
      <c r="B12129" s="4">
        <v>0.35677777777777769</v>
      </c>
      <c r="C12129" t="s">
        <v>36059</v>
      </c>
      <c r="D12129" t="s">
        <v>36060</v>
      </c>
      <c r="E12129" t="s">
        <v>36061</v>
      </c>
      <c r="F12129" t="s">
        <v>7</v>
      </c>
      <c r="G12129" t="s">
        <v>7</v>
      </c>
    </row>
    <row r="12130" spans="1:7" x14ac:dyDescent="0.25">
      <c r="A12130" s="4">
        <v>0.30211111111111111</v>
      </c>
      <c r="B12130" s="4">
        <v>0.38811111111111107</v>
      </c>
      <c r="C12130" t="s">
        <v>36062</v>
      </c>
      <c r="D12130" t="s">
        <v>36063</v>
      </c>
      <c r="E12130" t="s">
        <v>36064</v>
      </c>
      <c r="F12130" t="s">
        <v>53</v>
      </c>
      <c r="G12130" t="s">
        <v>7</v>
      </c>
    </row>
    <row r="12131" spans="1:7" x14ac:dyDescent="0.25">
      <c r="A12131" s="4">
        <v>5.411111111111111E-2</v>
      </c>
      <c r="B12131" s="4">
        <v>0.2901111111111111</v>
      </c>
      <c r="C12131" t="s">
        <v>36065</v>
      </c>
      <c r="D12131" t="s">
        <v>36066</v>
      </c>
      <c r="E12131" t="s">
        <v>36067</v>
      </c>
      <c r="F12131" t="s">
        <v>53</v>
      </c>
      <c r="G12131" t="s">
        <v>7</v>
      </c>
    </row>
    <row r="12132" spans="1:7" x14ac:dyDescent="0.25">
      <c r="A12132" s="4">
        <v>0.29622222222222222</v>
      </c>
      <c r="B12132" s="4">
        <v>0.33666666666666673</v>
      </c>
      <c r="C12132" t="s">
        <v>36068</v>
      </c>
      <c r="D12132" t="s">
        <v>36069</v>
      </c>
      <c r="E12132" t="s">
        <v>36070</v>
      </c>
      <c r="F12132" t="s">
        <v>7</v>
      </c>
      <c r="G12132" t="s">
        <v>7</v>
      </c>
    </row>
    <row r="12133" spans="1:7" x14ac:dyDescent="0.25">
      <c r="A12133" s="4">
        <v>0.40799999999999997</v>
      </c>
      <c r="B12133" s="4">
        <v>0.439</v>
      </c>
      <c r="C12133" t="s">
        <v>36071</v>
      </c>
      <c r="D12133" t="s">
        <v>36072</v>
      </c>
      <c r="E12133" t="s">
        <v>36073</v>
      </c>
      <c r="F12133" t="s">
        <v>7</v>
      </c>
      <c r="G12133" t="s">
        <v>7</v>
      </c>
    </row>
    <row r="12134" spans="1:7" x14ac:dyDescent="0.25">
      <c r="A12134" s="4">
        <v>0.43444444444444452</v>
      </c>
      <c r="B12134" s="4">
        <v>0.59799999999999998</v>
      </c>
      <c r="C12134" t="s">
        <v>36074</v>
      </c>
      <c r="D12134" t="s">
        <v>36075</v>
      </c>
      <c r="E12134" t="s">
        <v>36076</v>
      </c>
      <c r="F12134" t="s">
        <v>7</v>
      </c>
      <c r="G12134" t="s">
        <v>7</v>
      </c>
    </row>
    <row r="12135" spans="1:7" x14ac:dyDescent="0.25">
      <c r="A12135" s="4">
        <v>0.50488888888888894</v>
      </c>
      <c r="B12135" s="4">
        <v>0.49944444444444452</v>
      </c>
      <c r="C12135" t="s">
        <v>5908</v>
      </c>
      <c r="D12135" t="s">
        <v>5907</v>
      </c>
      <c r="E12135" t="s">
        <v>36077</v>
      </c>
      <c r="F12135" t="s">
        <v>7</v>
      </c>
      <c r="G12135" t="s">
        <v>7</v>
      </c>
    </row>
    <row r="12136" spans="1:7" x14ac:dyDescent="0.25">
      <c r="A12136" s="4">
        <v>0.37222222222222218</v>
      </c>
      <c r="B12136" s="4">
        <v>0.50322222222222224</v>
      </c>
      <c r="C12136" t="s">
        <v>36078</v>
      </c>
      <c r="D12136" t="s">
        <v>36079</v>
      </c>
      <c r="E12136" t="s">
        <v>36080</v>
      </c>
      <c r="F12136" t="s">
        <v>7</v>
      </c>
      <c r="G12136" t="s">
        <v>7</v>
      </c>
    </row>
    <row r="12137" spans="1:7" x14ac:dyDescent="0.25">
      <c r="A12137" s="4">
        <v>0.15288888888888891</v>
      </c>
      <c r="B12137" s="4">
        <v>0.47833333333333328</v>
      </c>
      <c r="C12137" t="s">
        <v>36081</v>
      </c>
      <c r="D12137" t="s">
        <v>36082</v>
      </c>
      <c r="E12137" t="s">
        <v>36083</v>
      </c>
      <c r="F12137" t="s">
        <v>7</v>
      </c>
      <c r="G12137" t="s">
        <v>7</v>
      </c>
    </row>
    <row r="12138" spans="1:7" x14ac:dyDescent="0.25">
      <c r="A12138" s="4">
        <v>0.41566666666666668</v>
      </c>
      <c r="B12138" s="4">
        <v>0.56088888888888888</v>
      </c>
      <c r="C12138" t="s">
        <v>36084</v>
      </c>
      <c r="D12138" t="s">
        <v>36085</v>
      </c>
      <c r="E12138" t="s">
        <v>36086</v>
      </c>
      <c r="F12138" t="s">
        <v>7</v>
      </c>
      <c r="G12138" t="s">
        <v>7</v>
      </c>
    </row>
    <row r="12139" spans="1:7" x14ac:dyDescent="0.25">
      <c r="A12139" s="4">
        <v>0.32055555555555548</v>
      </c>
      <c r="B12139" s="4">
        <v>0.41911111111111121</v>
      </c>
      <c r="C12139" t="s">
        <v>36087</v>
      </c>
      <c r="D12139" t="s">
        <v>36088</v>
      </c>
      <c r="E12139" t="s">
        <v>36089</v>
      </c>
      <c r="F12139" t="s">
        <v>7</v>
      </c>
      <c r="G12139" t="s">
        <v>7</v>
      </c>
    </row>
    <row r="12140" spans="1:7" x14ac:dyDescent="0.25">
      <c r="A12140" s="4">
        <v>0.40677777777777779</v>
      </c>
      <c r="B12140" s="4">
        <v>0.40144444444444438</v>
      </c>
      <c r="C12140" t="s">
        <v>36090</v>
      </c>
      <c r="D12140" t="s">
        <v>36091</v>
      </c>
      <c r="E12140" t="s">
        <v>36092</v>
      </c>
      <c r="F12140" t="s">
        <v>7</v>
      </c>
      <c r="G12140" t="s">
        <v>7</v>
      </c>
    </row>
    <row r="12141" spans="1:7" x14ac:dyDescent="0.25">
      <c r="A12141" s="4">
        <v>0.40100000000000002</v>
      </c>
      <c r="B12141" s="4">
        <v>0.39144444444444448</v>
      </c>
      <c r="C12141" t="s">
        <v>36093</v>
      </c>
      <c r="D12141" t="s">
        <v>36094</v>
      </c>
      <c r="E12141" t="s">
        <v>36095</v>
      </c>
      <c r="F12141" t="s">
        <v>53</v>
      </c>
      <c r="G12141" t="s">
        <v>7</v>
      </c>
    </row>
    <row r="12142" spans="1:7" x14ac:dyDescent="0.25">
      <c r="A12142" s="4">
        <v>0.28522222222222221</v>
      </c>
      <c r="B12142" s="4">
        <v>0.40088888888888891</v>
      </c>
      <c r="C12142" t="s">
        <v>36096</v>
      </c>
      <c r="D12142" t="s">
        <v>36097</v>
      </c>
      <c r="E12142" t="s">
        <v>36098</v>
      </c>
      <c r="F12142" t="s">
        <v>7</v>
      </c>
      <c r="G12142" t="s">
        <v>7</v>
      </c>
    </row>
    <row r="12143" spans="1:7" x14ac:dyDescent="0.25">
      <c r="A12143" s="4">
        <v>0.33066666666666672</v>
      </c>
      <c r="B12143" s="4">
        <v>0.75</v>
      </c>
      <c r="C12143" t="s">
        <v>36099</v>
      </c>
      <c r="D12143" t="s">
        <v>36100</v>
      </c>
      <c r="E12143" t="s">
        <v>36101</v>
      </c>
      <c r="F12143" t="s">
        <v>7</v>
      </c>
      <c r="G12143" t="s">
        <v>7</v>
      </c>
    </row>
    <row r="12144" spans="1:7" x14ac:dyDescent="0.25">
      <c r="A12144" s="4">
        <v>0.39088888888888879</v>
      </c>
      <c r="B12144" s="4">
        <v>0.52622222222222215</v>
      </c>
      <c r="C12144" t="s">
        <v>36102</v>
      </c>
      <c r="D12144" t="s">
        <v>36103</v>
      </c>
      <c r="E12144" t="s">
        <v>36104</v>
      </c>
      <c r="F12144" t="s">
        <v>7</v>
      </c>
      <c r="G12144" t="s">
        <v>7</v>
      </c>
    </row>
    <row r="12145" spans="1:7" x14ac:dyDescent="0.25">
      <c r="A12145" s="4">
        <v>0.51677777777777778</v>
      </c>
      <c r="B12145" s="4">
        <v>0.62477777777777777</v>
      </c>
      <c r="C12145" t="s">
        <v>36105</v>
      </c>
      <c r="D12145" t="s">
        <v>36106</v>
      </c>
      <c r="E12145" t="s">
        <v>36107</v>
      </c>
      <c r="F12145" t="s">
        <v>7</v>
      </c>
      <c r="G12145" t="s">
        <v>7</v>
      </c>
    </row>
    <row r="12146" spans="1:7" x14ac:dyDescent="0.25">
      <c r="A12146" s="4">
        <v>0.32711111111111107</v>
      </c>
      <c r="B12146" s="4">
        <v>0.24855555555555561</v>
      </c>
      <c r="C12146" t="s">
        <v>36108</v>
      </c>
      <c r="D12146" t="s">
        <v>36109</v>
      </c>
      <c r="E12146" t="s">
        <v>36110</v>
      </c>
      <c r="F12146" t="s">
        <v>7</v>
      </c>
      <c r="G12146" t="s">
        <v>7</v>
      </c>
    </row>
    <row r="12147" spans="1:7" x14ac:dyDescent="0.25">
      <c r="A12147" s="4">
        <v>0.31155555555555547</v>
      </c>
      <c r="B12147" s="4">
        <v>0.39222222222222219</v>
      </c>
      <c r="C12147" t="s">
        <v>36111</v>
      </c>
      <c r="D12147" t="s">
        <v>36112</v>
      </c>
      <c r="E12147" t="s">
        <v>36113</v>
      </c>
      <c r="F12147" t="s">
        <v>7</v>
      </c>
      <c r="G12147" t="s">
        <v>7</v>
      </c>
    </row>
    <row r="12148" spans="1:7" x14ac:dyDescent="0.25">
      <c r="A12148" s="4">
        <v>0.26433333333333331</v>
      </c>
      <c r="B12148" s="4">
        <v>0.30422222222222223</v>
      </c>
      <c r="C12148" t="s">
        <v>36114</v>
      </c>
      <c r="D12148" t="s">
        <v>36115</v>
      </c>
      <c r="E12148" t="s">
        <v>36116</v>
      </c>
      <c r="F12148" t="s">
        <v>53</v>
      </c>
      <c r="G12148" t="s">
        <v>53</v>
      </c>
    </row>
    <row r="12149" spans="1:7" x14ac:dyDescent="0.25">
      <c r="A12149" s="4">
        <v>0.36922222222222217</v>
      </c>
      <c r="B12149" s="4">
        <v>0.24566666666666659</v>
      </c>
      <c r="C12149" t="s">
        <v>36117</v>
      </c>
      <c r="D12149" t="s">
        <v>36118</v>
      </c>
      <c r="E12149" t="s">
        <v>36119</v>
      </c>
      <c r="F12149" t="s">
        <v>7</v>
      </c>
      <c r="G12149" t="s">
        <v>7</v>
      </c>
    </row>
    <row r="12150" spans="1:7" x14ac:dyDescent="0.25">
      <c r="A12150" s="4">
        <v>0.31611111111111112</v>
      </c>
      <c r="B12150" s="4">
        <v>0.52677777777777779</v>
      </c>
      <c r="C12150" t="s">
        <v>36120</v>
      </c>
      <c r="D12150" t="s">
        <v>36121</v>
      </c>
      <c r="E12150" t="s">
        <v>36122</v>
      </c>
      <c r="F12150" t="s">
        <v>7</v>
      </c>
      <c r="G12150" t="s">
        <v>7</v>
      </c>
    </row>
    <row r="12151" spans="1:7" x14ac:dyDescent="0.25">
      <c r="A12151" s="4">
        <v>0.39544444444444449</v>
      </c>
      <c r="B12151" s="4">
        <v>0.39888888888888879</v>
      </c>
      <c r="C12151" t="s">
        <v>36123</v>
      </c>
      <c r="D12151" t="s">
        <v>36124</v>
      </c>
      <c r="E12151" t="s">
        <v>36125</v>
      </c>
      <c r="F12151" t="s">
        <v>53</v>
      </c>
      <c r="G12151" t="s">
        <v>7</v>
      </c>
    </row>
    <row r="12152" spans="1:7" x14ac:dyDescent="0.25">
      <c r="A12152" s="4">
        <v>0.26622222222222219</v>
      </c>
      <c r="B12152" s="4">
        <v>0.38877777777777778</v>
      </c>
      <c r="C12152" t="s">
        <v>36126</v>
      </c>
      <c r="D12152" t="s">
        <v>36127</v>
      </c>
      <c r="E12152" t="s">
        <v>36128</v>
      </c>
      <c r="F12152" t="s">
        <v>7</v>
      </c>
      <c r="G12152" t="s">
        <v>7</v>
      </c>
    </row>
    <row r="12153" spans="1:7" x14ac:dyDescent="0.25">
      <c r="A12153" s="4">
        <v>0.37877777777777782</v>
      </c>
      <c r="B12153" s="4">
        <v>0.4423333333333333</v>
      </c>
      <c r="C12153" t="s">
        <v>36129</v>
      </c>
      <c r="D12153" t="s">
        <v>36130</v>
      </c>
      <c r="E12153" t="s">
        <v>36131</v>
      </c>
      <c r="F12153" t="s">
        <v>7</v>
      </c>
      <c r="G12153" t="s">
        <v>7</v>
      </c>
    </row>
    <row r="12154" spans="1:7" x14ac:dyDescent="0.25">
      <c r="A12154" s="4">
        <v>0.42599999999999999</v>
      </c>
      <c r="B12154" s="4">
        <v>0.46677777777777768</v>
      </c>
      <c r="C12154" t="s">
        <v>36132</v>
      </c>
      <c r="D12154" t="s">
        <v>36133</v>
      </c>
      <c r="E12154" t="s">
        <v>36134</v>
      </c>
      <c r="F12154" t="s">
        <v>7</v>
      </c>
      <c r="G12154" t="s">
        <v>7</v>
      </c>
    </row>
    <row r="12155" spans="1:7" x14ac:dyDescent="0.25">
      <c r="A12155" s="4">
        <v>0.38155555555555559</v>
      </c>
      <c r="B12155" s="4">
        <v>0.40300000000000002</v>
      </c>
      <c r="C12155" t="s">
        <v>36135</v>
      </c>
      <c r="D12155" t="s">
        <v>36136</v>
      </c>
      <c r="E12155" t="s">
        <v>36137</v>
      </c>
      <c r="F12155" t="s">
        <v>7</v>
      </c>
      <c r="G12155" t="s">
        <v>7</v>
      </c>
    </row>
    <row r="12156" spans="1:7" x14ac:dyDescent="0.25">
      <c r="A12156" s="4">
        <v>0.30688888888888888</v>
      </c>
      <c r="B12156" s="4">
        <v>0.32</v>
      </c>
      <c r="C12156" t="s">
        <v>36138</v>
      </c>
      <c r="D12156" t="s">
        <v>36139</v>
      </c>
      <c r="E12156" t="s">
        <v>36140</v>
      </c>
      <c r="F12156" t="s">
        <v>7</v>
      </c>
      <c r="G12156" t="s">
        <v>7</v>
      </c>
    </row>
    <row r="12157" spans="1:7" x14ac:dyDescent="0.25">
      <c r="A12157" s="4">
        <v>0.26033333333333331</v>
      </c>
      <c r="B12157" s="4">
        <v>0.2344444444444444</v>
      </c>
      <c r="C12157" t="s">
        <v>36141</v>
      </c>
      <c r="D12157" t="s">
        <v>36142</v>
      </c>
      <c r="E12157" t="s">
        <v>36143</v>
      </c>
      <c r="F12157" t="s">
        <v>53</v>
      </c>
      <c r="G12157" t="s">
        <v>7</v>
      </c>
    </row>
    <row r="12158" spans="1:7" x14ac:dyDescent="0.25">
      <c r="A12158" s="4">
        <v>0.2136666666666667</v>
      </c>
      <c r="B12158" s="4">
        <v>0.41022222222222232</v>
      </c>
      <c r="C12158" t="s">
        <v>36144</v>
      </c>
      <c r="D12158" t="s">
        <v>36145</v>
      </c>
      <c r="E12158" t="s">
        <v>36146</v>
      </c>
      <c r="F12158" t="s">
        <v>53</v>
      </c>
      <c r="G12158" t="s">
        <v>7</v>
      </c>
    </row>
    <row r="12159" spans="1:7" x14ac:dyDescent="0.25">
      <c r="A12159" s="4">
        <v>0.41777777777777769</v>
      </c>
      <c r="B12159" s="4">
        <v>0.35988888888888892</v>
      </c>
      <c r="C12159" t="s">
        <v>36147</v>
      </c>
      <c r="D12159" t="s">
        <v>36148</v>
      </c>
      <c r="E12159" t="s">
        <v>30790</v>
      </c>
      <c r="F12159" t="s">
        <v>7</v>
      </c>
      <c r="G12159" t="s">
        <v>7</v>
      </c>
    </row>
    <row r="12160" spans="1:7" x14ac:dyDescent="0.25">
      <c r="A12160" s="4">
        <v>0.43733333333333341</v>
      </c>
      <c r="B12160" s="4">
        <v>0.56777777777777771</v>
      </c>
      <c r="C12160" t="s">
        <v>36149</v>
      </c>
      <c r="D12160" t="s">
        <v>36150</v>
      </c>
      <c r="E12160" t="s">
        <v>36151</v>
      </c>
      <c r="F12160" t="s">
        <v>53</v>
      </c>
      <c r="G12160" t="s">
        <v>7</v>
      </c>
    </row>
    <row r="12161" spans="1:7" x14ac:dyDescent="0.25">
      <c r="A12161" s="4">
        <v>0.37988888888888889</v>
      </c>
      <c r="B12161" s="4">
        <v>0.44388888888888889</v>
      </c>
      <c r="C12161" t="s">
        <v>36152</v>
      </c>
      <c r="D12161" t="s">
        <v>36153</v>
      </c>
      <c r="E12161" t="s">
        <v>36154</v>
      </c>
      <c r="F12161" t="s">
        <v>7</v>
      </c>
      <c r="G12161" t="s">
        <v>7</v>
      </c>
    </row>
    <row r="12162" spans="1:7" x14ac:dyDescent="0.25">
      <c r="A12162" s="4">
        <v>0.37855555555555548</v>
      </c>
      <c r="B12162" s="4">
        <v>0.45377777777777772</v>
      </c>
      <c r="C12162" t="s">
        <v>36155</v>
      </c>
      <c r="D12162" t="s">
        <v>36156</v>
      </c>
      <c r="E12162" t="s">
        <v>36157</v>
      </c>
      <c r="F12162" t="s">
        <v>7</v>
      </c>
      <c r="G12162" t="s">
        <v>7</v>
      </c>
    </row>
    <row r="12163" spans="1:7" x14ac:dyDescent="0.25">
      <c r="A12163" s="4">
        <v>4.0333333333333332E-2</v>
      </c>
      <c r="B12163" s="4">
        <v>0.24011111111111111</v>
      </c>
      <c r="C12163" t="s">
        <v>36158</v>
      </c>
      <c r="D12163" t="s">
        <v>36159</v>
      </c>
      <c r="E12163" t="s">
        <v>36160</v>
      </c>
      <c r="F12163" t="s">
        <v>7</v>
      </c>
      <c r="G12163" t="s">
        <v>7</v>
      </c>
    </row>
    <row r="12164" spans="1:7" x14ac:dyDescent="0.25">
      <c r="A12164" s="4">
        <v>0.51700000000000002</v>
      </c>
      <c r="B12164" s="4">
        <v>0.48255555555555563</v>
      </c>
      <c r="C12164" t="s">
        <v>36161</v>
      </c>
      <c r="D12164" t="s">
        <v>36162</v>
      </c>
      <c r="E12164" t="s">
        <v>36163</v>
      </c>
      <c r="F12164" t="s">
        <v>7</v>
      </c>
      <c r="G12164" t="s">
        <v>7</v>
      </c>
    </row>
    <row r="12165" spans="1:7" x14ac:dyDescent="0.25">
      <c r="A12165" s="4">
        <v>0.23899999999999999</v>
      </c>
      <c r="B12165" s="4">
        <v>0.29555555555555563</v>
      </c>
      <c r="C12165" t="s">
        <v>36164</v>
      </c>
      <c r="D12165" t="s">
        <v>36165</v>
      </c>
      <c r="E12165" t="s">
        <v>36166</v>
      </c>
      <c r="F12165" t="s">
        <v>53</v>
      </c>
      <c r="G12165" t="s">
        <v>53</v>
      </c>
    </row>
    <row r="12166" spans="1:7" x14ac:dyDescent="0.25">
      <c r="A12166" s="4">
        <v>0.314</v>
      </c>
      <c r="B12166" s="4">
        <v>0.23177777777777769</v>
      </c>
      <c r="C12166" t="s">
        <v>36167</v>
      </c>
      <c r="D12166" t="s">
        <v>36168</v>
      </c>
      <c r="E12166" t="s">
        <v>36169</v>
      </c>
      <c r="F12166" t="s">
        <v>53</v>
      </c>
      <c r="G12166" t="s">
        <v>7</v>
      </c>
    </row>
    <row r="12167" spans="1:7" x14ac:dyDescent="0.25">
      <c r="A12167" s="4">
        <v>0.31</v>
      </c>
      <c r="B12167" s="4">
        <v>0.44900000000000012</v>
      </c>
      <c r="C12167" t="s">
        <v>36170</v>
      </c>
      <c r="D12167" t="s">
        <v>36171</v>
      </c>
      <c r="E12167" t="s">
        <v>36172</v>
      </c>
      <c r="F12167" t="s">
        <v>7</v>
      </c>
      <c r="G12167" t="s">
        <v>7</v>
      </c>
    </row>
    <row r="12168" spans="1:7" x14ac:dyDescent="0.25">
      <c r="A12168" s="4">
        <v>0.2698888888888889</v>
      </c>
      <c r="B12168" s="4">
        <v>0.32188888888888889</v>
      </c>
      <c r="C12168" t="s">
        <v>36173</v>
      </c>
      <c r="D12168" t="s">
        <v>36174</v>
      </c>
      <c r="E12168" t="s">
        <v>36175</v>
      </c>
      <c r="F12168" t="s">
        <v>7</v>
      </c>
      <c r="G12168" t="s">
        <v>7</v>
      </c>
    </row>
    <row r="12169" spans="1:7" x14ac:dyDescent="0.25">
      <c r="A12169" s="4">
        <v>0.42655555555555558</v>
      </c>
      <c r="B12169" s="4">
        <v>0.26977777777777778</v>
      </c>
      <c r="C12169" t="s">
        <v>36176</v>
      </c>
      <c r="D12169" t="s">
        <v>36177</v>
      </c>
      <c r="E12169" t="s">
        <v>36178</v>
      </c>
      <c r="F12169" t="s">
        <v>7</v>
      </c>
      <c r="G12169" t="s">
        <v>7</v>
      </c>
    </row>
    <row r="12170" spans="1:7" x14ac:dyDescent="0.25">
      <c r="A12170" s="4">
        <v>0.60711111111111105</v>
      </c>
      <c r="B12170" s="4">
        <v>0.29255555555555562</v>
      </c>
      <c r="C12170" t="s">
        <v>36179</v>
      </c>
      <c r="D12170" t="s">
        <v>36180</v>
      </c>
      <c r="E12170" t="s">
        <v>36181</v>
      </c>
      <c r="F12170" t="s">
        <v>7</v>
      </c>
      <c r="G12170" t="s">
        <v>7</v>
      </c>
    </row>
    <row r="12171" spans="1:7" x14ac:dyDescent="0.25">
      <c r="A12171" s="4">
        <v>0.48488888888888892</v>
      </c>
      <c r="B12171" s="4">
        <v>0.42366666666666669</v>
      </c>
      <c r="C12171" t="s">
        <v>36182</v>
      </c>
      <c r="D12171" t="s">
        <v>36183</v>
      </c>
      <c r="E12171" t="s">
        <v>36184</v>
      </c>
      <c r="F12171" t="s">
        <v>7</v>
      </c>
      <c r="G12171" t="s">
        <v>7</v>
      </c>
    </row>
    <row r="12172" spans="1:7" x14ac:dyDescent="0.25">
      <c r="A12172" s="4">
        <v>0.20166666666666669</v>
      </c>
      <c r="B12172" s="4">
        <v>0.25911111111111113</v>
      </c>
      <c r="C12172" t="s">
        <v>36185</v>
      </c>
      <c r="D12172" t="s">
        <v>36186</v>
      </c>
      <c r="E12172" t="s">
        <v>36187</v>
      </c>
      <c r="F12172" t="s">
        <v>7</v>
      </c>
      <c r="G12172" t="s">
        <v>7</v>
      </c>
    </row>
    <row r="12173" spans="1:7" x14ac:dyDescent="0.25">
      <c r="A12173" s="4">
        <v>0.2064444444444444</v>
      </c>
      <c r="B12173" s="4">
        <v>0.30599999999999999</v>
      </c>
      <c r="C12173" t="s">
        <v>36188</v>
      </c>
      <c r="D12173" t="s">
        <v>36189</v>
      </c>
      <c r="E12173" t="s">
        <v>36190</v>
      </c>
      <c r="F12173" t="s">
        <v>7</v>
      </c>
      <c r="G12173" t="s">
        <v>7</v>
      </c>
    </row>
    <row r="12174" spans="1:7" x14ac:dyDescent="0.25">
      <c r="A12174" s="4">
        <v>0.47077777777777779</v>
      </c>
      <c r="B12174" s="4">
        <v>0.46111111111111108</v>
      </c>
      <c r="C12174" t="s">
        <v>36191</v>
      </c>
      <c r="D12174" t="s">
        <v>1750</v>
      </c>
      <c r="E12174" t="s">
        <v>36192</v>
      </c>
      <c r="F12174" t="s">
        <v>7</v>
      </c>
      <c r="G12174" t="s">
        <v>7</v>
      </c>
    </row>
    <row r="12175" spans="1:7" x14ac:dyDescent="0.25">
      <c r="A12175" s="4">
        <v>0.48666666666666658</v>
      </c>
      <c r="B12175" s="4">
        <v>0.43233333333333329</v>
      </c>
      <c r="C12175" t="s">
        <v>36193</v>
      </c>
      <c r="D12175" t="s">
        <v>36194</v>
      </c>
      <c r="E12175" t="s">
        <v>36195</v>
      </c>
      <c r="F12175" t="s">
        <v>7</v>
      </c>
      <c r="G12175" t="s">
        <v>7</v>
      </c>
    </row>
    <row r="12176" spans="1:7" x14ac:dyDescent="0.25">
      <c r="A12176" s="4">
        <v>0.2494444444444445</v>
      </c>
      <c r="B12176" s="4">
        <v>0.18488888888888891</v>
      </c>
      <c r="C12176" t="s">
        <v>36196</v>
      </c>
      <c r="D12176" t="s">
        <v>36197</v>
      </c>
      <c r="E12176" t="s">
        <v>36198</v>
      </c>
      <c r="F12176" t="s">
        <v>7</v>
      </c>
      <c r="G12176" t="s">
        <v>7</v>
      </c>
    </row>
    <row r="12177" spans="1:7" x14ac:dyDescent="0.25">
      <c r="A12177" s="4">
        <v>0.3726666666666667</v>
      </c>
      <c r="B12177" s="4">
        <v>0.37355555555555559</v>
      </c>
      <c r="C12177" t="s">
        <v>36199</v>
      </c>
      <c r="D12177" t="s">
        <v>36200</v>
      </c>
      <c r="E12177" t="s">
        <v>36201</v>
      </c>
      <c r="F12177" t="s">
        <v>7</v>
      </c>
      <c r="G12177" t="s">
        <v>7</v>
      </c>
    </row>
    <row r="12178" spans="1:7" x14ac:dyDescent="0.25">
      <c r="A12178" s="4">
        <v>0.1544444444444445</v>
      </c>
      <c r="B12178" s="4">
        <v>0.36744444444444452</v>
      </c>
      <c r="C12178" t="s">
        <v>36202</v>
      </c>
      <c r="D12178" t="s">
        <v>36203</v>
      </c>
      <c r="E12178" t="s">
        <v>36204</v>
      </c>
      <c r="F12178" t="s">
        <v>7</v>
      </c>
      <c r="G12178" t="s">
        <v>7</v>
      </c>
    </row>
    <row r="12179" spans="1:7" x14ac:dyDescent="0.25">
      <c r="A12179" s="4">
        <v>0.29644444444444451</v>
      </c>
      <c r="B12179" s="4">
        <v>0.52344444444444449</v>
      </c>
      <c r="C12179" t="s">
        <v>36205</v>
      </c>
      <c r="D12179" t="s">
        <v>36206</v>
      </c>
      <c r="E12179" t="s">
        <v>36207</v>
      </c>
      <c r="F12179" t="s">
        <v>7</v>
      </c>
      <c r="G12179" t="s">
        <v>7</v>
      </c>
    </row>
    <row r="12180" spans="1:7" x14ac:dyDescent="0.25">
      <c r="A12180" s="4">
        <v>0.25377777777777782</v>
      </c>
      <c r="B12180" s="4">
        <v>0.28444444444444439</v>
      </c>
      <c r="C12180" t="s">
        <v>36208</v>
      </c>
      <c r="D12180" t="s">
        <v>36209</v>
      </c>
      <c r="E12180" t="s">
        <v>36210</v>
      </c>
      <c r="F12180" t="s">
        <v>53</v>
      </c>
      <c r="G12180" t="s">
        <v>7</v>
      </c>
    </row>
    <row r="12181" spans="1:7" x14ac:dyDescent="0.25">
      <c r="A12181" s="4">
        <v>0.15966666666666671</v>
      </c>
      <c r="B12181" s="4">
        <v>0.18466666666666659</v>
      </c>
      <c r="C12181" t="s">
        <v>36211</v>
      </c>
      <c r="D12181" t="s">
        <v>36212</v>
      </c>
      <c r="E12181" t="s">
        <v>36213</v>
      </c>
      <c r="F12181" t="s">
        <v>7</v>
      </c>
      <c r="G12181" t="s">
        <v>7</v>
      </c>
    </row>
    <row r="12182" spans="1:7" x14ac:dyDescent="0.25">
      <c r="A12182" s="4">
        <v>0.50077777777777777</v>
      </c>
      <c r="B12182" s="4">
        <v>0.41444444444444439</v>
      </c>
      <c r="C12182" t="s">
        <v>36214</v>
      </c>
      <c r="D12182" t="s">
        <v>36215</v>
      </c>
      <c r="E12182" t="s">
        <v>36216</v>
      </c>
      <c r="F12182" t="s">
        <v>7</v>
      </c>
      <c r="G12182" t="s">
        <v>7</v>
      </c>
    </row>
    <row r="12183" spans="1:7" x14ac:dyDescent="0.25">
      <c r="A12183" s="4">
        <v>0.12744444444444439</v>
      </c>
      <c r="B12183" s="4">
        <v>0.20322222222222219</v>
      </c>
      <c r="C12183" t="s">
        <v>36217</v>
      </c>
      <c r="D12183" t="s">
        <v>36218</v>
      </c>
      <c r="E12183" t="s">
        <v>36219</v>
      </c>
      <c r="F12183" t="s">
        <v>7</v>
      </c>
      <c r="G12183" t="s">
        <v>7</v>
      </c>
    </row>
    <row r="12184" spans="1:7" x14ac:dyDescent="0.25">
      <c r="A12184" s="4">
        <v>9.4E-2</v>
      </c>
      <c r="B12184" s="4">
        <v>0.2106666666666667</v>
      </c>
      <c r="C12184" t="s">
        <v>36220</v>
      </c>
      <c r="D12184" t="s">
        <v>36221</v>
      </c>
      <c r="E12184" t="s">
        <v>36222</v>
      </c>
      <c r="F12184" t="s">
        <v>7</v>
      </c>
      <c r="G12184" t="s">
        <v>7</v>
      </c>
    </row>
    <row r="12185" spans="1:7" x14ac:dyDescent="0.25">
      <c r="A12185" s="4">
        <v>0.22255555555555559</v>
      </c>
      <c r="B12185" s="4">
        <v>0.34766666666666668</v>
      </c>
      <c r="C12185" t="s">
        <v>36223</v>
      </c>
      <c r="D12185" t="s">
        <v>36224</v>
      </c>
      <c r="E12185" t="s">
        <v>36225</v>
      </c>
      <c r="F12185" t="s">
        <v>7</v>
      </c>
      <c r="G12185" t="s">
        <v>7</v>
      </c>
    </row>
    <row r="12186" spans="1:7" x14ac:dyDescent="0.25">
      <c r="A12186" s="4">
        <v>0.25488888888888889</v>
      </c>
      <c r="B12186" s="4">
        <v>0.28666666666666668</v>
      </c>
      <c r="C12186" t="s">
        <v>36226</v>
      </c>
      <c r="D12186" t="s">
        <v>36227</v>
      </c>
      <c r="E12186" t="s">
        <v>36228</v>
      </c>
      <c r="F12186" t="s">
        <v>7</v>
      </c>
      <c r="G12186" t="s">
        <v>7</v>
      </c>
    </row>
    <row r="12187" spans="1:7" x14ac:dyDescent="0.25">
      <c r="A12187" s="4">
        <v>0.34966666666666668</v>
      </c>
      <c r="B12187" s="4">
        <v>0.32633333333333331</v>
      </c>
      <c r="C12187" t="s">
        <v>36229</v>
      </c>
      <c r="D12187" t="s">
        <v>36230</v>
      </c>
      <c r="E12187" t="s">
        <v>36231</v>
      </c>
      <c r="F12187" t="s">
        <v>53</v>
      </c>
      <c r="G12187" t="s">
        <v>7</v>
      </c>
    </row>
    <row r="12188" spans="1:7" x14ac:dyDescent="0.25">
      <c r="A12188" s="4">
        <v>0.3604444444444444</v>
      </c>
      <c r="B12188" s="4">
        <v>0.56577777777777771</v>
      </c>
      <c r="C12188" t="s">
        <v>36232</v>
      </c>
      <c r="D12188" t="s">
        <v>36233</v>
      </c>
      <c r="E12188" t="s">
        <v>36234</v>
      </c>
      <c r="F12188" t="s">
        <v>53</v>
      </c>
      <c r="G12188" t="s">
        <v>7</v>
      </c>
    </row>
    <row r="12189" spans="1:7" x14ac:dyDescent="0.25">
      <c r="A12189" s="4">
        <v>0.43411111111111111</v>
      </c>
      <c r="B12189" s="4">
        <v>0.41566666666666668</v>
      </c>
      <c r="C12189" t="s">
        <v>36235</v>
      </c>
      <c r="D12189" t="s">
        <v>36236</v>
      </c>
      <c r="E12189" t="s">
        <v>36237</v>
      </c>
      <c r="F12189" t="s">
        <v>7</v>
      </c>
      <c r="G12189" t="s">
        <v>7</v>
      </c>
    </row>
    <row r="12190" spans="1:7" x14ac:dyDescent="0.25">
      <c r="A12190" s="4">
        <v>0.12855555555555559</v>
      </c>
      <c r="B12190" s="4">
        <v>0.29522222222222222</v>
      </c>
      <c r="C12190" t="s">
        <v>36238</v>
      </c>
      <c r="D12190" t="s">
        <v>36239</v>
      </c>
      <c r="E12190" t="s">
        <v>36240</v>
      </c>
      <c r="F12190" t="s">
        <v>53</v>
      </c>
      <c r="G12190" t="s">
        <v>7</v>
      </c>
    </row>
    <row r="12191" spans="1:7" x14ac:dyDescent="0.25">
      <c r="A12191" s="4">
        <v>0.1754444444444444</v>
      </c>
      <c r="B12191" s="4">
        <v>0.48522222222222222</v>
      </c>
      <c r="C12191" t="s">
        <v>36241</v>
      </c>
      <c r="D12191" t="s">
        <v>36242</v>
      </c>
      <c r="E12191" t="s">
        <v>36243</v>
      </c>
      <c r="F12191" t="s">
        <v>7</v>
      </c>
      <c r="G12191" t="s">
        <v>7</v>
      </c>
    </row>
    <row r="12192" spans="1:7" x14ac:dyDescent="0.25">
      <c r="A12192" s="4">
        <v>0.40533333333333332</v>
      </c>
      <c r="B12192" s="4">
        <v>0.36377777777777781</v>
      </c>
      <c r="C12192" t="s">
        <v>36244</v>
      </c>
      <c r="D12192" t="s">
        <v>36245</v>
      </c>
      <c r="E12192" t="s">
        <v>36246</v>
      </c>
      <c r="F12192" t="s">
        <v>7</v>
      </c>
      <c r="G12192" t="s">
        <v>7</v>
      </c>
    </row>
    <row r="12193" spans="1:7" x14ac:dyDescent="0.25">
      <c r="A12193" s="4">
        <v>0.3467777777777778</v>
      </c>
      <c r="B12193" s="4">
        <v>0.34211111111111109</v>
      </c>
      <c r="C12193" t="s">
        <v>36247</v>
      </c>
      <c r="D12193" t="s">
        <v>36248</v>
      </c>
      <c r="E12193" t="s">
        <v>36249</v>
      </c>
      <c r="F12193" t="s">
        <v>53</v>
      </c>
      <c r="G12193" t="s">
        <v>7</v>
      </c>
    </row>
    <row r="12194" spans="1:7" x14ac:dyDescent="0.25">
      <c r="A12194" s="4">
        <v>0.37233333333333329</v>
      </c>
      <c r="B12194" s="4">
        <v>0.32355555555555549</v>
      </c>
      <c r="C12194" t="s">
        <v>36250</v>
      </c>
      <c r="D12194" t="s">
        <v>36251</v>
      </c>
      <c r="E12194" t="s">
        <v>36252</v>
      </c>
      <c r="F12194" t="s">
        <v>53</v>
      </c>
      <c r="G12194" t="s">
        <v>7</v>
      </c>
    </row>
    <row r="12195" spans="1:7" x14ac:dyDescent="0.25">
      <c r="A12195" s="4">
        <v>0.35588888888888892</v>
      </c>
      <c r="B12195" s="4">
        <v>0.37677777777777782</v>
      </c>
      <c r="C12195" t="s">
        <v>36253</v>
      </c>
      <c r="D12195" t="s">
        <v>36254</v>
      </c>
      <c r="E12195" t="s">
        <v>36255</v>
      </c>
      <c r="F12195" t="s">
        <v>7</v>
      </c>
      <c r="G12195" t="s">
        <v>7</v>
      </c>
    </row>
    <row r="12196" spans="1:7" x14ac:dyDescent="0.25">
      <c r="A12196" s="4">
        <v>0.34177777777777779</v>
      </c>
      <c r="B12196" s="4">
        <v>0.30533333333333329</v>
      </c>
      <c r="C12196" t="s">
        <v>36256</v>
      </c>
      <c r="D12196" t="s">
        <v>36257</v>
      </c>
      <c r="E12196" t="s">
        <v>36258</v>
      </c>
      <c r="F12196" t="s">
        <v>7</v>
      </c>
      <c r="G12196" t="s">
        <v>7</v>
      </c>
    </row>
    <row r="12197" spans="1:7" x14ac:dyDescent="0.25">
      <c r="A12197" s="4">
        <v>0.36844444444444441</v>
      </c>
      <c r="B12197" s="4">
        <v>0.29833333333333328</v>
      </c>
      <c r="C12197" t="s">
        <v>36259</v>
      </c>
      <c r="D12197" t="s">
        <v>36260</v>
      </c>
      <c r="E12197" t="s">
        <v>36261</v>
      </c>
      <c r="F12197" t="s">
        <v>7</v>
      </c>
      <c r="G12197" t="s">
        <v>7</v>
      </c>
    </row>
    <row r="12198" spans="1:7" x14ac:dyDescent="0.25">
      <c r="A12198" s="4">
        <v>0.14311111111111111</v>
      </c>
      <c r="B12198" s="4">
        <v>0.64388888888888884</v>
      </c>
      <c r="C12198" t="s">
        <v>36262</v>
      </c>
      <c r="D12198" t="s">
        <v>36263</v>
      </c>
      <c r="E12198" t="s">
        <v>36264</v>
      </c>
      <c r="F12198" t="s">
        <v>7</v>
      </c>
      <c r="G12198" t="s">
        <v>7</v>
      </c>
    </row>
    <row r="12199" spans="1:7" x14ac:dyDescent="0.25">
      <c r="A12199" s="4">
        <v>0.29355555555555563</v>
      </c>
      <c r="B12199" s="4">
        <v>0.31788888888888889</v>
      </c>
      <c r="C12199" t="s">
        <v>36265</v>
      </c>
      <c r="D12199" t="s">
        <v>36266</v>
      </c>
      <c r="E12199" t="s">
        <v>36267</v>
      </c>
      <c r="F12199" t="s">
        <v>53</v>
      </c>
      <c r="G12199" t="s">
        <v>7</v>
      </c>
    </row>
    <row r="12200" spans="1:7" x14ac:dyDescent="0.25">
      <c r="A12200" s="4">
        <v>0.29155555555555551</v>
      </c>
      <c r="B12200" s="4">
        <v>0.28844444444444439</v>
      </c>
      <c r="C12200" t="s">
        <v>36268</v>
      </c>
      <c r="D12200" t="s">
        <v>36269</v>
      </c>
      <c r="E12200" t="s">
        <v>36270</v>
      </c>
      <c r="F12200" t="s">
        <v>7</v>
      </c>
      <c r="G12200" t="s">
        <v>7</v>
      </c>
    </row>
    <row r="12201" spans="1:7" x14ac:dyDescent="0.25">
      <c r="A12201" s="4">
        <v>0.25666666666666671</v>
      </c>
      <c r="B12201" s="4">
        <v>0.41866666666666658</v>
      </c>
      <c r="C12201" t="s">
        <v>36271</v>
      </c>
      <c r="D12201" t="s">
        <v>36272</v>
      </c>
      <c r="E12201" t="s">
        <v>36273</v>
      </c>
      <c r="F12201" t="s">
        <v>53</v>
      </c>
      <c r="G12201" t="s">
        <v>7</v>
      </c>
    </row>
    <row r="12202" spans="1:7" x14ac:dyDescent="0.25">
      <c r="A12202" s="4">
        <v>0.21355555555555561</v>
      </c>
      <c r="B12202" s="4">
        <v>0.29144444444444451</v>
      </c>
      <c r="C12202" t="s">
        <v>36274</v>
      </c>
      <c r="D12202" t="s">
        <v>36275</v>
      </c>
      <c r="E12202" t="s">
        <v>36276</v>
      </c>
      <c r="F12202" t="s">
        <v>7</v>
      </c>
      <c r="G12202" t="s">
        <v>7</v>
      </c>
    </row>
    <row r="12203" spans="1:7" x14ac:dyDescent="0.25">
      <c r="A12203" s="4">
        <v>0.35088888888888892</v>
      </c>
      <c r="B12203" s="4">
        <v>0.38544444444444442</v>
      </c>
      <c r="C12203" t="s">
        <v>36277</v>
      </c>
      <c r="D12203" t="s">
        <v>36278</v>
      </c>
      <c r="E12203" t="s">
        <v>36279</v>
      </c>
      <c r="F12203" t="s">
        <v>7</v>
      </c>
      <c r="G12203" t="s">
        <v>7</v>
      </c>
    </row>
    <row r="12204" spans="1:7" x14ac:dyDescent="0.25">
      <c r="A12204" s="4">
        <v>0.1076666666666667</v>
      </c>
      <c r="B12204" s="4">
        <v>0.26588888888888879</v>
      </c>
      <c r="C12204" t="s">
        <v>36280</v>
      </c>
      <c r="D12204" t="s">
        <v>36281</v>
      </c>
      <c r="E12204" t="s">
        <v>36282</v>
      </c>
      <c r="F12204" t="s">
        <v>7</v>
      </c>
      <c r="G12204" t="s">
        <v>7</v>
      </c>
    </row>
    <row r="12205" spans="1:7" x14ac:dyDescent="0.25">
      <c r="A12205" s="4">
        <v>0.34422222222222221</v>
      </c>
      <c r="B12205" s="4">
        <v>0.30155555555555558</v>
      </c>
      <c r="C12205" t="s">
        <v>36283</v>
      </c>
      <c r="D12205" t="s">
        <v>36284</v>
      </c>
      <c r="E12205" t="s">
        <v>36285</v>
      </c>
      <c r="F12205" t="s">
        <v>7</v>
      </c>
      <c r="G12205" t="s">
        <v>7</v>
      </c>
    </row>
    <row r="12206" spans="1:7" x14ac:dyDescent="0.25">
      <c r="A12206" s="4">
        <v>0.1016666666666667</v>
      </c>
      <c r="B12206" s="4">
        <v>0.44988888888888889</v>
      </c>
      <c r="C12206" t="s">
        <v>36286</v>
      </c>
      <c r="D12206" t="s">
        <v>36287</v>
      </c>
      <c r="E12206" t="s">
        <v>36288</v>
      </c>
      <c r="F12206" t="s">
        <v>53</v>
      </c>
      <c r="G12206" t="s">
        <v>53</v>
      </c>
    </row>
    <row r="12207" spans="1:7" x14ac:dyDescent="0.25">
      <c r="A12207" s="4">
        <v>0.22166666666666671</v>
      </c>
      <c r="B12207" s="4">
        <v>0.31133333333333341</v>
      </c>
      <c r="C12207" t="s">
        <v>36289</v>
      </c>
      <c r="D12207" t="s">
        <v>36290</v>
      </c>
      <c r="E12207" t="s">
        <v>36291</v>
      </c>
      <c r="F12207" t="s">
        <v>7</v>
      </c>
      <c r="G12207" t="s">
        <v>7</v>
      </c>
    </row>
    <row r="12208" spans="1:7" x14ac:dyDescent="0.25">
      <c r="A12208" s="4">
        <v>0.309</v>
      </c>
      <c r="B12208" s="4">
        <v>0.28211111111111109</v>
      </c>
      <c r="C12208" t="s">
        <v>36292</v>
      </c>
      <c r="D12208" t="s">
        <v>36293</v>
      </c>
      <c r="E12208" t="s">
        <v>36294</v>
      </c>
      <c r="F12208" t="s">
        <v>7</v>
      </c>
      <c r="G12208" t="s">
        <v>7</v>
      </c>
    </row>
    <row r="12209" spans="1:7" x14ac:dyDescent="0.25">
      <c r="A12209" s="4">
        <v>0.33944444444444438</v>
      </c>
      <c r="B12209" s="4">
        <v>0.29799999999999999</v>
      </c>
      <c r="C12209" t="s">
        <v>36295</v>
      </c>
      <c r="D12209" t="s">
        <v>36296</v>
      </c>
      <c r="E12209" t="s">
        <v>36297</v>
      </c>
      <c r="F12209" t="s">
        <v>7</v>
      </c>
      <c r="G12209" t="s">
        <v>7</v>
      </c>
    </row>
    <row r="12210" spans="1:7" x14ac:dyDescent="0.25">
      <c r="A12210" s="4">
        <v>0.21244444444444449</v>
      </c>
      <c r="B12210" s="4">
        <v>0.30166666666666658</v>
      </c>
      <c r="C12210" t="s">
        <v>36298</v>
      </c>
      <c r="D12210" t="s">
        <v>36299</v>
      </c>
      <c r="E12210" t="s">
        <v>36300</v>
      </c>
      <c r="F12210" t="s">
        <v>7</v>
      </c>
      <c r="G12210" t="s">
        <v>7</v>
      </c>
    </row>
    <row r="12211" spans="1:7" x14ac:dyDescent="0.25">
      <c r="A12211" s="4">
        <v>0.27455555555555561</v>
      </c>
      <c r="B12211" s="4">
        <v>0.33844444444444438</v>
      </c>
      <c r="C12211" t="s">
        <v>36301</v>
      </c>
      <c r="D12211" t="s">
        <v>36302</v>
      </c>
      <c r="E12211" t="s">
        <v>36303</v>
      </c>
      <c r="F12211" t="s">
        <v>7</v>
      </c>
      <c r="G12211" t="s">
        <v>7</v>
      </c>
    </row>
    <row r="12212" spans="1:7" x14ac:dyDescent="0.25">
      <c r="A12212" s="4">
        <v>0.29577777777777781</v>
      </c>
      <c r="B12212" s="4">
        <v>0.30633333333333329</v>
      </c>
      <c r="C12212" t="s">
        <v>36304</v>
      </c>
      <c r="D12212" t="s">
        <v>36305</v>
      </c>
      <c r="E12212" t="s">
        <v>36306</v>
      </c>
      <c r="F12212" t="s">
        <v>7</v>
      </c>
      <c r="G12212" t="s">
        <v>7</v>
      </c>
    </row>
    <row r="12213" spans="1:7" x14ac:dyDescent="0.25">
      <c r="A12213" s="4">
        <v>0.39877777777777779</v>
      </c>
      <c r="B12213" s="4">
        <v>0.33055555555555549</v>
      </c>
      <c r="C12213" t="s">
        <v>36307</v>
      </c>
      <c r="D12213" t="s">
        <v>36308</v>
      </c>
      <c r="E12213" t="s">
        <v>36309</v>
      </c>
      <c r="F12213" t="s">
        <v>7</v>
      </c>
      <c r="G12213" t="s">
        <v>7</v>
      </c>
    </row>
    <row r="12214" spans="1:7" x14ac:dyDescent="0.25">
      <c r="A12214" s="4">
        <v>0.4131111111111111</v>
      </c>
      <c r="B12214" s="4">
        <v>0.49888888888888888</v>
      </c>
      <c r="C12214" t="s">
        <v>36310</v>
      </c>
      <c r="D12214" t="s">
        <v>36311</v>
      </c>
      <c r="E12214" t="s">
        <v>36312</v>
      </c>
      <c r="F12214" t="s">
        <v>7</v>
      </c>
      <c r="G12214" t="s">
        <v>7</v>
      </c>
    </row>
    <row r="12215" spans="1:7" x14ac:dyDescent="0.25">
      <c r="A12215" s="4">
        <v>0.42622222222222222</v>
      </c>
      <c r="B12215" s="4">
        <v>0.42144444444444451</v>
      </c>
      <c r="C12215" t="s">
        <v>36313</v>
      </c>
      <c r="D12215" t="s">
        <v>36314</v>
      </c>
      <c r="E12215" t="s">
        <v>36315</v>
      </c>
      <c r="F12215" t="s">
        <v>7</v>
      </c>
      <c r="G12215" t="s">
        <v>7</v>
      </c>
    </row>
    <row r="12216" spans="1:7" x14ac:dyDescent="0.25">
      <c r="A12216" s="4">
        <v>0.37011111111111111</v>
      </c>
      <c r="B12216" s="4">
        <v>0.47655555555555551</v>
      </c>
      <c r="C12216" t="s">
        <v>36316</v>
      </c>
      <c r="D12216" t="s">
        <v>36317</v>
      </c>
      <c r="E12216" t="s">
        <v>36318</v>
      </c>
      <c r="F12216" t="s">
        <v>53</v>
      </c>
      <c r="G12216" t="s">
        <v>7</v>
      </c>
    </row>
    <row r="12217" spans="1:7" x14ac:dyDescent="0.25">
      <c r="A12217" s="4">
        <v>0.50344444444444436</v>
      </c>
      <c r="B12217" s="4">
        <v>0.5083333333333333</v>
      </c>
      <c r="C12217" t="s">
        <v>36319</v>
      </c>
      <c r="D12217" t="s">
        <v>36320</v>
      </c>
      <c r="E12217" t="s">
        <v>36321</v>
      </c>
      <c r="F12217" t="s">
        <v>7</v>
      </c>
      <c r="G12217" t="s">
        <v>7</v>
      </c>
    </row>
    <row r="12218" spans="1:7" x14ac:dyDescent="0.25">
      <c r="A12218" s="4">
        <v>0.47744444444444439</v>
      </c>
      <c r="B12218" s="4">
        <v>0.45155555555555549</v>
      </c>
      <c r="C12218" t="s">
        <v>36322</v>
      </c>
      <c r="D12218" t="s">
        <v>36323</v>
      </c>
      <c r="E12218" t="s">
        <v>36324</v>
      </c>
      <c r="F12218" t="s">
        <v>7</v>
      </c>
      <c r="G12218" t="s">
        <v>7</v>
      </c>
    </row>
    <row r="12219" spans="1:7" x14ac:dyDescent="0.25">
      <c r="A12219" s="4">
        <v>0.39833333333333332</v>
      </c>
      <c r="B12219" s="4">
        <v>0.38700000000000001</v>
      </c>
      <c r="C12219" t="s">
        <v>36325</v>
      </c>
      <c r="D12219" t="s">
        <v>36326</v>
      </c>
      <c r="E12219" t="s">
        <v>36327</v>
      </c>
      <c r="F12219" t="s">
        <v>7</v>
      </c>
      <c r="G12219" t="s">
        <v>7</v>
      </c>
    </row>
    <row r="12220" spans="1:7" x14ac:dyDescent="0.25">
      <c r="A12220" s="4">
        <v>0.36622222222222223</v>
      </c>
      <c r="B12220" s="4">
        <v>0.36666666666666659</v>
      </c>
      <c r="C12220" t="s">
        <v>36328</v>
      </c>
      <c r="D12220" t="s">
        <v>36329</v>
      </c>
      <c r="E12220" t="s">
        <v>36330</v>
      </c>
      <c r="F12220" t="s">
        <v>7</v>
      </c>
      <c r="G12220" t="s">
        <v>7</v>
      </c>
    </row>
    <row r="12221" spans="1:7" x14ac:dyDescent="0.25">
      <c r="A12221" s="4">
        <v>0.2118888888888889</v>
      </c>
      <c r="B12221" s="4">
        <v>0.2031111111111111</v>
      </c>
      <c r="C12221" t="s">
        <v>36331</v>
      </c>
      <c r="D12221" t="s">
        <v>36332</v>
      </c>
      <c r="E12221" t="s">
        <v>36333</v>
      </c>
      <c r="F12221" t="s">
        <v>53</v>
      </c>
      <c r="G12221" t="s">
        <v>53</v>
      </c>
    </row>
    <row r="12222" spans="1:7" x14ac:dyDescent="0.25">
      <c r="A12222" s="4">
        <v>1.111111111111111E-4</v>
      </c>
      <c r="B12222" s="4">
        <v>0.49677777777777782</v>
      </c>
      <c r="C12222" t="s">
        <v>36334</v>
      </c>
      <c r="D12222" t="s">
        <v>36334</v>
      </c>
      <c r="E12222" t="s">
        <v>36335</v>
      </c>
      <c r="F12222" t="s">
        <v>7</v>
      </c>
      <c r="G12222" t="s">
        <v>7</v>
      </c>
    </row>
    <row r="12223" spans="1:7" x14ac:dyDescent="0.25">
      <c r="A12223" s="4">
        <v>0.52544444444444449</v>
      </c>
      <c r="B12223" s="4">
        <v>0.50211111111111117</v>
      </c>
      <c r="C12223" t="s">
        <v>36336</v>
      </c>
      <c r="D12223" t="s">
        <v>36337</v>
      </c>
      <c r="E12223" t="s">
        <v>36338</v>
      </c>
      <c r="F12223" t="s">
        <v>7</v>
      </c>
      <c r="G12223" t="s">
        <v>7</v>
      </c>
    </row>
    <row r="12224" spans="1:7" x14ac:dyDescent="0.25">
      <c r="A12224" s="4">
        <v>9.7444444444444445E-2</v>
      </c>
      <c r="B12224" s="4">
        <v>0.28866666666666663</v>
      </c>
      <c r="C12224" t="s">
        <v>36339</v>
      </c>
      <c r="D12224" t="s">
        <v>36340</v>
      </c>
      <c r="E12224" t="s">
        <v>36341</v>
      </c>
      <c r="F12224" t="s">
        <v>53</v>
      </c>
      <c r="G12224" t="s">
        <v>53</v>
      </c>
    </row>
    <row r="12225" spans="1:7" x14ac:dyDescent="0.25">
      <c r="A12225" s="4">
        <v>0.33233333333333342</v>
      </c>
      <c r="B12225" s="4">
        <v>0.1738888888888889</v>
      </c>
      <c r="C12225" t="s">
        <v>36342</v>
      </c>
      <c r="D12225" t="s">
        <v>36343</v>
      </c>
      <c r="E12225" t="s">
        <v>36344</v>
      </c>
      <c r="F12225" t="s">
        <v>53</v>
      </c>
      <c r="G12225" t="s">
        <v>7</v>
      </c>
    </row>
    <row r="12226" spans="1:7" x14ac:dyDescent="0.25">
      <c r="A12226" s="4">
        <v>0.40466666666666667</v>
      </c>
      <c r="B12226" s="4">
        <v>0.49144444444444452</v>
      </c>
      <c r="C12226" t="s">
        <v>36345</v>
      </c>
      <c r="D12226" t="s">
        <v>36346</v>
      </c>
      <c r="E12226" t="s">
        <v>36347</v>
      </c>
      <c r="F12226" t="s">
        <v>7</v>
      </c>
      <c r="G12226" t="s">
        <v>7</v>
      </c>
    </row>
    <row r="12227" spans="1:7" x14ac:dyDescent="0.25">
      <c r="A12227" s="4">
        <v>0.503</v>
      </c>
      <c r="B12227" s="4">
        <v>0.49122222222222223</v>
      </c>
      <c r="C12227" t="s">
        <v>36348</v>
      </c>
      <c r="D12227" t="s">
        <v>36349</v>
      </c>
      <c r="E12227" t="s">
        <v>36350</v>
      </c>
      <c r="F12227" t="s">
        <v>7</v>
      </c>
      <c r="G12227" t="s">
        <v>7</v>
      </c>
    </row>
    <row r="12228" spans="1:7" x14ac:dyDescent="0.25">
      <c r="A12228" s="4">
        <v>0.49399999999999999</v>
      </c>
      <c r="B12228" s="4">
        <v>0.30800000000000011</v>
      </c>
      <c r="C12228" t="s">
        <v>36351</v>
      </c>
      <c r="D12228" t="s">
        <v>36352</v>
      </c>
      <c r="E12228" t="s">
        <v>36353</v>
      </c>
      <c r="F12228" t="s">
        <v>7</v>
      </c>
      <c r="G12228" t="s">
        <v>7</v>
      </c>
    </row>
    <row r="12229" spans="1:7" x14ac:dyDescent="0.25">
      <c r="A12229" s="4">
        <v>0.3</v>
      </c>
      <c r="B12229" s="4">
        <v>0.30599999999999999</v>
      </c>
      <c r="C12229" t="s">
        <v>36354</v>
      </c>
      <c r="D12229" t="s">
        <v>36355</v>
      </c>
      <c r="E12229" t="s">
        <v>36356</v>
      </c>
      <c r="F12229" t="s">
        <v>7</v>
      </c>
      <c r="G12229" t="s">
        <v>7</v>
      </c>
    </row>
    <row r="12230" spans="1:7" x14ac:dyDescent="0.25">
      <c r="A12230" s="4">
        <v>0.1181111111111111</v>
      </c>
      <c r="B12230" s="4">
        <v>0.31944444444444442</v>
      </c>
      <c r="C12230" t="s">
        <v>36357</v>
      </c>
      <c r="D12230" t="s">
        <v>36358</v>
      </c>
      <c r="E12230" t="s">
        <v>36359</v>
      </c>
      <c r="F12230" t="s">
        <v>53</v>
      </c>
      <c r="G12230" t="s">
        <v>53</v>
      </c>
    </row>
    <row r="12231" spans="1:7" x14ac:dyDescent="0.25">
      <c r="A12231" s="4">
        <v>0.30155555555555558</v>
      </c>
      <c r="B12231" s="4">
        <v>0.29844444444444451</v>
      </c>
      <c r="C12231" t="s">
        <v>36360</v>
      </c>
      <c r="D12231" t="s">
        <v>36361</v>
      </c>
      <c r="E12231" t="s">
        <v>36362</v>
      </c>
      <c r="F12231" t="s">
        <v>7</v>
      </c>
      <c r="G12231" t="s">
        <v>7</v>
      </c>
    </row>
    <row r="12232" spans="1:7" x14ac:dyDescent="0.25">
      <c r="A12232" s="4">
        <v>0.34788888888888891</v>
      </c>
      <c r="B12232" s="4">
        <v>0.29866666666666669</v>
      </c>
      <c r="C12232" t="s">
        <v>36363</v>
      </c>
      <c r="D12232" t="s">
        <v>36364</v>
      </c>
      <c r="E12232" t="s">
        <v>36365</v>
      </c>
      <c r="F12232" t="s">
        <v>7</v>
      </c>
      <c r="G12232" t="s">
        <v>7</v>
      </c>
    </row>
    <row r="12233" spans="1:7" x14ac:dyDescent="0.25">
      <c r="A12233" s="4">
        <v>0.23222222222222219</v>
      </c>
      <c r="B12233" s="4">
        <v>0.24477777777777779</v>
      </c>
      <c r="C12233" t="s">
        <v>36366</v>
      </c>
      <c r="D12233" t="s">
        <v>36367</v>
      </c>
      <c r="E12233" t="s">
        <v>36368</v>
      </c>
      <c r="F12233" t="s">
        <v>7</v>
      </c>
      <c r="G12233" t="s">
        <v>7</v>
      </c>
    </row>
    <row r="12234" spans="1:7" x14ac:dyDescent="0.25">
      <c r="A12234" s="4">
        <v>0.35433333333333328</v>
      </c>
      <c r="B12234" s="4">
        <v>0.26977777777777778</v>
      </c>
      <c r="C12234" t="s">
        <v>36369</v>
      </c>
      <c r="D12234" t="s">
        <v>36370</v>
      </c>
      <c r="E12234" t="s">
        <v>36371</v>
      </c>
      <c r="F12234" t="s">
        <v>7</v>
      </c>
      <c r="G12234" t="s">
        <v>7</v>
      </c>
    </row>
    <row r="12235" spans="1:7" x14ac:dyDescent="0.25">
      <c r="A12235" s="4">
        <v>0.12133333333333329</v>
      </c>
      <c r="B12235" s="4">
        <v>0.246</v>
      </c>
      <c r="C12235" t="s">
        <v>36372</v>
      </c>
      <c r="D12235" t="s">
        <v>36373</v>
      </c>
      <c r="E12235" t="s">
        <v>36374</v>
      </c>
      <c r="F12235" t="s">
        <v>7</v>
      </c>
      <c r="G12235" t="s">
        <v>7</v>
      </c>
    </row>
    <row r="12236" spans="1:7" x14ac:dyDescent="0.25">
      <c r="A12236" s="4">
        <v>0.36533333333333329</v>
      </c>
      <c r="B12236" s="4">
        <v>0.53544444444444439</v>
      </c>
      <c r="C12236" t="s">
        <v>36375</v>
      </c>
      <c r="D12236" t="s">
        <v>36376</v>
      </c>
      <c r="E12236" t="s">
        <v>36377</v>
      </c>
      <c r="F12236" t="s">
        <v>7</v>
      </c>
      <c r="G12236" t="s">
        <v>7</v>
      </c>
    </row>
    <row r="12237" spans="1:7" x14ac:dyDescent="0.25">
      <c r="A12237" s="4">
        <v>0.34599999999999997</v>
      </c>
      <c r="B12237" s="4">
        <v>0.38800000000000001</v>
      </c>
      <c r="C12237" t="s">
        <v>36378</v>
      </c>
      <c r="D12237" t="s">
        <v>36379</v>
      </c>
      <c r="E12237" t="s">
        <v>36380</v>
      </c>
      <c r="F12237" t="s">
        <v>53</v>
      </c>
      <c r="G12237" t="s">
        <v>7</v>
      </c>
    </row>
    <row r="12238" spans="1:7" x14ac:dyDescent="0.25">
      <c r="A12238" s="4">
        <v>0.29877777777777781</v>
      </c>
      <c r="B12238" s="4">
        <v>0.29066666666666668</v>
      </c>
      <c r="C12238" t="s">
        <v>36381</v>
      </c>
      <c r="D12238" t="s">
        <v>36382</v>
      </c>
      <c r="E12238" t="s">
        <v>36383</v>
      </c>
      <c r="F12238" t="s">
        <v>7</v>
      </c>
      <c r="G12238" t="s">
        <v>7</v>
      </c>
    </row>
    <row r="12239" spans="1:7" x14ac:dyDescent="0.25">
      <c r="A12239" s="4">
        <v>0.2341111111111111</v>
      </c>
      <c r="B12239" s="4">
        <v>0.29044444444444439</v>
      </c>
      <c r="C12239" t="s">
        <v>36384</v>
      </c>
      <c r="D12239" t="s">
        <v>36385</v>
      </c>
      <c r="E12239" t="s">
        <v>36386</v>
      </c>
      <c r="F12239" t="s">
        <v>7</v>
      </c>
      <c r="G12239" t="s">
        <v>7</v>
      </c>
    </row>
    <row r="12240" spans="1:7" x14ac:dyDescent="0.25">
      <c r="A12240" s="4">
        <v>0.41011111111111109</v>
      </c>
      <c r="B12240" s="4">
        <v>0.47866666666666657</v>
      </c>
      <c r="C12240" t="s">
        <v>36387</v>
      </c>
      <c r="D12240" t="s">
        <v>36388</v>
      </c>
      <c r="E12240" t="s">
        <v>36389</v>
      </c>
      <c r="F12240" t="s">
        <v>7</v>
      </c>
      <c r="G12240" t="s">
        <v>7</v>
      </c>
    </row>
    <row r="12241" spans="1:7" x14ac:dyDescent="0.25">
      <c r="A12241" s="4">
        <v>0.36933333333333329</v>
      </c>
      <c r="B12241" s="4">
        <v>0.30355555555555558</v>
      </c>
      <c r="C12241" t="s">
        <v>36390</v>
      </c>
      <c r="D12241" t="s">
        <v>36391</v>
      </c>
      <c r="E12241" t="s">
        <v>36392</v>
      </c>
      <c r="F12241" t="s">
        <v>7</v>
      </c>
      <c r="G12241" t="s">
        <v>7</v>
      </c>
    </row>
    <row r="12242" spans="1:7" x14ac:dyDescent="0.25">
      <c r="A12242" s="4">
        <v>0.28088888888888891</v>
      </c>
      <c r="B12242" s="4">
        <v>0.31922222222222219</v>
      </c>
      <c r="C12242" t="s">
        <v>36393</v>
      </c>
      <c r="D12242" t="s">
        <v>36394</v>
      </c>
      <c r="E12242" t="s">
        <v>36395</v>
      </c>
      <c r="F12242" t="s">
        <v>7</v>
      </c>
      <c r="G12242" t="s">
        <v>7</v>
      </c>
    </row>
    <row r="12243" spans="1:7" x14ac:dyDescent="0.25">
      <c r="A12243" s="4">
        <v>5.5555555555555556E-4</v>
      </c>
      <c r="B12243" s="4">
        <v>0.49211111111111122</v>
      </c>
      <c r="C12243" t="s">
        <v>36396</v>
      </c>
      <c r="D12243" t="s">
        <v>36396</v>
      </c>
      <c r="E12243" t="s">
        <v>36397</v>
      </c>
      <c r="F12243" t="s">
        <v>53</v>
      </c>
      <c r="G12243" t="s">
        <v>7</v>
      </c>
    </row>
    <row r="12244" spans="1:7" x14ac:dyDescent="0.25">
      <c r="A12244" s="4">
        <v>0.24444444444444449</v>
      </c>
      <c r="B12244" s="4">
        <v>0.1963333333333333</v>
      </c>
      <c r="C12244" t="s">
        <v>36398</v>
      </c>
      <c r="D12244" t="s">
        <v>36399</v>
      </c>
      <c r="E12244" t="s">
        <v>36400</v>
      </c>
      <c r="F12244" t="s">
        <v>7</v>
      </c>
      <c r="G12244" t="s">
        <v>7</v>
      </c>
    </row>
    <row r="12245" spans="1:7" x14ac:dyDescent="0.25">
      <c r="A12245" s="4">
        <v>0.51255555555555565</v>
      </c>
      <c r="B12245" s="4">
        <v>0.54599999999999993</v>
      </c>
      <c r="C12245" t="s">
        <v>36401</v>
      </c>
      <c r="D12245" t="s">
        <v>36402</v>
      </c>
      <c r="E12245" t="s">
        <v>36403</v>
      </c>
      <c r="F12245" t="s">
        <v>7</v>
      </c>
      <c r="G12245" t="s">
        <v>7</v>
      </c>
    </row>
    <row r="12246" spans="1:7" x14ac:dyDescent="0.25">
      <c r="A12246" s="4">
        <v>0.39722222222222231</v>
      </c>
      <c r="B12246" s="4">
        <v>0.40911111111111109</v>
      </c>
      <c r="C12246" t="s">
        <v>36404</v>
      </c>
      <c r="D12246" t="s">
        <v>36405</v>
      </c>
      <c r="E12246" t="s">
        <v>36406</v>
      </c>
      <c r="F12246" t="s">
        <v>7</v>
      </c>
      <c r="G12246" t="s">
        <v>7</v>
      </c>
    </row>
    <row r="12247" spans="1:7" x14ac:dyDescent="0.25">
      <c r="A12247" s="4">
        <v>0.27800000000000002</v>
      </c>
      <c r="B12247" s="4">
        <v>0.24588888888888891</v>
      </c>
      <c r="C12247" t="s">
        <v>36407</v>
      </c>
      <c r="D12247" t="s">
        <v>36408</v>
      </c>
      <c r="E12247" t="s">
        <v>36409</v>
      </c>
      <c r="F12247" t="s">
        <v>7</v>
      </c>
      <c r="G12247" t="s">
        <v>7</v>
      </c>
    </row>
    <row r="12248" spans="1:7" x14ac:dyDescent="0.25">
      <c r="A12248" s="4">
        <v>0.32144444444444448</v>
      </c>
      <c r="B12248" s="4">
        <v>0.35144444444444439</v>
      </c>
      <c r="C12248" t="s">
        <v>36410</v>
      </c>
      <c r="D12248" t="s">
        <v>36411</v>
      </c>
      <c r="E12248" t="s">
        <v>36412</v>
      </c>
      <c r="F12248" t="s">
        <v>7</v>
      </c>
      <c r="G12248" t="s">
        <v>7</v>
      </c>
    </row>
    <row r="12249" spans="1:7" x14ac:dyDescent="0.25">
      <c r="A12249" s="4">
        <v>0.34055555555555561</v>
      </c>
      <c r="B12249" s="4">
        <v>0.5481111111111111</v>
      </c>
      <c r="C12249" t="s">
        <v>36413</v>
      </c>
      <c r="D12249" t="s">
        <v>36414</v>
      </c>
      <c r="E12249" t="s">
        <v>36415</v>
      </c>
      <c r="F12249" t="s">
        <v>7</v>
      </c>
      <c r="G12249" t="s">
        <v>7</v>
      </c>
    </row>
    <row r="12250" spans="1:7" x14ac:dyDescent="0.25">
      <c r="A12250" s="4">
        <v>0.24633333333333329</v>
      </c>
      <c r="B12250" s="4">
        <v>0.36633333333333329</v>
      </c>
      <c r="C12250" t="s">
        <v>36416</v>
      </c>
      <c r="D12250" t="s">
        <v>36417</v>
      </c>
      <c r="E12250" t="s">
        <v>36418</v>
      </c>
      <c r="F12250" t="s">
        <v>7</v>
      </c>
      <c r="G12250" t="s">
        <v>7</v>
      </c>
    </row>
    <row r="12251" spans="1:7" x14ac:dyDescent="0.25">
      <c r="A12251" s="4">
        <v>0.41888888888888892</v>
      </c>
      <c r="B12251" s="4">
        <v>0.37766666666666671</v>
      </c>
      <c r="C12251" t="s">
        <v>36419</v>
      </c>
      <c r="D12251" t="s">
        <v>36420</v>
      </c>
      <c r="E12251" t="s">
        <v>36421</v>
      </c>
      <c r="F12251" t="s">
        <v>7</v>
      </c>
      <c r="G12251" t="s">
        <v>7</v>
      </c>
    </row>
    <row r="12252" spans="1:7" x14ac:dyDescent="0.25">
      <c r="A12252" s="4">
        <v>0.30544444444444452</v>
      </c>
      <c r="B12252" s="4">
        <v>0.36266666666666669</v>
      </c>
      <c r="C12252" t="s">
        <v>36422</v>
      </c>
      <c r="D12252" t="s">
        <v>36423</v>
      </c>
      <c r="E12252" t="s">
        <v>36424</v>
      </c>
      <c r="F12252" t="s">
        <v>53</v>
      </c>
      <c r="G12252" t="s">
        <v>7</v>
      </c>
    </row>
    <row r="12253" spans="1:7" x14ac:dyDescent="0.25">
      <c r="A12253" s="4">
        <v>0.37511111111111112</v>
      </c>
      <c r="B12253" s="4">
        <v>0.34422222222222221</v>
      </c>
      <c r="C12253" t="s">
        <v>36425</v>
      </c>
      <c r="D12253" t="s">
        <v>36426</v>
      </c>
      <c r="E12253" t="s">
        <v>36427</v>
      </c>
      <c r="F12253" t="s">
        <v>7</v>
      </c>
      <c r="G12253" t="s">
        <v>7</v>
      </c>
    </row>
    <row r="12254" spans="1:7" x14ac:dyDescent="0.25">
      <c r="A12254" s="4">
        <v>0.31177777777777782</v>
      </c>
      <c r="B12254" s="4">
        <v>0.20122222222222219</v>
      </c>
      <c r="C12254" t="s">
        <v>36428</v>
      </c>
      <c r="D12254" t="s">
        <v>36429</v>
      </c>
      <c r="E12254" t="s">
        <v>36430</v>
      </c>
      <c r="F12254" t="s">
        <v>7</v>
      </c>
      <c r="G12254" t="s">
        <v>7</v>
      </c>
    </row>
    <row r="12255" spans="1:7" x14ac:dyDescent="0.25">
      <c r="A12255" s="4">
        <v>0.28111111111111109</v>
      </c>
      <c r="B12255" s="4">
        <v>0.26100000000000001</v>
      </c>
      <c r="C12255" t="s">
        <v>36431</v>
      </c>
      <c r="D12255" t="s">
        <v>36432</v>
      </c>
      <c r="E12255" t="s">
        <v>36433</v>
      </c>
      <c r="F12255" t="s">
        <v>7</v>
      </c>
      <c r="G12255" t="s">
        <v>7</v>
      </c>
    </row>
    <row r="12256" spans="1:7" x14ac:dyDescent="0.25">
      <c r="A12256" s="4">
        <v>0.42577777777777781</v>
      </c>
      <c r="B12256" s="4">
        <v>0.63255555555555554</v>
      </c>
      <c r="C12256" t="s">
        <v>36434</v>
      </c>
      <c r="D12256" t="s">
        <v>36435</v>
      </c>
      <c r="E12256" t="s">
        <v>36436</v>
      </c>
      <c r="F12256" t="s">
        <v>53</v>
      </c>
      <c r="G12256" t="s">
        <v>53</v>
      </c>
    </row>
    <row r="12257" spans="1:7" x14ac:dyDescent="0.25">
      <c r="A12257" s="4">
        <v>0.29822222222222222</v>
      </c>
      <c r="B12257" s="4">
        <v>0.35744444444444451</v>
      </c>
      <c r="C12257" t="s">
        <v>36437</v>
      </c>
      <c r="D12257" t="s">
        <v>36438</v>
      </c>
      <c r="E12257" t="s">
        <v>36439</v>
      </c>
      <c r="F12257" t="s">
        <v>7</v>
      </c>
      <c r="G12257" t="s">
        <v>7</v>
      </c>
    </row>
    <row r="12258" spans="1:7" x14ac:dyDescent="0.25">
      <c r="A12258" s="4">
        <v>0.5126666666666666</v>
      </c>
      <c r="B12258" s="4">
        <v>0.5868888888888889</v>
      </c>
      <c r="C12258" t="s">
        <v>36440</v>
      </c>
      <c r="D12258" t="s">
        <v>36441</v>
      </c>
      <c r="E12258" t="s">
        <v>36442</v>
      </c>
      <c r="F12258" t="s">
        <v>7</v>
      </c>
      <c r="G12258" t="s">
        <v>7</v>
      </c>
    </row>
    <row r="12259" spans="1:7" x14ac:dyDescent="0.25">
      <c r="A12259" s="4">
        <v>9.477777777777778E-2</v>
      </c>
      <c r="B12259" s="4">
        <v>0.40488888888888891</v>
      </c>
      <c r="C12259" t="s">
        <v>36443</v>
      </c>
      <c r="D12259" t="s">
        <v>36444</v>
      </c>
      <c r="E12259" t="s">
        <v>31665</v>
      </c>
      <c r="F12259" t="s">
        <v>53</v>
      </c>
      <c r="G12259" t="s">
        <v>7</v>
      </c>
    </row>
    <row r="12260" spans="1:7" x14ac:dyDescent="0.25">
      <c r="A12260" s="4">
        <v>0.41033333333333333</v>
      </c>
      <c r="B12260" s="4">
        <v>0.55255555555555558</v>
      </c>
      <c r="C12260" t="s">
        <v>36445</v>
      </c>
      <c r="D12260" t="s">
        <v>36446</v>
      </c>
      <c r="E12260" t="s">
        <v>36447</v>
      </c>
      <c r="F12260" t="s">
        <v>7</v>
      </c>
      <c r="G12260" t="s">
        <v>7</v>
      </c>
    </row>
    <row r="12261" spans="1:7" x14ac:dyDescent="0.25">
      <c r="A12261" s="4">
        <v>0.1947777777777778</v>
      </c>
      <c r="B12261" s="4">
        <v>0.37511111111111112</v>
      </c>
      <c r="C12261" t="s">
        <v>36448</v>
      </c>
      <c r="D12261" t="s">
        <v>36449</v>
      </c>
      <c r="E12261" t="s">
        <v>36450</v>
      </c>
      <c r="F12261" t="s">
        <v>53</v>
      </c>
      <c r="G12261" t="s">
        <v>7</v>
      </c>
    </row>
    <row r="12262" spans="1:7" x14ac:dyDescent="0.25">
      <c r="A12262" s="4">
        <v>0.22422222222222221</v>
      </c>
      <c r="B12262" s="4">
        <v>0.25033333333333341</v>
      </c>
      <c r="C12262" t="s">
        <v>36451</v>
      </c>
      <c r="D12262" t="s">
        <v>36452</v>
      </c>
      <c r="E12262" t="s">
        <v>36453</v>
      </c>
      <c r="F12262" t="s">
        <v>7</v>
      </c>
      <c r="G12262" t="s">
        <v>7</v>
      </c>
    </row>
    <row r="12263" spans="1:7" x14ac:dyDescent="0.25">
      <c r="A12263" s="4">
        <v>0.4097777777777778</v>
      </c>
      <c r="B12263" s="4">
        <v>0.41144444444444439</v>
      </c>
      <c r="C12263" t="s">
        <v>36454</v>
      </c>
      <c r="D12263" t="s">
        <v>36455</v>
      </c>
      <c r="E12263" t="s">
        <v>36456</v>
      </c>
      <c r="F12263" t="s">
        <v>53</v>
      </c>
      <c r="G12263" t="s">
        <v>7</v>
      </c>
    </row>
    <row r="12264" spans="1:7" x14ac:dyDescent="0.25">
      <c r="A12264" s="4">
        <v>0.34544444444444439</v>
      </c>
      <c r="B12264" s="4">
        <v>0.49133333333333329</v>
      </c>
      <c r="C12264" t="s">
        <v>36457</v>
      </c>
      <c r="D12264" t="s">
        <v>36458</v>
      </c>
      <c r="E12264" t="s">
        <v>36459</v>
      </c>
      <c r="F12264" t="s">
        <v>53</v>
      </c>
      <c r="G12264" t="s">
        <v>7</v>
      </c>
    </row>
    <row r="12265" spans="1:7" x14ac:dyDescent="0.25">
      <c r="A12265" s="4">
        <v>0.30411111111111111</v>
      </c>
      <c r="B12265" s="4">
        <v>0.24533333333333329</v>
      </c>
      <c r="C12265" t="s">
        <v>36460</v>
      </c>
      <c r="D12265" t="s">
        <v>36461</v>
      </c>
      <c r="E12265" t="s">
        <v>36462</v>
      </c>
      <c r="F12265" t="s">
        <v>7</v>
      </c>
      <c r="G12265" t="s">
        <v>7</v>
      </c>
    </row>
    <row r="12266" spans="1:7" x14ac:dyDescent="0.25">
      <c r="A12266" s="4">
        <v>0.32766666666666672</v>
      </c>
      <c r="B12266" s="4">
        <v>0.32366666666666671</v>
      </c>
      <c r="C12266" t="s">
        <v>36463</v>
      </c>
      <c r="D12266" t="s">
        <v>36464</v>
      </c>
      <c r="E12266" t="s">
        <v>36465</v>
      </c>
      <c r="F12266" t="s">
        <v>7</v>
      </c>
      <c r="G12266" t="s">
        <v>7</v>
      </c>
    </row>
    <row r="12267" spans="1:7" x14ac:dyDescent="0.25">
      <c r="A12267" s="4">
        <v>0.33911111111111109</v>
      </c>
      <c r="B12267" s="4">
        <v>0.35777777777777781</v>
      </c>
      <c r="C12267" t="s">
        <v>36466</v>
      </c>
      <c r="D12267" t="s">
        <v>36467</v>
      </c>
      <c r="E12267" t="s">
        <v>36468</v>
      </c>
      <c r="F12267" t="s">
        <v>7</v>
      </c>
      <c r="G12267" t="s">
        <v>7</v>
      </c>
    </row>
    <row r="12268" spans="1:7" x14ac:dyDescent="0.25">
      <c r="A12268" s="4">
        <v>0.40955555555555562</v>
      </c>
      <c r="B12268" s="4">
        <v>0.30622222222222217</v>
      </c>
      <c r="C12268" t="s">
        <v>36469</v>
      </c>
      <c r="D12268" t="s">
        <v>36470</v>
      </c>
      <c r="E12268" t="s">
        <v>36471</v>
      </c>
      <c r="F12268" t="s">
        <v>7</v>
      </c>
      <c r="G12268" t="s">
        <v>7</v>
      </c>
    </row>
    <row r="12269" spans="1:7" x14ac:dyDescent="0.25">
      <c r="A12269" s="4">
        <v>0.3368888888888889</v>
      </c>
      <c r="B12269" s="4">
        <v>0.3611111111111111</v>
      </c>
      <c r="C12269" t="s">
        <v>36472</v>
      </c>
      <c r="D12269" t="s">
        <v>36473</v>
      </c>
      <c r="E12269" t="s">
        <v>36474</v>
      </c>
      <c r="F12269" t="s">
        <v>7</v>
      </c>
      <c r="G12269" t="s">
        <v>7</v>
      </c>
    </row>
    <row r="12270" spans="1:7" x14ac:dyDescent="0.25">
      <c r="A12270" s="4">
        <v>0.33977777777777768</v>
      </c>
      <c r="B12270" s="4">
        <v>0.41533333333333328</v>
      </c>
      <c r="C12270" t="s">
        <v>36475</v>
      </c>
      <c r="D12270" t="s">
        <v>36476</v>
      </c>
      <c r="E12270" t="s">
        <v>36477</v>
      </c>
      <c r="F12270" t="s">
        <v>7</v>
      </c>
      <c r="G12270" t="s">
        <v>7</v>
      </c>
    </row>
    <row r="12271" spans="1:7" x14ac:dyDescent="0.25">
      <c r="A12271" s="4">
        <v>0.29033333333333328</v>
      </c>
      <c r="B12271" s="4">
        <v>0.38011111111111112</v>
      </c>
      <c r="C12271" t="s">
        <v>36478</v>
      </c>
      <c r="D12271" t="s">
        <v>36479</v>
      </c>
      <c r="E12271" t="s">
        <v>36480</v>
      </c>
      <c r="F12271" t="s">
        <v>53</v>
      </c>
      <c r="G12271" t="s">
        <v>53</v>
      </c>
    </row>
    <row r="12272" spans="1:7" x14ac:dyDescent="0.25">
      <c r="A12272" s="4">
        <v>0.50811111111111118</v>
      </c>
      <c r="B12272" s="4">
        <v>0.5461111111111111</v>
      </c>
      <c r="C12272" t="s">
        <v>36481</v>
      </c>
      <c r="D12272" t="s">
        <v>36482</v>
      </c>
      <c r="E12272" t="s">
        <v>36483</v>
      </c>
      <c r="F12272" t="s">
        <v>7</v>
      </c>
      <c r="G12272" t="s">
        <v>7</v>
      </c>
    </row>
    <row r="12273" spans="1:7" x14ac:dyDescent="0.25">
      <c r="A12273" s="4">
        <v>0.42355555555555552</v>
      </c>
      <c r="B12273" s="4">
        <v>0.39355555555555549</v>
      </c>
      <c r="C12273" t="s">
        <v>36484</v>
      </c>
      <c r="D12273" t="s">
        <v>36485</v>
      </c>
      <c r="E12273" t="s">
        <v>36486</v>
      </c>
      <c r="F12273" t="s">
        <v>53</v>
      </c>
      <c r="G12273" t="s">
        <v>7</v>
      </c>
    </row>
    <row r="12274" spans="1:7" x14ac:dyDescent="0.25">
      <c r="A12274" s="4">
        <v>0.34588888888888891</v>
      </c>
      <c r="B12274" s="4">
        <v>0.42055555555555563</v>
      </c>
      <c r="C12274" t="s">
        <v>36487</v>
      </c>
      <c r="D12274" t="s">
        <v>36488</v>
      </c>
      <c r="E12274" t="s">
        <v>36489</v>
      </c>
      <c r="F12274" t="s">
        <v>7</v>
      </c>
      <c r="G12274" t="s">
        <v>7</v>
      </c>
    </row>
    <row r="12275" spans="1:7" x14ac:dyDescent="0.25">
      <c r="A12275" s="4">
        <v>0.46833333333333332</v>
      </c>
      <c r="B12275" s="4">
        <v>0.48899999999999999</v>
      </c>
      <c r="C12275" t="s">
        <v>36490</v>
      </c>
      <c r="D12275" t="s">
        <v>36491</v>
      </c>
      <c r="E12275" t="s">
        <v>36492</v>
      </c>
      <c r="F12275" t="s">
        <v>7</v>
      </c>
      <c r="G12275" t="s">
        <v>7</v>
      </c>
    </row>
    <row r="12276" spans="1:7" x14ac:dyDescent="0.25">
      <c r="A12276" s="4">
        <v>0.43711111111111112</v>
      </c>
      <c r="B12276" s="4">
        <v>0.54477777777777769</v>
      </c>
      <c r="C12276" t="s">
        <v>36493</v>
      </c>
      <c r="D12276" t="s">
        <v>36494</v>
      </c>
      <c r="E12276" t="s">
        <v>36495</v>
      </c>
      <c r="F12276" t="s">
        <v>7</v>
      </c>
      <c r="G12276" t="s">
        <v>7</v>
      </c>
    </row>
    <row r="12277" spans="1:7" x14ac:dyDescent="0.25">
      <c r="A12277" s="4">
        <v>0.39655555555555561</v>
      </c>
      <c r="B12277" s="4">
        <v>0.36711111111111111</v>
      </c>
      <c r="C12277" t="s">
        <v>36496</v>
      </c>
      <c r="D12277" t="s">
        <v>36497</v>
      </c>
      <c r="E12277" t="s">
        <v>36498</v>
      </c>
      <c r="F12277" t="s">
        <v>7</v>
      </c>
      <c r="G12277" t="s">
        <v>7</v>
      </c>
    </row>
    <row r="12278" spans="1:7" x14ac:dyDescent="0.25">
      <c r="A12278" s="4">
        <v>0.41977777777777781</v>
      </c>
      <c r="B12278" s="4">
        <v>0.49966666666666659</v>
      </c>
      <c r="C12278" t="s">
        <v>36499</v>
      </c>
      <c r="D12278" t="s">
        <v>36500</v>
      </c>
      <c r="E12278" t="s">
        <v>36501</v>
      </c>
      <c r="F12278" t="s">
        <v>7</v>
      </c>
      <c r="G12278" t="s">
        <v>7</v>
      </c>
    </row>
    <row r="12279" spans="1:7" x14ac:dyDescent="0.25">
      <c r="A12279" s="4">
        <v>0.48388888888888881</v>
      </c>
      <c r="B12279" s="4">
        <v>0.60533333333333339</v>
      </c>
      <c r="C12279" t="s">
        <v>36502</v>
      </c>
      <c r="D12279" t="s">
        <v>36503</v>
      </c>
      <c r="E12279" t="s">
        <v>36504</v>
      </c>
      <c r="F12279" t="s">
        <v>7</v>
      </c>
      <c r="G12279" t="s">
        <v>7</v>
      </c>
    </row>
    <row r="12280" spans="1:7" x14ac:dyDescent="0.25">
      <c r="A12280" s="4">
        <v>0.3561111111111111</v>
      </c>
      <c r="B12280" s="4">
        <v>0.44166666666666671</v>
      </c>
      <c r="C12280" t="s">
        <v>36505</v>
      </c>
      <c r="D12280" t="s">
        <v>36506</v>
      </c>
      <c r="E12280" t="s">
        <v>36507</v>
      </c>
      <c r="F12280" t="s">
        <v>7</v>
      </c>
      <c r="G12280" t="s">
        <v>7</v>
      </c>
    </row>
    <row r="12281" spans="1:7" x14ac:dyDescent="0.25">
      <c r="A12281" s="4">
        <v>0.42266666666666658</v>
      </c>
      <c r="B12281" s="4">
        <v>0.54899999999999993</v>
      </c>
      <c r="C12281" t="s">
        <v>36508</v>
      </c>
      <c r="D12281" t="s">
        <v>36509</v>
      </c>
      <c r="E12281" t="s">
        <v>36510</v>
      </c>
      <c r="F12281" t="s">
        <v>7</v>
      </c>
      <c r="G12281" t="s">
        <v>7</v>
      </c>
    </row>
    <row r="12282" spans="1:7" x14ac:dyDescent="0.25">
      <c r="A12282" s="4">
        <v>0.1002222222222222</v>
      </c>
      <c r="B12282" s="4">
        <v>0.25788888888888889</v>
      </c>
      <c r="C12282" t="s">
        <v>36511</v>
      </c>
      <c r="D12282" t="s">
        <v>36512</v>
      </c>
      <c r="E12282" t="s">
        <v>36513</v>
      </c>
      <c r="F12282" t="s">
        <v>53</v>
      </c>
      <c r="G12282" t="s">
        <v>7</v>
      </c>
    </row>
    <row r="12283" spans="1:7" x14ac:dyDescent="0.25">
      <c r="A12283" s="4">
        <v>0.26355555555555549</v>
      </c>
      <c r="B12283" s="4">
        <v>0.29144444444444451</v>
      </c>
      <c r="C12283" t="s">
        <v>36514</v>
      </c>
      <c r="D12283" t="s">
        <v>36515</v>
      </c>
      <c r="E12283" t="s">
        <v>36516</v>
      </c>
      <c r="F12283" t="s">
        <v>53</v>
      </c>
      <c r="G12283" t="s">
        <v>7</v>
      </c>
    </row>
    <row r="12284" spans="1:7" x14ac:dyDescent="0.25">
      <c r="A12284" s="4">
        <v>0.22855555555555551</v>
      </c>
      <c r="B12284" s="4">
        <v>0.30533333333333329</v>
      </c>
      <c r="C12284" t="s">
        <v>36517</v>
      </c>
      <c r="D12284" t="s">
        <v>36518</v>
      </c>
      <c r="E12284" t="s">
        <v>36519</v>
      </c>
      <c r="F12284" t="s">
        <v>7</v>
      </c>
      <c r="G12284" t="s">
        <v>7</v>
      </c>
    </row>
    <row r="12285" spans="1:7" x14ac:dyDescent="0.25">
      <c r="A12285" s="4">
        <v>0.28133333333333332</v>
      </c>
      <c r="B12285" s="4">
        <v>0.39177777777777778</v>
      </c>
      <c r="C12285" t="s">
        <v>36520</v>
      </c>
      <c r="D12285" t="s">
        <v>36521</v>
      </c>
      <c r="E12285" t="s">
        <v>36522</v>
      </c>
      <c r="F12285" t="s">
        <v>7</v>
      </c>
      <c r="G12285" t="s">
        <v>7</v>
      </c>
    </row>
    <row r="12286" spans="1:7" x14ac:dyDescent="0.25">
      <c r="A12286" s="4">
        <v>0.32922222222222219</v>
      </c>
      <c r="B12286" s="4">
        <v>0.57799999999999996</v>
      </c>
      <c r="C12286" t="s">
        <v>36523</v>
      </c>
      <c r="D12286" t="s">
        <v>36524</v>
      </c>
      <c r="E12286" t="s">
        <v>36525</v>
      </c>
      <c r="F12286" t="s">
        <v>7</v>
      </c>
      <c r="G12286" t="s">
        <v>7</v>
      </c>
    </row>
    <row r="12287" spans="1:7" x14ac:dyDescent="0.25">
      <c r="A12287" s="4">
        <v>0.49388888888888888</v>
      </c>
      <c r="B12287" s="4">
        <v>0.49255555555555552</v>
      </c>
      <c r="C12287" t="s">
        <v>36526</v>
      </c>
      <c r="D12287" t="s">
        <v>36527</v>
      </c>
      <c r="E12287" t="s">
        <v>36528</v>
      </c>
      <c r="F12287" t="s">
        <v>7</v>
      </c>
      <c r="G12287" t="s">
        <v>7</v>
      </c>
    </row>
    <row r="12288" spans="1:7" x14ac:dyDescent="0.25">
      <c r="A12288" s="4">
        <v>0.51333333333333331</v>
      </c>
      <c r="B12288" s="4">
        <v>0.48411111111111121</v>
      </c>
      <c r="C12288" t="s">
        <v>36529</v>
      </c>
      <c r="D12288" t="s">
        <v>36530</v>
      </c>
      <c r="E12288" t="s">
        <v>36531</v>
      </c>
      <c r="F12288" t="s">
        <v>7</v>
      </c>
      <c r="G12288" t="s">
        <v>7</v>
      </c>
    </row>
    <row r="12289" spans="1:7" x14ac:dyDescent="0.25">
      <c r="A12289" s="4">
        <v>0.68977777777777782</v>
      </c>
      <c r="B12289" s="4">
        <v>0.54688888888888887</v>
      </c>
      <c r="C12289" t="s">
        <v>36532</v>
      </c>
      <c r="D12289" t="s">
        <v>36533</v>
      </c>
      <c r="E12289" t="s">
        <v>36534</v>
      </c>
      <c r="F12289" t="s">
        <v>7</v>
      </c>
      <c r="G12289" t="s">
        <v>7</v>
      </c>
    </row>
    <row r="12290" spans="1:7" x14ac:dyDescent="0.25">
      <c r="A12290" s="4">
        <v>0.34088888888888891</v>
      </c>
      <c r="B12290" s="4">
        <v>0.36877777777777782</v>
      </c>
      <c r="C12290" t="s">
        <v>36535</v>
      </c>
      <c r="D12290" t="s">
        <v>36536</v>
      </c>
      <c r="E12290" t="s">
        <v>36537</v>
      </c>
      <c r="F12290" t="s">
        <v>7</v>
      </c>
      <c r="G12290" t="s">
        <v>7</v>
      </c>
    </row>
    <row r="12291" spans="1:7" x14ac:dyDescent="0.25">
      <c r="A12291" s="4">
        <v>0.26255555555555549</v>
      </c>
      <c r="B12291" s="4">
        <v>0.27555555555555561</v>
      </c>
      <c r="C12291" t="s">
        <v>36538</v>
      </c>
      <c r="D12291" t="s">
        <v>36539</v>
      </c>
      <c r="E12291" t="s">
        <v>36540</v>
      </c>
      <c r="F12291" t="s">
        <v>7</v>
      </c>
      <c r="G12291" t="s">
        <v>7</v>
      </c>
    </row>
    <row r="12292" spans="1:7" x14ac:dyDescent="0.25">
      <c r="A12292" s="4">
        <v>0.34711111111111109</v>
      </c>
      <c r="B12292" s="4">
        <v>0.34622222222222221</v>
      </c>
      <c r="C12292" t="s">
        <v>36541</v>
      </c>
      <c r="D12292" t="s">
        <v>36542</v>
      </c>
      <c r="E12292" t="s">
        <v>36543</v>
      </c>
      <c r="F12292" t="s">
        <v>53</v>
      </c>
      <c r="G12292" t="s">
        <v>7</v>
      </c>
    </row>
    <row r="12293" spans="1:7" x14ac:dyDescent="0.25">
      <c r="A12293" s="4">
        <v>0.4423333333333333</v>
      </c>
      <c r="B12293" s="4">
        <v>0.43888888888888888</v>
      </c>
      <c r="C12293" t="s">
        <v>36544</v>
      </c>
      <c r="D12293" t="s">
        <v>36545</v>
      </c>
      <c r="E12293" t="s">
        <v>36546</v>
      </c>
      <c r="F12293" t="s">
        <v>7</v>
      </c>
      <c r="G12293" t="s">
        <v>7</v>
      </c>
    </row>
    <row r="12294" spans="1:7" x14ac:dyDescent="0.25">
      <c r="A12294" s="4">
        <v>0.38688888888888889</v>
      </c>
      <c r="B12294" s="4">
        <v>0.40611111111111109</v>
      </c>
      <c r="C12294" t="s">
        <v>7961</v>
      </c>
      <c r="D12294" t="s">
        <v>36547</v>
      </c>
      <c r="E12294" t="s">
        <v>24629</v>
      </c>
      <c r="F12294" t="s">
        <v>53</v>
      </c>
      <c r="G12294" t="s">
        <v>7</v>
      </c>
    </row>
    <row r="12295" spans="1:7" x14ac:dyDescent="0.25">
      <c r="A12295" s="4">
        <v>0.52755555555555556</v>
      </c>
      <c r="B12295" s="4">
        <v>0.63966666666666661</v>
      </c>
      <c r="C12295" t="s">
        <v>36548</v>
      </c>
      <c r="D12295" t="s">
        <v>36549</v>
      </c>
      <c r="E12295" t="s">
        <v>36550</v>
      </c>
      <c r="F12295" t="s">
        <v>7</v>
      </c>
      <c r="G12295" t="s">
        <v>7</v>
      </c>
    </row>
    <row r="12296" spans="1:7" x14ac:dyDescent="0.25">
      <c r="A12296" s="4">
        <v>0.21377777777777779</v>
      </c>
      <c r="B12296" s="4">
        <v>0.17955555555555561</v>
      </c>
      <c r="C12296" t="s">
        <v>36551</v>
      </c>
      <c r="D12296" t="s">
        <v>36552</v>
      </c>
      <c r="E12296" t="s">
        <v>36553</v>
      </c>
      <c r="F12296" t="s">
        <v>7</v>
      </c>
      <c r="G12296" t="s">
        <v>7</v>
      </c>
    </row>
    <row r="12297" spans="1:7" x14ac:dyDescent="0.25">
      <c r="A12297" s="4">
        <v>0.42666666666666658</v>
      </c>
      <c r="B12297" s="4">
        <v>0.57944444444444443</v>
      </c>
      <c r="C12297" t="s">
        <v>36554</v>
      </c>
      <c r="D12297" t="s">
        <v>36555</v>
      </c>
      <c r="E12297" t="s">
        <v>36556</v>
      </c>
      <c r="F12297" t="s">
        <v>7</v>
      </c>
      <c r="G12297" t="s">
        <v>7</v>
      </c>
    </row>
    <row r="12298" spans="1:7" x14ac:dyDescent="0.25">
      <c r="A12298" s="4">
        <v>0.41422222222222221</v>
      </c>
      <c r="B12298" s="4">
        <v>0.1852222222222222</v>
      </c>
      <c r="C12298" t="s">
        <v>36557</v>
      </c>
      <c r="D12298" t="s">
        <v>36558</v>
      </c>
      <c r="E12298" t="s">
        <v>36559</v>
      </c>
      <c r="F12298" t="s">
        <v>7</v>
      </c>
      <c r="G12298" t="s">
        <v>7</v>
      </c>
    </row>
    <row r="12299" spans="1:7" x14ac:dyDescent="0.25">
      <c r="A12299" s="4">
        <v>0.27300000000000002</v>
      </c>
      <c r="B12299" s="4">
        <v>0.24544444444444449</v>
      </c>
      <c r="C12299" t="s">
        <v>36560</v>
      </c>
      <c r="D12299" t="s">
        <v>36561</v>
      </c>
      <c r="E12299" t="s">
        <v>36562</v>
      </c>
      <c r="F12299" t="s">
        <v>7</v>
      </c>
      <c r="G12299" t="s">
        <v>7</v>
      </c>
    </row>
    <row r="12300" spans="1:7" x14ac:dyDescent="0.25">
      <c r="A12300" s="4">
        <v>0.19211111111111109</v>
      </c>
      <c r="B12300" s="4">
        <v>0.23955555555555549</v>
      </c>
      <c r="C12300" t="s">
        <v>36563</v>
      </c>
      <c r="D12300" t="s">
        <v>36564</v>
      </c>
      <c r="E12300" t="s">
        <v>36565</v>
      </c>
      <c r="F12300" t="s">
        <v>53</v>
      </c>
      <c r="G12300" t="s">
        <v>7</v>
      </c>
    </row>
    <row r="12301" spans="1:7" x14ac:dyDescent="0.25">
      <c r="A12301" s="4">
        <v>0.16366666666666671</v>
      </c>
      <c r="B12301" s="4">
        <v>0.55333333333333334</v>
      </c>
      <c r="C12301" t="s">
        <v>36566</v>
      </c>
      <c r="D12301" t="s">
        <v>36567</v>
      </c>
      <c r="E12301" t="s">
        <v>36568</v>
      </c>
      <c r="F12301" t="s">
        <v>7</v>
      </c>
      <c r="G12301" t="s">
        <v>7</v>
      </c>
    </row>
    <row r="12302" spans="1:7" x14ac:dyDescent="0.25">
      <c r="A12302" s="4">
        <v>0.26566666666666672</v>
      </c>
      <c r="B12302" s="4">
        <v>0.39855555555555561</v>
      </c>
      <c r="C12302" t="s">
        <v>36569</v>
      </c>
      <c r="D12302" t="s">
        <v>36570</v>
      </c>
      <c r="E12302" t="s">
        <v>36571</v>
      </c>
      <c r="F12302" t="s">
        <v>53</v>
      </c>
      <c r="G12302" t="s">
        <v>7</v>
      </c>
    </row>
    <row r="12303" spans="1:7" x14ac:dyDescent="0.25">
      <c r="A12303" s="4">
        <v>0.47755555555555562</v>
      </c>
      <c r="B12303" s="4">
        <v>0.56199999999999994</v>
      </c>
      <c r="C12303" t="s">
        <v>36572</v>
      </c>
      <c r="D12303" t="s">
        <v>36573</v>
      </c>
      <c r="E12303" t="s">
        <v>36574</v>
      </c>
      <c r="F12303" t="s">
        <v>53</v>
      </c>
      <c r="G12303" t="s">
        <v>7</v>
      </c>
    </row>
    <row r="12304" spans="1:7" x14ac:dyDescent="0.25">
      <c r="A12304" s="4">
        <v>0.25366666666666671</v>
      </c>
      <c r="B12304" s="4">
        <v>0.48277777777777781</v>
      </c>
      <c r="C12304" t="s">
        <v>36575</v>
      </c>
      <c r="D12304" t="s">
        <v>36576</v>
      </c>
      <c r="E12304" t="s">
        <v>36577</v>
      </c>
      <c r="F12304" t="s">
        <v>7</v>
      </c>
      <c r="G12304" t="s">
        <v>7</v>
      </c>
    </row>
    <row r="12305" spans="1:7" x14ac:dyDescent="0.25">
      <c r="A12305" s="4">
        <v>0.38833333333333342</v>
      </c>
      <c r="B12305" s="4">
        <v>0.40255555555555561</v>
      </c>
      <c r="C12305" t="s">
        <v>36578</v>
      </c>
      <c r="D12305" t="s">
        <v>36579</v>
      </c>
      <c r="E12305" t="s">
        <v>36580</v>
      </c>
      <c r="F12305" t="s">
        <v>7</v>
      </c>
      <c r="G12305" t="s">
        <v>7</v>
      </c>
    </row>
    <row r="12306" spans="1:7" x14ac:dyDescent="0.25">
      <c r="A12306" s="4">
        <v>0.40655555555555561</v>
      </c>
      <c r="B12306" s="4">
        <v>0.65833333333333333</v>
      </c>
      <c r="C12306" t="s">
        <v>36581</v>
      </c>
      <c r="D12306" t="s">
        <v>36582</v>
      </c>
      <c r="E12306" t="s">
        <v>36583</v>
      </c>
      <c r="F12306" t="s">
        <v>7</v>
      </c>
      <c r="G12306" t="s">
        <v>7</v>
      </c>
    </row>
    <row r="12307" spans="1:7" x14ac:dyDescent="0.25">
      <c r="A12307" s="4">
        <v>0.32811111111111108</v>
      </c>
      <c r="B12307" s="4">
        <v>0.42233333333333328</v>
      </c>
      <c r="C12307" t="s">
        <v>36584</v>
      </c>
      <c r="D12307" t="s">
        <v>36585</v>
      </c>
      <c r="E12307" t="s">
        <v>36586</v>
      </c>
      <c r="F12307" t="s">
        <v>7</v>
      </c>
      <c r="G12307" t="s">
        <v>7</v>
      </c>
    </row>
    <row r="12308" spans="1:7" x14ac:dyDescent="0.25">
      <c r="A12308" s="4">
        <v>0.40588888888888891</v>
      </c>
      <c r="B12308" s="4">
        <v>0.54200000000000004</v>
      </c>
      <c r="C12308" t="s">
        <v>36587</v>
      </c>
      <c r="D12308" t="s">
        <v>36588</v>
      </c>
      <c r="E12308" t="s">
        <v>36589</v>
      </c>
      <c r="F12308" t="s">
        <v>7</v>
      </c>
      <c r="G12308" t="s">
        <v>7</v>
      </c>
    </row>
    <row r="12309" spans="1:7" x14ac:dyDescent="0.25">
      <c r="A12309" s="4">
        <v>0.35911111111111121</v>
      </c>
      <c r="B12309" s="4">
        <v>0.29911111111111111</v>
      </c>
      <c r="C12309" t="s">
        <v>36590</v>
      </c>
      <c r="D12309" t="s">
        <v>36591</v>
      </c>
      <c r="E12309" t="s">
        <v>36592</v>
      </c>
      <c r="F12309" t="s">
        <v>7</v>
      </c>
      <c r="G12309" t="s">
        <v>7</v>
      </c>
    </row>
    <row r="12310" spans="1:7" x14ac:dyDescent="0.25">
      <c r="A12310" s="4">
        <v>0.52044444444444449</v>
      </c>
      <c r="B12310" s="4">
        <v>0.42022222222222222</v>
      </c>
      <c r="C12310" t="s">
        <v>36593</v>
      </c>
      <c r="D12310" t="s">
        <v>36594</v>
      </c>
      <c r="E12310" t="s">
        <v>36595</v>
      </c>
      <c r="F12310" t="s">
        <v>7</v>
      </c>
      <c r="G12310" t="s">
        <v>7</v>
      </c>
    </row>
    <row r="12311" spans="1:7" x14ac:dyDescent="0.25">
      <c r="A12311" s="4">
        <v>0.2</v>
      </c>
      <c r="B12311" s="4">
        <v>0.25322222222222218</v>
      </c>
      <c r="C12311" t="s">
        <v>36596</v>
      </c>
      <c r="D12311" t="s">
        <v>36597</v>
      </c>
      <c r="E12311" t="s">
        <v>36598</v>
      </c>
      <c r="F12311" t="s">
        <v>7</v>
      </c>
      <c r="G12311" t="s">
        <v>7</v>
      </c>
    </row>
    <row r="12312" spans="1:7" x14ac:dyDescent="0.25">
      <c r="A12312" s="4">
        <v>0.3268888888888889</v>
      </c>
      <c r="B12312" s="4">
        <v>0.31077777777777782</v>
      </c>
      <c r="C12312" t="s">
        <v>36599</v>
      </c>
      <c r="D12312" t="s">
        <v>36600</v>
      </c>
      <c r="E12312" t="s">
        <v>36601</v>
      </c>
      <c r="F12312" t="s">
        <v>7</v>
      </c>
      <c r="G12312" t="s">
        <v>7</v>
      </c>
    </row>
    <row r="12313" spans="1:7" x14ac:dyDescent="0.25">
      <c r="A12313" s="4">
        <v>0.2096666666666667</v>
      </c>
      <c r="B12313" s="4">
        <v>0.35911111111111121</v>
      </c>
      <c r="C12313" t="s">
        <v>36602</v>
      </c>
      <c r="D12313" t="s">
        <v>36603</v>
      </c>
      <c r="E12313" t="s">
        <v>36604</v>
      </c>
      <c r="F12313" t="s">
        <v>7</v>
      </c>
      <c r="G12313" t="s">
        <v>7</v>
      </c>
    </row>
    <row r="12314" spans="1:7" x14ac:dyDescent="0.25">
      <c r="A12314" s="4">
        <v>0.2951111111111111</v>
      </c>
      <c r="B12314" s="4">
        <v>0.36311111111111111</v>
      </c>
      <c r="C12314" t="s">
        <v>36605</v>
      </c>
      <c r="D12314" t="s">
        <v>36606</v>
      </c>
      <c r="E12314" t="s">
        <v>36607</v>
      </c>
      <c r="F12314" t="s">
        <v>53</v>
      </c>
      <c r="G12314" t="s">
        <v>7</v>
      </c>
    </row>
    <row r="12315" spans="1:7" x14ac:dyDescent="0.25">
      <c r="A12315" s="4">
        <v>0.20977777777777781</v>
      </c>
      <c r="B12315" s="4">
        <v>0.21711111111111109</v>
      </c>
      <c r="C12315" t="s">
        <v>36608</v>
      </c>
      <c r="D12315" t="s">
        <v>36609</v>
      </c>
      <c r="E12315" t="s">
        <v>36610</v>
      </c>
      <c r="F12315" t="s">
        <v>53</v>
      </c>
      <c r="G12315" t="s">
        <v>7</v>
      </c>
    </row>
    <row r="12316" spans="1:7" x14ac:dyDescent="0.25">
      <c r="A12316" s="4">
        <v>0.49877777777777782</v>
      </c>
      <c r="B12316" s="4">
        <v>0.50566666666666671</v>
      </c>
      <c r="C12316" t="s">
        <v>36611</v>
      </c>
      <c r="D12316" t="s">
        <v>36612</v>
      </c>
      <c r="E12316" t="s">
        <v>36613</v>
      </c>
      <c r="F12316" t="s">
        <v>7</v>
      </c>
      <c r="G12316" t="s">
        <v>7</v>
      </c>
    </row>
    <row r="12317" spans="1:7" x14ac:dyDescent="0.25">
      <c r="A12317" s="4">
        <v>0.40566666666666668</v>
      </c>
      <c r="B12317" s="4">
        <v>0.37077777777777782</v>
      </c>
      <c r="C12317" t="s">
        <v>36614</v>
      </c>
      <c r="D12317" t="s">
        <v>36615</v>
      </c>
      <c r="E12317" t="s">
        <v>36616</v>
      </c>
      <c r="F12317" t="s">
        <v>53</v>
      </c>
      <c r="G12317" t="s">
        <v>7</v>
      </c>
    </row>
    <row r="12318" spans="1:7" x14ac:dyDescent="0.25">
      <c r="A12318" s="4">
        <v>0.35433333333333328</v>
      </c>
      <c r="B12318" s="4">
        <v>0.45122222222222219</v>
      </c>
      <c r="C12318" t="s">
        <v>36617</v>
      </c>
      <c r="D12318" t="s">
        <v>36618</v>
      </c>
      <c r="E12318" t="s">
        <v>36619</v>
      </c>
      <c r="F12318" t="s">
        <v>7</v>
      </c>
      <c r="G12318" t="s">
        <v>7</v>
      </c>
    </row>
    <row r="12319" spans="1:7" x14ac:dyDescent="0.25">
      <c r="A12319" s="4">
        <v>5.1666666666666673E-2</v>
      </c>
      <c r="B12319" s="4">
        <v>0.42477777777777781</v>
      </c>
      <c r="C12319" t="s">
        <v>36620</v>
      </c>
      <c r="D12319" t="s">
        <v>36621</v>
      </c>
      <c r="E12319" t="s">
        <v>36622</v>
      </c>
      <c r="F12319" t="s">
        <v>53</v>
      </c>
      <c r="G12319" t="s">
        <v>53</v>
      </c>
    </row>
    <row r="12320" spans="1:7" x14ac:dyDescent="0.25">
      <c r="A12320" s="4">
        <v>0.21822222222222221</v>
      </c>
      <c r="B12320" s="4">
        <v>0.33400000000000002</v>
      </c>
      <c r="C12320" t="s">
        <v>36623</v>
      </c>
      <c r="D12320" t="s">
        <v>36624</v>
      </c>
      <c r="E12320" t="s">
        <v>36625</v>
      </c>
      <c r="F12320" t="s">
        <v>53</v>
      </c>
      <c r="G12320" t="s">
        <v>7</v>
      </c>
    </row>
    <row r="12321" spans="1:7" x14ac:dyDescent="0.25">
      <c r="A12321" s="4">
        <v>0.30777777777777782</v>
      </c>
      <c r="B12321" s="4">
        <v>0.30733333333333329</v>
      </c>
      <c r="C12321" t="s">
        <v>36626</v>
      </c>
      <c r="D12321" t="s">
        <v>36627</v>
      </c>
      <c r="E12321" t="s">
        <v>36628</v>
      </c>
      <c r="F12321" t="s">
        <v>53</v>
      </c>
      <c r="G12321" t="s">
        <v>7</v>
      </c>
    </row>
    <row r="12322" spans="1:7" x14ac:dyDescent="0.25">
      <c r="A12322" s="4">
        <v>0.35444444444444451</v>
      </c>
      <c r="B12322" s="4">
        <v>0.46633333333333332</v>
      </c>
      <c r="C12322" t="s">
        <v>36629</v>
      </c>
      <c r="D12322" t="s">
        <v>36630</v>
      </c>
      <c r="E12322" t="s">
        <v>36631</v>
      </c>
      <c r="F12322" t="s">
        <v>7</v>
      </c>
      <c r="G12322" t="s">
        <v>7</v>
      </c>
    </row>
    <row r="12323" spans="1:7" x14ac:dyDescent="0.25">
      <c r="A12323" s="4">
        <v>0.39577777777777778</v>
      </c>
      <c r="B12323" s="4">
        <v>0.45811111111111108</v>
      </c>
      <c r="C12323" t="s">
        <v>36632</v>
      </c>
      <c r="D12323" t="s">
        <v>36633</v>
      </c>
      <c r="E12323" t="s">
        <v>36634</v>
      </c>
      <c r="F12323" t="s">
        <v>7</v>
      </c>
      <c r="G12323" t="s">
        <v>7</v>
      </c>
    </row>
    <row r="12324" spans="1:7" x14ac:dyDescent="0.25">
      <c r="A12324" s="4">
        <v>0.34322222222222221</v>
      </c>
      <c r="B12324" s="4">
        <v>0.3143333333333333</v>
      </c>
      <c r="C12324" t="s">
        <v>36635</v>
      </c>
      <c r="D12324" t="s">
        <v>36636</v>
      </c>
      <c r="E12324" t="s">
        <v>36637</v>
      </c>
      <c r="F12324" t="s">
        <v>7</v>
      </c>
      <c r="G12324" t="s">
        <v>7</v>
      </c>
    </row>
    <row r="12325" spans="1:7" x14ac:dyDescent="0.25">
      <c r="A12325" s="4">
        <v>0.34155555555555561</v>
      </c>
      <c r="B12325" s="4">
        <v>0.26644444444444448</v>
      </c>
      <c r="C12325" t="s">
        <v>36638</v>
      </c>
      <c r="D12325" t="s">
        <v>36639</v>
      </c>
      <c r="E12325" t="s">
        <v>36640</v>
      </c>
      <c r="F12325" t="s">
        <v>7</v>
      </c>
      <c r="G12325" t="s">
        <v>7</v>
      </c>
    </row>
    <row r="12326" spans="1:7" x14ac:dyDescent="0.25">
      <c r="A12326" s="4">
        <v>0.30133333333333329</v>
      </c>
      <c r="B12326" s="4">
        <v>0.45522222222222219</v>
      </c>
      <c r="C12326" t="s">
        <v>36641</v>
      </c>
      <c r="D12326" t="s">
        <v>36642</v>
      </c>
      <c r="E12326" t="s">
        <v>36643</v>
      </c>
      <c r="F12326" t="s">
        <v>7</v>
      </c>
      <c r="G12326" t="s">
        <v>7</v>
      </c>
    </row>
    <row r="12327" spans="1:7" x14ac:dyDescent="0.25">
      <c r="A12327" s="4">
        <v>0.22155555555555559</v>
      </c>
      <c r="B12327" s="4">
        <v>0.31722222222222218</v>
      </c>
      <c r="C12327" t="s">
        <v>36644</v>
      </c>
      <c r="D12327" t="s">
        <v>36645</v>
      </c>
      <c r="E12327" t="s">
        <v>36646</v>
      </c>
      <c r="F12327" t="s">
        <v>53</v>
      </c>
      <c r="G12327" t="s">
        <v>7</v>
      </c>
    </row>
    <row r="12328" spans="1:7" x14ac:dyDescent="0.25">
      <c r="A12328" s="4">
        <v>0.47366666666666668</v>
      </c>
      <c r="B12328" s="4">
        <v>0.50388888888888894</v>
      </c>
      <c r="C12328" t="s">
        <v>36647</v>
      </c>
      <c r="D12328" t="s">
        <v>36648</v>
      </c>
      <c r="E12328" t="s">
        <v>36649</v>
      </c>
      <c r="F12328" t="s">
        <v>7</v>
      </c>
      <c r="G12328" t="s">
        <v>7</v>
      </c>
    </row>
    <row r="12329" spans="1:7" x14ac:dyDescent="0.25">
      <c r="A12329" s="4">
        <v>0.36877777777777782</v>
      </c>
      <c r="B12329" s="4">
        <v>0.39</v>
      </c>
      <c r="C12329" t="s">
        <v>36650</v>
      </c>
      <c r="D12329" t="s">
        <v>36651</v>
      </c>
      <c r="E12329" t="s">
        <v>36652</v>
      </c>
      <c r="F12329" t="s">
        <v>7</v>
      </c>
      <c r="G12329" t="s">
        <v>7</v>
      </c>
    </row>
    <row r="12330" spans="1:7" x14ac:dyDescent="0.25">
      <c r="A12330" s="4">
        <v>0.25877777777777777</v>
      </c>
      <c r="B12330" s="4">
        <v>0.32477777777777778</v>
      </c>
      <c r="C12330" t="s">
        <v>36653</v>
      </c>
      <c r="D12330" t="s">
        <v>36654</v>
      </c>
      <c r="E12330" t="s">
        <v>36655</v>
      </c>
      <c r="F12330" t="s">
        <v>53</v>
      </c>
      <c r="G12330" t="s">
        <v>7</v>
      </c>
    </row>
    <row r="12331" spans="1:7" x14ac:dyDescent="0.25">
      <c r="A12331" s="4">
        <v>0.41022222222222232</v>
      </c>
      <c r="B12331" s="4">
        <v>0.35666666666666669</v>
      </c>
      <c r="C12331" t="s">
        <v>36656</v>
      </c>
      <c r="D12331" t="s">
        <v>36657</v>
      </c>
      <c r="E12331" t="s">
        <v>36658</v>
      </c>
      <c r="F12331" t="s">
        <v>7</v>
      </c>
      <c r="G12331" t="s">
        <v>7</v>
      </c>
    </row>
    <row r="12332" spans="1:7" x14ac:dyDescent="0.25">
      <c r="A12332" s="4">
        <v>0.39611111111111108</v>
      </c>
      <c r="B12332" s="4">
        <v>0.44100000000000011</v>
      </c>
      <c r="C12332" t="s">
        <v>36659</v>
      </c>
      <c r="D12332" t="s">
        <v>36660</v>
      </c>
      <c r="E12332" t="s">
        <v>36661</v>
      </c>
      <c r="F12332" t="s">
        <v>53</v>
      </c>
      <c r="G12332" t="s">
        <v>7</v>
      </c>
    </row>
    <row r="12333" spans="1:7" x14ac:dyDescent="0.25">
      <c r="A12333" s="4">
        <v>0.19888888888888889</v>
      </c>
      <c r="B12333" s="4">
        <v>0.40233333333333332</v>
      </c>
      <c r="C12333" t="s">
        <v>36662</v>
      </c>
      <c r="D12333" t="s">
        <v>36663</v>
      </c>
      <c r="E12333" t="s">
        <v>36664</v>
      </c>
      <c r="F12333" t="s">
        <v>7</v>
      </c>
      <c r="G12333" t="s">
        <v>7</v>
      </c>
    </row>
    <row r="12334" spans="1:7" x14ac:dyDescent="0.25">
      <c r="A12334" s="4">
        <v>0.35111111111111121</v>
      </c>
      <c r="B12334" s="4">
        <v>0.3312222222222222</v>
      </c>
      <c r="C12334" t="s">
        <v>36665</v>
      </c>
      <c r="D12334" t="s">
        <v>36666</v>
      </c>
      <c r="E12334" t="s">
        <v>36667</v>
      </c>
      <c r="F12334" t="s">
        <v>7</v>
      </c>
      <c r="G12334" t="s">
        <v>7</v>
      </c>
    </row>
    <row r="12335" spans="1:7" x14ac:dyDescent="0.25">
      <c r="A12335" s="4">
        <v>0.4244444444444444</v>
      </c>
      <c r="B12335" s="4">
        <v>0.51155555555555554</v>
      </c>
      <c r="C12335" t="s">
        <v>36668</v>
      </c>
      <c r="D12335" t="s">
        <v>36669</v>
      </c>
      <c r="E12335" t="s">
        <v>36670</v>
      </c>
      <c r="F12335" t="s">
        <v>7</v>
      </c>
      <c r="G12335" t="s">
        <v>7</v>
      </c>
    </row>
    <row r="12336" spans="1:7" x14ac:dyDescent="0.25">
      <c r="A12336" s="4">
        <v>0.40555555555555561</v>
      </c>
      <c r="B12336" s="4">
        <v>0.39811111111111108</v>
      </c>
      <c r="C12336" t="s">
        <v>12191</v>
      </c>
      <c r="D12336" t="s">
        <v>12190</v>
      </c>
      <c r="E12336" t="s">
        <v>36671</v>
      </c>
      <c r="F12336" t="s">
        <v>7</v>
      </c>
      <c r="G12336" t="s">
        <v>7</v>
      </c>
    </row>
    <row r="12337" spans="1:7" x14ac:dyDescent="0.25">
      <c r="A12337" s="4">
        <v>0.40633333333333332</v>
      </c>
      <c r="B12337" s="4">
        <v>0.3467777777777778</v>
      </c>
      <c r="C12337" t="s">
        <v>5830</v>
      </c>
      <c r="D12337" t="s">
        <v>5829</v>
      </c>
      <c r="E12337" t="s">
        <v>36672</v>
      </c>
      <c r="F12337" t="s">
        <v>53</v>
      </c>
      <c r="G12337" t="s">
        <v>7</v>
      </c>
    </row>
    <row r="12338" spans="1:7" x14ac:dyDescent="0.25">
      <c r="A12338" s="4">
        <v>0.50255555555555553</v>
      </c>
      <c r="B12338" s="4">
        <v>0.40377777777777779</v>
      </c>
      <c r="C12338" t="s">
        <v>36673</v>
      </c>
      <c r="D12338" t="s">
        <v>36674</v>
      </c>
      <c r="E12338" t="s">
        <v>36675</v>
      </c>
      <c r="F12338" t="s">
        <v>7</v>
      </c>
      <c r="G12338" t="s">
        <v>7</v>
      </c>
    </row>
    <row r="12339" spans="1:7" x14ac:dyDescent="0.25">
      <c r="A12339" s="4">
        <v>0.33155555555555549</v>
      </c>
      <c r="B12339" s="4">
        <v>0.61777777777777776</v>
      </c>
      <c r="C12339" t="s">
        <v>36676</v>
      </c>
      <c r="D12339" t="s">
        <v>36677</v>
      </c>
      <c r="E12339" t="s">
        <v>36678</v>
      </c>
      <c r="F12339" t="s">
        <v>7</v>
      </c>
      <c r="G12339" t="s">
        <v>7</v>
      </c>
    </row>
    <row r="12340" spans="1:7" x14ac:dyDescent="0.25">
      <c r="A12340" s="4">
        <v>0.32477777777777778</v>
      </c>
      <c r="B12340" s="4">
        <v>0.28566666666666668</v>
      </c>
      <c r="C12340" t="s">
        <v>36679</v>
      </c>
      <c r="D12340" t="s">
        <v>36680</v>
      </c>
      <c r="E12340" t="s">
        <v>36681</v>
      </c>
      <c r="F12340" t="s">
        <v>7</v>
      </c>
      <c r="G12340" t="s">
        <v>7</v>
      </c>
    </row>
    <row r="12341" spans="1:7" x14ac:dyDescent="0.25">
      <c r="A12341" s="4">
        <v>0.20499999999999999</v>
      </c>
      <c r="B12341" s="4">
        <v>0.31833333333333341</v>
      </c>
      <c r="C12341" t="s">
        <v>36682</v>
      </c>
      <c r="D12341" t="s">
        <v>36683</v>
      </c>
      <c r="E12341" t="s">
        <v>36684</v>
      </c>
      <c r="F12341" t="s">
        <v>7</v>
      </c>
      <c r="G12341" t="s">
        <v>7</v>
      </c>
    </row>
    <row r="12342" spans="1:7" x14ac:dyDescent="0.25">
      <c r="A12342" s="4">
        <v>0.2486666666666667</v>
      </c>
      <c r="B12342" s="4">
        <v>0.25933333333333342</v>
      </c>
      <c r="C12342" t="s">
        <v>36685</v>
      </c>
      <c r="D12342" t="s">
        <v>36686</v>
      </c>
      <c r="E12342" t="s">
        <v>36687</v>
      </c>
      <c r="F12342" t="s">
        <v>7</v>
      </c>
      <c r="G12342" t="s">
        <v>7</v>
      </c>
    </row>
    <row r="12343" spans="1:7" x14ac:dyDescent="0.25">
      <c r="A12343" s="4">
        <v>0.3308888888888889</v>
      </c>
      <c r="B12343" s="4">
        <v>0.29199999999999998</v>
      </c>
      <c r="C12343" t="s">
        <v>36688</v>
      </c>
      <c r="D12343" t="s">
        <v>36689</v>
      </c>
      <c r="E12343" t="s">
        <v>36690</v>
      </c>
      <c r="F12343" t="s">
        <v>7</v>
      </c>
      <c r="G12343" t="s">
        <v>7</v>
      </c>
    </row>
    <row r="12344" spans="1:7" x14ac:dyDescent="0.25">
      <c r="A12344" s="4">
        <v>0.2263333333333333</v>
      </c>
      <c r="B12344" s="4">
        <v>0.28955555555555562</v>
      </c>
      <c r="C12344" t="s">
        <v>36691</v>
      </c>
      <c r="D12344" t="s">
        <v>36692</v>
      </c>
      <c r="E12344" t="s">
        <v>36693</v>
      </c>
      <c r="F12344" t="s">
        <v>7</v>
      </c>
      <c r="G12344" t="s">
        <v>7</v>
      </c>
    </row>
    <row r="12345" spans="1:7" x14ac:dyDescent="0.25">
      <c r="A12345" s="4">
        <v>0.35266666666666668</v>
      </c>
      <c r="B12345" s="4">
        <v>0.40188888888888891</v>
      </c>
      <c r="C12345" t="s">
        <v>36694</v>
      </c>
      <c r="D12345" t="s">
        <v>36695</v>
      </c>
      <c r="E12345" t="s">
        <v>36696</v>
      </c>
      <c r="F12345" t="s">
        <v>7</v>
      </c>
      <c r="G12345" t="s">
        <v>7</v>
      </c>
    </row>
    <row r="12346" spans="1:7" x14ac:dyDescent="0.25">
      <c r="A12346" s="4">
        <v>0.41355555555555562</v>
      </c>
      <c r="B12346" s="4">
        <v>0.53233333333333333</v>
      </c>
      <c r="C12346" t="s">
        <v>36697</v>
      </c>
      <c r="D12346" t="s">
        <v>36698</v>
      </c>
      <c r="E12346" t="s">
        <v>36699</v>
      </c>
      <c r="F12346" t="s">
        <v>53</v>
      </c>
      <c r="G12346" t="s">
        <v>7</v>
      </c>
    </row>
    <row r="12347" spans="1:7" x14ac:dyDescent="0.25">
      <c r="A12347" s="4">
        <v>0.44400000000000001</v>
      </c>
      <c r="B12347" s="4">
        <v>0.5424444444444444</v>
      </c>
      <c r="C12347" t="s">
        <v>36700</v>
      </c>
      <c r="D12347" t="s">
        <v>36701</v>
      </c>
      <c r="E12347" t="s">
        <v>36702</v>
      </c>
      <c r="F12347" t="s">
        <v>7</v>
      </c>
      <c r="G12347" t="s">
        <v>7</v>
      </c>
    </row>
    <row r="12348" spans="1:7" x14ac:dyDescent="0.25">
      <c r="A12348" s="4">
        <v>0.27744444444444438</v>
      </c>
      <c r="B12348" s="4">
        <v>0.27566666666666673</v>
      </c>
      <c r="C12348" t="s">
        <v>36703</v>
      </c>
      <c r="D12348" t="s">
        <v>36704</v>
      </c>
      <c r="E12348" t="s">
        <v>36705</v>
      </c>
      <c r="F12348" t="s">
        <v>53</v>
      </c>
      <c r="G12348" t="s">
        <v>7</v>
      </c>
    </row>
    <row r="12349" spans="1:7" x14ac:dyDescent="0.25">
      <c r="A12349" s="4">
        <v>0.40888888888888891</v>
      </c>
      <c r="B12349" s="4">
        <v>0.44199999999999989</v>
      </c>
      <c r="C12349" t="s">
        <v>36706</v>
      </c>
      <c r="D12349" t="s">
        <v>36707</v>
      </c>
      <c r="E12349" t="s">
        <v>36708</v>
      </c>
      <c r="F12349" t="s">
        <v>53</v>
      </c>
      <c r="G12349" t="s">
        <v>7</v>
      </c>
    </row>
    <row r="12350" spans="1:7" x14ac:dyDescent="0.25">
      <c r="A12350" s="4">
        <v>0.25388888888888889</v>
      </c>
      <c r="B12350" s="4">
        <v>0.25311111111111112</v>
      </c>
      <c r="C12350" t="s">
        <v>36709</v>
      </c>
      <c r="D12350" t="s">
        <v>36710</v>
      </c>
      <c r="E12350" t="s">
        <v>36711</v>
      </c>
      <c r="F12350" t="s">
        <v>7</v>
      </c>
      <c r="G12350" t="s">
        <v>7</v>
      </c>
    </row>
    <row r="12351" spans="1:7" x14ac:dyDescent="0.25">
      <c r="A12351" s="4">
        <v>0.28833333333333327</v>
      </c>
      <c r="B12351" s="4">
        <v>0.24166666666666661</v>
      </c>
      <c r="C12351" t="s">
        <v>36712</v>
      </c>
      <c r="D12351" t="s">
        <v>36713</v>
      </c>
      <c r="E12351" t="s">
        <v>36714</v>
      </c>
      <c r="F12351" t="s">
        <v>53</v>
      </c>
      <c r="G12351" t="s">
        <v>53</v>
      </c>
    </row>
    <row r="12352" spans="1:7" x14ac:dyDescent="0.25">
      <c r="A12352" s="4">
        <v>0.25411111111111112</v>
      </c>
      <c r="B12352" s="4">
        <v>0.24733333333333329</v>
      </c>
      <c r="C12352" t="s">
        <v>36715</v>
      </c>
      <c r="D12352" t="s">
        <v>36716</v>
      </c>
      <c r="E12352" t="s">
        <v>36717</v>
      </c>
      <c r="F12352" t="s">
        <v>7</v>
      </c>
      <c r="G12352" t="s">
        <v>7</v>
      </c>
    </row>
    <row r="12353" spans="1:7" x14ac:dyDescent="0.25">
      <c r="A12353" s="4">
        <v>0.20233333333333331</v>
      </c>
      <c r="B12353" s="4">
        <v>0.2166666666666667</v>
      </c>
      <c r="C12353" t="s">
        <v>36718</v>
      </c>
      <c r="D12353" t="s">
        <v>36719</v>
      </c>
      <c r="E12353" t="s">
        <v>36720</v>
      </c>
      <c r="F12353" t="s">
        <v>7</v>
      </c>
      <c r="G12353" t="s">
        <v>7</v>
      </c>
    </row>
    <row r="12354" spans="1:7" x14ac:dyDescent="0.25">
      <c r="A12354" s="4">
        <v>0.30822222222222218</v>
      </c>
      <c r="B12354" s="4">
        <v>0.2685555555555556</v>
      </c>
      <c r="C12354" t="s">
        <v>36721</v>
      </c>
      <c r="D12354" t="s">
        <v>36722</v>
      </c>
      <c r="E12354" t="s">
        <v>36723</v>
      </c>
      <c r="F12354" t="s">
        <v>53</v>
      </c>
      <c r="G12354" t="s">
        <v>7</v>
      </c>
    </row>
    <row r="12355" spans="1:7" x14ac:dyDescent="0.25">
      <c r="A12355" s="4">
        <v>0.33511111111111108</v>
      </c>
      <c r="B12355" s="4">
        <v>0.37655555555555559</v>
      </c>
      <c r="C12355" t="s">
        <v>36724</v>
      </c>
      <c r="D12355" t="s">
        <v>36725</v>
      </c>
      <c r="E12355" t="s">
        <v>36726</v>
      </c>
      <c r="F12355" t="s">
        <v>7</v>
      </c>
      <c r="G12355" t="s">
        <v>7</v>
      </c>
    </row>
    <row r="12356" spans="1:7" x14ac:dyDescent="0.25">
      <c r="A12356" s="4">
        <v>0.2156666666666667</v>
      </c>
      <c r="B12356" s="4">
        <v>0.27677777777777779</v>
      </c>
      <c r="C12356" t="s">
        <v>36727</v>
      </c>
      <c r="D12356" t="s">
        <v>36728</v>
      </c>
      <c r="E12356" t="s">
        <v>36729</v>
      </c>
      <c r="F12356" t="s">
        <v>53</v>
      </c>
      <c r="G12356" t="s">
        <v>53</v>
      </c>
    </row>
    <row r="12357" spans="1:7" x14ac:dyDescent="0.25">
      <c r="A12357" s="4">
        <v>0.31755555555555559</v>
      </c>
      <c r="B12357" s="4">
        <v>0.51111111111111107</v>
      </c>
      <c r="C12357" t="s">
        <v>36730</v>
      </c>
      <c r="D12357" t="s">
        <v>36731</v>
      </c>
      <c r="E12357" t="s">
        <v>36732</v>
      </c>
      <c r="F12357" t="s">
        <v>7</v>
      </c>
      <c r="G12357" t="s">
        <v>7</v>
      </c>
    </row>
    <row r="12358" spans="1:7" x14ac:dyDescent="0.25">
      <c r="A12358" s="4">
        <v>0.44588888888888889</v>
      </c>
      <c r="B12358" s="4">
        <v>0.49377777777777782</v>
      </c>
      <c r="C12358" t="s">
        <v>36733</v>
      </c>
      <c r="D12358" t="s">
        <v>36734</v>
      </c>
      <c r="E12358" t="s">
        <v>36735</v>
      </c>
      <c r="F12358" t="s">
        <v>7</v>
      </c>
      <c r="G12358" t="s">
        <v>7</v>
      </c>
    </row>
    <row r="12359" spans="1:7" x14ac:dyDescent="0.25">
      <c r="A12359" s="4">
        <v>0.40377777777777779</v>
      </c>
      <c r="B12359" s="4">
        <v>0.39933333333333332</v>
      </c>
      <c r="C12359" t="s">
        <v>36736</v>
      </c>
      <c r="D12359" t="s">
        <v>36737</v>
      </c>
      <c r="E12359" t="s">
        <v>36738</v>
      </c>
      <c r="F12359" t="s">
        <v>7</v>
      </c>
      <c r="G12359" t="s">
        <v>7</v>
      </c>
    </row>
    <row r="12360" spans="1:7" x14ac:dyDescent="0.25">
      <c r="A12360" s="4">
        <v>0.28422222222222221</v>
      </c>
      <c r="B12360" s="4">
        <v>0.219</v>
      </c>
      <c r="C12360" t="s">
        <v>36739</v>
      </c>
      <c r="D12360" t="s">
        <v>36740</v>
      </c>
      <c r="E12360" t="s">
        <v>36741</v>
      </c>
      <c r="F12360" t="s">
        <v>7</v>
      </c>
      <c r="G12360" t="s">
        <v>7</v>
      </c>
    </row>
    <row r="12361" spans="1:7" x14ac:dyDescent="0.25">
      <c r="A12361" s="4">
        <v>0.2344444444444444</v>
      </c>
      <c r="B12361" s="4">
        <v>0.24199999999999999</v>
      </c>
      <c r="C12361" t="s">
        <v>36742</v>
      </c>
      <c r="D12361" t="s">
        <v>36743</v>
      </c>
      <c r="E12361" t="s">
        <v>36744</v>
      </c>
      <c r="F12361" t="s">
        <v>7</v>
      </c>
      <c r="G12361" t="s">
        <v>7</v>
      </c>
    </row>
    <row r="12362" spans="1:7" x14ac:dyDescent="0.25">
      <c r="A12362" s="4">
        <v>0.41788888888888892</v>
      </c>
      <c r="B12362" s="4">
        <v>0.39066666666666672</v>
      </c>
      <c r="C12362" t="s">
        <v>36745</v>
      </c>
      <c r="D12362" t="s">
        <v>36746</v>
      </c>
      <c r="E12362" t="s">
        <v>36747</v>
      </c>
      <c r="F12362" t="s">
        <v>7</v>
      </c>
      <c r="G12362" t="s">
        <v>7</v>
      </c>
    </row>
    <row r="12363" spans="1:7" x14ac:dyDescent="0.25">
      <c r="A12363" s="4">
        <v>0.29755555555555557</v>
      </c>
      <c r="B12363" s="4">
        <v>0.27077777777777778</v>
      </c>
      <c r="C12363" t="s">
        <v>36748</v>
      </c>
      <c r="D12363" t="s">
        <v>36749</v>
      </c>
      <c r="E12363" t="s">
        <v>36750</v>
      </c>
      <c r="F12363" t="s">
        <v>53</v>
      </c>
      <c r="G12363" t="s">
        <v>53</v>
      </c>
    </row>
    <row r="12364" spans="1:7" x14ac:dyDescent="0.25">
      <c r="A12364" s="4">
        <v>0.39266666666666672</v>
      </c>
      <c r="B12364" s="4">
        <v>0.56122222222222229</v>
      </c>
      <c r="C12364" t="s">
        <v>36751</v>
      </c>
      <c r="D12364" t="s">
        <v>36752</v>
      </c>
      <c r="E12364" t="s">
        <v>36753</v>
      </c>
      <c r="F12364" t="s">
        <v>7</v>
      </c>
      <c r="G12364" t="s">
        <v>7</v>
      </c>
    </row>
    <row r="12365" spans="1:7" x14ac:dyDescent="0.25">
      <c r="A12365" s="4">
        <v>0.5795555555555556</v>
      </c>
      <c r="B12365" s="4">
        <v>0.77855555555555556</v>
      </c>
      <c r="C12365" t="s">
        <v>36754</v>
      </c>
      <c r="D12365" t="s">
        <v>36755</v>
      </c>
      <c r="E12365" t="s">
        <v>36756</v>
      </c>
      <c r="F12365" t="s">
        <v>7</v>
      </c>
      <c r="G12365" t="s">
        <v>7</v>
      </c>
    </row>
    <row r="12366" spans="1:7" x14ac:dyDescent="0.25">
      <c r="A12366" s="4">
        <v>0.21277777777777779</v>
      </c>
      <c r="B12366" s="4">
        <v>0.36711111111111111</v>
      </c>
      <c r="C12366" t="s">
        <v>36757</v>
      </c>
      <c r="D12366" t="s">
        <v>36758</v>
      </c>
      <c r="E12366" t="s">
        <v>36759</v>
      </c>
      <c r="F12366" t="s">
        <v>7</v>
      </c>
      <c r="G12366" t="s">
        <v>7</v>
      </c>
    </row>
    <row r="12367" spans="1:7" x14ac:dyDescent="0.25">
      <c r="A12367" s="4">
        <v>0</v>
      </c>
      <c r="B12367" s="4">
        <v>0.34033333333333338</v>
      </c>
      <c r="C12367" t="s">
        <v>36760</v>
      </c>
      <c r="D12367" t="s">
        <v>36760</v>
      </c>
      <c r="E12367" t="s">
        <v>36761</v>
      </c>
      <c r="F12367" t="s">
        <v>53</v>
      </c>
      <c r="G12367" t="s">
        <v>7</v>
      </c>
    </row>
    <row r="12368" spans="1:7" x14ac:dyDescent="0.25">
      <c r="A12368" s="4">
        <v>0.25111111111111112</v>
      </c>
      <c r="B12368" s="4">
        <v>0.25922222222222219</v>
      </c>
      <c r="C12368" t="s">
        <v>36762</v>
      </c>
      <c r="D12368" t="s">
        <v>36763</v>
      </c>
      <c r="E12368" t="s">
        <v>36764</v>
      </c>
      <c r="F12368" t="s">
        <v>7</v>
      </c>
      <c r="G12368" t="s">
        <v>7</v>
      </c>
    </row>
    <row r="12369" spans="1:7" x14ac:dyDescent="0.25">
      <c r="A12369" s="4">
        <v>0.15888888888888891</v>
      </c>
      <c r="B12369" s="4">
        <v>0.22433333333333341</v>
      </c>
      <c r="C12369" t="s">
        <v>36765</v>
      </c>
      <c r="D12369" t="s">
        <v>36766</v>
      </c>
      <c r="E12369" t="s">
        <v>36767</v>
      </c>
      <c r="F12369" t="s">
        <v>7</v>
      </c>
      <c r="G12369" t="s">
        <v>7</v>
      </c>
    </row>
    <row r="12370" spans="1:7" x14ac:dyDescent="0.25">
      <c r="A12370" s="4">
        <v>0.4201111111111111</v>
      </c>
      <c r="B12370" s="4">
        <v>0.30822222222222218</v>
      </c>
      <c r="C12370" t="s">
        <v>36768</v>
      </c>
      <c r="D12370" t="s">
        <v>36769</v>
      </c>
      <c r="E12370" t="s">
        <v>36770</v>
      </c>
      <c r="F12370" t="s">
        <v>7</v>
      </c>
      <c r="G12370" t="s">
        <v>7</v>
      </c>
    </row>
    <row r="12371" spans="1:7" x14ac:dyDescent="0.25">
      <c r="A12371" s="4">
        <v>0.3756666666666667</v>
      </c>
      <c r="B12371" s="4">
        <v>0.38477777777777777</v>
      </c>
      <c r="C12371" t="s">
        <v>36771</v>
      </c>
      <c r="D12371" t="s">
        <v>36772</v>
      </c>
      <c r="E12371" t="s">
        <v>36773</v>
      </c>
      <c r="F12371" t="s">
        <v>53</v>
      </c>
      <c r="G12371" t="s">
        <v>7</v>
      </c>
    </row>
    <row r="12372" spans="1:7" x14ac:dyDescent="0.25">
      <c r="A12372" s="4">
        <v>0.40400000000000003</v>
      </c>
      <c r="B12372" s="4">
        <v>0.50211111111111117</v>
      </c>
      <c r="C12372" t="s">
        <v>36774</v>
      </c>
      <c r="D12372" t="s">
        <v>36775</v>
      </c>
      <c r="E12372" t="s">
        <v>36776</v>
      </c>
      <c r="F12372" t="s">
        <v>53</v>
      </c>
      <c r="G12372" t="s">
        <v>53</v>
      </c>
    </row>
    <row r="12373" spans="1:7" x14ac:dyDescent="0.25">
      <c r="A12373" s="4">
        <v>0.44522222222222219</v>
      </c>
      <c r="B12373" s="4">
        <v>0.40466666666666667</v>
      </c>
      <c r="C12373" t="s">
        <v>36777</v>
      </c>
      <c r="D12373" t="s">
        <v>36778</v>
      </c>
      <c r="E12373" t="s">
        <v>36779</v>
      </c>
      <c r="F12373" t="s">
        <v>7</v>
      </c>
      <c r="G12373" t="s">
        <v>7</v>
      </c>
    </row>
    <row r="12374" spans="1:7" x14ac:dyDescent="0.25">
      <c r="A12374" s="4">
        <v>0.36744444444444452</v>
      </c>
      <c r="B12374" s="4">
        <v>0.3773333333333333</v>
      </c>
      <c r="C12374" t="s">
        <v>36780</v>
      </c>
      <c r="D12374" t="s">
        <v>36781</v>
      </c>
      <c r="E12374" t="s">
        <v>36782</v>
      </c>
      <c r="F12374" t="s">
        <v>7</v>
      </c>
      <c r="G12374" t="s">
        <v>7</v>
      </c>
    </row>
    <row r="12375" spans="1:7" x14ac:dyDescent="0.25">
      <c r="A12375" s="4">
        <v>0.28044444444444439</v>
      </c>
      <c r="B12375" s="4">
        <v>0.33833333333333332</v>
      </c>
      <c r="C12375" t="s">
        <v>36783</v>
      </c>
      <c r="D12375" t="s">
        <v>36784</v>
      </c>
      <c r="E12375" t="s">
        <v>36785</v>
      </c>
      <c r="F12375" t="s">
        <v>7</v>
      </c>
      <c r="G12375" t="s">
        <v>7</v>
      </c>
    </row>
    <row r="12376" spans="1:7" x14ac:dyDescent="0.25">
      <c r="A12376" s="4">
        <v>0.38855555555555549</v>
      </c>
      <c r="B12376" s="4">
        <v>0.30788888888888888</v>
      </c>
      <c r="C12376" t="s">
        <v>36786</v>
      </c>
      <c r="D12376" t="s">
        <v>36787</v>
      </c>
      <c r="E12376" t="s">
        <v>36788</v>
      </c>
      <c r="F12376" t="s">
        <v>7</v>
      </c>
      <c r="G12376" t="s">
        <v>7</v>
      </c>
    </row>
    <row r="12377" spans="1:7" x14ac:dyDescent="0.25">
      <c r="A12377" s="4">
        <v>0.23811111111111111</v>
      </c>
      <c r="B12377" s="4">
        <v>0.28288888888888891</v>
      </c>
      <c r="C12377" t="s">
        <v>36789</v>
      </c>
      <c r="D12377" t="s">
        <v>36790</v>
      </c>
      <c r="E12377" t="s">
        <v>36791</v>
      </c>
      <c r="F12377" t="s">
        <v>53</v>
      </c>
      <c r="G12377" t="s">
        <v>53</v>
      </c>
    </row>
    <row r="12378" spans="1:7" x14ac:dyDescent="0.25">
      <c r="A12378" s="4">
        <v>0.27433333333333337</v>
      </c>
      <c r="B12378" s="4">
        <v>0.20566666666666669</v>
      </c>
      <c r="C12378" t="s">
        <v>36792</v>
      </c>
      <c r="D12378" t="s">
        <v>36793</v>
      </c>
      <c r="E12378" t="s">
        <v>36794</v>
      </c>
      <c r="F12378" t="s">
        <v>7</v>
      </c>
      <c r="G12378" t="s">
        <v>7</v>
      </c>
    </row>
    <row r="12379" spans="1:7" x14ac:dyDescent="0.25">
      <c r="A12379" s="4">
        <v>0.40133333333333332</v>
      </c>
      <c r="B12379" s="4">
        <v>0.42511111111111111</v>
      </c>
      <c r="C12379" t="s">
        <v>36795</v>
      </c>
      <c r="D12379" t="s">
        <v>36796</v>
      </c>
      <c r="E12379" t="s">
        <v>36797</v>
      </c>
      <c r="F12379" t="s">
        <v>7</v>
      </c>
      <c r="G12379" t="s">
        <v>7</v>
      </c>
    </row>
    <row r="12380" spans="1:7" x14ac:dyDescent="0.25">
      <c r="A12380" s="4">
        <v>0.3952222222222222</v>
      </c>
      <c r="B12380" s="4">
        <v>0.41788888888888892</v>
      </c>
      <c r="C12380" t="s">
        <v>36798</v>
      </c>
      <c r="D12380" t="s">
        <v>36799</v>
      </c>
      <c r="E12380" t="s">
        <v>36800</v>
      </c>
      <c r="F12380" t="s">
        <v>7</v>
      </c>
      <c r="G12380" t="s">
        <v>7</v>
      </c>
    </row>
    <row r="12381" spans="1:7" x14ac:dyDescent="0.25">
      <c r="A12381" s="4">
        <v>0.39822222222222231</v>
      </c>
      <c r="B12381" s="4">
        <v>0.39400000000000002</v>
      </c>
      <c r="C12381" t="s">
        <v>36801</v>
      </c>
      <c r="D12381" t="s">
        <v>36802</v>
      </c>
      <c r="E12381" t="s">
        <v>36803</v>
      </c>
      <c r="F12381" t="s">
        <v>53</v>
      </c>
      <c r="G12381" t="s">
        <v>7</v>
      </c>
    </row>
    <row r="12382" spans="1:7" x14ac:dyDescent="0.25">
      <c r="A12382" s="4">
        <v>0.49511111111111122</v>
      </c>
      <c r="B12382" s="4">
        <v>0.39655555555555561</v>
      </c>
      <c r="C12382" t="s">
        <v>36804</v>
      </c>
      <c r="D12382" t="s">
        <v>36805</v>
      </c>
      <c r="E12382" t="s">
        <v>36806</v>
      </c>
      <c r="F12382" t="s">
        <v>7</v>
      </c>
      <c r="G12382" t="s">
        <v>7</v>
      </c>
    </row>
    <row r="12383" spans="1:7" x14ac:dyDescent="0.25">
      <c r="A12383" s="4">
        <v>0.32277777777777777</v>
      </c>
      <c r="B12383" s="4">
        <v>0.39833333333333332</v>
      </c>
      <c r="C12383" t="s">
        <v>36807</v>
      </c>
      <c r="D12383" t="s">
        <v>36808</v>
      </c>
      <c r="E12383" t="s">
        <v>36809</v>
      </c>
      <c r="F12383" t="s">
        <v>7</v>
      </c>
      <c r="G12383" t="s">
        <v>7</v>
      </c>
    </row>
    <row r="12384" spans="1:7" x14ac:dyDescent="0.25">
      <c r="A12384" s="4">
        <v>0.26244444444444448</v>
      </c>
      <c r="B12384" s="4">
        <v>0.18666666666666659</v>
      </c>
      <c r="C12384" t="s">
        <v>36810</v>
      </c>
      <c r="D12384" t="s">
        <v>36811</v>
      </c>
      <c r="E12384" t="s">
        <v>36812</v>
      </c>
      <c r="F12384" t="s">
        <v>7</v>
      </c>
      <c r="G12384" t="s">
        <v>7</v>
      </c>
    </row>
    <row r="12385" spans="1:7" x14ac:dyDescent="0.25">
      <c r="A12385" s="4">
        <v>0.32077777777777777</v>
      </c>
      <c r="B12385" s="4">
        <v>0.49388888888888888</v>
      </c>
      <c r="C12385" t="s">
        <v>36813</v>
      </c>
      <c r="D12385" t="s">
        <v>36814</v>
      </c>
      <c r="E12385" t="s">
        <v>36815</v>
      </c>
      <c r="F12385" t="s">
        <v>7</v>
      </c>
      <c r="G12385" t="s">
        <v>7</v>
      </c>
    </row>
    <row r="12386" spans="1:7" x14ac:dyDescent="0.25">
      <c r="A12386" s="4">
        <v>0.34</v>
      </c>
      <c r="B12386" s="4">
        <v>0.43744444444444441</v>
      </c>
      <c r="C12386" t="s">
        <v>36816</v>
      </c>
      <c r="D12386" t="s">
        <v>36817</v>
      </c>
      <c r="E12386" t="s">
        <v>36818</v>
      </c>
      <c r="F12386" t="s">
        <v>53</v>
      </c>
      <c r="G12386" t="s">
        <v>7</v>
      </c>
    </row>
    <row r="12387" spans="1:7" x14ac:dyDescent="0.25">
      <c r="A12387" s="4">
        <v>0.36222222222222222</v>
      </c>
      <c r="B12387" s="4">
        <v>0.50388888888888894</v>
      </c>
      <c r="C12387" t="s">
        <v>36819</v>
      </c>
      <c r="D12387" t="s">
        <v>36820</v>
      </c>
      <c r="E12387" t="s">
        <v>36821</v>
      </c>
      <c r="F12387" t="s">
        <v>7</v>
      </c>
      <c r="G12387" t="s">
        <v>7</v>
      </c>
    </row>
    <row r="12388" spans="1:7" x14ac:dyDescent="0.25">
      <c r="A12388" s="4">
        <v>0.39733333333333332</v>
      </c>
      <c r="B12388" s="4">
        <v>0.3988888888888889</v>
      </c>
      <c r="C12388" t="s">
        <v>36822</v>
      </c>
      <c r="D12388" t="s">
        <v>36823</v>
      </c>
      <c r="E12388" t="s">
        <v>36824</v>
      </c>
      <c r="F12388" t="s">
        <v>53</v>
      </c>
      <c r="G12388" t="s">
        <v>7</v>
      </c>
    </row>
    <row r="12389" spans="1:7" x14ac:dyDescent="0.25">
      <c r="A12389" s="4">
        <v>0.50722222222222224</v>
      </c>
      <c r="B12389" s="4">
        <v>0.59266666666666667</v>
      </c>
      <c r="C12389" t="s">
        <v>36825</v>
      </c>
      <c r="D12389" t="s">
        <v>36826</v>
      </c>
      <c r="E12389" t="s">
        <v>36827</v>
      </c>
      <c r="F12389" t="s">
        <v>7</v>
      </c>
      <c r="G12389" t="s">
        <v>7</v>
      </c>
    </row>
    <row r="12390" spans="1:7" x14ac:dyDescent="0.25">
      <c r="A12390" s="4">
        <v>0.33544444444444438</v>
      </c>
      <c r="B12390" s="4">
        <v>0.34077777777777779</v>
      </c>
      <c r="C12390" t="s">
        <v>36828</v>
      </c>
      <c r="D12390" t="s">
        <v>36829</v>
      </c>
      <c r="E12390" t="s">
        <v>36830</v>
      </c>
      <c r="F12390" t="s">
        <v>53</v>
      </c>
      <c r="G12390" t="s">
        <v>7</v>
      </c>
    </row>
    <row r="12391" spans="1:7" x14ac:dyDescent="0.25">
      <c r="A12391" s="4">
        <v>0.44866666666666671</v>
      </c>
      <c r="B12391" s="4">
        <v>0.44022222222222218</v>
      </c>
      <c r="C12391" t="s">
        <v>36831</v>
      </c>
      <c r="D12391" t="s">
        <v>36832</v>
      </c>
      <c r="E12391" t="s">
        <v>36833</v>
      </c>
      <c r="F12391" t="s">
        <v>7</v>
      </c>
      <c r="G12391" t="s">
        <v>7</v>
      </c>
    </row>
    <row r="12392" spans="1:7" x14ac:dyDescent="0.25">
      <c r="A12392" s="4">
        <v>0.15711111111111109</v>
      </c>
      <c r="B12392" s="4">
        <v>0.36811111111111111</v>
      </c>
      <c r="C12392" t="s">
        <v>36834</v>
      </c>
      <c r="D12392" t="s">
        <v>36835</v>
      </c>
      <c r="E12392" t="s">
        <v>36836</v>
      </c>
      <c r="F12392" t="s">
        <v>53</v>
      </c>
      <c r="G12392" t="s">
        <v>7</v>
      </c>
    </row>
    <row r="12393" spans="1:7" x14ac:dyDescent="0.25">
      <c r="A12393" s="4">
        <v>0.62355555555555553</v>
      </c>
      <c r="B12393" s="4">
        <v>0.42499999999999999</v>
      </c>
      <c r="C12393" t="s">
        <v>10265</v>
      </c>
      <c r="D12393" t="s">
        <v>36837</v>
      </c>
      <c r="E12393" t="s">
        <v>36838</v>
      </c>
      <c r="F12393" t="s">
        <v>7</v>
      </c>
      <c r="G12393" t="s">
        <v>7</v>
      </c>
    </row>
    <row r="12394" spans="1:7" x14ac:dyDescent="0.25">
      <c r="A12394" s="4">
        <v>0.34655555555555551</v>
      </c>
      <c r="B12394" s="4">
        <v>0.40411111111111109</v>
      </c>
      <c r="C12394" t="s">
        <v>36839</v>
      </c>
      <c r="D12394" t="s">
        <v>36840</v>
      </c>
      <c r="E12394" t="s">
        <v>36841</v>
      </c>
      <c r="F12394" t="s">
        <v>7</v>
      </c>
      <c r="G12394" t="s">
        <v>7</v>
      </c>
    </row>
    <row r="12395" spans="1:7" x14ac:dyDescent="0.25">
      <c r="A12395" s="4">
        <v>0.28955555555555562</v>
      </c>
      <c r="B12395" s="4">
        <v>0.26566666666666672</v>
      </c>
      <c r="C12395" t="s">
        <v>36842</v>
      </c>
      <c r="D12395" t="s">
        <v>36843</v>
      </c>
      <c r="E12395" t="s">
        <v>36844</v>
      </c>
      <c r="F12395" t="s">
        <v>7</v>
      </c>
      <c r="G12395" t="s">
        <v>7</v>
      </c>
    </row>
    <row r="12396" spans="1:7" x14ac:dyDescent="0.25">
      <c r="A12396" s="4">
        <v>0.50366666666666671</v>
      </c>
      <c r="B12396" s="4">
        <v>0.51444444444444448</v>
      </c>
      <c r="C12396" t="s">
        <v>36845</v>
      </c>
      <c r="D12396" t="s">
        <v>36846</v>
      </c>
      <c r="E12396" t="s">
        <v>36847</v>
      </c>
      <c r="F12396" t="s">
        <v>7</v>
      </c>
      <c r="G12396" t="s">
        <v>7</v>
      </c>
    </row>
    <row r="12397" spans="1:7" x14ac:dyDescent="0.25">
      <c r="A12397" s="4">
        <v>0.31133333333333341</v>
      </c>
      <c r="B12397" s="4">
        <v>0.32611111111111107</v>
      </c>
      <c r="C12397" t="s">
        <v>36848</v>
      </c>
      <c r="D12397" t="s">
        <v>36849</v>
      </c>
      <c r="E12397" t="s">
        <v>36850</v>
      </c>
      <c r="F12397" t="s">
        <v>7</v>
      </c>
      <c r="G12397" t="s">
        <v>7</v>
      </c>
    </row>
    <row r="12398" spans="1:7" x14ac:dyDescent="0.25">
      <c r="A12398" s="4">
        <v>0.52666666666666673</v>
      </c>
      <c r="B12398" s="4">
        <v>0.6323333333333333</v>
      </c>
      <c r="C12398" t="s">
        <v>36851</v>
      </c>
      <c r="D12398" t="s">
        <v>36852</v>
      </c>
      <c r="E12398" t="s">
        <v>36853</v>
      </c>
      <c r="F12398" t="s">
        <v>7</v>
      </c>
      <c r="G12398" t="s">
        <v>7</v>
      </c>
    </row>
    <row r="12399" spans="1:7" x14ac:dyDescent="0.25">
      <c r="A12399" s="4">
        <v>0.40122222222222231</v>
      </c>
      <c r="B12399" s="4">
        <v>0.30877777777777782</v>
      </c>
      <c r="C12399" t="s">
        <v>36854</v>
      </c>
      <c r="D12399" t="s">
        <v>36855</v>
      </c>
      <c r="E12399" t="s">
        <v>36856</v>
      </c>
      <c r="F12399" t="s">
        <v>7</v>
      </c>
      <c r="G12399" t="s">
        <v>7</v>
      </c>
    </row>
    <row r="12400" spans="1:7" x14ac:dyDescent="0.25">
      <c r="A12400" s="4">
        <v>0.27466666666666673</v>
      </c>
      <c r="B12400" s="4">
        <v>0.42499999999999999</v>
      </c>
      <c r="C12400" t="s">
        <v>36857</v>
      </c>
      <c r="D12400" t="s">
        <v>36858</v>
      </c>
      <c r="E12400" t="s">
        <v>36859</v>
      </c>
      <c r="F12400" t="s">
        <v>7</v>
      </c>
      <c r="G12400" t="s">
        <v>7</v>
      </c>
    </row>
    <row r="12401" spans="1:7" x14ac:dyDescent="0.25">
      <c r="A12401" s="4">
        <v>0.36588888888888887</v>
      </c>
      <c r="B12401" s="4">
        <v>0.71477777777777773</v>
      </c>
      <c r="C12401" t="s">
        <v>36860</v>
      </c>
      <c r="D12401" t="s">
        <v>36861</v>
      </c>
      <c r="E12401" t="s">
        <v>36862</v>
      </c>
      <c r="F12401" t="s">
        <v>7</v>
      </c>
      <c r="G12401" t="s">
        <v>7</v>
      </c>
    </row>
    <row r="12402" spans="1:7" x14ac:dyDescent="0.25">
      <c r="A12402" s="4">
        <v>0.41166666666666668</v>
      </c>
      <c r="B12402" s="4">
        <v>0.35899999999999999</v>
      </c>
      <c r="C12402" t="s">
        <v>36863</v>
      </c>
      <c r="D12402" t="s">
        <v>36864</v>
      </c>
      <c r="E12402" t="s">
        <v>36865</v>
      </c>
      <c r="F12402" t="s">
        <v>7</v>
      </c>
      <c r="G12402" t="s">
        <v>7</v>
      </c>
    </row>
    <row r="12403" spans="1:7" x14ac:dyDescent="0.25">
      <c r="A12403" s="4">
        <v>0.24911111111111109</v>
      </c>
      <c r="B12403" s="4">
        <v>0.39633333333333343</v>
      </c>
      <c r="C12403" t="s">
        <v>36866</v>
      </c>
      <c r="D12403" t="s">
        <v>36867</v>
      </c>
      <c r="E12403" t="s">
        <v>36868</v>
      </c>
      <c r="F12403" t="s">
        <v>7</v>
      </c>
      <c r="G12403" t="s">
        <v>7</v>
      </c>
    </row>
    <row r="12404" spans="1:7" x14ac:dyDescent="0.25">
      <c r="A12404" s="4">
        <v>0.498</v>
      </c>
      <c r="B12404" s="4">
        <v>0.43877777777777782</v>
      </c>
      <c r="C12404" t="s">
        <v>36869</v>
      </c>
      <c r="D12404" t="s">
        <v>36870</v>
      </c>
      <c r="E12404" t="s">
        <v>36871</v>
      </c>
      <c r="F12404" t="s">
        <v>7</v>
      </c>
      <c r="G12404" t="s">
        <v>7</v>
      </c>
    </row>
    <row r="12405" spans="1:7" x14ac:dyDescent="0.25">
      <c r="A12405" s="4">
        <v>0.38200000000000001</v>
      </c>
      <c r="B12405" s="4">
        <v>0.67622222222222228</v>
      </c>
      <c r="C12405" t="s">
        <v>36872</v>
      </c>
      <c r="D12405" t="s">
        <v>36873</v>
      </c>
      <c r="E12405" t="s">
        <v>36874</v>
      </c>
      <c r="F12405" t="s">
        <v>7</v>
      </c>
      <c r="G12405" t="s">
        <v>7</v>
      </c>
    </row>
    <row r="12406" spans="1:7" x14ac:dyDescent="0.25">
      <c r="A12406" s="4">
        <v>0.30711111111111111</v>
      </c>
      <c r="B12406" s="4">
        <v>0.61088888888888893</v>
      </c>
      <c r="C12406" t="s">
        <v>36875</v>
      </c>
      <c r="D12406" t="s">
        <v>36876</v>
      </c>
      <c r="E12406" t="s">
        <v>36877</v>
      </c>
      <c r="F12406" t="s">
        <v>7</v>
      </c>
      <c r="G12406" t="s">
        <v>7</v>
      </c>
    </row>
    <row r="12407" spans="1:7" x14ac:dyDescent="0.25">
      <c r="A12407" s="4">
        <v>0.21844444444444441</v>
      </c>
      <c r="B12407" s="4">
        <v>0.33800000000000002</v>
      </c>
      <c r="C12407" t="s">
        <v>36878</v>
      </c>
      <c r="D12407" t="s">
        <v>36879</v>
      </c>
      <c r="E12407" t="s">
        <v>36880</v>
      </c>
      <c r="F12407" t="s">
        <v>7</v>
      </c>
      <c r="G12407" t="s">
        <v>7</v>
      </c>
    </row>
    <row r="12408" spans="1:7" x14ac:dyDescent="0.25">
      <c r="A12408" s="4">
        <v>0.29122222222222222</v>
      </c>
      <c r="B12408" s="4">
        <v>0.25777777777777777</v>
      </c>
      <c r="C12408" t="s">
        <v>36881</v>
      </c>
      <c r="D12408" t="s">
        <v>36882</v>
      </c>
      <c r="E12408" t="s">
        <v>36883</v>
      </c>
      <c r="F12408" t="s">
        <v>53</v>
      </c>
      <c r="G12408" t="s">
        <v>7</v>
      </c>
    </row>
    <row r="12409" spans="1:7" x14ac:dyDescent="0.25">
      <c r="A12409" s="4">
        <v>9.8444444444444446E-2</v>
      </c>
      <c r="B12409" s="4">
        <v>0.30277777777777781</v>
      </c>
      <c r="C12409" t="s">
        <v>36884</v>
      </c>
      <c r="D12409" t="s">
        <v>36885</v>
      </c>
      <c r="E12409" t="s">
        <v>36886</v>
      </c>
      <c r="F12409" t="s">
        <v>53</v>
      </c>
      <c r="G12409" t="s">
        <v>7</v>
      </c>
    </row>
    <row r="12410" spans="1:7" x14ac:dyDescent="0.25">
      <c r="A12410" s="4">
        <v>0.51011111111111118</v>
      </c>
      <c r="B12410" s="4">
        <v>0.54300000000000004</v>
      </c>
      <c r="C12410" t="s">
        <v>36887</v>
      </c>
      <c r="D12410" t="s">
        <v>36888</v>
      </c>
      <c r="E12410" t="s">
        <v>36889</v>
      </c>
      <c r="F12410" t="s">
        <v>7</v>
      </c>
      <c r="G12410" t="s">
        <v>7</v>
      </c>
    </row>
    <row r="12411" spans="1:7" x14ac:dyDescent="0.25">
      <c r="A12411" s="4">
        <v>0.4632222222222222</v>
      </c>
      <c r="B12411" s="4">
        <v>0.42399999999999999</v>
      </c>
      <c r="C12411" t="s">
        <v>36890</v>
      </c>
      <c r="D12411" t="s">
        <v>36891</v>
      </c>
      <c r="E12411" t="s">
        <v>36892</v>
      </c>
      <c r="F12411" t="s">
        <v>7</v>
      </c>
      <c r="G12411" t="s">
        <v>7</v>
      </c>
    </row>
    <row r="12412" spans="1:7" x14ac:dyDescent="0.25">
      <c r="A12412" s="4">
        <v>0.30433333333333329</v>
      </c>
      <c r="B12412" s="4">
        <v>0.42699999999999999</v>
      </c>
      <c r="C12412" t="s">
        <v>36893</v>
      </c>
      <c r="D12412" t="s">
        <v>36894</v>
      </c>
      <c r="E12412" t="s">
        <v>36895</v>
      </c>
      <c r="F12412" t="s">
        <v>7</v>
      </c>
      <c r="G12412" t="s">
        <v>7</v>
      </c>
    </row>
    <row r="12413" spans="1:7" x14ac:dyDescent="0.25">
      <c r="A12413" s="4">
        <v>0.33766666666666673</v>
      </c>
      <c r="B12413" s="4">
        <v>0.34211111111111109</v>
      </c>
      <c r="C12413" t="s">
        <v>36896</v>
      </c>
      <c r="D12413" t="s">
        <v>36897</v>
      </c>
      <c r="E12413" t="s">
        <v>36898</v>
      </c>
      <c r="F12413" t="s">
        <v>7</v>
      </c>
      <c r="G12413" t="s">
        <v>7</v>
      </c>
    </row>
    <row r="12414" spans="1:7" x14ac:dyDescent="0.25">
      <c r="A12414" s="4">
        <v>0.35144444444444439</v>
      </c>
      <c r="B12414" s="4">
        <v>0.53211111111111109</v>
      </c>
      <c r="C12414" t="s">
        <v>36899</v>
      </c>
      <c r="D12414" t="s">
        <v>36900</v>
      </c>
      <c r="E12414" t="s">
        <v>36901</v>
      </c>
      <c r="F12414" t="s">
        <v>53</v>
      </c>
      <c r="G12414" t="s">
        <v>7</v>
      </c>
    </row>
    <row r="12415" spans="1:7" x14ac:dyDescent="0.25">
      <c r="A12415" s="4">
        <v>0.35833333333333328</v>
      </c>
      <c r="B12415" s="4">
        <v>0.34822222222222221</v>
      </c>
      <c r="C12415" t="s">
        <v>36902</v>
      </c>
      <c r="D12415" t="s">
        <v>36903</v>
      </c>
      <c r="E12415" t="s">
        <v>36904</v>
      </c>
      <c r="F12415" t="s">
        <v>53</v>
      </c>
      <c r="G12415" t="s">
        <v>7</v>
      </c>
    </row>
    <row r="12416" spans="1:7" x14ac:dyDescent="0.25">
      <c r="A12416" s="4">
        <v>0.67655555555555558</v>
      </c>
      <c r="B12416" s="4">
        <v>0.51133333333333342</v>
      </c>
      <c r="C12416" t="s">
        <v>36905</v>
      </c>
      <c r="D12416" t="s">
        <v>36906</v>
      </c>
      <c r="E12416" t="s">
        <v>36907</v>
      </c>
      <c r="F12416" t="s">
        <v>7</v>
      </c>
      <c r="G12416" t="s">
        <v>7</v>
      </c>
    </row>
    <row r="12417" spans="1:7" x14ac:dyDescent="0.25">
      <c r="A12417" s="4">
        <v>0.25011111111111112</v>
      </c>
      <c r="B12417" s="4">
        <v>0.30422222222222223</v>
      </c>
      <c r="C12417" t="s">
        <v>36908</v>
      </c>
      <c r="D12417" t="s">
        <v>36909</v>
      </c>
      <c r="E12417" t="s">
        <v>36910</v>
      </c>
      <c r="F12417" t="s">
        <v>7</v>
      </c>
      <c r="G12417" t="s">
        <v>7</v>
      </c>
    </row>
    <row r="12418" spans="1:7" x14ac:dyDescent="0.25">
      <c r="A12418" s="4">
        <v>0.12922222222222221</v>
      </c>
      <c r="B12418" s="4">
        <v>0.36899999999999999</v>
      </c>
      <c r="C12418" t="s">
        <v>36911</v>
      </c>
      <c r="D12418" t="s">
        <v>36912</v>
      </c>
      <c r="E12418" t="s">
        <v>36913</v>
      </c>
      <c r="F12418" t="s">
        <v>53</v>
      </c>
      <c r="G12418" t="s">
        <v>7</v>
      </c>
    </row>
    <row r="12419" spans="1:7" x14ac:dyDescent="0.25">
      <c r="A12419" s="4">
        <v>0.50577777777777777</v>
      </c>
      <c r="B12419" s="4">
        <v>0.37844444444444453</v>
      </c>
      <c r="C12419" t="s">
        <v>36914</v>
      </c>
      <c r="D12419" t="s">
        <v>36915</v>
      </c>
      <c r="E12419" t="s">
        <v>36916</v>
      </c>
      <c r="F12419" t="s">
        <v>7</v>
      </c>
      <c r="G12419" t="s">
        <v>7</v>
      </c>
    </row>
    <row r="12420" spans="1:7" x14ac:dyDescent="0.25">
      <c r="A12420" s="4">
        <v>0.42377777777777781</v>
      </c>
      <c r="B12420" s="4">
        <v>0.50588888888888883</v>
      </c>
      <c r="C12420" t="s">
        <v>36917</v>
      </c>
      <c r="D12420" t="s">
        <v>36918</v>
      </c>
      <c r="E12420" t="s">
        <v>36919</v>
      </c>
      <c r="F12420" t="s">
        <v>7</v>
      </c>
      <c r="G12420" t="s">
        <v>7</v>
      </c>
    </row>
    <row r="12421" spans="1:7" x14ac:dyDescent="0.25">
      <c r="A12421" s="4">
        <v>0.3501111111111111</v>
      </c>
      <c r="B12421" s="4">
        <v>0.33900000000000002</v>
      </c>
      <c r="C12421" t="s">
        <v>36920</v>
      </c>
      <c r="D12421" t="s">
        <v>36921</v>
      </c>
      <c r="E12421" t="s">
        <v>36922</v>
      </c>
      <c r="F12421" t="s">
        <v>7</v>
      </c>
      <c r="G12421" t="s">
        <v>7</v>
      </c>
    </row>
    <row r="12422" spans="1:7" x14ac:dyDescent="0.25">
      <c r="A12422" s="4">
        <v>0.50444444444444447</v>
      </c>
      <c r="B12422" s="4">
        <v>0.50711111111111107</v>
      </c>
      <c r="C12422" t="s">
        <v>36923</v>
      </c>
      <c r="D12422" t="s">
        <v>36924</v>
      </c>
      <c r="E12422" t="s">
        <v>36925</v>
      </c>
      <c r="F12422" t="s">
        <v>7</v>
      </c>
      <c r="G12422" t="s">
        <v>7</v>
      </c>
    </row>
    <row r="12423" spans="1:7" x14ac:dyDescent="0.25">
      <c r="A12423" s="4">
        <v>0.33</v>
      </c>
      <c r="B12423" s="4">
        <v>0.5053333333333333</v>
      </c>
      <c r="C12423" t="s">
        <v>36926</v>
      </c>
      <c r="D12423" t="s">
        <v>36927</v>
      </c>
      <c r="E12423" t="s">
        <v>36928</v>
      </c>
      <c r="F12423" t="s">
        <v>7</v>
      </c>
      <c r="G12423" t="s">
        <v>7</v>
      </c>
    </row>
    <row r="12424" spans="1:7" x14ac:dyDescent="0.25">
      <c r="A12424" s="4">
        <v>0</v>
      </c>
      <c r="B12424" s="4">
        <v>0.33477777777777779</v>
      </c>
      <c r="C12424" t="s">
        <v>36929</v>
      </c>
      <c r="D12424" t="s">
        <v>36929</v>
      </c>
      <c r="E12424" t="s">
        <v>36930</v>
      </c>
      <c r="F12424" t="s">
        <v>53</v>
      </c>
      <c r="G12424" t="s">
        <v>7</v>
      </c>
    </row>
    <row r="12425" spans="1:7" x14ac:dyDescent="0.25">
      <c r="A12425" s="4">
        <v>0.29911111111111111</v>
      </c>
      <c r="B12425" s="4">
        <v>0.29966666666666669</v>
      </c>
      <c r="C12425" t="s">
        <v>36931</v>
      </c>
      <c r="D12425" t="s">
        <v>36932</v>
      </c>
      <c r="E12425" t="s">
        <v>36933</v>
      </c>
      <c r="F12425" t="s">
        <v>53</v>
      </c>
      <c r="G12425" t="s">
        <v>53</v>
      </c>
    </row>
    <row r="12426" spans="1:7" x14ac:dyDescent="0.25">
      <c r="A12426" s="4">
        <v>0.46811111111111109</v>
      </c>
      <c r="B12426" s="4">
        <v>0.35577777777777769</v>
      </c>
      <c r="C12426" t="s">
        <v>36934</v>
      </c>
      <c r="D12426" t="s">
        <v>36935</v>
      </c>
      <c r="E12426" t="s">
        <v>36936</v>
      </c>
      <c r="F12426" t="s">
        <v>7</v>
      </c>
      <c r="G12426" t="s">
        <v>7</v>
      </c>
    </row>
    <row r="12427" spans="1:7" x14ac:dyDescent="0.25">
      <c r="A12427" s="4">
        <v>0.48155555555555551</v>
      </c>
      <c r="B12427" s="4">
        <v>0.60066666666666668</v>
      </c>
      <c r="C12427" t="s">
        <v>36937</v>
      </c>
      <c r="D12427" t="s">
        <v>36938</v>
      </c>
      <c r="E12427" t="s">
        <v>36939</v>
      </c>
      <c r="F12427" t="s">
        <v>7</v>
      </c>
      <c r="G12427" t="s">
        <v>7</v>
      </c>
    </row>
    <row r="12428" spans="1:7" x14ac:dyDescent="0.25">
      <c r="A12428" s="4">
        <v>0.29522222222222222</v>
      </c>
      <c r="B12428" s="4">
        <v>0.24666666666666659</v>
      </c>
      <c r="C12428" t="s">
        <v>36940</v>
      </c>
      <c r="D12428" t="s">
        <v>36941</v>
      </c>
      <c r="E12428" t="s">
        <v>36942</v>
      </c>
      <c r="F12428" t="s">
        <v>53</v>
      </c>
      <c r="G12428" t="s">
        <v>53</v>
      </c>
    </row>
    <row r="12429" spans="1:7" x14ac:dyDescent="0.25">
      <c r="A12429" s="4">
        <v>0.46266666666666662</v>
      </c>
      <c r="B12429" s="4">
        <v>0.62777777777777777</v>
      </c>
      <c r="C12429" t="s">
        <v>36943</v>
      </c>
      <c r="D12429" t="s">
        <v>36944</v>
      </c>
      <c r="E12429" t="s">
        <v>36945</v>
      </c>
      <c r="F12429" t="s">
        <v>7</v>
      </c>
      <c r="G12429" t="s">
        <v>7</v>
      </c>
    </row>
    <row r="12430" spans="1:7" x14ac:dyDescent="0.25">
      <c r="A12430" s="4">
        <v>0.40533333333333332</v>
      </c>
      <c r="B12430" s="4">
        <v>0.54044444444444439</v>
      </c>
      <c r="C12430" t="s">
        <v>36946</v>
      </c>
      <c r="D12430" t="s">
        <v>36947</v>
      </c>
      <c r="E12430" t="s">
        <v>36948</v>
      </c>
      <c r="F12430" t="s">
        <v>7</v>
      </c>
      <c r="G12430" t="s">
        <v>7</v>
      </c>
    </row>
    <row r="12431" spans="1:7" x14ac:dyDescent="0.25">
      <c r="A12431" s="4">
        <v>0.5083333333333333</v>
      </c>
      <c r="B12431" s="4">
        <v>0.34788888888888891</v>
      </c>
      <c r="C12431" t="s">
        <v>36949</v>
      </c>
      <c r="D12431" t="s">
        <v>36950</v>
      </c>
      <c r="E12431" t="s">
        <v>36951</v>
      </c>
      <c r="F12431" t="s">
        <v>7</v>
      </c>
      <c r="G12431" t="s">
        <v>7</v>
      </c>
    </row>
    <row r="12432" spans="1:7" x14ac:dyDescent="0.25">
      <c r="A12432" s="4">
        <v>0.29877777777777781</v>
      </c>
      <c r="B12432" s="4">
        <v>0.2718888888888889</v>
      </c>
      <c r="C12432" t="s">
        <v>36952</v>
      </c>
      <c r="D12432" t="s">
        <v>36953</v>
      </c>
      <c r="E12432" t="s">
        <v>36954</v>
      </c>
      <c r="F12432" t="s">
        <v>7</v>
      </c>
      <c r="G12432" t="s">
        <v>7</v>
      </c>
    </row>
    <row r="12433" spans="1:7" x14ac:dyDescent="0.25">
      <c r="A12433" s="4">
        <v>0.27200000000000002</v>
      </c>
      <c r="B12433" s="4">
        <v>0.31966666666666671</v>
      </c>
      <c r="C12433" t="s">
        <v>36955</v>
      </c>
      <c r="D12433" t="s">
        <v>36956</v>
      </c>
      <c r="E12433" t="s">
        <v>36957</v>
      </c>
      <c r="F12433" t="s">
        <v>7</v>
      </c>
      <c r="G12433" t="s">
        <v>7</v>
      </c>
    </row>
    <row r="12434" spans="1:7" x14ac:dyDescent="0.25">
      <c r="A12434" s="4">
        <v>0.2368888888888889</v>
      </c>
      <c r="B12434" s="4">
        <v>0.29633333333333328</v>
      </c>
      <c r="C12434" t="s">
        <v>36958</v>
      </c>
      <c r="D12434" t="s">
        <v>36959</v>
      </c>
      <c r="E12434" t="s">
        <v>36960</v>
      </c>
      <c r="F12434" t="s">
        <v>7</v>
      </c>
      <c r="G12434" t="s">
        <v>7</v>
      </c>
    </row>
    <row r="12435" spans="1:7" x14ac:dyDescent="0.25">
      <c r="A12435" s="4">
        <v>0.35722222222222222</v>
      </c>
      <c r="B12435" s="4">
        <v>0.42911111111111111</v>
      </c>
      <c r="C12435" t="s">
        <v>36961</v>
      </c>
      <c r="D12435" t="s">
        <v>36962</v>
      </c>
      <c r="E12435" t="s">
        <v>36963</v>
      </c>
      <c r="F12435" t="s">
        <v>7</v>
      </c>
      <c r="G12435" t="s">
        <v>7</v>
      </c>
    </row>
    <row r="12436" spans="1:7" x14ac:dyDescent="0.25">
      <c r="A12436" s="4">
        <v>0.33</v>
      </c>
      <c r="B12436" s="4">
        <v>0.35855555555555552</v>
      </c>
      <c r="C12436" t="s">
        <v>36964</v>
      </c>
      <c r="D12436" t="s">
        <v>36965</v>
      </c>
      <c r="E12436" t="s">
        <v>36966</v>
      </c>
      <c r="F12436" t="s">
        <v>7</v>
      </c>
      <c r="G12436" t="s">
        <v>7</v>
      </c>
    </row>
    <row r="12437" spans="1:7" x14ac:dyDescent="0.25">
      <c r="A12437" s="4">
        <v>0.25122222222222218</v>
      </c>
      <c r="B12437" s="4">
        <v>0.29399999999999998</v>
      </c>
      <c r="C12437" t="s">
        <v>36967</v>
      </c>
      <c r="D12437" t="s">
        <v>36968</v>
      </c>
      <c r="E12437" t="s">
        <v>36969</v>
      </c>
      <c r="F12437" t="s">
        <v>7</v>
      </c>
      <c r="G12437" t="s">
        <v>7</v>
      </c>
    </row>
    <row r="12438" spans="1:7" x14ac:dyDescent="0.25">
      <c r="A12438" s="4">
        <v>0.14777777777777781</v>
      </c>
      <c r="B12438" s="4">
        <v>0.58377777777777773</v>
      </c>
      <c r="C12438" t="s">
        <v>36970</v>
      </c>
      <c r="D12438" t="s">
        <v>36971</v>
      </c>
      <c r="E12438" t="s">
        <v>36972</v>
      </c>
      <c r="F12438" t="s">
        <v>53</v>
      </c>
      <c r="G12438" t="s">
        <v>7</v>
      </c>
    </row>
    <row r="12439" spans="1:7" x14ac:dyDescent="0.25">
      <c r="A12439" s="4">
        <v>0.37033333333333329</v>
      </c>
      <c r="B12439" s="4">
        <v>0.47411111111111109</v>
      </c>
      <c r="C12439" t="s">
        <v>36973</v>
      </c>
      <c r="D12439" t="s">
        <v>36974</v>
      </c>
      <c r="E12439" t="s">
        <v>36975</v>
      </c>
      <c r="F12439" t="s">
        <v>7</v>
      </c>
      <c r="G12439" t="s">
        <v>7</v>
      </c>
    </row>
    <row r="12440" spans="1:7" x14ac:dyDescent="0.25">
      <c r="A12440" s="4">
        <v>0.2961111111111111</v>
      </c>
      <c r="B12440" s="4">
        <v>0.36311111111111122</v>
      </c>
      <c r="C12440" t="s">
        <v>36976</v>
      </c>
      <c r="D12440" t="s">
        <v>36977</v>
      </c>
      <c r="E12440" t="s">
        <v>36978</v>
      </c>
      <c r="F12440" t="s">
        <v>7</v>
      </c>
      <c r="G12440" t="s">
        <v>7</v>
      </c>
    </row>
    <row r="12441" spans="1:7" x14ac:dyDescent="0.25">
      <c r="A12441" s="4">
        <v>0.41066666666666662</v>
      </c>
      <c r="B12441" s="4">
        <v>0.50511111111111118</v>
      </c>
      <c r="C12441" t="s">
        <v>36979</v>
      </c>
      <c r="D12441" t="s">
        <v>36980</v>
      </c>
      <c r="E12441" t="s">
        <v>17628</v>
      </c>
      <c r="F12441" t="s">
        <v>7</v>
      </c>
      <c r="G12441" t="s">
        <v>7</v>
      </c>
    </row>
    <row r="12442" spans="1:7" x14ac:dyDescent="0.25">
      <c r="A12442" s="4">
        <v>0.24877777777777779</v>
      </c>
      <c r="B12442" s="4">
        <v>0.38811111111111107</v>
      </c>
      <c r="C12442" t="s">
        <v>36981</v>
      </c>
      <c r="D12442" t="s">
        <v>36982</v>
      </c>
      <c r="E12442" t="s">
        <v>36983</v>
      </c>
      <c r="F12442" t="s">
        <v>53</v>
      </c>
      <c r="G12442" t="s">
        <v>7</v>
      </c>
    </row>
    <row r="12443" spans="1:7" x14ac:dyDescent="0.25">
      <c r="A12443" s="4">
        <v>0.41944444444444451</v>
      </c>
      <c r="B12443" s="4">
        <v>0.51433333333333342</v>
      </c>
      <c r="C12443" t="s">
        <v>36984</v>
      </c>
      <c r="D12443" t="s">
        <v>36985</v>
      </c>
      <c r="E12443" t="s">
        <v>36986</v>
      </c>
      <c r="F12443" t="s">
        <v>7</v>
      </c>
      <c r="G12443" t="s">
        <v>7</v>
      </c>
    </row>
    <row r="12444" spans="1:7" x14ac:dyDescent="0.25">
      <c r="A12444" s="4">
        <v>0.503</v>
      </c>
      <c r="B12444" s="4">
        <v>0.70677777777777773</v>
      </c>
      <c r="C12444" t="s">
        <v>36987</v>
      </c>
      <c r="D12444" t="s">
        <v>36988</v>
      </c>
      <c r="E12444" t="s">
        <v>36989</v>
      </c>
      <c r="F12444" t="s">
        <v>7</v>
      </c>
      <c r="G12444" t="s">
        <v>7</v>
      </c>
    </row>
    <row r="12445" spans="1:7" x14ac:dyDescent="0.25">
      <c r="A12445" s="4">
        <v>0.39411111111111108</v>
      </c>
      <c r="B12445" s="4">
        <v>0.43777777777777782</v>
      </c>
      <c r="C12445" t="s">
        <v>36990</v>
      </c>
      <c r="D12445" t="s">
        <v>36991</v>
      </c>
      <c r="E12445" t="s">
        <v>36992</v>
      </c>
      <c r="F12445" t="s">
        <v>7</v>
      </c>
      <c r="G12445" t="s">
        <v>7</v>
      </c>
    </row>
    <row r="12446" spans="1:7" x14ac:dyDescent="0.25">
      <c r="A12446" s="4">
        <v>0.31044444444444452</v>
      </c>
      <c r="B12446" s="4">
        <v>0.46044444444444438</v>
      </c>
      <c r="C12446" t="s">
        <v>36993</v>
      </c>
      <c r="D12446" t="s">
        <v>36994</v>
      </c>
      <c r="E12446" t="s">
        <v>36995</v>
      </c>
      <c r="F12446" t="s">
        <v>7</v>
      </c>
      <c r="G12446" t="s">
        <v>7</v>
      </c>
    </row>
    <row r="12447" spans="1:7" x14ac:dyDescent="0.25">
      <c r="A12447" s="4">
        <v>0.3358888888888889</v>
      </c>
      <c r="B12447" s="4">
        <v>0.33722222222222231</v>
      </c>
      <c r="C12447" t="s">
        <v>36996</v>
      </c>
      <c r="D12447" t="s">
        <v>36997</v>
      </c>
      <c r="E12447" t="s">
        <v>36998</v>
      </c>
      <c r="F12447" t="s">
        <v>7</v>
      </c>
      <c r="G12447" t="s">
        <v>7</v>
      </c>
    </row>
    <row r="12448" spans="1:7" x14ac:dyDescent="0.25">
      <c r="A12448" s="4">
        <v>0.50900000000000001</v>
      </c>
      <c r="B12448" s="4">
        <v>0.57033333333333336</v>
      </c>
      <c r="C12448" t="s">
        <v>36999</v>
      </c>
      <c r="D12448" t="s">
        <v>37000</v>
      </c>
      <c r="E12448" t="s">
        <v>37001</v>
      </c>
      <c r="F12448" t="s">
        <v>7</v>
      </c>
      <c r="G12448" t="s">
        <v>7</v>
      </c>
    </row>
    <row r="12449" spans="1:7" x14ac:dyDescent="0.25">
      <c r="A12449" s="4">
        <v>0.51066666666666671</v>
      </c>
      <c r="B12449" s="4">
        <v>0.49866666666666659</v>
      </c>
      <c r="C12449" t="s">
        <v>37002</v>
      </c>
      <c r="D12449" t="s">
        <v>37003</v>
      </c>
      <c r="E12449" t="s">
        <v>37004</v>
      </c>
      <c r="F12449" t="s">
        <v>7</v>
      </c>
      <c r="G12449" t="s">
        <v>7</v>
      </c>
    </row>
    <row r="12450" spans="1:7" x14ac:dyDescent="0.25">
      <c r="A12450" s="4">
        <v>0.39444444444444438</v>
      </c>
      <c r="B12450" s="4">
        <v>0.33888888888888891</v>
      </c>
      <c r="C12450" t="s">
        <v>37005</v>
      </c>
      <c r="D12450" t="s">
        <v>37006</v>
      </c>
      <c r="E12450" t="s">
        <v>37007</v>
      </c>
      <c r="F12450" t="s">
        <v>7</v>
      </c>
      <c r="G12450" t="s">
        <v>7</v>
      </c>
    </row>
    <row r="12451" spans="1:7" x14ac:dyDescent="0.25">
      <c r="A12451" s="4">
        <v>0.40622222222222232</v>
      </c>
      <c r="B12451" s="4">
        <v>0.43799999999999989</v>
      </c>
      <c r="C12451" t="s">
        <v>13380</v>
      </c>
      <c r="D12451" t="s">
        <v>13379</v>
      </c>
      <c r="E12451" t="s">
        <v>37008</v>
      </c>
      <c r="F12451" t="s">
        <v>7</v>
      </c>
      <c r="G12451" t="s">
        <v>7</v>
      </c>
    </row>
    <row r="12452" spans="1:7" x14ac:dyDescent="0.25">
      <c r="A12452" s="4">
        <v>0.49522222222222217</v>
      </c>
      <c r="B12452" s="4">
        <v>0.60199999999999998</v>
      </c>
      <c r="C12452" t="s">
        <v>37009</v>
      </c>
      <c r="D12452" t="s">
        <v>37010</v>
      </c>
      <c r="E12452" t="s">
        <v>37011</v>
      </c>
      <c r="F12452" t="s">
        <v>7</v>
      </c>
      <c r="G12452" t="s">
        <v>7</v>
      </c>
    </row>
    <row r="12453" spans="1:7" x14ac:dyDescent="0.25">
      <c r="A12453" s="4">
        <v>0.40733333333333333</v>
      </c>
      <c r="B12453" s="4">
        <v>0.44166666666666671</v>
      </c>
      <c r="C12453" t="s">
        <v>37012</v>
      </c>
      <c r="D12453" t="s">
        <v>37013</v>
      </c>
      <c r="E12453" t="s">
        <v>37014</v>
      </c>
      <c r="F12453" t="s">
        <v>7</v>
      </c>
      <c r="G12453" t="s">
        <v>7</v>
      </c>
    </row>
    <row r="12454" spans="1:7" x14ac:dyDescent="0.25">
      <c r="A12454" s="4">
        <v>0.36722222222222223</v>
      </c>
      <c r="B12454" s="4">
        <v>0.36533333333333329</v>
      </c>
      <c r="C12454" t="s">
        <v>37015</v>
      </c>
      <c r="D12454" t="s">
        <v>37016</v>
      </c>
      <c r="E12454" t="s">
        <v>37017</v>
      </c>
      <c r="F12454" t="s">
        <v>53</v>
      </c>
      <c r="G12454" t="s">
        <v>53</v>
      </c>
    </row>
    <row r="12455" spans="1:7" x14ac:dyDescent="0.25">
      <c r="A12455" s="4">
        <v>0.4933333333333334</v>
      </c>
      <c r="B12455" s="4">
        <v>0.4897777777777777</v>
      </c>
      <c r="C12455" t="s">
        <v>37018</v>
      </c>
      <c r="D12455" t="s">
        <v>37019</v>
      </c>
      <c r="E12455" t="s">
        <v>37020</v>
      </c>
      <c r="F12455" t="s">
        <v>7</v>
      </c>
      <c r="G12455" t="s">
        <v>7</v>
      </c>
    </row>
    <row r="12456" spans="1:7" x14ac:dyDescent="0.25">
      <c r="A12456" s="4">
        <v>0.2762222222222222</v>
      </c>
      <c r="B12456" s="4">
        <v>0.44911111111111113</v>
      </c>
      <c r="C12456" t="s">
        <v>37021</v>
      </c>
      <c r="D12456" t="s">
        <v>37022</v>
      </c>
      <c r="E12456" t="s">
        <v>37023</v>
      </c>
      <c r="F12456" t="s">
        <v>53</v>
      </c>
      <c r="G12456" t="s">
        <v>7</v>
      </c>
    </row>
    <row r="12457" spans="1:7" x14ac:dyDescent="0.25">
      <c r="A12457" s="4">
        <v>0.43722222222222218</v>
      </c>
      <c r="B12457" s="4">
        <v>0.58611111111111114</v>
      </c>
      <c r="C12457" t="s">
        <v>37024</v>
      </c>
      <c r="D12457" t="s">
        <v>37025</v>
      </c>
      <c r="E12457" t="s">
        <v>37026</v>
      </c>
      <c r="F12457" t="s">
        <v>7</v>
      </c>
      <c r="G12457" t="s">
        <v>7</v>
      </c>
    </row>
    <row r="12458" spans="1:7" x14ac:dyDescent="0.25">
      <c r="A12458" s="4">
        <v>0.38222222222222219</v>
      </c>
      <c r="B12458" s="4">
        <v>0.44088888888888889</v>
      </c>
      <c r="C12458" t="s">
        <v>37027</v>
      </c>
      <c r="D12458" t="s">
        <v>37028</v>
      </c>
      <c r="E12458" t="s">
        <v>37029</v>
      </c>
      <c r="F12458" t="s">
        <v>7</v>
      </c>
      <c r="G12458" t="s">
        <v>7</v>
      </c>
    </row>
    <row r="12459" spans="1:7" x14ac:dyDescent="0.25">
      <c r="A12459" s="4">
        <v>8.7222222222222229E-2</v>
      </c>
      <c r="B12459" s="4">
        <v>0.33400000000000002</v>
      </c>
      <c r="C12459" t="s">
        <v>37030</v>
      </c>
      <c r="D12459" t="s">
        <v>37031</v>
      </c>
      <c r="E12459" t="s">
        <v>37032</v>
      </c>
      <c r="F12459" t="s">
        <v>7</v>
      </c>
      <c r="G12459" t="s">
        <v>7</v>
      </c>
    </row>
    <row r="12460" spans="1:7" x14ac:dyDescent="0.25">
      <c r="A12460" s="4">
        <v>0.1078888888888889</v>
      </c>
      <c r="B12460" s="4">
        <v>0.18433333333333329</v>
      </c>
      <c r="C12460" t="s">
        <v>37033</v>
      </c>
      <c r="D12460" t="s">
        <v>37034</v>
      </c>
      <c r="E12460" t="s">
        <v>37035</v>
      </c>
      <c r="F12460" t="s">
        <v>53</v>
      </c>
      <c r="G12460" t="s">
        <v>53</v>
      </c>
    </row>
    <row r="12461" spans="1:7" x14ac:dyDescent="0.25">
      <c r="A12461" s="4">
        <v>0.12555555555555559</v>
      </c>
      <c r="B12461" s="4">
        <v>0.2824444444444445</v>
      </c>
      <c r="C12461" t="s">
        <v>37036</v>
      </c>
      <c r="D12461" t="s">
        <v>37037</v>
      </c>
      <c r="E12461" t="s">
        <v>37038</v>
      </c>
      <c r="F12461" t="s">
        <v>53</v>
      </c>
      <c r="G12461" t="s">
        <v>7</v>
      </c>
    </row>
    <row r="12462" spans="1:7" x14ac:dyDescent="0.25">
      <c r="A12462" s="4">
        <v>0.41088888888888891</v>
      </c>
      <c r="B12462" s="4">
        <v>0.44033333333333341</v>
      </c>
      <c r="C12462" t="s">
        <v>37039</v>
      </c>
      <c r="D12462" t="s">
        <v>37040</v>
      </c>
      <c r="E12462" t="s">
        <v>37041</v>
      </c>
      <c r="F12462" t="s">
        <v>53</v>
      </c>
      <c r="G12462" t="s">
        <v>7</v>
      </c>
    </row>
    <row r="12463" spans="1:7" x14ac:dyDescent="0.25">
      <c r="A12463" s="4">
        <v>0.24844444444444441</v>
      </c>
      <c r="B12463" s="4">
        <v>0.18655555555555561</v>
      </c>
      <c r="C12463" t="s">
        <v>37042</v>
      </c>
      <c r="D12463" t="s">
        <v>37043</v>
      </c>
      <c r="E12463" t="s">
        <v>37044</v>
      </c>
      <c r="F12463" t="s">
        <v>53</v>
      </c>
      <c r="G12463" t="s">
        <v>7</v>
      </c>
    </row>
    <row r="12464" spans="1:7" x14ac:dyDescent="0.25">
      <c r="A12464" s="4">
        <v>0.124</v>
      </c>
      <c r="B12464" s="4">
        <v>0.25344444444444453</v>
      </c>
      <c r="C12464" t="s">
        <v>37045</v>
      </c>
      <c r="D12464" t="s">
        <v>37046</v>
      </c>
      <c r="E12464" t="s">
        <v>37047</v>
      </c>
      <c r="F12464" t="s">
        <v>7</v>
      </c>
      <c r="G12464" t="s">
        <v>7</v>
      </c>
    </row>
    <row r="12465" spans="1:7" x14ac:dyDescent="0.25">
      <c r="A12465" s="4">
        <v>0.46200000000000002</v>
      </c>
      <c r="B12465" s="4">
        <v>0.40644444444444439</v>
      </c>
      <c r="C12465" t="s">
        <v>37048</v>
      </c>
      <c r="D12465" t="s">
        <v>37049</v>
      </c>
      <c r="E12465" t="s">
        <v>37050</v>
      </c>
      <c r="F12465" t="s">
        <v>7</v>
      </c>
      <c r="G12465" t="s">
        <v>7</v>
      </c>
    </row>
    <row r="12466" spans="1:7" x14ac:dyDescent="0.25">
      <c r="A12466" s="4">
        <v>0.40611111111111109</v>
      </c>
      <c r="B12466" s="4">
        <v>0.43211111111111111</v>
      </c>
      <c r="C12466" t="s">
        <v>37051</v>
      </c>
      <c r="D12466" t="s">
        <v>37052</v>
      </c>
      <c r="E12466" t="s">
        <v>37053</v>
      </c>
      <c r="F12466" t="s">
        <v>7</v>
      </c>
      <c r="G12466" t="s">
        <v>7</v>
      </c>
    </row>
    <row r="12467" spans="1:7" x14ac:dyDescent="0.25">
      <c r="A12467" s="4">
        <v>0.32233333333333331</v>
      </c>
      <c r="B12467" s="4">
        <v>0.30966666666666659</v>
      </c>
      <c r="C12467" t="s">
        <v>37054</v>
      </c>
      <c r="D12467" t="s">
        <v>37055</v>
      </c>
      <c r="E12467" t="s">
        <v>37056</v>
      </c>
      <c r="F12467" t="s">
        <v>7</v>
      </c>
      <c r="G12467" t="s">
        <v>7</v>
      </c>
    </row>
    <row r="12468" spans="1:7" x14ac:dyDescent="0.25">
      <c r="A12468" s="4">
        <v>0.14266666666666669</v>
      </c>
      <c r="B12468" s="4">
        <v>0.42588888888888887</v>
      </c>
      <c r="C12468" t="s">
        <v>37057</v>
      </c>
      <c r="D12468" t="s">
        <v>37058</v>
      </c>
      <c r="E12468" t="s">
        <v>37059</v>
      </c>
      <c r="F12468" t="s">
        <v>7</v>
      </c>
      <c r="G12468" t="s">
        <v>7</v>
      </c>
    </row>
    <row r="12469" spans="1:7" x14ac:dyDescent="0.25">
      <c r="A12469" s="4">
        <v>0.37911111111111112</v>
      </c>
      <c r="B12469" s="4">
        <v>0.48155555555555551</v>
      </c>
      <c r="C12469" t="s">
        <v>37060</v>
      </c>
      <c r="D12469" t="s">
        <v>37061</v>
      </c>
      <c r="E12469" t="s">
        <v>37062</v>
      </c>
      <c r="F12469" t="s">
        <v>7</v>
      </c>
      <c r="G12469" t="s">
        <v>7</v>
      </c>
    </row>
    <row r="12470" spans="1:7" x14ac:dyDescent="0.25">
      <c r="A12470" s="4">
        <v>0.49655555555555558</v>
      </c>
      <c r="B12470" s="4">
        <v>0.74722222222222223</v>
      </c>
      <c r="C12470" t="s">
        <v>37063</v>
      </c>
      <c r="D12470" t="s">
        <v>37064</v>
      </c>
      <c r="E12470" t="s">
        <v>37065</v>
      </c>
      <c r="F12470" t="s">
        <v>7</v>
      </c>
      <c r="G12470" t="s">
        <v>7</v>
      </c>
    </row>
    <row r="12471" spans="1:7" x14ac:dyDescent="0.25">
      <c r="A12471" s="4">
        <v>2.2222222222222221E-4</v>
      </c>
      <c r="B12471" s="4">
        <v>0.46555555555555561</v>
      </c>
      <c r="C12471" t="s">
        <v>37066</v>
      </c>
      <c r="D12471" t="s">
        <v>37066</v>
      </c>
      <c r="E12471" t="s">
        <v>37067</v>
      </c>
      <c r="F12471" t="s">
        <v>53</v>
      </c>
      <c r="G12471" t="s">
        <v>7</v>
      </c>
    </row>
    <row r="12472" spans="1:7" x14ac:dyDescent="0.25">
      <c r="A12472" s="4">
        <v>7.1222222222222228E-2</v>
      </c>
      <c r="B12472" s="4">
        <v>0.33911111111111109</v>
      </c>
      <c r="C12472" t="s">
        <v>37068</v>
      </c>
      <c r="D12472" t="s">
        <v>37069</v>
      </c>
      <c r="E12472" t="s">
        <v>37070</v>
      </c>
      <c r="F12472" t="s">
        <v>53</v>
      </c>
      <c r="G12472" t="s">
        <v>7</v>
      </c>
    </row>
    <row r="12473" spans="1:7" x14ac:dyDescent="0.25">
      <c r="A12473" s="4">
        <v>0.29233333333333328</v>
      </c>
      <c r="B12473" s="4">
        <v>0.30355555555555558</v>
      </c>
      <c r="C12473" t="s">
        <v>37071</v>
      </c>
      <c r="D12473" t="s">
        <v>37072</v>
      </c>
      <c r="E12473" t="s">
        <v>37073</v>
      </c>
      <c r="F12473" t="s">
        <v>7</v>
      </c>
      <c r="G12473" t="s">
        <v>7</v>
      </c>
    </row>
    <row r="12474" spans="1:7" x14ac:dyDescent="0.25">
      <c r="A12474" s="4">
        <v>0.23133333333333331</v>
      </c>
      <c r="B12474" s="4">
        <v>0.30666666666666659</v>
      </c>
      <c r="C12474" t="s">
        <v>37074</v>
      </c>
      <c r="D12474" t="s">
        <v>37075</v>
      </c>
      <c r="E12474" t="s">
        <v>37076</v>
      </c>
      <c r="F12474" t="s">
        <v>53</v>
      </c>
      <c r="G12474" t="s">
        <v>7</v>
      </c>
    </row>
    <row r="12475" spans="1:7" x14ac:dyDescent="0.25">
      <c r="A12475" s="4">
        <v>0.40944444444444439</v>
      </c>
      <c r="B12475" s="4">
        <v>0.25666666666666671</v>
      </c>
      <c r="C12475" t="s">
        <v>37077</v>
      </c>
      <c r="D12475" t="s">
        <v>37078</v>
      </c>
      <c r="E12475" t="s">
        <v>37079</v>
      </c>
      <c r="F12475" t="s">
        <v>7</v>
      </c>
      <c r="G12475" t="s">
        <v>7</v>
      </c>
    </row>
    <row r="12476" spans="1:7" x14ac:dyDescent="0.25">
      <c r="A12476" s="4">
        <v>0.41977777777777781</v>
      </c>
      <c r="B12476" s="4">
        <v>0.44633333333333342</v>
      </c>
      <c r="C12476" t="s">
        <v>37080</v>
      </c>
      <c r="D12476" t="s">
        <v>37081</v>
      </c>
      <c r="E12476" t="s">
        <v>37082</v>
      </c>
      <c r="F12476" t="s">
        <v>53</v>
      </c>
      <c r="G12476" t="s">
        <v>7</v>
      </c>
    </row>
    <row r="12477" spans="1:7" x14ac:dyDescent="0.25">
      <c r="A12477" s="4">
        <v>0.1502222222222222</v>
      </c>
      <c r="B12477" s="4">
        <v>0.38744444444444448</v>
      </c>
      <c r="C12477" t="s">
        <v>37083</v>
      </c>
      <c r="D12477" t="s">
        <v>37084</v>
      </c>
      <c r="E12477" t="s">
        <v>37085</v>
      </c>
      <c r="F12477" t="s">
        <v>7</v>
      </c>
      <c r="G12477" t="s">
        <v>7</v>
      </c>
    </row>
    <row r="12478" spans="1:7" x14ac:dyDescent="0.25">
      <c r="A12478" s="4">
        <v>0.52066666666666661</v>
      </c>
      <c r="B12478" s="4">
        <v>0.48044444444444451</v>
      </c>
      <c r="C12478" t="s">
        <v>37086</v>
      </c>
      <c r="D12478" t="s">
        <v>37087</v>
      </c>
      <c r="E12478" t="s">
        <v>37088</v>
      </c>
      <c r="F12478" t="s">
        <v>7</v>
      </c>
      <c r="G12478" t="s">
        <v>7</v>
      </c>
    </row>
    <row r="12479" spans="1:7" x14ac:dyDescent="0.25">
      <c r="A12479" s="4">
        <v>0.48599999999999999</v>
      </c>
      <c r="B12479" s="4">
        <v>0.63444444444444448</v>
      </c>
      <c r="C12479" t="s">
        <v>37089</v>
      </c>
      <c r="D12479" t="s">
        <v>37090</v>
      </c>
      <c r="E12479" t="s">
        <v>37091</v>
      </c>
      <c r="F12479" t="s">
        <v>7</v>
      </c>
      <c r="G12479" t="s">
        <v>7</v>
      </c>
    </row>
    <row r="12480" spans="1:7" x14ac:dyDescent="0.25">
      <c r="A12480" s="4">
        <v>0.49666666666666659</v>
      </c>
      <c r="B12480" s="4">
        <v>0.5073333333333333</v>
      </c>
      <c r="C12480" t="s">
        <v>37092</v>
      </c>
      <c r="D12480" t="s">
        <v>37093</v>
      </c>
      <c r="E12480" t="s">
        <v>37094</v>
      </c>
      <c r="F12480" t="s">
        <v>7</v>
      </c>
      <c r="G12480" t="s">
        <v>7</v>
      </c>
    </row>
    <row r="12481" spans="1:7" x14ac:dyDescent="0.25">
      <c r="A12481" s="4">
        <v>0.36955555555555558</v>
      </c>
      <c r="B12481" s="4">
        <v>0.40588888888888891</v>
      </c>
      <c r="C12481" t="s">
        <v>37095</v>
      </c>
      <c r="D12481" t="s">
        <v>37096</v>
      </c>
      <c r="E12481" t="s">
        <v>5677</v>
      </c>
      <c r="F12481" t="s">
        <v>7</v>
      </c>
      <c r="G12481" t="s">
        <v>7</v>
      </c>
    </row>
    <row r="12482" spans="1:7" x14ac:dyDescent="0.25">
      <c r="A12482" s="4">
        <v>0.31077777777777782</v>
      </c>
      <c r="B12482" s="4">
        <v>0.38266666666666671</v>
      </c>
      <c r="C12482" t="s">
        <v>37097</v>
      </c>
      <c r="D12482" t="s">
        <v>37098</v>
      </c>
      <c r="E12482" t="s">
        <v>37099</v>
      </c>
      <c r="F12482" t="s">
        <v>53</v>
      </c>
      <c r="G12482" t="s">
        <v>7</v>
      </c>
    </row>
    <row r="12483" spans="1:7" x14ac:dyDescent="0.25">
      <c r="A12483" s="4">
        <v>0.39822222222222231</v>
      </c>
      <c r="B12483" s="4">
        <v>0.28277777777777779</v>
      </c>
      <c r="C12483" t="s">
        <v>37100</v>
      </c>
      <c r="D12483" t="s">
        <v>37101</v>
      </c>
      <c r="E12483" t="s">
        <v>37102</v>
      </c>
      <c r="F12483" t="s">
        <v>7</v>
      </c>
      <c r="G12483" t="s">
        <v>7</v>
      </c>
    </row>
    <row r="12484" spans="1:7" x14ac:dyDescent="0.25">
      <c r="A12484" s="4">
        <v>0.29411111111111121</v>
      </c>
      <c r="B12484" s="4">
        <v>0.32933333333333331</v>
      </c>
      <c r="C12484" t="s">
        <v>37103</v>
      </c>
      <c r="D12484" t="s">
        <v>37104</v>
      </c>
      <c r="E12484" t="s">
        <v>37105</v>
      </c>
      <c r="F12484" t="s">
        <v>7</v>
      </c>
      <c r="G12484" t="s">
        <v>7</v>
      </c>
    </row>
    <row r="12485" spans="1:7" x14ac:dyDescent="0.25">
      <c r="A12485" s="4">
        <v>0.38</v>
      </c>
      <c r="B12485" s="4">
        <v>0.45977777777777779</v>
      </c>
      <c r="C12485" t="s">
        <v>37106</v>
      </c>
      <c r="D12485" t="s">
        <v>37107</v>
      </c>
      <c r="E12485" t="s">
        <v>37108</v>
      </c>
      <c r="F12485" t="s">
        <v>7</v>
      </c>
      <c r="G12485" t="s">
        <v>7</v>
      </c>
    </row>
    <row r="12486" spans="1:7" x14ac:dyDescent="0.25">
      <c r="A12486" s="4">
        <v>0.38622222222222219</v>
      </c>
      <c r="B12486" s="4">
        <v>0.34766666666666668</v>
      </c>
      <c r="C12486" t="s">
        <v>37109</v>
      </c>
      <c r="D12486" t="s">
        <v>37110</v>
      </c>
      <c r="E12486" t="s">
        <v>37111</v>
      </c>
      <c r="F12486" t="s">
        <v>7</v>
      </c>
      <c r="G12486" t="s">
        <v>7</v>
      </c>
    </row>
    <row r="12487" spans="1:7" x14ac:dyDescent="0.25">
      <c r="A12487" s="4">
        <v>0.39011111111111108</v>
      </c>
      <c r="B12487" s="4">
        <v>0.56599999999999995</v>
      </c>
      <c r="C12487" t="s">
        <v>37112</v>
      </c>
      <c r="D12487" t="s">
        <v>37113</v>
      </c>
      <c r="E12487" t="s">
        <v>37114</v>
      </c>
      <c r="F12487" t="s">
        <v>7</v>
      </c>
      <c r="G12487" t="s">
        <v>7</v>
      </c>
    </row>
    <row r="12488" spans="1:7" x14ac:dyDescent="0.25">
      <c r="A12488" s="4">
        <v>0.35022222222222221</v>
      </c>
      <c r="B12488" s="4">
        <v>0.41033333333333333</v>
      </c>
      <c r="C12488" t="s">
        <v>37115</v>
      </c>
      <c r="D12488" t="s">
        <v>37116</v>
      </c>
      <c r="E12488" t="s">
        <v>37117</v>
      </c>
      <c r="F12488" t="s">
        <v>7</v>
      </c>
      <c r="G12488" t="s">
        <v>7</v>
      </c>
    </row>
    <row r="12489" spans="1:7" x14ac:dyDescent="0.25">
      <c r="A12489" s="4">
        <v>0.38366666666666671</v>
      </c>
      <c r="B12489" s="4">
        <v>0.57188888888888889</v>
      </c>
      <c r="C12489" t="s">
        <v>37118</v>
      </c>
      <c r="D12489" t="s">
        <v>37119</v>
      </c>
      <c r="E12489" t="s">
        <v>37120</v>
      </c>
      <c r="F12489" t="s">
        <v>53</v>
      </c>
      <c r="G12489" t="s">
        <v>7</v>
      </c>
    </row>
    <row r="12490" spans="1:7" x14ac:dyDescent="0.25">
      <c r="A12490" s="4">
        <v>0.30777777777777782</v>
      </c>
      <c r="B12490" s="4">
        <v>0.60533333333333339</v>
      </c>
      <c r="C12490" t="s">
        <v>37121</v>
      </c>
      <c r="D12490" t="s">
        <v>37122</v>
      </c>
      <c r="E12490" t="s">
        <v>37123</v>
      </c>
      <c r="F12490" t="s">
        <v>7</v>
      </c>
      <c r="G12490" t="s">
        <v>7</v>
      </c>
    </row>
    <row r="12491" spans="1:7" x14ac:dyDescent="0.25">
      <c r="A12491" s="4">
        <v>0.69155555555555559</v>
      </c>
      <c r="B12491" s="4">
        <v>0.6684444444444444</v>
      </c>
      <c r="C12491" t="s">
        <v>37124</v>
      </c>
      <c r="D12491" t="s">
        <v>37125</v>
      </c>
      <c r="E12491" t="s">
        <v>37126</v>
      </c>
      <c r="F12491" t="s">
        <v>7</v>
      </c>
      <c r="G12491" t="s">
        <v>7</v>
      </c>
    </row>
    <row r="12492" spans="1:7" x14ac:dyDescent="0.25">
      <c r="A12492" s="4">
        <v>0.19122222222222221</v>
      </c>
      <c r="B12492" s="4">
        <v>0.24244444444444441</v>
      </c>
      <c r="C12492" t="s">
        <v>37127</v>
      </c>
      <c r="D12492" t="s">
        <v>37128</v>
      </c>
      <c r="E12492" t="s">
        <v>37129</v>
      </c>
      <c r="F12492" t="s">
        <v>7</v>
      </c>
      <c r="G12492" t="s">
        <v>7</v>
      </c>
    </row>
    <row r="12493" spans="1:7" x14ac:dyDescent="0.25">
      <c r="A12493" s="4">
        <v>0.42744444444444452</v>
      </c>
      <c r="B12493" s="4">
        <v>0.40233333333333332</v>
      </c>
      <c r="C12493" t="s">
        <v>37130</v>
      </c>
      <c r="D12493" t="s">
        <v>37131</v>
      </c>
      <c r="E12493" t="s">
        <v>37132</v>
      </c>
      <c r="F12493" t="s">
        <v>7</v>
      </c>
      <c r="G12493" t="s">
        <v>7</v>
      </c>
    </row>
    <row r="12494" spans="1:7" x14ac:dyDescent="0.25">
      <c r="A12494" s="4">
        <v>0.1643333333333333</v>
      </c>
      <c r="B12494" s="4">
        <v>0.49788888888888888</v>
      </c>
      <c r="C12494" t="s">
        <v>37133</v>
      </c>
      <c r="D12494" t="s">
        <v>37134</v>
      </c>
      <c r="E12494" t="s">
        <v>37135</v>
      </c>
      <c r="F12494" t="s">
        <v>7</v>
      </c>
      <c r="G12494" t="s">
        <v>7</v>
      </c>
    </row>
    <row r="12495" spans="1:7" x14ac:dyDescent="0.25">
      <c r="A12495" s="4">
        <v>0.34699999999999998</v>
      </c>
      <c r="B12495" s="4">
        <v>0.28255555555555562</v>
      </c>
      <c r="C12495" t="s">
        <v>37136</v>
      </c>
      <c r="D12495" t="s">
        <v>37137</v>
      </c>
      <c r="E12495" t="s">
        <v>37138</v>
      </c>
      <c r="F12495" t="s">
        <v>7</v>
      </c>
      <c r="G12495" t="s">
        <v>7</v>
      </c>
    </row>
    <row r="12496" spans="1:7" x14ac:dyDescent="0.25">
      <c r="A12496" s="4">
        <v>0.40055555555555561</v>
      </c>
      <c r="B12496" s="4">
        <v>0.56766666666666665</v>
      </c>
      <c r="C12496" t="s">
        <v>37139</v>
      </c>
      <c r="D12496" t="s">
        <v>37140</v>
      </c>
      <c r="E12496" t="s">
        <v>37141</v>
      </c>
      <c r="F12496" t="s">
        <v>53</v>
      </c>
      <c r="G12496" t="s">
        <v>7</v>
      </c>
    </row>
    <row r="12497" spans="1:7" x14ac:dyDescent="0.25">
      <c r="A12497" s="4">
        <v>0.50411111111111107</v>
      </c>
      <c r="B12497" s="4">
        <v>0.46511111111111109</v>
      </c>
      <c r="C12497" t="s">
        <v>37142</v>
      </c>
      <c r="D12497" t="s">
        <v>37143</v>
      </c>
      <c r="E12497" t="s">
        <v>37144</v>
      </c>
      <c r="F12497" t="s">
        <v>7</v>
      </c>
      <c r="G12497" t="s">
        <v>7</v>
      </c>
    </row>
    <row r="12498" spans="1:7" x14ac:dyDescent="0.25">
      <c r="A12498" s="4">
        <v>0.33777777777777779</v>
      </c>
      <c r="B12498" s="4">
        <v>0.35277777777777769</v>
      </c>
      <c r="C12498" t="s">
        <v>37145</v>
      </c>
      <c r="D12498" t="s">
        <v>37146</v>
      </c>
      <c r="E12498" t="s">
        <v>37147</v>
      </c>
      <c r="F12498" t="s">
        <v>7</v>
      </c>
      <c r="G12498" t="s">
        <v>7</v>
      </c>
    </row>
    <row r="12499" spans="1:7" x14ac:dyDescent="0.25">
      <c r="A12499" s="4">
        <v>0.40722222222222221</v>
      </c>
      <c r="B12499" s="4">
        <v>0.39544444444444449</v>
      </c>
      <c r="C12499" t="s">
        <v>37148</v>
      </c>
      <c r="D12499" t="s">
        <v>37149</v>
      </c>
      <c r="E12499" t="s">
        <v>37150</v>
      </c>
      <c r="F12499" t="s">
        <v>7</v>
      </c>
      <c r="G12499" t="s">
        <v>7</v>
      </c>
    </row>
    <row r="12500" spans="1:7" x14ac:dyDescent="0.25">
      <c r="A12500" s="4">
        <v>0.52055555555555555</v>
      </c>
      <c r="B12500" s="4">
        <v>0.313</v>
      </c>
      <c r="C12500" t="s">
        <v>37151</v>
      </c>
      <c r="D12500" t="s">
        <v>37152</v>
      </c>
      <c r="E12500" t="s">
        <v>37153</v>
      </c>
      <c r="F12500" t="s">
        <v>7</v>
      </c>
      <c r="G12500" t="s">
        <v>7</v>
      </c>
    </row>
    <row r="12501" spans="1:7" x14ac:dyDescent="0.25">
      <c r="A12501" s="4">
        <v>0.40711111111111109</v>
      </c>
      <c r="B12501" s="4">
        <v>0.38911111111111107</v>
      </c>
      <c r="C12501" t="s">
        <v>37154</v>
      </c>
      <c r="D12501" t="s">
        <v>37155</v>
      </c>
      <c r="E12501" t="s">
        <v>37156</v>
      </c>
      <c r="F12501" t="s">
        <v>7</v>
      </c>
      <c r="G12501" t="s">
        <v>7</v>
      </c>
    </row>
    <row r="12502" spans="1:7" x14ac:dyDescent="0.25">
      <c r="A12502" s="4">
        <v>0.18177777777777779</v>
      </c>
      <c r="B12502" s="4">
        <v>0.24833333333333329</v>
      </c>
      <c r="C12502" t="s">
        <v>37157</v>
      </c>
      <c r="D12502" t="s">
        <v>37158</v>
      </c>
      <c r="E12502" t="s">
        <v>37159</v>
      </c>
      <c r="F12502" t="s">
        <v>7</v>
      </c>
      <c r="G12502" t="s">
        <v>7</v>
      </c>
    </row>
    <row r="12503" spans="1:7" x14ac:dyDescent="0.25">
      <c r="A12503" s="4">
        <v>0.47611111111111121</v>
      </c>
      <c r="B12503" s="4">
        <v>0.56755555555555548</v>
      </c>
      <c r="C12503" t="s">
        <v>37160</v>
      </c>
      <c r="D12503" t="s">
        <v>37161</v>
      </c>
      <c r="E12503" t="s">
        <v>37162</v>
      </c>
      <c r="F12503" t="s">
        <v>53</v>
      </c>
      <c r="G12503" t="s">
        <v>7</v>
      </c>
    </row>
    <row r="12504" spans="1:7" x14ac:dyDescent="0.25">
      <c r="A12504" s="4">
        <v>0.16933333333333331</v>
      </c>
      <c r="B12504" s="4">
        <v>0.15911111111111109</v>
      </c>
      <c r="C12504" t="s">
        <v>37163</v>
      </c>
      <c r="D12504" t="s">
        <v>37164</v>
      </c>
      <c r="E12504" t="s">
        <v>37165</v>
      </c>
      <c r="F12504" t="s">
        <v>7</v>
      </c>
      <c r="G12504" t="s">
        <v>7</v>
      </c>
    </row>
    <row r="12505" spans="1:7" x14ac:dyDescent="0.25">
      <c r="A12505" s="4">
        <v>0.22622222222222221</v>
      </c>
      <c r="B12505" s="4">
        <v>0.2921111111111111</v>
      </c>
      <c r="C12505" t="s">
        <v>37166</v>
      </c>
      <c r="D12505" t="s">
        <v>37167</v>
      </c>
      <c r="E12505" t="s">
        <v>30354</v>
      </c>
      <c r="F12505" t="s">
        <v>7</v>
      </c>
      <c r="G12505" t="s">
        <v>7</v>
      </c>
    </row>
    <row r="12506" spans="1:7" x14ac:dyDescent="0.25">
      <c r="A12506" s="4">
        <v>0.30744444444444441</v>
      </c>
      <c r="B12506" s="4">
        <v>0.30800000000000011</v>
      </c>
      <c r="C12506" t="s">
        <v>37168</v>
      </c>
      <c r="D12506" t="s">
        <v>37169</v>
      </c>
      <c r="E12506" t="s">
        <v>37170</v>
      </c>
      <c r="F12506" t="s">
        <v>53</v>
      </c>
      <c r="G12506" t="s">
        <v>7</v>
      </c>
    </row>
    <row r="12507" spans="1:7" x14ac:dyDescent="0.25">
      <c r="A12507" s="4">
        <v>0.42455555555555557</v>
      </c>
      <c r="B12507" s="4">
        <v>0.41211111111111109</v>
      </c>
      <c r="C12507" t="s">
        <v>37171</v>
      </c>
      <c r="D12507" t="s">
        <v>37172</v>
      </c>
      <c r="E12507" t="s">
        <v>37173</v>
      </c>
      <c r="F12507" t="s">
        <v>7</v>
      </c>
      <c r="G12507" t="s">
        <v>7</v>
      </c>
    </row>
    <row r="12508" spans="1:7" x14ac:dyDescent="0.25">
      <c r="A12508" s="4">
        <v>0.50600000000000001</v>
      </c>
      <c r="B12508" s="4">
        <v>0.50444444444444447</v>
      </c>
      <c r="C12508" t="s">
        <v>37174</v>
      </c>
      <c r="D12508" t="s">
        <v>37175</v>
      </c>
      <c r="E12508" t="s">
        <v>37176</v>
      </c>
      <c r="F12508" t="s">
        <v>7</v>
      </c>
      <c r="G12508" t="s">
        <v>7</v>
      </c>
    </row>
    <row r="12509" spans="1:7" x14ac:dyDescent="0.25">
      <c r="A12509" s="4">
        <v>0.36911111111111111</v>
      </c>
      <c r="B12509" s="4">
        <v>0.33777777777777779</v>
      </c>
      <c r="C12509" t="s">
        <v>37177</v>
      </c>
      <c r="D12509" t="s">
        <v>37178</v>
      </c>
      <c r="E12509" t="s">
        <v>37179</v>
      </c>
      <c r="F12509" t="s">
        <v>53</v>
      </c>
      <c r="G12509" t="s">
        <v>7</v>
      </c>
    </row>
    <row r="12510" spans="1:7" x14ac:dyDescent="0.25">
      <c r="A12510" s="4">
        <v>0.48044444444444451</v>
      </c>
      <c r="B12510" s="4">
        <v>0.40644444444444439</v>
      </c>
      <c r="C12510" t="s">
        <v>37180</v>
      </c>
      <c r="D12510" t="s">
        <v>37181</v>
      </c>
      <c r="E12510" t="s">
        <v>37182</v>
      </c>
      <c r="F12510" t="s">
        <v>7</v>
      </c>
      <c r="G12510" t="s">
        <v>7</v>
      </c>
    </row>
    <row r="12511" spans="1:7" x14ac:dyDescent="0.25">
      <c r="A12511" s="4">
        <v>0.1691111111111111</v>
      </c>
      <c r="B12511" s="4">
        <v>0.36077777777777781</v>
      </c>
      <c r="C12511" t="s">
        <v>37183</v>
      </c>
      <c r="D12511" t="s">
        <v>37184</v>
      </c>
      <c r="E12511" t="s">
        <v>37185</v>
      </c>
      <c r="F12511" t="s">
        <v>53</v>
      </c>
      <c r="G12511" t="s">
        <v>7</v>
      </c>
    </row>
    <row r="12512" spans="1:7" x14ac:dyDescent="0.25">
      <c r="A12512" s="4">
        <v>0.29522222222222222</v>
      </c>
      <c r="B12512" s="4">
        <v>0.45533333333333331</v>
      </c>
      <c r="C12512" t="s">
        <v>37186</v>
      </c>
      <c r="D12512" t="s">
        <v>37187</v>
      </c>
      <c r="E12512" t="s">
        <v>37188</v>
      </c>
      <c r="F12512" t="s">
        <v>7</v>
      </c>
      <c r="G12512" t="s">
        <v>7</v>
      </c>
    </row>
    <row r="12513" spans="1:7" x14ac:dyDescent="0.25">
      <c r="A12513" s="4">
        <v>0.40977777777777769</v>
      </c>
      <c r="B12513" s="4">
        <v>0.42199999999999999</v>
      </c>
      <c r="C12513" t="s">
        <v>37189</v>
      </c>
      <c r="D12513" t="s">
        <v>37190</v>
      </c>
      <c r="E12513" t="s">
        <v>37191</v>
      </c>
      <c r="F12513" t="s">
        <v>7</v>
      </c>
      <c r="G12513" t="s">
        <v>7</v>
      </c>
    </row>
    <row r="12514" spans="1:7" x14ac:dyDescent="0.25">
      <c r="A12514" s="4">
        <v>0.4161111111111111</v>
      </c>
      <c r="B12514" s="4">
        <v>0.41155555555555562</v>
      </c>
      <c r="C12514" t="s">
        <v>37192</v>
      </c>
      <c r="D12514" t="s">
        <v>37193</v>
      </c>
      <c r="E12514" t="s">
        <v>37194</v>
      </c>
      <c r="F12514" t="s">
        <v>7</v>
      </c>
      <c r="G12514" t="s">
        <v>7</v>
      </c>
    </row>
    <row r="12515" spans="1:7" x14ac:dyDescent="0.25">
      <c r="A12515" s="4">
        <v>0.50777777777777777</v>
      </c>
      <c r="B12515" s="4">
        <v>0.46455555555555561</v>
      </c>
      <c r="C12515" t="s">
        <v>37195</v>
      </c>
      <c r="D12515" t="s">
        <v>37196</v>
      </c>
      <c r="E12515" t="s">
        <v>37197</v>
      </c>
      <c r="F12515" t="s">
        <v>7</v>
      </c>
      <c r="G12515" t="s">
        <v>7</v>
      </c>
    </row>
    <row r="12516" spans="1:7" x14ac:dyDescent="0.25">
      <c r="A12516" s="4">
        <v>9.7111111111111106E-2</v>
      </c>
      <c r="B12516" s="4">
        <v>0.31211111111111112</v>
      </c>
      <c r="C12516" t="s">
        <v>37198</v>
      </c>
      <c r="D12516" t="s">
        <v>37199</v>
      </c>
      <c r="E12516" t="s">
        <v>37200</v>
      </c>
      <c r="F12516" t="s">
        <v>7</v>
      </c>
      <c r="G12516" t="s">
        <v>7</v>
      </c>
    </row>
    <row r="12517" spans="1:7" x14ac:dyDescent="0.25">
      <c r="A12517" s="4">
        <v>0.1472222222222222</v>
      </c>
      <c r="B12517" s="4">
        <v>0.48555555555555557</v>
      </c>
      <c r="C12517" t="s">
        <v>37201</v>
      </c>
      <c r="D12517" t="s">
        <v>37202</v>
      </c>
      <c r="E12517" t="s">
        <v>37203</v>
      </c>
      <c r="F12517" t="s">
        <v>7</v>
      </c>
      <c r="G12517" t="s">
        <v>7</v>
      </c>
    </row>
    <row r="12518" spans="1:7" x14ac:dyDescent="0.25">
      <c r="A12518" s="4">
        <v>0.33177777777777773</v>
      </c>
      <c r="B12518" s="4">
        <v>0.85944444444444434</v>
      </c>
      <c r="C12518" t="s">
        <v>37204</v>
      </c>
      <c r="D12518" t="s">
        <v>37205</v>
      </c>
      <c r="E12518" t="s">
        <v>37206</v>
      </c>
      <c r="F12518" t="s">
        <v>7</v>
      </c>
      <c r="G12518" t="s">
        <v>7</v>
      </c>
    </row>
    <row r="12519" spans="1:7" x14ac:dyDescent="0.25">
      <c r="A12519" s="4">
        <v>0.43122222222222217</v>
      </c>
      <c r="B12519" s="4">
        <v>0.51677777777777778</v>
      </c>
      <c r="C12519" t="s">
        <v>37207</v>
      </c>
      <c r="D12519" t="s">
        <v>37208</v>
      </c>
      <c r="E12519" t="s">
        <v>37209</v>
      </c>
      <c r="F12519" t="s">
        <v>7</v>
      </c>
      <c r="G12519" t="s">
        <v>7</v>
      </c>
    </row>
    <row r="12520" spans="1:7" x14ac:dyDescent="0.25">
      <c r="A12520" s="4">
        <v>0.52366666666666672</v>
      </c>
      <c r="B12520" s="4">
        <v>0.58166666666666667</v>
      </c>
      <c r="C12520" t="s">
        <v>37210</v>
      </c>
      <c r="D12520" t="s">
        <v>37211</v>
      </c>
      <c r="E12520" t="s">
        <v>37212</v>
      </c>
      <c r="F12520" t="s">
        <v>7</v>
      </c>
      <c r="G12520" t="s">
        <v>7</v>
      </c>
    </row>
    <row r="12521" spans="1:7" x14ac:dyDescent="0.25">
      <c r="A12521" s="4">
        <v>0.1516666666666667</v>
      </c>
      <c r="B12521" s="4">
        <v>0.33866666666666673</v>
      </c>
      <c r="C12521" t="s">
        <v>37213</v>
      </c>
      <c r="D12521" t="s">
        <v>37214</v>
      </c>
      <c r="E12521" t="s">
        <v>37215</v>
      </c>
      <c r="F12521" t="s">
        <v>53</v>
      </c>
      <c r="G12521" t="s">
        <v>53</v>
      </c>
    </row>
    <row r="12522" spans="1:7" x14ac:dyDescent="0.25">
      <c r="A12522" s="4">
        <v>0.26111111111111113</v>
      </c>
      <c r="B12522" s="4">
        <v>0.27044444444444449</v>
      </c>
      <c r="C12522" t="s">
        <v>37216</v>
      </c>
      <c r="D12522" t="s">
        <v>37217</v>
      </c>
      <c r="E12522" t="s">
        <v>37218</v>
      </c>
      <c r="F12522" t="s">
        <v>7</v>
      </c>
      <c r="G12522" t="s">
        <v>7</v>
      </c>
    </row>
    <row r="12523" spans="1:7" x14ac:dyDescent="0.25">
      <c r="A12523" s="4">
        <v>0.3928888888888889</v>
      </c>
      <c r="B12523" s="4">
        <v>0.39944444444444449</v>
      </c>
      <c r="C12523" t="s">
        <v>37219</v>
      </c>
      <c r="D12523" t="s">
        <v>37220</v>
      </c>
      <c r="E12523" t="s">
        <v>37221</v>
      </c>
      <c r="F12523" t="s">
        <v>7</v>
      </c>
      <c r="G12523" t="s">
        <v>7</v>
      </c>
    </row>
    <row r="12524" spans="1:7" x14ac:dyDescent="0.25">
      <c r="A12524" s="4">
        <v>0.33800000000000002</v>
      </c>
      <c r="B12524" s="4">
        <v>0.49111111111111111</v>
      </c>
      <c r="C12524" t="s">
        <v>37222</v>
      </c>
      <c r="D12524" t="s">
        <v>37223</v>
      </c>
      <c r="E12524" t="s">
        <v>37224</v>
      </c>
      <c r="F12524" t="s">
        <v>7</v>
      </c>
      <c r="G12524" t="s">
        <v>7</v>
      </c>
    </row>
    <row r="12525" spans="1:7" x14ac:dyDescent="0.25">
      <c r="A12525" s="4">
        <v>0.49522222222222217</v>
      </c>
      <c r="B12525" s="4">
        <v>0.50511111111111118</v>
      </c>
      <c r="C12525" t="s">
        <v>37225</v>
      </c>
      <c r="D12525" t="s">
        <v>37226</v>
      </c>
      <c r="E12525" t="s">
        <v>37227</v>
      </c>
      <c r="F12525" t="s">
        <v>7</v>
      </c>
      <c r="G12525" t="s">
        <v>7</v>
      </c>
    </row>
    <row r="12526" spans="1:7" x14ac:dyDescent="0.25">
      <c r="A12526" s="4">
        <v>0.50644444444444447</v>
      </c>
      <c r="B12526" s="4">
        <v>0.6985555555555556</v>
      </c>
      <c r="C12526" t="s">
        <v>37228</v>
      </c>
      <c r="D12526" t="s">
        <v>37229</v>
      </c>
      <c r="E12526" t="s">
        <v>37230</v>
      </c>
      <c r="F12526" t="s">
        <v>7</v>
      </c>
      <c r="G12526" t="s">
        <v>7</v>
      </c>
    </row>
    <row r="12527" spans="1:7" x14ac:dyDescent="0.25">
      <c r="A12527" s="4">
        <v>0.39111111111111108</v>
      </c>
      <c r="B12527" s="4">
        <v>0.55222222222222217</v>
      </c>
      <c r="C12527" t="s">
        <v>37231</v>
      </c>
      <c r="D12527" t="s">
        <v>37232</v>
      </c>
      <c r="E12527" t="s">
        <v>37233</v>
      </c>
      <c r="F12527" t="s">
        <v>53</v>
      </c>
      <c r="G12527" t="s">
        <v>53</v>
      </c>
    </row>
    <row r="12528" spans="1:7" x14ac:dyDescent="0.25">
      <c r="A12528" s="4">
        <v>0.4612222222222222</v>
      </c>
      <c r="B12528" s="4">
        <v>0.46922222222222221</v>
      </c>
      <c r="C12528" t="s">
        <v>37234</v>
      </c>
      <c r="D12528" t="s">
        <v>37235</v>
      </c>
      <c r="E12528" t="s">
        <v>37236</v>
      </c>
      <c r="F12528" t="s">
        <v>7</v>
      </c>
      <c r="G12528" t="s">
        <v>7</v>
      </c>
    </row>
    <row r="12529" spans="1:7" x14ac:dyDescent="0.25">
      <c r="A12529" s="4">
        <v>0.50866666666666671</v>
      </c>
      <c r="B12529" s="4">
        <v>0.55811111111111111</v>
      </c>
      <c r="C12529" t="s">
        <v>37237</v>
      </c>
      <c r="D12529" t="s">
        <v>37238</v>
      </c>
      <c r="E12529" t="s">
        <v>37239</v>
      </c>
      <c r="F12529" t="s">
        <v>7</v>
      </c>
      <c r="G12529" t="s">
        <v>7</v>
      </c>
    </row>
    <row r="12530" spans="1:7" x14ac:dyDescent="0.25">
      <c r="A12530" s="4">
        <v>0.35299999999999998</v>
      </c>
      <c r="B12530" s="4">
        <v>0.34755555555555562</v>
      </c>
      <c r="C12530" t="s">
        <v>37240</v>
      </c>
      <c r="D12530" t="s">
        <v>37241</v>
      </c>
      <c r="E12530" t="s">
        <v>37242</v>
      </c>
      <c r="F12530" t="s">
        <v>53</v>
      </c>
      <c r="G12530" t="s">
        <v>7</v>
      </c>
    </row>
    <row r="12531" spans="1:7" x14ac:dyDescent="0.25">
      <c r="A12531" s="4">
        <v>0.53100000000000003</v>
      </c>
      <c r="B12531" s="4">
        <v>0.47055555555555562</v>
      </c>
      <c r="C12531" t="s">
        <v>37243</v>
      </c>
      <c r="D12531" t="s">
        <v>37244</v>
      </c>
      <c r="E12531" t="s">
        <v>37245</v>
      </c>
      <c r="F12531" t="s">
        <v>7</v>
      </c>
      <c r="G12531" t="s">
        <v>7</v>
      </c>
    </row>
    <row r="12532" spans="1:7" x14ac:dyDescent="0.25">
      <c r="A12532" s="4">
        <v>0.50366666666666671</v>
      </c>
      <c r="B12532" s="4">
        <v>0.47044444444444439</v>
      </c>
      <c r="C12532" t="s">
        <v>37246</v>
      </c>
      <c r="D12532" t="s">
        <v>37247</v>
      </c>
      <c r="E12532" t="s">
        <v>37248</v>
      </c>
      <c r="F12532" t="s">
        <v>7</v>
      </c>
      <c r="G12532" t="s">
        <v>7</v>
      </c>
    </row>
    <row r="12533" spans="1:7" x14ac:dyDescent="0.25">
      <c r="A12533" s="4">
        <v>0.43022222222222217</v>
      </c>
      <c r="B12533" s="4">
        <v>0.51</v>
      </c>
      <c r="C12533" t="s">
        <v>37249</v>
      </c>
      <c r="D12533" t="s">
        <v>37250</v>
      </c>
      <c r="E12533" t="s">
        <v>37251</v>
      </c>
      <c r="F12533" t="s">
        <v>7</v>
      </c>
      <c r="G12533" t="s">
        <v>7</v>
      </c>
    </row>
    <row r="12534" spans="1:7" x14ac:dyDescent="0.25">
      <c r="A12534" s="4">
        <v>0.39944444444444449</v>
      </c>
      <c r="B12534" s="4">
        <v>0.4254444444444444</v>
      </c>
      <c r="C12534" t="s">
        <v>37252</v>
      </c>
      <c r="D12534" t="s">
        <v>37253</v>
      </c>
      <c r="E12534" t="s">
        <v>37254</v>
      </c>
      <c r="F12534" t="s">
        <v>7</v>
      </c>
      <c r="G12534" t="s">
        <v>7</v>
      </c>
    </row>
    <row r="12535" spans="1:7" x14ac:dyDescent="0.25">
      <c r="A12535" s="4">
        <v>0.3116666666666667</v>
      </c>
      <c r="B12535" s="4">
        <v>0.42811111111111111</v>
      </c>
      <c r="C12535" t="s">
        <v>37255</v>
      </c>
      <c r="D12535" t="s">
        <v>37256</v>
      </c>
      <c r="E12535" t="s">
        <v>37257</v>
      </c>
      <c r="F12535" t="s">
        <v>53</v>
      </c>
      <c r="G12535" t="s">
        <v>7</v>
      </c>
    </row>
    <row r="12536" spans="1:7" x14ac:dyDescent="0.25">
      <c r="A12536" s="4">
        <v>0.38344444444444448</v>
      </c>
      <c r="B12536" s="4">
        <v>0.51300000000000001</v>
      </c>
      <c r="C12536" t="s">
        <v>37258</v>
      </c>
      <c r="D12536" t="s">
        <v>37259</v>
      </c>
      <c r="E12536" t="s">
        <v>37260</v>
      </c>
      <c r="F12536" t="s">
        <v>7</v>
      </c>
      <c r="G12536" t="s">
        <v>7</v>
      </c>
    </row>
    <row r="12537" spans="1:7" x14ac:dyDescent="0.25">
      <c r="A12537" s="4">
        <v>0.42522222222222222</v>
      </c>
      <c r="B12537" s="4">
        <v>0.32911111111111108</v>
      </c>
      <c r="C12537" t="s">
        <v>37261</v>
      </c>
      <c r="D12537" t="s">
        <v>37262</v>
      </c>
      <c r="E12537" t="s">
        <v>37263</v>
      </c>
      <c r="F12537" t="s">
        <v>7</v>
      </c>
      <c r="G12537" t="s">
        <v>7</v>
      </c>
    </row>
    <row r="12538" spans="1:7" x14ac:dyDescent="0.25">
      <c r="A12538" s="4">
        <v>8.6555555555555552E-2</v>
      </c>
      <c r="B12538" s="4">
        <v>0.2432222222222222</v>
      </c>
      <c r="C12538" t="s">
        <v>37264</v>
      </c>
      <c r="D12538" t="s">
        <v>37265</v>
      </c>
      <c r="E12538" t="s">
        <v>37266</v>
      </c>
      <c r="F12538" t="s">
        <v>7</v>
      </c>
      <c r="G12538" t="s">
        <v>7</v>
      </c>
    </row>
    <row r="12539" spans="1:7" x14ac:dyDescent="0.25">
      <c r="A12539" s="4">
        <v>0.42755555555555552</v>
      </c>
      <c r="B12539" s="4">
        <v>0.50611111111111107</v>
      </c>
      <c r="C12539" t="s">
        <v>37267</v>
      </c>
      <c r="D12539" t="s">
        <v>37268</v>
      </c>
      <c r="E12539" t="s">
        <v>37269</v>
      </c>
      <c r="F12539" t="s">
        <v>7</v>
      </c>
      <c r="G12539" t="s">
        <v>7</v>
      </c>
    </row>
    <row r="12540" spans="1:7" x14ac:dyDescent="0.25">
      <c r="A12540" s="4">
        <v>0.41199999999999998</v>
      </c>
      <c r="B12540" s="4">
        <v>0.32566666666666672</v>
      </c>
      <c r="C12540" t="s">
        <v>37270</v>
      </c>
      <c r="D12540" t="s">
        <v>37271</v>
      </c>
      <c r="E12540" t="s">
        <v>37272</v>
      </c>
      <c r="F12540" t="s">
        <v>7</v>
      </c>
      <c r="G12540" t="s">
        <v>7</v>
      </c>
    </row>
    <row r="12541" spans="1:7" x14ac:dyDescent="0.25">
      <c r="A12541" s="4">
        <v>0.31744444444444447</v>
      </c>
      <c r="B12541" s="4">
        <v>0.28599999999999998</v>
      </c>
      <c r="C12541" t="s">
        <v>37273</v>
      </c>
      <c r="D12541" t="s">
        <v>37274</v>
      </c>
      <c r="E12541" t="s">
        <v>37275</v>
      </c>
      <c r="F12541" t="s">
        <v>7</v>
      </c>
      <c r="G12541" t="s">
        <v>7</v>
      </c>
    </row>
    <row r="12542" spans="1:7" x14ac:dyDescent="0.25">
      <c r="A12542" s="4">
        <v>0.19044444444444439</v>
      </c>
      <c r="B12542" s="4">
        <v>0.39455555555555549</v>
      </c>
      <c r="C12542" t="s">
        <v>37276</v>
      </c>
      <c r="D12542" t="s">
        <v>37277</v>
      </c>
      <c r="E12542" t="s">
        <v>37278</v>
      </c>
      <c r="F12542" t="s">
        <v>7</v>
      </c>
      <c r="G12542" t="s">
        <v>7</v>
      </c>
    </row>
    <row r="12543" spans="1:7" x14ac:dyDescent="0.25">
      <c r="A12543" s="4">
        <v>0.33844444444444449</v>
      </c>
      <c r="B12543" s="4">
        <v>0.35088888888888892</v>
      </c>
      <c r="C12543" t="s">
        <v>37279</v>
      </c>
      <c r="D12543" t="s">
        <v>37280</v>
      </c>
      <c r="E12543" t="s">
        <v>37281</v>
      </c>
      <c r="F12543" t="s">
        <v>7</v>
      </c>
      <c r="G12543" t="s">
        <v>7</v>
      </c>
    </row>
    <row r="12544" spans="1:7" x14ac:dyDescent="0.25">
      <c r="A12544" s="4">
        <v>0.33877777777777779</v>
      </c>
      <c r="B12544" s="4">
        <v>0.31388888888888888</v>
      </c>
      <c r="C12544" t="s">
        <v>37282</v>
      </c>
      <c r="D12544" t="s">
        <v>37283</v>
      </c>
      <c r="E12544" t="s">
        <v>37284</v>
      </c>
      <c r="F12544" t="s">
        <v>53</v>
      </c>
      <c r="G12544" t="s">
        <v>7</v>
      </c>
    </row>
    <row r="12545" spans="1:7" x14ac:dyDescent="0.25">
      <c r="A12545" s="4">
        <v>0.30211111111111111</v>
      </c>
      <c r="B12545" s="4">
        <v>0.29688888888888892</v>
      </c>
      <c r="C12545" t="s">
        <v>37285</v>
      </c>
      <c r="D12545" t="s">
        <v>37286</v>
      </c>
      <c r="E12545" t="s">
        <v>37287</v>
      </c>
      <c r="F12545" t="s">
        <v>7</v>
      </c>
      <c r="G12545" t="s">
        <v>7</v>
      </c>
    </row>
    <row r="12546" spans="1:7" x14ac:dyDescent="0.25">
      <c r="A12546" s="4">
        <v>0.40766666666666668</v>
      </c>
      <c r="B12546" s="4">
        <v>0.32500000000000001</v>
      </c>
      <c r="C12546" t="s">
        <v>37288</v>
      </c>
      <c r="D12546" t="s">
        <v>37289</v>
      </c>
      <c r="E12546" t="s">
        <v>37290</v>
      </c>
      <c r="F12546" t="s">
        <v>53</v>
      </c>
      <c r="G12546" t="s">
        <v>7</v>
      </c>
    </row>
    <row r="12547" spans="1:7" x14ac:dyDescent="0.25">
      <c r="A12547" s="4">
        <v>0.44700000000000001</v>
      </c>
      <c r="B12547" s="4">
        <v>0.46788888888888891</v>
      </c>
      <c r="C12547" t="s">
        <v>37291</v>
      </c>
      <c r="D12547" t="s">
        <v>37292</v>
      </c>
      <c r="E12547" t="s">
        <v>37293</v>
      </c>
      <c r="F12547" t="s">
        <v>7</v>
      </c>
      <c r="G12547" t="s">
        <v>7</v>
      </c>
    </row>
    <row r="12548" spans="1:7" x14ac:dyDescent="0.25">
      <c r="A12548" s="4">
        <v>0.32322222222222219</v>
      </c>
      <c r="B12548" s="4">
        <v>0.34</v>
      </c>
      <c r="C12548" t="s">
        <v>37294</v>
      </c>
      <c r="D12548" t="s">
        <v>37295</v>
      </c>
      <c r="E12548" t="s">
        <v>37296</v>
      </c>
      <c r="F12548" t="s">
        <v>7</v>
      </c>
      <c r="G12548" t="s">
        <v>7</v>
      </c>
    </row>
    <row r="12549" spans="1:7" x14ac:dyDescent="0.25">
      <c r="A12549" s="4">
        <v>0.50366666666666671</v>
      </c>
      <c r="B12549" s="4">
        <v>0.59766666666666668</v>
      </c>
      <c r="C12549" t="s">
        <v>37297</v>
      </c>
      <c r="D12549" t="s">
        <v>37298</v>
      </c>
      <c r="E12549" t="s">
        <v>37299</v>
      </c>
      <c r="F12549" t="s">
        <v>7</v>
      </c>
      <c r="G12549" t="s">
        <v>7</v>
      </c>
    </row>
    <row r="12550" spans="1:7" x14ac:dyDescent="0.25">
      <c r="A12550" s="4">
        <v>0.3328888888888889</v>
      </c>
      <c r="B12550" s="4">
        <v>0.71344444444444444</v>
      </c>
      <c r="C12550" t="s">
        <v>37300</v>
      </c>
      <c r="D12550" t="s">
        <v>37301</v>
      </c>
      <c r="E12550" t="s">
        <v>37302</v>
      </c>
      <c r="F12550" t="s">
        <v>7</v>
      </c>
      <c r="G12550" t="s">
        <v>7</v>
      </c>
    </row>
    <row r="12551" spans="1:7" x14ac:dyDescent="0.25">
      <c r="A12551" s="4">
        <v>0.38177777777777783</v>
      </c>
      <c r="B12551" s="4">
        <v>0.38266666666666671</v>
      </c>
      <c r="C12551" t="s">
        <v>37303</v>
      </c>
      <c r="D12551" t="s">
        <v>37304</v>
      </c>
      <c r="E12551" t="s">
        <v>37305</v>
      </c>
      <c r="F12551" t="s">
        <v>53</v>
      </c>
      <c r="G12551" t="s">
        <v>7</v>
      </c>
    </row>
    <row r="12552" spans="1:7" x14ac:dyDescent="0.25">
      <c r="A12552" s="4">
        <v>0.43022222222222217</v>
      </c>
      <c r="B12552" s="4">
        <v>0.37622222222222218</v>
      </c>
      <c r="C12552" t="s">
        <v>35458</v>
      </c>
      <c r="D12552" t="s">
        <v>37306</v>
      </c>
      <c r="E12552" t="s">
        <v>37307</v>
      </c>
      <c r="F12552" t="s">
        <v>53</v>
      </c>
      <c r="G12552" t="s">
        <v>7</v>
      </c>
    </row>
    <row r="12553" spans="1:7" x14ac:dyDescent="0.25">
      <c r="A12553" s="4">
        <v>0.31055555555555547</v>
      </c>
      <c r="B12553" s="4">
        <v>0.50333333333333341</v>
      </c>
      <c r="C12553" t="s">
        <v>37308</v>
      </c>
      <c r="D12553" t="s">
        <v>37309</v>
      </c>
      <c r="E12553" t="s">
        <v>37310</v>
      </c>
      <c r="F12553" t="s">
        <v>7</v>
      </c>
      <c r="G12553" t="s">
        <v>7</v>
      </c>
    </row>
    <row r="12554" spans="1:7" x14ac:dyDescent="0.25">
      <c r="A12554" s="4">
        <v>0.40788888888888891</v>
      </c>
      <c r="B12554" s="4">
        <v>0.41255555555555562</v>
      </c>
      <c r="C12554" t="s">
        <v>37311</v>
      </c>
      <c r="D12554" t="s">
        <v>37312</v>
      </c>
      <c r="E12554" t="s">
        <v>37313</v>
      </c>
      <c r="F12554" t="s">
        <v>7</v>
      </c>
      <c r="G12554" t="s">
        <v>7</v>
      </c>
    </row>
    <row r="12555" spans="1:7" x14ac:dyDescent="0.25">
      <c r="A12555" s="4">
        <v>0.30022222222222222</v>
      </c>
      <c r="B12555" s="4">
        <v>0.33222222222222231</v>
      </c>
      <c r="C12555" t="s">
        <v>37314</v>
      </c>
      <c r="D12555" t="s">
        <v>37315</v>
      </c>
      <c r="E12555" t="s">
        <v>37316</v>
      </c>
      <c r="F12555" t="s">
        <v>7</v>
      </c>
      <c r="G12555" t="s">
        <v>7</v>
      </c>
    </row>
    <row r="12556" spans="1:7" x14ac:dyDescent="0.25">
      <c r="A12556" s="4">
        <v>0.45288888888888879</v>
      </c>
      <c r="B12556" s="4">
        <v>0.48755555555555552</v>
      </c>
      <c r="C12556" t="s">
        <v>37317</v>
      </c>
      <c r="D12556" t="s">
        <v>37318</v>
      </c>
      <c r="E12556" t="s">
        <v>37319</v>
      </c>
      <c r="F12556" t="s">
        <v>7</v>
      </c>
      <c r="G12556" t="s">
        <v>7</v>
      </c>
    </row>
    <row r="12557" spans="1:7" x14ac:dyDescent="0.25">
      <c r="A12557" s="4">
        <v>0.48144444444444451</v>
      </c>
      <c r="B12557" s="4">
        <v>0.50522222222222224</v>
      </c>
      <c r="C12557" t="s">
        <v>37320</v>
      </c>
      <c r="D12557" t="s">
        <v>37321</v>
      </c>
      <c r="E12557" t="s">
        <v>37322</v>
      </c>
      <c r="F12557" t="s">
        <v>7</v>
      </c>
      <c r="G12557" t="s">
        <v>7</v>
      </c>
    </row>
    <row r="12558" spans="1:7" x14ac:dyDescent="0.25">
      <c r="A12558" s="4">
        <v>0.33755555555555561</v>
      </c>
      <c r="B12558" s="4">
        <v>0.31544444444444442</v>
      </c>
      <c r="C12558" t="s">
        <v>37323</v>
      </c>
      <c r="D12558" t="s">
        <v>37324</v>
      </c>
      <c r="E12558" t="s">
        <v>37325</v>
      </c>
      <c r="F12558" t="s">
        <v>7</v>
      </c>
      <c r="G12558" t="s">
        <v>7</v>
      </c>
    </row>
    <row r="12559" spans="1:7" x14ac:dyDescent="0.25">
      <c r="A12559" s="4">
        <v>0.28733333333333338</v>
      </c>
      <c r="B12559" s="4">
        <v>0.31222222222222218</v>
      </c>
      <c r="C12559" t="s">
        <v>37326</v>
      </c>
      <c r="D12559" t="s">
        <v>37327</v>
      </c>
      <c r="E12559" t="s">
        <v>37328</v>
      </c>
      <c r="F12559" t="s">
        <v>7</v>
      </c>
      <c r="G12559" t="s">
        <v>7</v>
      </c>
    </row>
    <row r="12560" spans="1:7" x14ac:dyDescent="0.25">
      <c r="A12560" s="4">
        <v>0.25</v>
      </c>
      <c r="B12560" s="4">
        <v>0.28455555555555562</v>
      </c>
      <c r="C12560" t="s">
        <v>37329</v>
      </c>
      <c r="D12560" t="s">
        <v>37330</v>
      </c>
      <c r="E12560" t="s">
        <v>37331</v>
      </c>
      <c r="F12560" t="s">
        <v>7</v>
      </c>
      <c r="G12560" t="s">
        <v>7</v>
      </c>
    </row>
    <row r="12561" spans="1:7" x14ac:dyDescent="0.25">
      <c r="A12561" s="4">
        <v>0.43822222222222218</v>
      </c>
      <c r="B12561" s="4">
        <v>0.3958888888888889</v>
      </c>
      <c r="C12561" t="s">
        <v>37332</v>
      </c>
      <c r="D12561" t="s">
        <v>25257</v>
      </c>
      <c r="E12561" t="s">
        <v>37333</v>
      </c>
      <c r="F12561" t="s">
        <v>7</v>
      </c>
      <c r="G12561" t="s">
        <v>7</v>
      </c>
    </row>
    <row r="12562" spans="1:7" x14ac:dyDescent="0.25">
      <c r="A12562" s="4">
        <v>0.29044444444444439</v>
      </c>
      <c r="B12562" s="4">
        <v>0.35622222222222222</v>
      </c>
      <c r="C12562" t="s">
        <v>37334</v>
      </c>
      <c r="D12562" t="s">
        <v>37335</v>
      </c>
      <c r="E12562" t="s">
        <v>37336</v>
      </c>
      <c r="F12562" t="s">
        <v>7</v>
      </c>
      <c r="G12562" t="s">
        <v>7</v>
      </c>
    </row>
    <row r="12563" spans="1:7" x14ac:dyDescent="0.25">
      <c r="A12563" s="4">
        <v>0.50111111111111106</v>
      </c>
      <c r="B12563" s="4">
        <v>0.45588888888888879</v>
      </c>
      <c r="C12563" t="s">
        <v>37337</v>
      </c>
      <c r="D12563" t="s">
        <v>37338</v>
      </c>
      <c r="E12563" t="s">
        <v>37339</v>
      </c>
      <c r="F12563" t="s">
        <v>7</v>
      </c>
      <c r="G12563" t="s">
        <v>7</v>
      </c>
    </row>
    <row r="12564" spans="1:7" x14ac:dyDescent="0.25">
      <c r="A12564" s="4">
        <v>0.2355555555555556</v>
      </c>
      <c r="B12564" s="4">
        <v>0.26733333333333342</v>
      </c>
      <c r="C12564" t="s">
        <v>37340</v>
      </c>
      <c r="D12564" t="s">
        <v>37341</v>
      </c>
      <c r="E12564" t="s">
        <v>37342</v>
      </c>
      <c r="F12564" t="s">
        <v>53</v>
      </c>
      <c r="G12564" t="s">
        <v>7</v>
      </c>
    </row>
    <row r="12565" spans="1:7" x14ac:dyDescent="0.25">
      <c r="A12565" s="4">
        <v>0.40344444444444449</v>
      </c>
      <c r="B12565" s="4">
        <v>0.39866666666666672</v>
      </c>
      <c r="C12565" t="s">
        <v>37343</v>
      </c>
      <c r="D12565" t="s">
        <v>37344</v>
      </c>
      <c r="E12565" t="s">
        <v>37345</v>
      </c>
      <c r="F12565" t="s">
        <v>7</v>
      </c>
      <c r="G12565" t="s">
        <v>7</v>
      </c>
    </row>
    <row r="12566" spans="1:7" x14ac:dyDescent="0.25">
      <c r="A12566" s="4">
        <v>0.41333333333333327</v>
      </c>
      <c r="B12566" s="4">
        <v>0.44400000000000001</v>
      </c>
      <c r="C12566" t="s">
        <v>37346</v>
      </c>
      <c r="D12566" t="s">
        <v>37347</v>
      </c>
      <c r="E12566" t="s">
        <v>37348</v>
      </c>
      <c r="F12566" t="s">
        <v>7</v>
      </c>
      <c r="G12566" t="s">
        <v>7</v>
      </c>
    </row>
    <row r="12567" spans="1:7" x14ac:dyDescent="0.25">
      <c r="A12567" s="4">
        <v>0.50411111111111107</v>
      </c>
      <c r="B12567" s="4">
        <v>0.50177777777777777</v>
      </c>
      <c r="C12567" t="s">
        <v>3252</v>
      </c>
      <c r="D12567" t="s">
        <v>37349</v>
      </c>
      <c r="E12567" t="s">
        <v>37350</v>
      </c>
      <c r="F12567" t="s">
        <v>7</v>
      </c>
      <c r="G12567" t="s">
        <v>7</v>
      </c>
    </row>
    <row r="12568" spans="1:7" x14ac:dyDescent="0.25">
      <c r="A12568" s="4">
        <v>0.4744444444444445</v>
      </c>
      <c r="B12568" s="4">
        <v>0.432</v>
      </c>
      <c r="C12568" t="s">
        <v>37351</v>
      </c>
      <c r="D12568" t="s">
        <v>37352</v>
      </c>
      <c r="E12568" t="s">
        <v>37353</v>
      </c>
      <c r="F12568" t="s">
        <v>7</v>
      </c>
      <c r="G12568" t="s">
        <v>7</v>
      </c>
    </row>
    <row r="12569" spans="1:7" x14ac:dyDescent="0.25">
      <c r="A12569" s="4">
        <v>0.5053333333333333</v>
      </c>
      <c r="B12569" s="4">
        <v>0.45022222222222219</v>
      </c>
      <c r="C12569" t="s">
        <v>235</v>
      </c>
      <c r="D12569" t="s">
        <v>234</v>
      </c>
      <c r="E12569" t="s">
        <v>37354</v>
      </c>
      <c r="F12569" t="s">
        <v>7</v>
      </c>
      <c r="G12569" t="s">
        <v>7</v>
      </c>
    </row>
    <row r="12570" spans="1:7" x14ac:dyDescent="0.25">
      <c r="A12570" s="4">
        <v>0.59911111111111115</v>
      </c>
      <c r="B12570" s="4">
        <v>0.6153333333333334</v>
      </c>
      <c r="C12570" t="s">
        <v>37355</v>
      </c>
      <c r="D12570" t="s">
        <v>37356</v>
      </c>
      <c r="E12570" t="s">
        <v>37357</v>
      </c>
      <c r="F12570" t="s">
        <v>7</v>
      </c>
      <c r="G12570" t="s">
        <v>7</v>
      </c>
    </row>
    <row r="12571" spans="1:7" x14ac:dyDescent="0.25">
      <c r="A12571" s="4">
        <v>0.37622222222222218</v>
      </c>
      <c r="B12571" s="4">
        <v>0.47399999999999998</v>
      </c>
      <c r="C12571" t="s">
        <v>37358</v>
      </c>
      <c r="D12571" t="s">
        <v>37359</v>
      </c>
      <c r="E12571" t="s">
        <v>37360</v>
      </c>
      <c r="F12571" t="s">
        <v>7</v>
      </c>
      <c r="G12571" t="s">
        <v>7</v>
      </c>
    </row>
    <row r="12572" spans="1:7" x14ac:dyDescent="0.25">
      <c r="A12572" s="4">
        <v>0.43066666666666659</v>
      </c>
      <c r="B12572" s="4">
        <v>0.36711111111111111</v>
      </c>
      <c r="C12572" t="s">
        <v>37361</v>
      </c>
      <c r="D12572" t="s">
        <v>37362</v>
      </c>
      <c r="E12572" t="s">
        <v>37363</v>
      </c>
      <c r="F12572" t="s">
        <v>7</v>
      </c>
      <c r="G12572" t="s">
        <v>7</v>
      </c>
    </row>
    <row r="12573" spans="1:7" x14ac:dyDescent="0.25">
      <c r="A12573" s="4">
        <v>0.49877777777777782</v>
      </c>
      <c r="B12573" s="4">
        <v>0.5341111111111112</v>
      </c>
      <c r="C12573" t="s">
        <v>37364</v>
      </c>
      <c r="D12573" t="s">
        <v>37365</v>
      </c>
      <c r="E12573" t="s">
        <v>37366</v>
      </c>
      <c r="F12573" t="s">
        <v>7</v>
      </c>
      <c r="G12573" t="s">
        <v>7</v>
      </c>
    </row>
    <row r="12574" spans="1:7" x14ac:dyDescent="0.25">
      <c r="A12574" s="4">
        <v>0.33233333333333342</v>
      </c>
      <c r="B12574" s="4">
        <v>0.35755555555555563</v>
      </c>
      <c r="C12574" t="s">
        <v>37367</v>
      </c>
      <c r="D12574" t="s">
        <v>37368</v>
      </c>
      <c r="E12574" t="s">
        <v>37369</v>
      </c>
      <c r="F12574" t="s">
        <v>7</v>
      </c>
      <c r="G12574" t="s">
        <v>7</v>
      </c>
    </row>
    <row r="12575" spans="1:7" x14ac:dyDescent="0.25">
      <c r="A12575" s="4">
        <v>0.50255555555555553</v>
      </c>
      <c r="B12575" s="4">
        <v>0.48677777777777781</v>
      </c>
      <c r="C12575" t="s">
        <v>37370</v>
      </c>
      <c r="D12575" t="s">
        <v>37371</v>
      </c>
      <c r="E12575" t="s">
        <v>37372</v>
      </c>
      <c r="F12575" t="s">
        <v>7</v>
      </c>
      <c r="G12575" t="s">
        <v>7</v>
      </c>
    </row>
    <row r="12576" spans="1:7" x14ac:dyDescent="0.25">
      <c r="A12576" s="4">
        <v>0.37977777777777783</v>
      </c>
      <c r="B12576" s="4">
        <v>0.45322222222222219</v>
      </c>
      <c r="C12576" t="s">
        <v>37373</v>
      </c>
      <c r="D12576" t="s">
        <v>37374</v>
      </c>
      <c r="E12576" t="s">
        <v>37375</v>
      </c>
      <c r="F12576" t="s">
        <v>53</v>
      </c>
      <c r="G12576" t="s">
        <v>7</v>
      </c>
    </row>
    <row r="12577" spans="1:7" x14ac:dyDescent="0.25">
      <c r="A12577" s="4">
        <v>0.30677777777777782</v>
      </c>
      <c r="B12577" s="4">
        <v>0.4187777777777778</v>
      </c>
      <c r="C12577" t="s">
        <v>37376</v>
      </c>
      <c r="D12577" t="s">
        <v>37377</v>
      </c>
      <c r="E12577" t="s">
        <v>37378</v>
      </c>
      <c r="F12577" t="s">
        <v>7</v>
      </c>
      <c r="G12577" t="s">
        <v>7</v>
      </c>
    </row>
    <row r="12578" spans="1:7" x14ac:dyDescent="0.25">
      <c r="A12578" s="4">
        <v>0.35844444444444451</v>
      </c>
      <c r="B12578" s="4">
        <v>0.502</v>
      </c>
      <c r="C12578" t="s">
        <v>37379</v>
      </c>
      <c r="D12578" t="s">
        <v>37380</v>
      </c>
      <c r="E12578" t="s">
        <v>37381</v>
      </c>
      <c r="F12578" t="s">
        <v>7</v>
      </c>
      <c r="G12578" t="s">
        <v>7</v>
      </c>
    </row>
    <row r="12579" spans="1:7" x14ac:dyDescent="0.25">
      <c r="A12579" s="4">
        <v>0.33977777777777779</v>
      </c>
      <c r="B12579" s="4">
        <v>0.34277777777777779</v>
      </c>
      <c r="C12579" t="s">
        <v>37382</v>
      </c>
      <c r="D12579" t="s">
        <v>37383</v>
      </c>
      <c r="E12579" t="s">
        <v>37384</v>
      </c>
      <c r="F12579" t="s">
        <v>7</v>
      </c>
      <c r="G12579" t="s">
        <v>7</v>
      </c>
    </row>
    <row r="12580" spans="1:7" x14ac:dyDescent="0.25">
      <c r="A12580" s="4">
        <v>0.40711111111111109</v>
      </c>
      <c r="B12580" s="4">
        <v>0.42555555555555558</v>
      </c>
      <c r="C12580" t="s">
        <v>37385</v>
      </c>
      <c r="D12580" t="s">
        <v>37386</v>
      </c>
      <c r="E12580" t="s">
        <v>37387</v>
      </c>
      <c r="F12580" t="s">
        <v>7</v>
      </c>
      <c r="G12580" t="s">
        <v>7</v>
      </c>
    </row>
    <row r="12581" spans="1:7" x14ac:dyDescent="0.25">
      <c r="A12581" s="4">
        <v>0.28133333333333332</v>
      </c>
      <c r="B12581" s="4">
        <v>0.16244444444444439</v>
      </c>
      <c r="C12581" t="s">
        <v>37388</v>
      </c>
      <c r="D12581" t="s">
        <v>37389</v>
      </c>
      <c r="E12581" t="s">
        <v>37390</v>
      </c>
      <c r="F12581" t="s">
        <v>7</v>
      </c>
      <c r="G12581" t="s">
        <v>7</v>
      </c>
    </row>
    <row r="12582" spans="1:7" x14ac:dyDescent="0.25">
      <c r="A12582" s="4">
        <v>0.34333333333333332</v>
      </c>
      <c r="B12582" s="4">
        <v>0.23466666666666669</v>
      </c>
      <c r="C12582" t="s">
        <v>37391</v>
      </c>
      <c r="D12582" t="s">
        <v>37392</v>
      </c>
      <c r="E12582" t="s">
        <v>37393</v>
      </c>
      <c r="F12582" t="s">
        <v>7</v>
      </c>
      <c r="G12582" t="s">
        <v>7</v>
      </c>
    </row>
    <row r="12583" spans="1:7" x14ac:dyDescent="0.25">
      <c r="A12583" s="4">
        <v>0.46922222222222221</v>
      </c>
      <c r="B12583" s="4">
        <v>0.69555555555555548</v>
      </c>
      <c r="C12583" t="s">
        <v>37394</v>
      </c>
      <c r="D12583" t="s">
        <v>37395</v>
      </c>
      <c r="E12583" t="s">
        <v>37396</v>
      </c>
      <c r="F12583" t="s">
        <v>7</v>
      </c>
      <c r="G12583" t="s">
        <v>7</v>
      </c>
    </row>
    <row r="12584" spans="1:7" x14ac:dyDescent="0.25">
      <c r="A12584" s="4">
        <v>0.504</v>
      </c>
      <c r="B12584" s="4">
        <v>0.43277777777777782</v>
      </c>
      <c r="C12584" t="s">
        <v>37397</v>
      </c>
      <c r="D12584" t="s">
        <v>37398</v>
      </c>
      <c r="E12584" t="s">
        <v>37399</v>
      </c>
      <c r="F12584" t="s">
        <v>7</v>
      </c>
      <c r="G12584" t="s">
        <v>7</v>
      </c>
    </row>
    <row r="12585" spans="1:7" x14ac:dyDescent="0.25">
      <c r="A12585" s="4">
        <v>0.2142222222222222</v>
      </c>
      <c r="B12585" s="4">
        <v>0.40611111111111109</v>
      </c>
      <c r="C12585" t="s">
        <v>37400</v>
      </c>
      <c r="D12585" t="s">
        <v>37401</v>
      </c>
      <c r="E12585" t="s">
        <v>37402</v>
      </c>
      <c r="F12585" t="s">
        <v>53</v>
      </c>
      <c r="G12585" t="s">
        <v>7</v>
      </c>
    </row>
    <row r="12586" spans="1:7" x14ac:dyDescent="0.25">
      <c r="A12586" s="4">
        <v>0.51044444444444448</v>
      </c>
      <c r="B12586" s="4">
        <v>0.70100000000000007</v>
      </c>
      <c r="C12586" t="s">
        <v>37403</v>
      </c>
      <c r="D12586" t="s">
        <v>37404</v>
      </c>
      <c r="E12586" t="s">
        <v>37405</v>
      </c>
      <c r="F12586" t="s">
        <v>7</v>
      </c>
      <c r="G12586" t="s">
        <v>7</v>
      </c>
    </row>
    <row r="12587" spans="1:7" x14ac:dyDescent="0.25">
      <c r="A12587" s="4">
        <v>0.42244444444444451</v>
      </c>
      <c r="B12587" s="4">
        <v>0.41788888888888892</v>
      </c>
      <c r="C12587" t="s">
        <v>37406</v>
      </c>
      <c r="D12587" t="s">
        <v>37407</v>
      </c>
      <c r="E12587" t="s">
        <v>37408</v>
      </c>
      <c r="F12587" t="s">
        <v>53</v>
      </c>
      <c r="G12587" t="s">
        <v>53</v>
      </c>
    </row>
    <row r="12588" spans="1:7" x14ac:dyDescent="0.25">
      <c r="A12588" s="4">
        <v>0.49711111111111111</v>
      </c>
      <c r="B12588" s="4">
        <v>0.74988888888888894</v>
      </c>
      <c r="C12588" t="s">
        <v>37409</v>
      </c>
      <c r="D12588" t="s">
        <v>37410</v>
      </c>
      <c r="E12588" t="s">
        <v>37411</v>
      </c>
      <c r="F12588" t="s">
        <v>7</v>
      </c>
      <c r="G12588" t="s">
        <v>7</v>
      </c>
    </row>
    <row r="12589" spans="1:7" x14ac:dyDescent="0.25">
      <c r="A12589" s="4">
        <v>0.38122222222222218</v>
      </c>
      <c r="B12589" s="4">
        <v>0.4002222222222222</v>
      </c>
      <c r="C12589" t="s">
        <v>37412</v>
      </c>
      <c r="D12589" t="s">
        <v>37413</v>
      </c>
      <c r="E12589" t="s">
        <v>37414</v>
      </c>
      <c r="F12589" t="s">
        <v>7</v>
      </c>
      <c r="G12589" t="s">
        <v>7</v>
      </c>
    </row>
    <row r="12590" spans="1:7" x14ac:dyDescent="0.25">
      <c r="A12590" s="4">
        <v>0.49144444444444452</v>
      </c>
      <c r="B12590" s="4">
        <v>0.4568888888888889</v>
      </c>
      <c r="C12590" t="s">
        <v>37415</v>
      </c>
      <c r="D12590" t="s">
        <v>37416</v>
      </c>
      <c r="E12590" t="s">
        <v>37417</v>
      </c>
      <c r="F12590" t="s">
        <v>7</v>
      </c>
      <c r="G12590" t="s">
        <v>7</v>
      </c>
    </row>
    <row r="12591" spans="1:7" x14ac:dyDescent="0.25">
      <c r="A12591" s="4">
        <v>0.21966666666666659</v>
      </c>
      <c r="B12591" s="4">
        <v>0.34688888888888891</v>
      </c>
      <c r="C12591" t="s">
        <v>37418</v>
      </c>
      <c r="D12591" t="s">
        <v>37419</v>
      </c>
      <c r="E12591" t="s">
        <v>37420</v>
      </c>
      <c r="F12591" t="s">
        <v>53</v>
      </c>
      <c r="G12591" t="s">
        <v>7</v>
      </c>
    </row>
    <row r="12592" spans="1:7" x14ac:dyDescent="0.25">
      <c r="A12592" s="4">
        <v>0.46566666666666667</v>
      </c>
      <c r="B12592" s="4">
        <v>0.4224444444444444</v>
      </c>
      <c r="C12592" t="s">
        <v>37421</v>
      </c>
      <c r="D12592" t="s">
        <v>37422</v>
      </c>
      <c r="E12592" t="s">
        <v>37423</v>
      </c>
      <c r="F12592" t="s">
        <v>7</v>
      </c>
      <c r="G12592" t="s">
        <v>7</v>
      </c>
    </row>
    <row r="12593" spans="1:7" x14ac:dyDescent="0.25">
      <c r="A12593" s="4">
        <v>0.45100000000000001</v>
      </c>
      <c r="B12593" s="4">
        <v>0.53611111111111109</v>
      </c>
      <c r="C12593" t="s">
        <v>37424</v>
      </c>
      <c r="D12593" t="s">
        <v>37425</v>
      </c>
      <c r="E12593" t="s">
        <v>37426</v>
      </c>
      <c r="F12593" t="s">
        <v>7</v>
      </c>
      <c r="G12593" t="s">
        <v>7</v>
      </c>
    </row>
    <row r="12594" spans="1:7" x14ac:dyDescent="0.25">
      <c r="A12594" s="4">
        <v>0.35066666666666668</v>
      </c>
      <c r="B12594" s="4">
        <v>0.30088888888888887</v>
      </c>
      <c r="C12594" t="s">
        <v>37427</v>
      </c>
      <c r="D12594" t="s">
        <v>37428</v>
      </c>
      <c r="E12594" t="s">
        <v>37429</v>
      </c>
      <c r="F12594" t="s">
        <v>7</v>
      </c>
      <c r="G12594" t="s">
        <v>7</v>
      </c>
    </row>
    <row r="12595" spans="1:7" x14ac:dyDescent="0.25">
      <c r="A12595" s="4">
        <v>0.50422222222222224</v>
      </c>
      <c r="B12595" s="4">
        <v>0.47644444444444439</v>
      </c>
      <c r="C12595" t="s">
        <v>37430</v>
      </c>
      <c r="D12595" t="s">
        <v>37431</v>
      </c>
      <c r="E12595" t="s">
        <v>37432</v>
      </c>
      <c r="F12595" t="s">
        <v>7</v>
      </c>
      <c r="G12595" t="s">
        <v>7</v>
      </c>
    </row>
    <row r="12596" spans="1:7" x14ac:dyDescent="0.25">
      <c r="A12596" s="4">
        <v>0.50633333333333341</v>
      </c>
      <c r="B12596" s="4">
        <v>0.53500000000000003</v>
      </c>
      <c r="C12596" t="s">
        <v>37433</v>
      </c>
      <c r="D12596" t="s">
        <v>37434</v>
      </c>
      <c r="E12596" t="s">
        <v>37435</v>
      </c>
      <c r="F12596" t="s">
        <v>7</v>
      </c>
      <c r="G12596" t="s">
        <v>7</v>
      </c>
    </row>
    <row r="12597" spans="1:7" x14ac:dyDescent="0.25">
      <c r="A12597" s="4">
        <v>0.42766666666666669</v>
      </c>
      <c r="B12597" s="4">
        <v>0.377</v>
      </c>
      <c r="C12597" t="s">
        <v>37436</v>
      </c>
      <c r="D12597" t="s">
        <v>37437</v>
      </c>
      <c r="E12597" t="s">
        <v>37438</v>
      </c>
      <c r="F12597" t="s">
        <v>7</v>
      </c>
      <c r="G12597" t="s">
        <v>7</v>
      </c>
    </row>
    <row r="12598" spans="1:7" x14ac:dyDescent="0.25">
      <c r="A12598" s="4">
        <v>0.50144444444444447</v>
      </c>
      <c r="B12598" s="4">
        <v>0.45866666666666672</v>
      </c>
      <c r="C12598" t="s">
        <v>26810</v>
      </c>
      <c r="D12598" t="s">
        <v>26809</v>
      </c>
      <c r="E12598" t="s">
        <v>37439</v>
      </c>
      <c r="F12598" t="s">
        <v>53</v>
      </c>
      <c r="G12598" t="s">
        <v>7</v>
      </c>
    </row>
    <row r="12599" spans="1:7" x14ac:dyDescent="0.25">
      <c r="A12599" s="4">
        <v>0.32655555555555549</v>
      </c>
      <c r="B12599" s="4">
        <v>0.48411111111111121</v>
      </c>
      <c r="C12599" t="s">
        <v>37440</v>
      </c>
      <c r="D12599" t="s">
        <v>37441</v>
      </c>
      <c r="E12599" t="s">
        <v>37442</v>
      </c>
      <c r="F12599" t="s">
        <v>7</v>
      </c>
      <c r="G12599" t="s">
        <v>7</v>
      </c>
    </row>
    <row r="12600" spans="1:7" x14ac:dyDescent="0.25">
      <c r="A12600" s="4">
        <v>0.51333333333333331</v>
      </c>
      <c r="B12600" s="4">
        <v>0.52600000000000002</v>
      </c>
      <c r="C12600" t="s">
        <v>37443</v>
      </c>
      <c r="D12600" t="s">
        <v>37444</v>
      </c>
      <c r="E12600" t="s">
        <v>37445</v>
      </c>
      <c r="F12600" t="s">
        <v>7</v>
      </c>
      <c r="G12600" t="s">
        <v>7</v>
      </c>
    </row>
    <row r="12601" spans="1:7" x14ac:dyDescent="0.25">
      <c r="A12601" s="4">
        <v>8.8444444444444451E-2</v>
      </c>
      <c r="B12601" s="4">
        <v>0.46922222222222221</v>
      </c>
      <c r="C12601" t="s">
        <v>37446</v>
      </c>
      <c r="D12601" t="s">
        <v>37447</v>
      </c>
      <c r="E12601" t="s">
        <v>37448</v>
      </c>
      <c r="F12601" t="s">
        <v>7</v>
      </c>
      <c r="G12601" t="s">
        <v>7</v>
      </c>
    </row>
    <row r="12602" spans="1:7" x14ac:dyDescent="0.25">
      <c r="A12602" s="4">
        <v>0.3537777777777778</v>
      </c>
      <c r="B12602" s="4">
        <v>0.40255555555555561</v>
      </c>
      <c r="C12602" t="s">
        <v>37449</v>
      </c>
      <c r="D12602" t="s">
        <v>37450</v>
      </c>
      <c r="E12602" t="s">
        <v>37451</v>
      </c>
      <c r="F12602" t="s">
        <v>7</v>
      </c>
      <c r="G12602" t="s">
        <v>7</v>
      </c>
    </row>
    <row r="12603" spans="1:7" x14ac:dyDescent="0.25">
      <c r="A12603" s="4">
        <v>0.3402222222222222</v>
      </c>
      <c r="B12603" s="4">
        <v>0.40455555555555561</v>
      </c>
      <c r="C12603" t="s">
        <v>37452</v>
      </c>
      <c r="D12603" t="s">
        <v>37453</v>
      </c>
      <c r="E12603" t="s">
        <v>37454</v>
      </c>
      <c r="F12603" t="s">
        <v>7</v>
      </c>
      <c r="G12603" t="s">
        <v>7</v>
      </c>
    </row>
    <row r="12604" spans="1:7" x14ac:dyDescent="0.25">
      <c r="A12604" s="4">
        <v>7.4777777777777776E-2</v>
      </c>
      <c r="B12604" s="4">
        <v>0.40288888888888891</v>
      </c>
      <c r="C12604" t="s">
        <v>37455</v>
      </c>
      <c r="D12604" t="s">
        <v>37456</v>
      </c>
      <c r="E12604" t="s">
        <v>37457</v>
      </c>
      <c r="F12604" t="s">
        <v>53</v>
      </c>
      <c r="G12604" t="s">
        <v>7</v>
      </c>
    </row>
    <row r="12605" spans="1:7" x14ac:dyDescent="0.25">
      <c r="A12605" s="4">
        <v>0.24566666666666659</v>
      </c>
      <c r="B12605" s="4">
        <v>0.31611111111111112</v>
      </c>
      <c r="C12605" t="s">
        <v>37458</v>
      </c>
      <c r="D12605" t="s">
        <v>37459</v>
      </c>
      <c r="E12605" t="s">
        <v>37460</v>
      </c>
      <c r="F12605" t="s">
        <v>7</v>
      </c>
      <c r="G12605" t="s">
        <v>7</v>
      </c>
    </row>
    <row r="12606" spans="1:7" x14ac:dyDescent="0.25">
      <c r="A12606" s="4">
        <v>0.38200000000000001</v>
      </c>
      <c r="B12606" s="4">
        <v>0.54766666666666675</v>
      </c>
      <c r="C12606" t="s">
        <v>37461</v>
      </c>
      <c r="D12606" t="s">
        <v>37462</v>
      </c>
      <c r="E12606" t="s">
        <v>37463</v>
      </c>
      <c r="F12606" t="s">
        <v>53</v>
      </c>
      <c r="G12606" t="s">
        <v>7</v>
      </c>
    </row>
    <row r="12607" spans="1:7" x14ac:dyDescent="0.25">
      <c r="A12607" s="4">
        <v>0.53133333333333332</v>
      </c>
      <c r="B12607" s="4">
        <v>0.65799999999999992</v>
      </c>
      <c r="C12607" t="s">
        <v>37464</v>
      </c>
      <c r="D12607" t="s">
        <v>37465</v>
      </c>
      <c r="E12607" t="s">
        <v>37466</v>
      </c>
      <c r="F12607" t="s">
        <v>7</v>
      </c>
      <c r="G12607" t="s">
        <v>7</v>
      </c>
    </row>
    <row r="12608" spans="1:7" x14ac:dyDescent="0.25">
      <c r="A12608" s="4">
        <v>0.40366666666666667</v>
      </c>
      <c r="B12608" s="4">
        <v>0.38688888888888889</v>
      </c>
      <c r="C12608" t="s">
        <v>37467</v>
      </c>
      <c r="D12608" t="s">
        <v>37468</v>
      </c>
      <c r="E12608" t="s">
        <v>37469</v>
      </c>
      <c r="F12608" t="s">
        <v>7</v>
      </c>
      <c r="G12608" t="s">
        <v>7</v>
      </c>
    </row>
    <row r="12609" spans="1:7" x14ac:dyDescent="0.25">
      <c r="A12609" s="4">
        <v>0.19600000000000001</v>
      </c>
      <c r="B12609" s="4">
        <v>0.21577777777777779</v>
      </c>
      <c r="C12609" t="s">
        <v>37470</v>
      </c>
      <c r="D12609" t="s">
        <v>37471</v>
      </c>
      <c r="E12609" t="s">
        <v>37472</v>
      </c>
      <c r="F12609" t="s">
        <v>7</v>
      </c>
      <c r="G12609" t="s">
        <v>7</v>
      </c>
    </row>
    <row r="12610" spans="1:7" x14ac:dyDescent="0.25">
      <c r="A12610" s="4">
        <v>0.48555555555555557</v>
      </c>
      <c r="B12610" s="4">
        <v>0.49688888888888882</v>
      </c>
      <c r="C12610" t="s">
        <v>37473</v>
      </c>
      <c r="D12610" t="s">
        <v>37474</v>
      </c>
      <c r="E12610" t="s">
        <v>37475</v>
      </c>
      <c r="F12610" t="s">
        <v>7</v>
      </c>
      <c r="G12610" t="s">
        <v>7</v>
      </c>
    </row>
    <row r="12611" spans="1:7" x14ac:dyDescent="0.25">
      <c r="A12611" s="4">
        <v>0.45122222222222219</v>
      </c>
      <c r="B12611" s="4">
        <v>0.46811111111111109</v>
      </c>
      <c r="C12611" t="s">
        <v>37476</v>
      </c>
      <c r="D12611" t="s">
        <v>37477</v>
      </c>
      <c r="E12611" t="s">
        <v>37478</v>
      </c>
      <c r="F12611" t="s">
        <v>7</v>
      </c>
      <c r="G12611" t="s">
        <v>7</v>
      </c>
    </row>
    <row r="12612" spans="1:7" x14ac:dyDescent="0.25">
      <c r="A12612" s="4">
        <v>0.27044444444444449</v>
      </c>
      <c r="B12612" s="4">
        <v>0.43577777777777782</v>
      </c>
      <c r="C12612" t="s">
        <v>37479</v>
      </c>
      <c r="D12612" t="s">
        <v>37480</v>
      </c>
      <c r="E12612" t="s">
        <v>37481</v>
      </c>
      <c r="F12612" t="s">
        <v>7</v>
      </c>
      <c r="G12612" t="s">
        <v>7</v>
      </c>
    </row>
    <row r="12613" spans="1:7" x14ac:dyDescent="0.25">
      <c r="A12613" s="4">
        <v>0.53500000000000003</v>
      </c>
      <c r="B12613" s="4">
        <v>0.55133333333333334</v>
      </c>
      <c r="C12613" t="s">
        <v>37482</v>
      </c>
      <c r="D12613" t="s">
        <v>37483</v>
      </c>
      <c r="E12613" t="s">
        <v>37484</v>
      </c>
      <c r="F12613" t="s">
        <v>7</v>
      </c>
      <c r="G12613" t="s">
        <v>7</v>
      </c>
    </row>
    <row r="12614" spans="1:7" x14ac:dyDescent="0.25">
      <c r="A12614" s="4">
        <v>0.46088888888888879</v>
      </c>
      <c r="B12614" s="4">
        <v>0.51111111111111107</v>
      </c>
      <c r="C12614" t="s">
        <v>37485</v>
      </c>
      <c r="D12614" t="s">
        <v>37486</v>
      </c>
      <c r="E12614" t="s">
        <v>37487</v>
      </c>
      <c r="F12614" t="s">
        <v>7</v>
      </c>
      <c r="G12614" t="s">
        <v>7</v>
      </c>
    </row>
    <row r="12615" spans="1:7" x14ac:dyDescent="0.25">
      <c r="A12615" s="4">
        <v>0.43311111111111111</v>
      </c>
      <c r="B12615" s="4">
        <v>0.4326666666666667</v>
      </c>
      <c r="C12615" t="s">
        <v>37488</v>
      </c>
      <c r="D12615" t="s">
        <v>37489</v>
      </c>
      <c r="E12615" t="s">
        <v>37490</v>
      </c>
      <c r="F12615" t="s">
        <v>7</v>
      </c>
      <c r="G12615" t="s">
        <v>7</v>
      </c>
    </row>
    <row r="12616" spans="1:7" x14ac:dyDescent="0.25">
      <c r="A12616" s="4">
        <v>0.41244444444444439</v>
      </c>
      <c r="B12616" s="4">
        <v>0.38633333333333331</v>
      </c>
      <c r="C12616" t="s">
        <v>37491</v>
      </c>
      <c r="D12616" t="s">
        <v>37492</v>
      </c>
      <c r="E12616" t="s">
        <v>37493</v>
      </c>
      <c r="F12616" t="s">
        <v>7</v>
      </c>
      <c r="G12616" t="s">
        <v>7</v>
      </c>
    </row>
    <row r="12617" spans="1:7" x14ac:dyDescent="0.25">
      <c r="A12617" s="4">
        <v>0.35088888888888892</v>
      </c>
      <c r="B12617" s="4">
        <v>0.31555555555555548</v>
      </c>
      <c r="C12617" t="s">
        <v>37494</v>
      </c>
      <c r="D12617" t="s">
        <v>37495</v>
      </c>
      <c r="E12617" t="s">
        <v>37496</v>
      </c>
      <c r="F12617" t="s">
        <v>7</v>
      </c>
      <c r="G12617" t="s">
        <v>7</v>
      </c>
    </row>
    <row r="12618" spans="1:7" x14ac:dyDescent="0.25">
      <c r="A12618" s="4">
        <v>0.41399999999999998</v>
      </c>
      <c r="B12618" s="4">
        <v>0.40466666666666667</v>
      </c>
      <c r="C12618" t="s">
        <v>37497</v>
      </c>
      <c r="D12618" t="s">
        <v>37498</v>
      </c>
      <c r="E12618" t="s">
        <v>37499</v>
      </c>
      <c r="F12618" t="s">
        <v>7</v>
      </c>
      <c r="G12618" t="s">
        <v>7</v>
      </c>
    </row>
    <row r="12619" spans="1:7" x14ac:dyDescent="0.25">
      <c r="A12619" s="4">
        <v>0.39133333333333342</v>
      </c>
      <c r="B12619" s="4">
        <v>0.48088888888888892</v>
      </c>
      <c r="C12619" t="s">
        <v>37500</v>
      </c>
      <c r="D12619" t="s">
        <v>37501</v>
      </c>
      <c r="E12619" t="s">
        <v>37502</v>
      </c>
      <c r="F12619" t="s">
        <v>7</v>
      </c>
      <c r="G12619" t="s">
        <v>7</v>
      </c>
    </row>
    <row r="12620" spans="1:7" x14ac:dyDescent="0.25">
      <c r="A12620" s="4">
        <v>0.41733333333333328</v>
      </c>
      <c r="B12620" s="4">
        <v>0.62711111111111117</v>
      </c>
      <c r="C12620" t="s">
        <v>37503</v>
      </c>
      <c r="D12620" t="s">
        <v>37504</v>
      </c>
      <c r="E12620" t="s">
        <v>37505</v>
      </c>
      <c r="F12620" t="s">
        <v>53</v>
      </c>
      <c r="G12620" t="s">
        <v>7</v>
      </c>
    </row>
    <row r="12621" spans="1:7" x14ac:dyDescent="0.25">
      <c r="A12621" s="4">
        <v>0.50266666666666671</v>
      </c>
      <c r="B12621" s="4">
        <v>0.44655555555555559</v>
      </c>
      <c r="C12621" t="s">
        <v>37506</v>
      </c>
      <c r="D12621" t="s">
        <v>37507</v>
      </c>
      <c r="E12621" t="s">
        <v>37508</v>
      </c>
      <c r="F12621" t="s">
        <v>7</v>
      </c>
      <c r="G12621" t="s">
        <v>7</v>
      </c>
    </row>
    <row r="12622" spans="1:7" x14ac:dyDescent="0.25">
      <c r="A12622" s="4">
        <v>0.38177777777777783</v>
      </c>
      <c r="B12622" s="4">
        <v>0.41866666666666669</v>
      </c>
      <c r="C12622" t="s">
        <v>37509</v>
      </c>
      <c r="D12622" t="s">
        <v>37510</v>
      </c>
      <c r="E12622" t="s">
        <v>37511</v>
      </c>
      <c r="F12622" t="s">
        <v>7</v>
      </c>
      <c r="G12622" t="s">
        <v>7</v>
      </c>
    </row>
    <row r="12623" spans="1:7" x14ac:dyDescent="0.25">
      <c r="A12623" s="4">
        <v>0.51100000000000001</v>
      </c>
      <c r="B12623" s="4">
        <v>0.54366666666666663</v>
      </c>
      <c r="C12623" t="s">
        <v>37512</v>
      </c>
      <c r="D12623" t="s">
        <v>37513</v>
      </c>
      <c r="E12623" t="s">
        <v>37514</v>
      </c>
      <c r="F12623" t="s">
        <v>7</v>
      </c>
      <c r="G12623" t="s">
        <v>7</v>
      </c>
    </row>
    <row r="12624" spans="1:7" x14ac:dyDescent="0.25">
      <c r="A12624" s="4">
        <v>0.56855555555555559</v>
      </c>
      <c r="B12624" s="4">
        <v>0.54577777777777781</v>
      </c>
      <c r="C12624" t="s">
        <v>37515</v>
      </c>
      <c r="D12624" t="s">
        <v>37516</v>
      </c>
      <c r="E12624" t="s">
        <v>37517</v>
      </c>
      <c r="F12624" t="s">
        <v>7</v>
      </c>
      <c r="G12624" t="s">
        <v>7</v>
      </c>
    </row>
    <row r="12625" spans="1:7" x14ac:dyDescent="0.25">
      <c r="A12625" s="4">
        <v>0.32477777777777778</v>
      </c>
      <c r="B12625" s="4">
        <v>0.36099999999999999</v>
      </c>
      <c r="C12625" t="s">
        <v>37518</v>
      </c>
      <c r="D12625" t="s">
        <v>37519</v>
      </c>
      <c r="E12625" t="s">
        <v>37520</v>
      </c>
      <c r="F12625" t="s">
        <v>7</v>
      </c>
      <c r="G12625" t="s">
        <v>7</v>
      </c>
    </row>
    <row r="12626" spans="1:7" x14ac:dyDescent="0.25">
      <c r="A12626" s="4">
        <v>0.42177777777777781</v>
      </c>
      <c r="B12626" s="4">
        <v>0.54633333333333334</v>
      </c>
      <c r="C12626" t="s">
        <v>37521</v>
      </c>
      <c r="D12626" t="s">
        <v>37522</v>
      </c>
      <c r="E12626" t="s">
        <v>37523</v>
      </c>
      <c r="F12626" t="s">
        <v>7</v>
      </c>
      <c r="G12626" t="s">
        <v>7</v>
      </c>
    </row>
    <row r="12627" spans="1:7" x14ac:dyDescent="0.25">
      <c r="A12627" s="4">
        <v>0.11700000000000001</v>
      </c>
      <c r="B12627" s="4">
        <v>0.20899999999999999</v>
      </c>
      <c r="C12627" t="s">
        <v>37524</v>
      </c>
      <c r="D12627" t="s">
        <v>37525</v>
      </c>
      <c r="E12627" t="s">
        <v>37526</v>
      </c>
      <c r="F12627" t="s">
        <v>7</v>
      </c>
      <c r="G12627" t="s">
        <v>7</v>
      </c>
    </row>
    <row r="12628" spans="1:7" x14ac:dyDescent="0.25">
      <c r="A12628" s="4">
        <v>0.19266666666666671</v>
      </c>
      <c r="B12628" s="4">
        <v>0.32833333333333342</v>
      </c>
      <c r="C12628" t="s">
        <v>37527</v>
      </c>
      <c r="D12628" t="s">
        <v>37528</v>
      </c>
      <c r="E12628" t="s">
        <v>37529</v>
      </c>
      <c r="F12628" t="s">
        <v>53</v>
      </c>
      <c r="G12628" t="s">
        <v>7</v>
      </c>
    </row>
    <row r="12629" spans="1:7" x14ac:dyDescent="0.25">
      <c r="A12629" s="4">
        <v>0.6196666666666667</v>
      </c>
      <c r="B12629" s="4">
        <v>0.58766666666666667</v>
      </c>
      <c r="C12629" t="s">
        <v>10678</v>
      </c>
      <c r="D12629" t="s">
        <v>10677</v>
      </c>
      <c r="E12629" t="s">
        <v>37530</v>
      </c>
      <c r="F12629" t="s">
        <v>7</v>
      </c>
      <c r="G12629" t="s">
        <v>7</v>
      </c>
    </row>
    <row r="12630" spans="1:7" x14ac:dyDescent="0.25">
      <c r="A12630" s="4">
        <v>0.22988888888888889</v>
      </c>
      <c r="B12630" s="4">
        <v>0.21111111111111111</v>
      </c>
      <c r="C12630" t="s">
        <v>37531</v>
      </c>
      <c r="D12630" t="s">
        <v>37532</v>
      </c>
      <c r="E12630" t="s">
        <v>37533</v>
      </c>
      <c r="F12630" t="s">
        <v>7</v>
      </c>
      <c r="G12630" t="s">
        <v>7</v>
      </c>
    </row>
    <row r="12631" spans="1:7" x14ac:dyDescent="0.25">
      <c r="A12631" s="4">
        <v>0.42177777777777781</v>
      </c>
      <c r="B12631" s="4">
        <v>0.54188888888888886</v>
      </c>
      <c r="C12631" t="s">
        <v>37534</v>
      </c>
      <c r="D12631" t="s">
        <v>37535</v>
      </c>
      <c r="E12631" t="s">
        <v>37536</v>
      </c>
      <c r="F12631" t="s">
        <v>7</v>
      </c>
      <c r="G12631" t="s">
        <v>7</v>
      </c>
    </row>
    <row r="12632" spans="1:7" x14ac:dyDescent="0.25">
      <c r="A12632" s="4">
        <v>0.437</v>
      </c>
      <c r="B12632" s="4">
        <v>0.4926666666666667</v>
      </c>
      <c r="C12632" t="s">
        <v>37537</v>
      </c>
      <c r="D12632" t="s">
        <v>37538</v>
      </c>
      <c r="E12632" t="s">
        <v>37539</v>
      </c>
      <c r="F12632" t="s">
        <v>7</v>
      </c>
      <c r="G12632" t="s">
        <v>7</v>
      </c>
    </row>
    <row r="12633" spans="1:7" x14ac:dyDescent="0.25">
      <c r="A12633" s="4">
        <v>0.49644444444444452</v>
      </c>
      <c r="B12633" s="4">
        <v>0.64577777777777778</v>
      </c>
      <c r="C12633" t="s">
        <v>37540</v>
      </c>
      <c r="D12633" t="s">
        <v>37541</v>
      </c>
      <c r="E12633" t="s">
        <v>37542</v>
      </c>
      <c r="F12633" t="s">
        <v>7</v>
      </c>
      <c r="G12633" t="s">
        <v>7</v>
      </c>
    </row>
    <row r="12634" spans="1:7" x14ac:dyDescent="0.25">
      <c r="A12634" s="4">
        <v>0.50777777777777777</v>
      </c>
      <c r="B12634" s="4">
        <v>0.47255555555555562</v>
      </c>
      <c r="C12634" t="s">
        <v>37543</v>
      </c>
      <c r="D12634" t="s">
        <v>37544</v>
      </c>
      <c r="E12634" t="s">
        <v>37545</v>
      </c>
      <c r="F12634" t="s">
        <v>7</v>
      </c>
      <c r="G12634" t="s">
        <v>7</v>
      </c>
    </row>
    <row r="12635" spans="1:7" x14ac:dyDescent="0.25">
      <c r="A12635" s="4">
        <v>0.22666666666666671</v>
      </c>
      <c r="B12635" s="4">
        <v>0.23</v>
      </c>
      <c r="C12635" t="s">
        <v>37546</v>
      </c>
      <c r="D12635" t="s">
        <v>37547</v>
      </c>
      <c r="E12635" t="s">
        <v>37548</v>
      </c>
      <c r="F12635" t="s">
        <v>7</v>
      </c>
      <c r="G12635" t="s">
        <v>7</v>
      </c>
    </row>
    <row r="12636" spans="1:7" x14ac:dyDescent="0.25">
      <c r="A12636" s="4">
        <v>0.1377777777777778</v>
      </c>
      <c r="B12636" s="4">
        <v>0.25622222222222218</v>
      </c>
      <c r="C12636" t="s">
        <v>37549</v>
      </c>
      <c r="D12636" t="s">
        <v>37550</v>
      </c>
      <c r="E12636" t="s">
        <v>37551</v>
      </c>
      <c r="F12636" t="s">
        <v>7</v>
      </c>
      <c r="G12636" t="s">
        <v>7</v>
      </c>
    </row>
    <row r="12637" spans="1:7" x14ac:dyDescent="0.25">
      <c r="A12637" s="4">
        <v>0.32233333333333331</v>
      </c>
      <c r="B12637" s="4">
        <v>0.3368888888888889</v>
      </c>
      <c r="C12637" t="s">
        <v>37552</v>
      </c>
      <c r="D12637" t="s">
        <v>37553</v>
      </c>
      <c r="E12637" t="s">
        <v>37554</v>
      </c>
      <c r="F12637" t="s">
        <v>7</v>
      </c>
      <c r="G12637" t="s">
        <v>7</v>
      </c>
    </row>
    <row r="12638" spans="1:7" x14ac:dyDescent="0.25">
      <c r="A12638" s="4">
        <v>0.44777777777777772</v>
      </c>
      <c r="B12638" s="4">
        <v>0.35144444444444439</v>
      </c>
      <c r="C12638" t="s">
        <v>37555</v>
      </c>
      <c r="D12638" t="s">
        <v>12757</v>
      </c>
      <c r="E12638" t="s">
        <v>37556</v>
      </c>
      <c r="F12638" t="s">
        <v>7</v>
      </c>
      <c r="G12638" t="s">
        <v>7</v>
      </c>
    </row>
    <row r="12639" spans="1:7" x14ac:dyDescent="0.25">
      <c r="A12639" s="4">
        <v>0.43877777777777782</v>
      </c>
      <c r="B12639" s="4">
        <v>0.44500000000000001</v>
      </c>
      <c r="C12639" t="s">
        <v>37557</v>
      </c>
      <c r="D12639" t="s">
        <v>37558</v>
      </c>
      <c r="E12639" t="s">
        <v>37559</v>
      </c>
      <c r="F12639" t="s">
        <v>7</v>
      </c>
      <c r="G12639" t="s">
        <v>7</v>
      </c>
    </row>
    <row r="12640" spans="1:7" x14ac:dyDescent="0.25">
      <c r="A12640" s="4">
        <v>0.48899999999999999</v>
      </c>
      <c r="B12640" s="4">
        <v>0.68477777777777782</v>
      </c>
      <c r="C12640" t="s">
        <v>37560</v>
      </c>
      <c r="D12640" t="s">
        <v>37561</v>
      </c>
      <c r="E12640" t="s">
        <v>37562</v>
      </c>
      <c r="F12640" t="s">
        <v>7</v>
      </c>
      <c r="G12640" t="s">
        <v>7</v>
      </c>
    </row>
    <row r="12641" spans="1:7" x14ac:dyDescent="0.25">
      <c r="A12641" s="4">
        <v>0.22866666666666671</v>
      </c>
      <c r="B12641" s="4">
        <v>0.51544444444444448</v>
      </c>
      <c r="C12641" t="s">
        <v>37563</v>
      </c>
      <c r="D12641" t="s">
        <v>37564</v>
      </c>
      <c r="E12641" t="s">
        <v>37565</v>
      </c>
      <c r="F12641" t="s">
        <v>7</v>
      </c>
      <c r="G12641" t="s">
        <v>7</v>
      </c>
    </row>
    <row r="12642" spans="1:7" x14ac:dyDescent="0.25">
      <c r="A12642" s="4">
        <v>0.48799999999999988</v>
      </c>
      <c r="B12642" s="4">
        <v>0.50333333333333341</v>
      </c>
      <c r="C12642" t="s">
        <v>37566</v>
      </c>
      <c r="D12642" t="s">
        <v>37567</v>
      </c>
      <c r="E12642" t="s">
        <v>37568</v>
      </c>
      <c r="F12642" t="s">
        <v>7</v>
      </c>
      <c r="G12642" t="s">
        <v>7</v>
      </c>
    </row>
    <row r="12643" spans="1:7" x14ac:dyDescent="0.25">
      <c r="A12643" s="4">
        <v>0.50633333333333341</v>
      </c>
      <c r="B12643" s="4">
        <v>0.51688888888888895</v>
      </c>
      <c r="C12643" t="s">
        <v>37569</v>
      </c>
      <c r="D12643" t="s">
        <v>37570</v>
      </c>
      <c r="E12643" t="s">
        <v>37571</v>
      </c>
      <c r="F12643" t="s">
        <v>7</v>
      </c>
      <c r="G12643" t="s">
        <v>7</v>
      </c>
    </row>
    <row r="12644" spans="1:7" x14ac:dyDescent="0.25">
      <c r="A12644" s="4">
        <v>5.1999999999999998E-2</v>
      </c>
      <c r="B12644" s="4">
        <v>0.31966666666666671</v>
      </c>
      <c r="C12644" t="s">
        <v>37572</v>
      </c>
      <c r="D12644" t="s">
        <v>37573</v>
      </c>
      <c r="E12644" t="s">
        <v>37574</v>
      </c>
      <c r="F12644" t="s">
        <v>7</v>
      </c>
      <c r="G12644" t="s">
        <v>7</v>
      </c>
    </row>
    <row r="12645" spans="1:7" x14ac:dyDescent="0.25">
      <c r="A12645" s="4">
        <v>0.29244444444444451</v>
      </c>
      <c r="B12645" s="4">
        <v>0.4117777777777778</v>
      </c>
      <c r="C12645" t="s">
        <v>37575</v>
      </c>
      <c r="D12645" t="s">
        <v>37576</v>
      </c>
      <c r="E12645" t="s">
        <v>37577</v>
      </c>
      <c r="F12645" t="s">
        <v>53</v>
      </c>
      <c r="G12645" t="s">
        <v>7</v>
      </c>
    </row>
    <row r="12646" spans="1:7" x14ac:dyDescent="0.25">
      <c r="A12646" s="4">
        <v>0.55422222222222217</v>
      </c>
      <c r="B12646" s="4">
        <v>0.66388888888888886</v>
      </c>
      <c r="C12646" t="s">
        <v>37578</v>
      </c>
      <c r="D12646" t="s">
        <v>37579</v>
      </c>
      <c r="E12646" t="s">
        <v>37580</v>
      </c>
      <c r="F12646" t="s">
        <v>7</v>
      </c>
      <c r="G12646" t="s">
        <v>7</v>
      </c>
    </row>
    <row r="12647" spans="1:7" x14ac:dyDescent="0.25">
      <c r="A12647" s="4">
        <v>0.49877777777777782</v>
      </c>
      <c r="B12647" s="4">
        <v>0.49855555555555559</v>
      </c>
      <c r="C12647" t="s">
        <v>37581</v>
      </c>
      <c r="D12647" t="s">
        <v>37582</v>
      </c>
      <c r="E12647" t="s">
        <v>37583</v>
      </c>
      <c r="F12647" t="s">
        <v>7</v>
      </c>
      <c r="G12647" t="s">
        <v>7</v>
      </c>
    </row>
    <row r="12648" spans="1:7" x14ac:dyDescent="0.25">
      <c r="A12648" s="4">
        <v>0.42822222222222223</v>
      </c>
      <c r="B12648" s="4">
        <v>0.48911111111111111</v>
      </c>
      <c r="C12648" t="s">
        <v>37584</v>
      </c>
      <c r="D12648" t="s">
        <v>37585</v>
      </c>
      <c r="E12648" t="s">
        <v>37586</v>
      </c>
      <c r="F12648" t="s">
        <v>7</v>
      </c>
      <c r="G12648" t="s">
        <v>7</v>
      </c>
    </row>
    <row r="12649" spans="1:7" x14ac:dyDescent="0.25">
      <c r="A12649" s="4">
        <v>0.45966666666666672</v>
      </c>
      <c r="B12649" s="4">
        <v>0.56566666666666665</v>
      </c>
      <c r="C12649" t="s">
        <v>37587</v>
      </c>
      <c r="D12649" t="s">
        <v>37588</v>
      </c>
      <c r="E12649" t="s">
        <v>37589</v>
      </c>
      <c r="F12649" t="s">
        <v>7</v>
      </c>
      <c r="G12649" t="s">
        <v>7</v>
      </c>
    </row>
    <row r="12650" spans="1:7" x14ac:dyDescent="0.25">
      <c r="A12650" s="4">
        <v>0.28799999999999998</v>
      </c>
      <c r="B12650" s="4">
        <v>0.2442222222222222</v>
      </c>
      <c r="C12650" t="s">
        <v>37590</v>
      </c>
      <c r="D12650" t="s">
        <v>37591</v>
      </c>
      <c r="E12650" t="s">
        <v>37592</v>
      </c>
      <c r="F12650" t="s">
        <v>7</v>
      </c>
      <c r="G12650" t="s">
        <v>7</v>
      </c>
    </row>
    <row r="12651" spans="1:7" x14ac:dyDescent="0.25">
      <c r="A12651" s="4">
        <v>0.33700000000000002</v>
      </c>
      <c r="B12651" s="4">
        <v>0.31011111111111112</v>
      </c>
      <c r="C12651" t="s">
        <v>37593</v>
      </c>
      <c r="D12651" t="s">
        <v>37594</v>
      </c>
      <c r="E12651" t="s">
        <v>37595</v>
      </c>
      <c r="F12651" t="s">
        <v>7</v>
      </c>
      <c r="G12651" t="s">
        <v>7</v>
      </c>
    </row>
    <row r="12652" spans="1:7" x14ac:dyDescent="0.25">
      <c r="A12652" s="4">
        <v>0.37055555555555553</v>
      </c>
      <c r="B12652" s="4">
        <v>0.43944444444444453</v>
      </c>
      <c r="C12652" t="s">
        <v>37596</v>
      </c>
      <c r="D12652" t="s">
        <v>37597</v>
      </c>
      <c r="E12652" t="s">
        <v>37598</v>
      </c>
      <c r="F12652" t="s">
        <v>7</v>
      </c>
      <c r="G12652" t="s">
        <v>7</v>
      </c>
    </row>
    <row r="12653" spans="1:7" x14ac:dyDescent="0.25">
      <c r="A12653" s="4">
        <v>0.32266666666666671</v>
      </c>
      <c r="B12653" s="4">
        <v>0.45133333333333342</v>
      </c>
      <c r="C12653" t="s">
        <v>37599</v>
      </c>
      <c r="D12653" t="s">
        <v>37600</v>
      </c>
      <c r="E12653" t="s">
        <v>37601</v>
      </c>
      <c r="F12653" t="s">
        <v>53</v>
      </c>
      <c r="G12653" t="s">
        <v>7</v>
      </c>
    </row>
    <row r="12654" spans="1:7" x14ac:dyDescent="0.25">
      <c r="A12654" s="4">
        <v>0.25722222222222219</v>
      </c>
      <c r="B12654" s="4">
        <v>0.28455555555555562</v>
      </c>
      <c r="C12654" t="s">
        <v>37602</v>
      </c>
      <c r="D12654" t="s">
        <v>37603</v>
      </c>
      <c r="E12654" t="s">
        <v>37604</v>
      </c>
      <c r="F12654" t="s">
        <v>53</v>
      </c>
      <c r="G12654" t="s">
        <v>7</v>
      </c>
    </row>
    <row r="12655" spans="1:7" x14ac:dyDescent="0.25">
      <c r="A12655" s="4">
        <v>0.50622222222222224</v>
      </c>
      <c r="B12655" s="4">
        <v>0.58888888888888891</v>
      </c>
      <c r="C12655" t="s">
        <v>37605</v>
      </c>
      <c r="D12655" t="s">
        <v>37606</v>
      </c>
      <c r="E12655" t="s">
        <v>37607</v>
      </c>
      <c r="F12655" t="s">
        <v>7</v>
      </c>
      <c r="G12655" t="s">
        <v>7</v>
      </c>
    </row>
    <row r="12656" spans="1:7" x14ac:dyDescent="0.25">
      <c r="A12656" s="4">
        <v>0.128</v>
      </c>
      <c r="B12656" s="4">
        <v>0.43522222222222218</v>
      </c>
      <c r="C12656" t="s">
        <v>37608</v>
      </c>
      <c r="D12656" t="s">
        <v>37609</v>
      </c>
      <c r="E12656" t="s">
        <v>37610</v>
      </c>
      <c r="F12656" t="s">
        <v>53</v>
      </c>
      <c r="G12656" t="s">
        <v>53</v>
      </c>
    </row>
    <row r="12657" spans="1:7" x14ac:dyDescent="0.25">
      <c r="A12657" s="4">
        <v>0.1536666666666667</v>
      </c>
      <c r="B12657" s="4">
        <v>0.33266666666666672</v>
      </c>
      <c r="C12657" t="s">
        <v>37611</v>
      </c>
      <c r="D12657" t="s">
        <v>37612</v>
      </c>
      <c r="E12657" t="s">
        <v>37613</v>
      </c>
      <c r="F12657" t="s">
        <v>53</v>
      </c>
      <c r="G12657" t="s">
        <v>7</v>
      </c>
    </row>
    <row r="12658" spans="1:7" x14ac:dyDescent="0.25">
      <c r="A12658" s="4">
        <v>0.4751111111111111</v>
      </c>
      <c r="B12658" s="4">
        <v>0.55133333333333334</v>
      </c>
      <c r="C12658" t="s">
        <v>37614</v>
      </c>
      <c r="D12658" t="s">
        <v>37615</v>
      </c>
      <c r="E12658" t="s">
        <v>37616</v>
      </c>
      <c r="F12658" t="s">
        <v>7</v>
      </c>
      <c r="G12658" t="s">
        <v>7</v>
      </c>
    </row>
    <row r="12659" spans="1:7" x14ac:dyDescent="0.25">
      <c r="A12659" s="4">
        <v>0.50700000000000001</v>
      </c>
      <c r="B12659" s="4">
        <v>0.48033333333333328</v>
      </c>
      <c r="C12659" t="s">
        <v>37617</v>
      </c>
      <c r="D12659" t="s">
        <v>37618</v>
      </c>
      <c r="E12659" t="s">
        <v>37619</v>
      </c>
      <c r="F12659" t="s">
        <v>7</v>
      </c>
      <c r="G12659" t="s">
        <v>7</v>
      </c>
    </row>
    <row r="12660" spans="1:7" x14ac:dyDescent="0.25">
      <c r="A12660" s="4">
        <v>0.28100000000000003</v>
      </c>
      <c r="B12660" s="4">
        <v>0.26866666666666672</v>
      </c>
      <c r="C12660" t="s">
        <v>37620</v>
      </c>
      <c r="D12660" t="s">
        <v>37621</v>
      </c>
      <c r="E12660" t="s">
        <v>37622</v>
      </c>
      <c r="F12660" t="s">
        <v>53</v>
      </c>
      <c r="G12660" t="s">
        <v>7</v>
      </c>
    </row>
    <row r="12661" spans="1:7" x14ac:dyDescent="0.25">
      <c r="A12661" s="4">
        <v>0.52155555555555555</v>
      </c>
      <c r="B12661" s="4">
        <v>0.5474444444444444</v>
      </c>
      <c r="C12661" t="s">
        <v>37623</v>
      </c>
      <c r="D12661" t="s">
        <v>37624</v>
      </c>
      <c r="E12661" t="s">
        <v>37625</v>
      </c>
      <c r="F12661" t="s">
        <v>7</v>
      </c>
      <c r="G12661" t="s">
        <v>7</v>
      </c>
    </row>
    <row r="12662" spans="1:7" x14ac:dyDescent="0.25">
      <c r="A12662" s="4">
        <v>0.47866666666666657</v>
      </c>
      <c r="B12662" s="4">
        <v>0.47122222222222221</v>
      </c>
      <c r="C12662" t="s">
        <v>15336</v>
      </c>
      <c r="D12662" t="s">
        <v>37626</v>
      </c>
      <c r="E12662" t="s">
        <v>37627</v>
      </c>
      <c r="F12662" t="s">
        <v>7</v>
      </c>
      <c r="G12662" t="s">
        <v>7</v>
      </c>
    </row>
    <row r="12663" spans="1:7" x14ac:dyDescent="0.25">
      <c r="A12663" s="4">
        <v>0.50355555555555553</v>
      </c>
      <c r="B12663" s="4">
        <v>0.41288888888888892</v>
      </c>
      <c r="C12663" t="s">
        <v>37628</v>
      </c>
      <c r="D12663" t="s">
        <v>37629</v>
      </c>
      <c r="E12663" t="s">
        <v>37630</v>
      </c>
      <c r="F12663" t="s">
        <v>7</v>
      </c>
      <c r="G12663" t="s">
        <v>7</v>
      </c>
    </row>
    <row r="12664" spans="1:7" x14ac:dyDescent="0.25">
      <c r="A12664" s="4">
        <v>0.43866666666666659</v>
      </c>
      <c r="B12664" s="4">
        <v>0.61488888888888882</v>
      </c>
      <c r="C12664" t="s">
        <v>37631</v>
      </c>
      <c r="D12664" t="s">
        <v>37632</v>
      </c>
      <c r="E12664" t="s">
        <v>37633</v>
      </c>
      <c r="F12664" t="s">
        <v>53</v>
      </c>
      <c r="G12664" t="s">
        <v>7</v>
      </c>
    </row>
    <row r="12665" spans="1:7" x14ac:dyDescent="0.25">
      <c r="A12665" s="4">
        <v>0.36277777777777781</v>
      </c>
      <c r="B12665" s="4">
        <v>0.40100000000000002</v>
      </c>
      <c r="C12665" t="s">
        <v>37634</v>
      </c>
      <c r="D12665" t="s">
        <v>37635</v>
      </c>
      <c r="E12665" t="s">
        <v>37636</v>
      </c>
      <c r="F12665" t="s">
        <v>7</v>
      </c>
      <c r="G12665" t="s">
        <v>7</v>
      </c>
    </row>
    <row r="12666" spans="1:7" x14ac:dyDescent="0.25">
      <c r="A12666" s="4">
        <v>0.41433333333333328</v>
      </c>
      <c r="B12666" s="4">
        <v>0.376</v>
      </c>
      <c r="C12666" t="s">
        <v>37637</v>
      </c>
      <c r="D12666" t="s">
        <v>37638</v>
      </c>
      <c r="E12666" t="s">
        <v>37639</v>
      </c>
      <c r="F12666" t="s">
        <v>53</v>
      </c>
      <c r="G12666" t="s">
        <v>7</v>
      </c>
    </row>
    <row r="12667" spans="1:7" x14ac:dyDescent="0.25">
      <c r="A12667" s="4">
        <v>0.40477777777777779</v>
      </c>
      <c r="B12667" s="4">
        <v>0.40555555555555561</v>
      </c>
      <c r="C12667" t="s">
        <v>37640</v>
      </c>
      <c r="D12667" t="s">
        <v>37641</v>
      </c>
      <c r="E12667" t="s">
        <v>37642</v>
      </c>
      <c r="F12667" t="s">
        <v>7</v>
      </c>
      <c r="G12667" t="s">
        <v>7</v>
      </c>
    </row>
    <row r="12668" spans="1:7" x14ac:dyDescent="0.25">
      <c r="A12668" s="4">
        <v>0.46533333333333332</v>
      </c>
      <c r="B12668" s="4">
        <v>0.40766666666666668</v>
      </c>
      <c r="C12668" t="s">
        <v>37643</v>
      </c>
      <c r="D12668" t="s">
        <v>37644</v>
      </c>
      <c r="E12668" t="s">
        <v>37645</v>
      </c>
      <c r="F12668" t="s">
        <v>7</v>
      </c>
      <c r="G12668" t="s">
        <v>7</v>
      </c>
    </row>
    <row r="12669" spans="1:7" x14ac:dyDescent="0.25">
      <c r="A12669" s="4">
        <v>0.47499999999999998</v>
      </c>
      <c r="B12669" s="4">
        <v>0.49866666666666659</v>
      </c>
      <c r="C12669" t="s">
        <v>37646</v>
      </c>
      <c r="D12669" t="s">
        <v>37647</v>
      </c>
      <c r="E12669" t="s">
        <v>37648</v>
      </c>
      <c r="F12669" t="s">
        <v>7</v>
      </c>
      <c r="G12669" t="s">
        <v>7</v>
      </c>
    </row>
    <row r="12670" spans="1:7" x14ac:dyDescent="0.25">
      <c r="A12670" s="4">
        <v>0.17433333333333331</v>
      </c>
      <c r="B12670" s="4">
        <v>0.29944444444444451</v>
      </c>
      <c r="C12670" t="s">
        <v>37649</v>
      </c>
      <c r="D12670" t="s">
        <v>37650</v>
      </c>
      <c r="E12670" t="s">
        <v>37651</v>
      </c>
      <c r="F12670" t="s">
        <v>7</v>
      </c>
      <c r="G12670" t="s">
        <v>7</v>
      </c>
    </row>
    <row r="12671" spans="1:7" x14ac:dyDescent="0.25">
      <c r="A12671" s="4">
        <v>0.35144444444444439</v>
      </c>
      <c r="B12671" s="4">
        <v>0.49511111111111122</v>
      </c>
      <c r="C12671" t="s">
        <v>37652</v>
      </c>
      <c r="D12671" t="s">
        <v>37653</v>
      </c>
      <c r="E12671" t="s">
        <v>37654</v>
      </c>
      <c r="F12671" t="s">
        <v>7</v>
      </c>
      <c r="G12671" t="s">
        <v>7</v>
      </c>
    </row>
    <row r="12672" spans="1:7" x14ac:dyDescent="0.25">
      <c r="A12672" s="4">
        <v>0.48555555555555557</v>
      </c>
      <c r="B12672" s="4">
        <v>0.48188888888888892</v>
      </c>
      <c r="C12672" t="s">
        <v>37655</v>
      </c>
      <c r="D12672" t="s">
        <v>37656</v>
      </c>
      <c r="E12672" t="s">
        <v>37657</v>
      </c>
      <c r="F12672" t="s">
        <v>7</v>
      </c>
      <c r="G12672" t="s">
        <v>7</v>
      </c>
    </row>
    <row r="12673" spans="1:7" x14ac:dyDescent="0.25">
      <c r="A12673" s="4">
        <v>0.3308888888888889</v>
      </c>
      <c r="B12673" s="4">
        <v>0.57911111111111113</v>
      </c>
      <c r="C12673" t="s">
        <v>37658</v>
      </c>
      <c r="D12673" t="s">
        <v>37659</v>
      </c>
      <c r="E12673" t="s">
        <v>37660</v>
      </c>
      <c r="F12673" t="s">
        <v>7</v>
      </c>
      <c r="G12673" t="s">
        <v>7</v>
      </c>
    </row>
    <row r="12674" spans="1:7" x14ac:dyDescent="0.25">
      <c r="A12674" s="4">
        <v>0.33788888888888891</v>
      </c>
      <c r="B12674" s="4">
        <v>0.36455555555555558</v>
      </c>
      <c r="C12674" t="s">
        <v>37661</v>
      </c>
      <c r="D12674" t="s">
        <v>37662</v>
      </c>
      <c r="E12674" t="s">
        <v>37663</v>
      </c>
      <c r="F12674" t="s">
        <v>7</v>
      </c>
      <c r="G12674" t="s">
        <v>7</v>
      </c>
    </row>
    <row r="12675" spans="1:7" x14ac:dyDescent="0.25">
      <c r="A12675" s="4">
        <v>2.2222222222222221E-4</v>
      </c>
      <c r="B12675" s="4">
        <v>0.58766666666666667</v>
      </c>
      <c r="C12675" t="s">
        <v>37664</v>
      </c>
      <c r="D12675" t="s">
        <v>37664</v>
      </c>
      <c r="E12675" t="s">
        <v>37665</v>
      </c>
      <c r="F12675" t="s">
        <v>53</v>
      </c>
      <c r="G12675" t="s">
        <v>7</v>
      </c>
    </row>
    <row r="12676" spans="1:7" x14ac:dyDescent="0.25">
      <c r="A12676" s="4">
        <v>0.17899999999999999</v>
      </c>
      <c r="B12676" s="4">
        <v>0.29022222222222221</v>
      </c>
      <c r="C12676" t="s">
        <v>37666</v>
      </c>
      <c r="D12676" t="s">
        <v>37667</v>
      </c>
      <c r="E12676" t="s">
        <v>37668</v>
      </c>
      <c r="F12676" t="s">
        <v>7</v>
      </c>
      <c r="G12676" t="s">
        <v>7</v>
      </c>
    </row>
    <row r="12677" spans="1:7" x14ac:dyDescent="0.25">
      <c r="A12677" s="4">
        <v>0.40311111111111109</v>
      </c>
      <c r="B12677" s="4">
        <v>0.40811111111111109</v>
      </c>
      <c r="C12677" t="s">
        <v>37669</v>
      </c>
      <c r="D12677" t="s">
        <v>37670</v>
      </c>
      <c r="E12677" t="s">
        <v>37671</v>
      </c>
      <c r="F12677" t="s">
        <v>7</v>
      </c>
      <c r="G12677" t="s">
        <v>7</v>
      </c>
    </row>
    <row r="12678" spans="1:7" x14ac:dyDescent="0.25">
      <c r="A12678" s="4">
        <v>0.49755555555555547</v>
      </c>
      <c r="B12678" s="4">
        <v>0.51877777777777778</v>
      </c>
      <c r="C12678" t="s">
        <v>37672</v>
      </c>
      <c r="D12678" t="s">
        <v>37673</v>
      </c>
      <c r="E12678" t="s">
        <v>37674</v>
      </c>
      <c r="F12678" t="s">
        <v>7</v>
      </c>
      <c r="G12678" t="s">
        <v>7</v>
      </c>
    </row>
    <row r="12679" spans="1:7" x14ac:dyDescent="0.25">
      <c r="A12679" s="4">
        <v>0.25333333333333341</v>
      </c>
      <c r="B12679" s="4">
        <v>0.29277777777777769</v>
      </c>
      <c r="C12679" t="s">
        <v>37675</v>
      </c>
      <c r="D12679" t="s">
        <v>37676</v>
      </c>
      <c r="E12679" t="s">
        <v>37677</v>
      </c>
      <c r="F12679" t="s">
        <v>7</v>
      </c>
      <c r="G12679" t="s">
        <v>7</v>
      </c>
    </row>
    <row r="12680" spans="1:7" x14ac:dyDescent="0.25">
      <c r="A12680" s="4">
        <v>0.15811111111111109</v>
      </c>
      <c r="B12680" s="4">
        <v>0.40988888888888891</v>
      </c>
      <c r="C12680" t="s">
        <v>37678</v>
      </c>
      <c r="D12680" t="s">
        <v>37679</v>
      </c>
      <c r="E12680" t="s">
        <v>37680</v>
      </c>
      <c r="F12680" t="s">
        <v>53</v>
      </c>
      <c r="G12680" t="s">
        <v>7</v>
      </c>
    </row>
    <row r="12681" spans="1:7" x14ac:dyDescent="0.25">
      <c r="A12681" s="4">
        <v>0.379</v>
      </c>
      <c r="B12681" s="4">
        <v>0.43366666666666659</v>
      </c>
      <c r="C12681" t="s">
        <v>37681</v>
      </c>
      <c r="D12681" t="s">
        <v>37682</v>
      </c>
      <c r="E12681" t="s">
        <v>37683</v>
      </c>
      <c r="F12681" t="s">
        <v>53</v>
      </c>
      <c r="G12681" t="s">
        <v>7</v>
      </c>
    </row>
    <row r="12682" spans="1:7" x14ac:dyDescent="0.25">
      <c r="A12682" s="4">
        <v>0.47644444444444439</v>
      </c>
      <c r="B12682" s="4">
        <v>0.54899999999999993</v>
      </c>
      <c r="C12682" t="s">
        <v>37684</v>
      </c>
      <c r="D12682" t="s">
        <v>37685</v>
      </c>
      <c r="E12682" t="s">
        <v>37686</v>
      </c>
      <c r="F12682" t="s">
        <v>7</v>
      </c>
      <c r="G12682" t="s">
        <v>7</v>
      </c>
    </row>
    <row r="12683" spans="1:7" x14ac:dyDescent="0.25">
      <c r="A12683" s="4">
        <v>0.37644444444444441</v>
      </c>
      <c r="B12683" s="4">
        <v>0.55399999999999994</v>
      </c>
      <c r="C12683" t="s">
        <v>37687</v>
      </c>
      <c r="D12683" t="s">
        <v>37688</v>
      </c>
      <c r="E12683" t="s">
        <v>37689</v>
      </c>
      <c r="F12683" t="s">
        <v>53</v>
      </c>
      <c r="G12683" t="s">
        <v>7</v>
      </c>
    </row>
    <row r="12684" spans="1:7" x14ac:dyDescent="0.25">
      <c r="A12684" s="4">
        <v>0</v>
      </c>
      <c r="B12684" s="4">
        <v>0.53155555555555556</v>
      </c>
      <c r="C12684" t="s">
        <v>37690</v>
      </c>
      <c r="D12684" t="s">
        <v>37690</v>
      </c>
      <c r="E12684" t="s">
        <v>37691</v>
      </c>
      <c r="F12684" t="s">
        <v>53</v>
      </c>
      <c r="G12684" t="s">
        <v>7</v>
      </c>
    </row>
    <row r="12685" spans="1:7" x14ac:dyDescent="0.25">
      <c r="A12685" s="4">
        <v>0.41688888888888892</v>
      </c>
      <c r="B12685" s="4">
        <v>0.34599999999999997</v>
      </c>
      <c r="C12685" t="s">
        <v>37692</v>
      </c>
      <c r="D12685" t="s">
        <v>37693</v>
      </c>
      <c r="E12685" t="s">
        <v>37694</v>
      </c>
      <c r="F12685" t="s">
        <v>7</v>
      </c>
      <c r="G12685" t="s">
        <v>7</v>
      </c>
    </row>
    <row r="12686" spans="1:7" x14ac:dyDescent="0.25">
      <c r="A12686" s="4">
        <v>0.39611111111111108</v>
      </c>
      <c r="B12686" s="4">
        <v>0.39266666666666672</v>
      </c>
      <c r="C12686" t="s">
        <v>37695</v>
      </c>
      <c r="D12686" t="s">
        <v>37696</v>
      </c>
      <c r="E12686" t="s">
        <v>37697</v>
      </c>
      <c r="F12686" t="s">
        <v>7</v>
      </c>
      <c r="G12686" t="s">
        <v>7</v>
      </c>
    </row>
    <row r="12687" spans="1:7" x14ac:dyDescent="0.25">
      <c r="A12687" s="4">
        <v>0.37966666666666671</v>
      </c>
      <c r="B12687" s="4">
        <v>0.32522222222222219</v>
      </c>
      <c r="C12687" t="s">
        <v>37698</v>
      </c>
      <c r="D12687" t="s">
        <v>37699</v>
      </c>
      <c r="E12687" t="s">
        <v>37700</v>
      </c>
      <c r="F12687" t="s">
        <v>7</v>
      </c>
      <c r="G12687" t="s">
        <v>7</v>
      </c>
    </row>
    <row r="12688" spans="1:7" x14ac:dyDescent="0.25">
      <c r="A12688" s="4">
        <v>0.43177777777777782</v>
      </c>
      <c r="B12688" s="4">
        <v>0.41499999999999998</v>
      </c>
      <c r="C12688" t="s">
        <v>37701</v>
      </c>
      <c r="D12688" t="s">
        <v>37702</v>
      </c>
      <c r="E12688" t="s">
        <v>37703</v>
      </c>
      <c r="F12688" t="s">
        <v>53</v>
      </c>
      <c r="G12688" t="s">
        <v>7</v>
      </c>
    </row>
    <row r="12689" spans="1:7" x14ac:dyDescent="0.25">
      <c r="A12689" s="4">
        <v>0.48511111111111099</v>
      </c>
      <c r="B12689" s="4">
        <v>0.7456666666666667</v>
      </c>
      <c r="C12689" t="s">
        <v>37704</v>
      </c>
      <c r="D12689" t="s">
        <v>37705</v>
      </c>
      <c r="E12689" t="s">
        <v>37706</v>
      </c>
      <c r="F12689" t="s">
        <v>7</v>
      </c>
      <c r="G12689" t="s">
        <v>7</v>
      </c>
    </row>
    <row r="12690" spans="1:7" x14ac:dyDescent="0.25">
      <c r="A12690" s="4">
        <v>0.50688888888888894</v>
      </c>
      <c r="B12690" s="4">
        <v>0.42333333333333328</v>
      </c>
      <c r="C12690" t="s">
        <v>37707</v>
      </c>
      <c r="D12690" t="s">
        <v>37708</v>
      </c>
      <c r="E12690" t="s">
        <v>37709</v>
      </c>
      <c r="F12690" t="s">
        <v>7</v>
      </c>
      <c r="G12690" t="s">
        <v>7</v>
      </c>
    </row>
    <row r="12691" spans="1:7" x14ac:dyDescent="0.25">
      <c r="A12691" s="4">
        <v>0.46833333333333332</v>
      </c>
      <c r="B12691" s="4">
        <v>0.42755555555555552</v>
      </c>
      <c r="C12691" t="s">
        <v>37710</v>
      </c>
      <c r="D12691" t="s">
        <v>37711</v>
      </c>
      <c r="E12691" t="s">
        <v>37712</v>
      </c>
      <c r="F12691" t="s">
        <v>7</v>
      </c>
      <c r="G12691" t="s">
        <v>7</v>
      </c>
    </row>
    <row r="12692" spans="1:7" x14ac:dyDescent="0.25">
      <c r="A12692" s="4">
        <v>0.48811111111111111</v>
      </c>
      <c r="B12692" s="4">
        <v>0.76611111111111108</v>
      </c>
      <c r="C12692" t="s">
        <v>37713</v>
      </c>
      <c r="D12692" t="s">
        <v>37714</v>
      </c>
      <c r="E12692" t="s">
        <v>37715</v>
      </c>
      <c r="F12692" t="s">
        <v>7</v>
      </c>
      <c r="G12692" t="s">
        <v>7</v>
      </c>
    </row>
    <row r="12693" spans="1:7" x14ac:dyDescent="0.25">
      <c r="A12693" s="4">
        <v>0.52066666666666661</v>
      </c>
      <c r="B12693" s="4">
        <v>0.59566666666666668</v>
      </c>
      <c r="C12693" t="s">
        <v>37716</v>
      </c>
      <c r="D12693" t="s">
        <v>37717</v>
      </c>
      <c r="E12693" t="s">
        <v>37718</v>
      </c>
      <c r="F12693" t="s">
        <v>7</v>
      </c>
      <c r="G12693" t="s">
        <v>7</v>
      </c>
    </row>
    <row r="12694" spans="1:7" x14ac:dyDescent="0.25">
      <c r="A12694" s="4">
        <v>0.39455555555555549</v>
      </c>
      <c r="B12694" s="4">
        <v>0.28699999999999998</v>
      </c>
      <c r="C12694" t="s">
        <v>37719</v>
      </c>
      <c r="D12694" t="s">
        <v>37720</v>
      </c>
      <c r="E12694" t="s">
        <v>37721</v>
      </c>
      <c r="F12694" t="s">
        <v>53</v>
      </c>
      <c r="G12694" t="s">
        <v>7</v>
      </c>
    </row>
    <row r="12695" spans="1:7" x14ac:dyDescent="0.25">
      <c r="A12695" s="4">
        <v>0.34711111111111109</v>
      </c>
      <c r="B12695" s="4">
        <v>0.36655555555555552</v>
      </c>
      <c r="C12695" t="s">
        <v>37722</v>
      </c>
      <c r="D12695" t="s">
        <v>37723</v>
      </c>
      <c r="E12695" t="s">
        <v>37724</v>
      </c>
      <c r="F12695" t="s">
        <v>7</v>
      </c>
      <c r="G12695" t="s">
        <v>7</v>
      </c>
    </row>
    <row r="12696" spans="1:7" x14ac:dyDescent="0.25">
      <c r="A12696" s="4">
        <v>0.56699999999999995</v>
      </c>
      <c r="B12696" s="4">
        <v>0.69033333333333335</v>
      </c>
      <c r="C12696" t="s">
        <v>37725</v>
      </c>
      <c r="D12696" t="s">
        <v>37726</v>
      </c>
      <c r="E12696" t="s">
        <v>37727</v>
      </c>
      <c r="F12696" t="s">
        <v>7</v>
      </c>
      <c r="G12696" t="s">
        <v>7</v>
      </c>
    </row>
    <row r="12697" spans="1:7" x14ac:dyDescent="0.25">
      <c r="A12697" s="4">
        <v>0.35744444444444451</v>
      </c>
      <c r="B12697" s="4">
        <v>0.34988888888888892</v>
      </c>
      <c r="C12697" t="s">
        <v>37728</v>
      </c>
      <c r="D12697" t="s">
        <v>37729</v>
      </c>
      <c r="E12697" t="s">
        <v>37730</v>
      </c>
      <c r="F12697" t="s">
        <v>53</v>
      </c>
      <c r="G12697" t="s">
        <v>7</v>
      </c>
    </row>
    <row r="12698" spans="1:7" x14ac:dyDescent="0.25">
      <c r="A12698" s="4">
        <v>0.30933333333333329</v>
      </c>
      <c r="B12698" s="4">
        <v>0.38077777777777783</v>
      </c>
      <c r="C12698" t="s">
        <v>37731</v>
      </c>
      <c r="D12698" t="s">
        <v>37732</v>
      </c>
      <c r="E12698" t="s">
        <v>37733</v>
      </c>
      <c r="F12698" t="s">
        <v>7</v>
      </c>
      <c r="G12698" t="s">
        <v>7</v>
      </c>
    </row>
    <row r="12699" spans="1:7" x14ac:dyDescent="0.25">
      <c r="A12699" s="4">
        <v>0.50544444444444447</v>
      </c>
      <c r="B12699" s="4">
        <v>0.47499999999999992</v>
      </c>
      <c r="C12699" t="s">
        <v>15170</v>
      </c>
      <c r="D12699" t="s">
        <v>15169</v>
      </c>
      <c r="E12699" t="s">
        <v>37734</v>
      </c>
      <c r="F12699" t="s">
        <v>7</v>
      </c>
      <c r="G12699" t="s">
        <v>7</v>
      </c>
    </row>
    <row r="12700" spans="1:7" x14ac:dyDescent="0.25">
      <c r="A12700" s="4">
        <v>0.49444444444444452</v>
      </c>
      <c r="B12700" s="4">
        <v>0.5347777777777778</v>
      </c>
      <c r="C12700" t="s">
        <v>37735</v>
      </c>
      <c r="D12700" t="s">
        <v>37736</v>
      </c>
      <c r="E12700" t="s">
        <v>37737</v>
      </c>
      <c r="F12700" t="s">
        <v>7</v>
      </c>
      <c r="G12700" t="s">
        <v>7</v>
      </c>
    </row>
    <row r="12701" spans="1:7" x14ac:dyDescent="0.25">
      <c r="A12701" s="4">
        <v>0.34244444444444438</v>
      </c>
      <c r="B12701" s="4">
        <v>0.41677777777777769</v>
      </c>
      <c r="C12701" t="s">
        <v>37738</v>
      </c>
      <c r="D12701" t="s">
        <v>37739</v>
      </c>
      <c r="E12701" t="s">
        <v>37740</v>
      </c>
      <c r="F12701" t="s">
        <v>7</v>
      </c>
      <c r="G12701" t="s">
        <v>7</v>
      </c>
    </row>
    <row r="12702" spans="1:7" x14ac:dyDescent="0.25">
      <c r="A12702" s="4">
        <v>0.503</v>
      </c>
      <c r="B12702" s="4">
        <v>0.75611111111111107</v>
      </c>
      <c r="C12702" t="s">
        <v>37741</v>
      </c>
      <c r="D12702" t="s">
        <v>37742</v>
      </c>
      <c r="E12702" t="s">
        <v>37743</v>
      </c>
      <c r="F12702" t="s">
        <v>7</v>
      </c>
      <c r="G12702" t="s">
        <v>7</v>
      </c>
    </row>
    <row r="12703" spans="1:7" x14ac:dyDescent="0.25">
      <c r="A12703" s="4">
        <v>0.54333333333333345</v>
      </c>
      <c r="B12703" s="4">
        <v>0.45855555555555549</v>
      </c>
      <c r="C12703" t="s">
        <v>37744</v>
      </c>
      <c r="D12703" t="s">
        <v>37745</v>
      </c>
      <c r="E12703" t="s">
        <v>37746</v>
      </c>
      <c r="F12703" t="s">
        <v>7</v>
      </c>
      <c r="G12703" t="s">
        <v>7</v>
      </c>
    </row>
    <row r="12704" spans="1:7" x14ac:dyDescent="0.25">
      <c r="A12704" s="4">
        <v>0.38755555555555549</v>
      </c>
      <c r="B12704" s="4">
        <v>0.46355555555555561</v>
      </c>
      <c r="C12704" t="s">
        <v>37747</v>
      </c>
      <c r="D12704" t="s">
        <v>37748</v>
      </c>
      <c r="E12704" t="s">
        <v>37749</v>
      </c>
      <c r="F12704" t="s">
        <v>53</v>
      </c>
      <c r="G12704" t="s">
        <v>7</v>
      </c>
    </row>
    <row r="12705" spans="1:7" x14ac:dyDescent="0.25">
      <c r="A12705" s="4">
        <v>0.182</v>
      </c>
      <c r="B12705" s="4">
        <v>0.65477777777777779</v>
      </c>
      <c r="C12705" t="s">
        <v>37750</v>
      </c>
      <c r="D12705" t="s">
        <v>37751</v>
      </c>
      <c r="E12705" t="s">
        <v>37752</v>
      </c>
      <c r="F12705" t="s">
        <v>7</v>
      </c>
      <c r="G12705" t="s">
        <v>7</v>
      </c>
    </row>
    <row r="12706" spans="1:7" x14ac:dyDescent="0.25">
      <c r="A12706" s="4">
        <v>0.48888888888888887</v>
      </c>
      <c r="B12706" s="4">
        <v>0.39777777777777779</v>
      </c>
      <c r="C12706" t="s">
        <v>37753</v>
      </c>
      <c r="D12706" t="s">
        <v>37754</v>
      </c>
      <c r="E12706" t="s">
        <v>37755</v>
      </c>
      <c r="F12706" t="s">
        <v>53</v>
      </c>
      <c r="G12706" t="s">
        <v>7</v>
      </c>
    </row>
    <row r="12707" spans="1:7" x14ac:dyDescent="0.25">
      <c r="A12707" s="4">
        <v>0.46977777777777768</v>
      </c>
      <c r="B12707" s="4">
        <v>0.37322222222222218</v>
      </c>
      <c r="C12707" t="s">
        <v>37756</v>
      </c>
      <c r="D12707" t="s">
        <v>37757</v>
      </c>
      <c r="E12707" t="s">
        <v>37758</v>
      </c>
      <c r="F12707" t="s">
        <v>7</v>
      </c>
      <c r="G12707" t="s">
        <v>7</v>
      </c>
    </row>
    <row r="12708" spans="1:7" x14ac:dyDescent="0.25">
      <c r="A12708" s="4">
        <v>0.31622222222222218</v>
      </c>
      <c r="B12708" s="4">
        <v>0.27555555555555561</v>
      </c>
      <c r="C12708" t="s">
        <v>37759</v>
      </c>
      <c r="D12708" t="s">
        <v>37760</v>
      </c>
      <c r="E12708" t="s">
        <v>37761</v>
      </c>
      <c r="F12708" t="s">
        <v>7</v>
      </c>
      <c r="G12708" t="s">
        <v>7</v>
      </c>
    </row>
    <row r="12709" spans="1:7" x14ac:dyDescent="0.25">
      <c r="A12709" s="4">
        <v>0.48811111111111111</v>
      </c>
      <c r="B12709" s="4">
        <v>0.47722222222222221</v>
      </c>
      <c r="C12709" t="s">
        <v>37762</v>
      </c>
      <c r="D12709" t="s">
        <v>37763</v>
      </c>
      <c r="E12709" t="s">
        <v>37764</v>
      </c>
      <c r="F12709" t="s">
        <v>7</v>
      </c>
      <c r="G12709" t="s">
        <v>7</v>
      </c>
    </row>
    <row r="12710" spans="1:7" x14ac:dyDescent="0.25">
      <c r="A12710" s="4">
        <v>0.50700000000000001</v>
      </c>
      <c r="B12710" s="4">
        <v>0.69588888888888889</v>
      </c>
      <c r="C12710" t="s">
        <v>14462</v>
      </c>
      <c r="D12710" t="s">
        <v>14461</v>
      </c>
      <c r="E12710" t="s">
        <v>37765</v>
      </c>
      <c r="F12710" t="s">
        <v>7</v>
      </c>
      <c r="G12710" t="s">
        <v>7</v>
      </c>
    </row>
    <row r="12711" spans="1:7" x14ac:dyDescent="0.25">
      <c r="A12711" s="4">
        <v>0.49299999999999999</v>
      </c>
      <c r="B12711" s="4">
        <v>0.50222222222222213</v>
      </c>
      <c r="C12711" t="s">
        <v>37766</v>
      </c>
      <c r="D12711" t="s">
        <v>37767</v>
      </c>
      <c r="E12711" t="s">
        <v>37768</v>
      </c>
      <c r="F12711" t="s">
        <v>7</v>
      </c>
      <c r="G12711" t="s">
        <v>7</v>
      </c>
    </row>
    <row r="12712" spans="1:7" x14ac:dyDescent="0.25">
      <c r="A12712" s="4">
        <v>0.41244444444444439</v>
      </c>
      <c r="B12712" s="4">
        <v>0.45411111111111108</v>
      </c>
      <c r="C12712" t="s">
        <v>37769</v>
      </c>
      <c r="D12712" t="s">
        <v>37770</v>
      </c>
      <c r="E12712" t="s">
        <v>37771</v>
      </c>
      <c r="F12712" t="s">
        <v>7</v>
      </c>
      <c r="G12712" t="s">
        <v>7</v>
      </c>
    </row>
    <row r="12713" spans="1:7" x14ac:dyDescent="0.25">
      <c r="A12713" s="4">
        <v>0.42322222222222222</v>
      </c>
      <c r="B12713" s="4">
        <v>0.56311111111111112</v>
      </c>
      <c r="C12713" t="s">
        <v>37772</v>
      </c>
      <c r="D12713" t="s">
        <v>37773</v>
      </c>
      <c r="E12713" t="s">
        <v>37774</v>
      </c>
      <c r="F12713" t="s">
        <v>53</v>
      </c>
      <c r="G12713" t="s">
        <v>7</v>
      </c>
    </row>
    <row r="12714" spans="1:7" x14ac:dyDescent="0.25">
      <c r="A12714" s="4">
        <v>0.38800000000000001</v>
      </c>
      <c r="B12714" s="4">
        <v>0.5527777777777777</v>
      </c>
      <c r="C12714" t="s">
        <v>37775</v>
      </c>
      <c r="D12714" t="s">
        <v>37776</v>
      </c>
      <c r="E12714" t="s">
        <v>37777</v>
      </c>
      <c r="F12714" t="s">
        <v>7</v>
      </c>
      <c r="G12714" t="s">
        <v>7</v>
      </c>
    </row>
    <row r="12715" spans="1:7" x14ac:dyDescent="0.25">
      <c r="A12715" s="4">
        <v>0.24444444444444449</v>
      </c>
      <c r="B12715" s="4">
        <v>0.26622222222222219</v>
      </c>
      <c r="C12715" t="s">
        <v>37778</v>
      </c>
      <c r="D12715" t="s">
        <v>37779</v>
      </c>
      <c r="E12715" t="s">
        <v>37780</v>
      </c>
      <c r="F12715" t="s">
        <v>7</v>
      </c>
      <c r="G12715" t="s">
        <v>7</v>
      </c>
    </row>
    <row r="12716" spans="1:7" x14ac:dyDescent="0.25">
      <c r="A12716" s="4">
        <v>0.39966666666666673</v>
      </c>
      <c r="B12716" s="4">
        <v>0.48322222222222222</v>
      </c>
      <c r="C12716" t="s">
        <v>37781</v>
      </c>
      <c r="D12716" t="s">
        <v>37782</v>
      </c>
      <c r="E12716" t="s">
        <v>37783</v>
      </c>
      <c r="F12716" t="s">
        <v>7</v>
      </c>
      <c r="G12716" t="s">
        <v>7</v>
      </c>
    </row>
    <row r="12717" spans="1:7" x14ac:dyDescent="0.25">
      <c r="A12717" s="4">
        <v>0.33800000000000002</v>
      </c>
      <c r="B12717" s="4">
        <v>0.48899999999999999</v>
      </c>
      <c r="C12717" t="s">
        <v>37784</v>
      </c>
      <c r="D12717" t="s">
        <v>37785</v>
      </c>
      <c r="E12717" t="s">
        <v>37786</v>
      </c>
      <c r="F12717" t="s">
        <v>7</v>
      </c>
      <c r="G12717" t="s">
        <v>7</v>
      </c>
    </row>
    <row r="12718" spans="1:7" x14ac:dyDescent="0.25">
      <c r="A12718" s="4">
        <v>0.40100000000000002</v>
      </c>
      <c r="B12718" s="4">
        <v>0.53555555555555556</v>
      </c>
      <c r="C12718" t="s">
        <v>37787</v>
      </c>
      <c r="D12718" t="s">
        <v>37788</v>
      </c>
      <c r="E12718" t="s">
        <v>37789</v>
      </c>
      <c r="F12718" t="s">
        <v>53</v>
      </c>
      <c r="G12718" t="s">
        <v>53</v>
      </c>
    </row>
    <row r="12719" spans="1:7" x14ac:dyDescent="0.25">
      <c r="A12719" s="4">
        <v>0.40011111111111108</v>
      </c>
      <c r="B12719" s="4">
        <v>0.36155555555555557</v>
      </c>
      <c r="C12719" t="s">
        <v>37790</v>
      </c>
      <c r="D12719" t="s">
        <v>37791</v>
      </c>
      <c r="E12719" t="s">
        <v>37792</v>
      </c>
      <c r="F12719" t="s">
        <v>7</v>
      </c>
      <c r="G12719" t="s">
        <v>7</v>
      </c>
    </row>
    <row r="12720" spans="1:7" x14ac:dyDescent="0.25">
      <c r="A12720" s="4">
        <v>0.47899999999999998</v>
      </c>
      <c r="B12720" s="4">
        <v>0.59333333333333327</v>
      </c>
      <c r="C12720" t="s">
        <v>37793</v>
      </c>
      <c r="D12720" t="s">
        <v>37794</v>
      </c>
      <c r="E12720" t="s">
        <v>37795</v>
      </c>
      <c r="F12720" t="s">
        <v>7</v>
      </c>
      <c r="G12720" t="s">
        <v>7</v>
      </c>
    </row>
    <row r="12721" spans="1:7" x14ac:dyDescent="0.25">
      <c r="A12721" s="4">
        <v>0.29688888888888892</v>
      </c>
      <c r="B12721" s="4">
        <v>0.24055555555555561</v>
      </c>
      <c r="C12721" t="s">
        <v>37796</v>
      </c>
      <c r="D12721" t="s">
        <v>37797</v>
      </c>
      <c r="E12721" t="s">
        <v>37798</v>
      </c>
      <c r="F12721" t="s">
        <v>7</v>
      </c>
      <c r="G12721" t="s">
        <v>7</v>
      </c>
    </row>
    <row r="12722" spans="1:7" x14ac:dyDescent="0.25">
      <c r="A12722" s="4">
        <v>0.34344444444444439</v>
      </c>
      <c r="B12722" s="4">
        <v>0.2075555555555556</v>
      </c>
      <c r="C12722" t="s">
        <v>37799</v>
      </c>
      <c r="D12722" t="s">
        <v>37800</v>
      </c>
      <c r="E12722" t="s">
        <v>37801</v>
      </c>
      <c r="F12722" t="s">
        <v>7</v>
      </c>
      <c r="G12722" t="s">
        <v>7</v>
      </c>
    </row>
    <row r="12723" spans="1:7" x14ac:dyDescent="0.25">
      <c r="A12723" s="4">
        <v>0.35699999999999998</v>
      </c>
      <c r="B12723" s="4">
        <v>0.40133333333333332</v>
      </c>
      <c r="C12723" t="s">
        <v>37802</v>
      </c>
      <c r="D12723" t="s">
        <v>37803</v>
      </c>
      <c r="E12723" t="s">
        <v>37804</v>
      </c>
      <c r="F12723" t="s">
        <v>53</v>
      </c>
      <c r="G12723" t="s">
        <v>7</v>
      </c>
    </row>
    <row r="12724" spans="1:7" x14ac:dyDescent="0.25">
      <c r="A12724" s="4">
        <v>0.501</v>
      </c>
      <c r="B12724" s="4">
        <v>0.57033333333333336</v>
      </c>
      <c r="C12724" t="s">
        <v>37805</v>
      </c>
      <c r="D12724" t="s">
        <v>37806</v>
      </c>
      <c r="E12724" t="s">
        <v>37807</v>
      </c>
      <c r="F12724" t="s">
        <v>53</v>
      </c>
      <c r="G12724" t="s">
        <v>7</v>
      </c>
    </row>
    <row r="12725" spans="1:7" x14ac:dyDescent="0.25">
      <c r="A12725" s="4">
        <v>0.27922222222222221</v>
      </c>
      <c r="B12725" s="4">
        <v>0.33244444444444438</v>
      </c>
      <c r="C12725" t="s">
        <v>37808</v>
      </c>
      <c r="D12725" t="s">
        <v>37809</v>
      </c>
      <c r="E12725" t="s">
        <v>37810</v>
      </c>
      <c r="F12725" t="s">
        <v>7</v>
      </c>
      <c r="G12725" t="s">
        <v>7</v>
      </c>
    </row>
    <row r="12726" spans="1:7" x14ac:dyDescent="0.25">
      <c r="A12726" s="4">
        <v>0.45033333333333331</v>
      </c>
      <c r="B12726" s="4">
        <v>0.39400000000000002</v>
      </c>
      <c r="C12726" t="s">
        <v>37811</v>
      </c>
      <c r="D12726" t="s">
        <v>37812</v>
      </c>
      <c r="E12726" t="s">
        <v>37813</v>
      </c>
      <c r="F12726" t="s">
        <v>7</v>
      </c>
      <c r="G12726" t="s">
        <v>7</v>
      </c>
    </row>
    <row r="12727" spans="1:7" x14ac:dyDescent="0.25">
      <c r="A12727" s="4">
        <v>0.49388888888888888</v>
      </c>
      <c r="B12727" s="4">
        <v>0.49755555555555547</v>
      </c>
      <c r="C12727" t="s">
        <v>37814</v>
      </c>
      <c r="D12727" t="s">
        <v>37815</v>
      </c>
      <c r="E12727" t="s">
        <v>37816</v>
      </c>
      <c r="F12727" t="s">
        <v>7</v>
      </c>
      <c r="G12727" t="s">
        <v>7</v>
      </c>
    </row>
    <row r="12728" spans="1:7" x14ac:dyDescent="0.25">
      <c r="A12728" s="4">
        <v>0.35188888888888892</v>
      </c>
      <c r="B12728" s="4">
        <v>0.27588888888888891</v>
      </c>
      <c r="C12728" t="s">
        <v>37817</v>
      </c>
      <c r="D12728" t="s">
        <v>37818</v>
      </c>
      <c r="E12728" t="s">
        <v>37819</v>
      </c>
      <c r="F12728" t="s">
        <v>7</v>
      </c>
      <c r="G12728" t="s">
        <v>7</v>
      </c>
    </row>
    <row r="12729" spans="1:7" x14ac:dyDescent="0.25">
      <c r="A12729" s="4">
        <v>0.50166666666666659</v>
      </c>
      <c r="B12729" s="4">
        <v>0.69522222222222219</v>
      </c>
      <c r="C12729" t="s">
        <v>37820</v>
      </c>
      <c r="D12729" t="s">
        <v>37821</v>
      </c>
      <c r="E12729" t="s">
        <v>37822</v>
      </c>
      <c r="F12729" t="s">
        <v>7</v>
      </c>
      <c r="G12729" t="s">
        <v>7</v>
      </c>
    </row>
    <row r="12730" spans="1:7" x14ac:dyDescent="0.25">
      <c r="A12730" s="4">
        <v>0.2428888888888889</v>
      </c>
      <c r="B12730" s="4">
        <v>0.26433333333333331</v>
      </c>
      <c r="C12730" t="s">
        <v>37823</v>
      </c>
      <c r="D12730" t="s">
        <v>37824</v>
      </c>
      <c r="E12730" t="s">
        <v>37825</v>
      </c>
      <c r="F12730" t="s">
        <v>53</v>
      </c>
      <c r="G12730" t="s">
        <v>7</v>
      </c>
    </row>
    <row r="12731" spans="1:7" x14ac:dyDescent="0.25">
      <c r="A12731" s="4">
        <v>0.48511111111111099</v>
      </c>
      <c r="B12731" s="4">
        <v>0.51966666666666661</v>
      </c>
      <c r="C12731" t="s">
        <v>37826</v>
      </c>
      <c r="D12731" t="s">
        <v>37827</v>
      </c>
      <c r="E12731" t="s">
        <v>37828</v>
      </c>
      <c r="F12731" t="s">
        <v>7</v>
      </c>
      <c r="G12731" t="s">
        <v>7</v>
      </c>
    </row>
    <row r="12732" spans="1:7" x14ac:dyDescent="0.25">
      <c r="A12732" s="4">
        <v>0.31588888888888889</v>
      </c>
      <c r="B12732" s="4">
        <v>0.40400000000000003</v>
      </c>
      <c r="C12732" t="s">
        <v>37829</v>
      </c>
      <c r="D12732" t="s">
        <v>37830</v>
      </c>
      <c r="E12732" t="s">
        <v>37831</v>
      </c>
      <c r="F12732" t="s">
        <v>7</v>
      </c>
      <c r="G12732" t="s">
        <v>7</v>
      </c>
    </row>
    <row r="12733" spans="1:7" x14ac:dyDescent="0.25">
      <c r="A12733" s="4">
        <v>0.30455555555555558</v>
      </c>
      <c r="B12733" s="4">
        <v>0.2176666666666667</v>
      </c>
      <c r="C12733" t="s">
        <v>37832</v>
      </c>
      <c r="D12733" t="s">
        <v>37833</v>
      </c>
      <c r="E12733" t="s">
        <v>37834</v>
      </c>
      <c r="F12733" t="s">
        <v>53</v>
      </c>
      <c r="G12733" t="s">
        <v>7</v>
      </c>
    </row>
    <row r="12734" spans="1:7" x14ac:dyDescent="0.25">
      <c r="A12734" s="4">
        <v>0.40155555555555561</v>
      </c>
      <c r="B12734" s="4">
        <v>0.25777777777777777</v>
      </c>
      <c r="C12734" t="s">
        <v>37835</v>
      </c>
      <c r="D12734" t="s">
        <v>37836</v>
      </c>
      <c r="E12734" t="s">
        <v>37837</v>
      </c>
      <c r="F12734" t="s">
        <v>53</v>
      </c>
      <c r="G12734" t="s">
        <v>7</v>
      </c>
    </row>
    <row r="12735" spans="1:7" x14ac:dyDescent="0.25">
      <c r="A12735" s="4">
        <v>0.34588888888888891</v>
      </c>
      <c r="B12735" s="4">
        <v>0.27577777777777779</v>
      </c>
      <c r="C12735" t="s">
        <v>37838</v>
      </c>
      <c r="D12735" t="s">
        <v>37839</v>
      </c>
      <c r="E12735" t="s">
        <v>37840</v>
      </c>
      <c r="F12735" t="s">
        <v>53</v>
      </c>
      <c r="G12735" t="s">
        <v>7</v>
      </c>
    </row>
    <row r="12736" spans="1:7" x14ac:dyDescent="0.25">
      <c r="A12736" s="4">
        <v>0.2261111111111111</v>
      </c>
      <c r="B12736" s="4">
        <v>0.2891111111111111</v>
      </c>
      <c r="C12736" t="s">
        <v>37841</v>
      </c>
      <c r="D12736" t="s">
        <v>37842</v>
      </c>
      <c r="E12736" t="s">
        <v>37843</v>
      </c>
      <c r="F12736" t="s">
        <v>53</v>
      </c>
      <c r="G12736" t="s">
        <v>7</v>
      </c>
    </row>
    <row r="12737" spans="1:7" x14ac:dyDescent="0.25">
      <c r="A12737" s="4">
        <v>0.30633333333333329</v>
      </c>
      <c r="B12737" s="4">
        <v>0.38788888888888889</v>
      </c>
      <c r="C12737" t="s">
        <v>30267</v>
      </c>
      <c r="D12737" t="s">
        <v>37844</v>
      </c>
      <c r="E12737" t="s">
        <v>37845</v>
      </c>
      <c r="F12737" t="s">
        <v>53</v>
      </c>
      <c r="G12737" t="s">
        <v>53</v>
      </c>
    </row>
    <row r="12738" spans="1:7" x14ac:dyDescent="0.25">
      <c r="A12738" s="4">
        <v>0.55055555555555558</v>
      </c>
      <c r="B12738" s="4">
        <v>0.59177777777777785</v>
      </c>
      <c r="C12738" t="s">
        <v>37846</v>
      </c>
      <c r="D12738" t="s">
        <v>37847</v>
      </c>
      <c r="E12738" t="s">
        <v>37848</v>
      </c>
      <c r="F12738" t="s">
        <v>7</v>
      </c>
      <c r="G12738" t="s">
        <v>7</v>
      </c>
    </row>
    <row r="12739" spans="1:7" x14ac:dyDescent="0.25">
      <c r="A12739" s="4">
        <v>0.49077777777777781</v>
      </c>
      <c r="B12739" s="4">
        <v>0.69866666666666666</v>
      </c>
      <c r="C12739" t="s">
        <v>37849</v>
      </c>
      <c r="D12739" t="s">
        <v>37850</v>
      </c>
      <c r="E12739" t="s">
        <v>37851</v>
      </c>
      <c r="F12739" t="s">
        <v>7</v>
      </c>
      <c r="G12739" t="s">
        <v>7</v>
      </c>
    </row>
    <row r="12740" spans="1:7" x14ac:dyDescent="0.25">
      <c r="A12740" s="4">
        <v>0.14511111111111111</v>
      </c>
      <c r="B12740" s="4">
        <v>0.30777777777777782</v>
      </c>
      <c r="C12740" t="s">
        <v>37852</v>
      </c>
      <c r="D12740" t="s">
        <v>37853</v>
      </c>
      <c r="E12740" t="s">
        <v>37854</v>
      </c>
      <c r="F12740" t="s">
        <v>7</v>
      </c>
      <c r="G12740" t="s">
        <v>7</v>
      </c>
    </row>
    <row r="12741" spans="1:7" x14ac:dyDescent="0.25">
      <c r="A12741" s="4">
        <v>0.37388888888888888</v>
      </c>
      <c r="B12741" s="4">
        <v>0.3948888888888889</v>
      </c>
      <c r="C12741" t="s">
        <v>37855</v>
      </c>
      <c r="D12741" t="s">
        <v>37856</v>
      </c>
      <c r="E12741" t="s">
        <v>37857</v>
      </c>
      <c r="F12741" t="s">
        <v>7</v>
      </c>
      <c r="G12741" t="s">
        <v>7</v>
      </c>
    </row>
    <row r="12742" spans="1:7" x14ac:dyDescent="0.25">
      <c r="A12742" s="4">
        <v>0.49</v>
      </c>
      <c r="B12742" s="4">
        <v>0.50655555555555554</v>
      </c>
      <c r="C12742" t="s">
        <v>37858</v>
      </c>
      <c r="D12742" t="s">
        <v>37859</v>
      </c>
      <c r="E12742" t="s">
        <v>37860</v>
      </c>
      <c r="F12742" t="s">
        <v>7</v>
      </c>
      <c r="G12742" t="s">
        <v>7</v>
      </c>
    </row>
    <row r="12743" spans="1:7" x14ac:dyDescent="0.25">
      <c r="A12743" s="4">
        <v>0.60188888888888892</v>
      </c>
      <c r="B12743" s="4">
        <v>0.64722222222222225</v>
      </c>
      <c r="C12743" t="s">
        <v>37861</v>
      </c>
      <c r="D12743" t="s">
        <v>37862</v>
      </c>
      <c r="E12743" t="s">
        <v>37863</v>
      </c>
      <c r="F12743" t="s">
        <v>7</v>
      </c>
      <c r="G12743" t="s">
        <v>7</v>
      </c>
    </row>
    <row r="12744" spans="1:7" x14ac:dyDescent="0.25">
      <c r="A12744" s="4">
        <v>0.33211111111111108</v>
      </c>
      <c r="B12744" s="4">
        <v>0.42411111111111111</v>
      </c>
      <c r="C12744" t="s">
        <v>37864</v>
      </c>
      <c r="D12744" t="s">
        <v>37865</v>
      </c>
      <c r="E12744" t="s">
        <v>37866</v>
      </c>
      <c r="F12744" t="s">
        <v>7</v>
      </c>
      <c r="G12744" t="s">
        <v>7</v>
      </c>
    </row>
    <row r="12745" spans="1:7" x14ac:dyDescent="0.25">
      <c r="A12745" s="4">
        <v>0.60777777777777775</v>
      </c>
      <c r="B12745" s="4">
        <v>0.52088888888888885</v>
      </c>
      <c r="C12745" t="s">
        <v>37867</v>
      </c>
      <c r="D12745" t="s">
        <v>37868</v>
      </c>
      <c r="E12745" t="s">
        <v>37869</v>
      </c>
      <c r="F12745" t="s">
        <v>7</v>
      </c>
      <c r="G12745" t="s">
        <v>7</v>
      </c>
    </row>
    <row r="12746" spans="1:7" x14ac:dyDescent="0.25">
      <c r="A12746" s="4">
        <v>0.35666666666666669</v>
      </c>
      <c r="B12746" s="4">
        <v>0.40600000000000003</v>
      </c>
      <c r="C12746" t="s">
        <v>37870</v>
      </c>
      <c r="D12746" t="s">
        <v>37871</v>
      </c>
      <c r="E12746" t="s">
        <v>37872</v>
      </c>
      <c r="F12746" t="s">
        <v>7</v>
      </c>
      <c r="G12746" t="s">
        <v>7</v>
      </c>
    </row>
    <row r="12747" spans="1:7" x14ac:dyDescent="0.25">
      <c r="A12747" s="4">
        <v>0.27055555555555549</v>
      </c>
      <c r="B12747" s="4">
        <v>0.22222222222222221</v>
      </c>
      <c r="C12747" t="s">
        <v>37873</v>
      </c>
      <c r="D12747" t="s">
        <v>37874</v>
      </c>
      <c r="E12747" t="s">
        <v>37875</v>
      </c>
      <c r="F12747" t="s">
        <v>7</v>
      </c>
      <c r="G12747" t="s">
        <v>7</v>
      </c>
    </row>
    <row r="12748" spans="1:7" x14ac:dyDescent="0.25">
      <c r="A12748" s="4">
        <v>0.35388888888888892</v>
      </c>
      <c r="B12748" s="4">
        <v>0.38088888888888889</v>
      </c>
      <c r="C12748" t="s">
        <v>37876</v>
      </c>
      <c r="D12748" t="s">
        <v>37877</v>
      </c>
      <c r="E12748" t="s">
        <v>37878</v>
      </c>
      <c r="F12748" t="s">
        <v>53</v>
      </c>
      <c r="G12748" t="s">
        <v>7</v>
      </c>
    </row>
    <row r="12749" spans="1:7" x14ac:dyDescent="0.25">
      <c r="A12749" s="4">
        <v>0.40544444444444439</v>
      </c>
      <c r="B12749" s="4">
        <v>0.44</v>
      </c>
      <c r="C12749" t="s">
        <v>37879</v>
      </c>
      <c r="D12749" t="s">
        <v>37880</v>
      </c>
      <c r="E12749" t="s">
        <v>37881</v>
      </c>
      <c r="F12749" t="s">
        <v>7</v>
      </c>
      <c r="G12749" t="s">
        <v>7</v>
      </c>
    </row>
    <row r="12750" spans="1:7" x14ac:dyDescent="0.25">
      <c r="A12750" s="4">
        <v>0.36355555555555552</v>
      </c>
      <c r="B12750" s="4">
        <v>0.47855555555555562</v>
      </c>
      <c r="C12750" t="s">
        <v>37882</v>
      </c>
      <c r="D12750" t="s">
        <v>37883</v>
      </c>
      <c r="E12750" t="s">
        <v>37884</v>
      </c>
      <c r="F12750" t="s">
        <v>7</v>
      </c>
      <c r="G12750" t="s">
        <v>7</v>
      </c>
    </row>
    <row r="12751" spans="1:7" x14ac:dyDescent="0.25">
      <c r="A12751" s="4">
        <v>0.41</v>
      </c>
      <c r="B12751" s="4">
        <v>0.53088888888888885</v>
      </c>
      <c r="C12751" t="s">
        <v>37885</v>
      </c>
      <c r="D12751" t="s">
        <v>37886</v>
      </c>
      <c r="E12751" t="s">
        <v>37887</v>
      </c>
      <c r="F12751" t="s">
        <v>7</v>
      </c>
      <c r="G12751" t="s">
        <v>7</v>
      </c>
    </row>
    <row r="12752" spans="1:7" x14ac:dyDescent="0.25">
      <c r="A12752" s="4">
        <v>0.50866666666666671</v>
      </c>
      <c r="B12752" s="4">
        <v>0.51355555555555554</v>
      </c>
      <c r="C12752" t="s">
        <v>37888</v>
      </c>
      <c r="D12752" t="s">
        <v>37889</v>
      </c>
      <c r="E12752" t="s">
        <v>37890</v>
      </c>
      <c r="F12752" t="s">
        <v>7</v>
      </c>
      <c r="G12752" t="s">
        <v>7</v>
      </c>
    </row>
    <row r="12753" spans="1:7" x14ac:dyDescent="0.25">
      <c r="A12753" s="4">
        <v>0.32622222222222219</v>
      </c>
      <c r="B12753" s="4">
        <v>0.34511111111111109</v>
      </c>
      <c r="C12753" t="s">
        <v>37891</v>
      </c>
      <c r="D12753" t="s">
        <v>37892</v>
      </c>
      <c r="E12753" t="s">
        <v>37893</v>
      </c>
      <c r="F12753" t="s">
        <v>7</v>
      </c>
      <c r="G12753" t="s">
        <v>7</v>
      </c>
    </row>
    <row r="12754" spans="1:7" x14ac:dyDescent="0.25">
      <c r="A12754" s="4">
        <v>0.41822222222222227</v>
      </c>
      <c r="B12754" s="4">
        <v>0.46866666666666668</v>
      </c>
      <c r="C12754" t="s">
        <v>37894</v>
      </c>
      <c r="D12754" t="s">
        <v>37895</v>
      </c>
      <c r="E12754" t="s">
        <v>37896</v>
      </c>
      <c r="F12754" t="s">
        <v>7</v>
      </c>
      <c r="G12754" t="s">
        <v>7</v>
      </c>
    </row>
    <row r="12755" spans="1:7" x14ac:dyDescent="0.25">
      <c r="A12755" s="4">
        <v>0.38822222222222219</v>
      </c>
      <c r="B12755" s="4">
        <v>0.31677777777777782</v>
      </c>
      <c r="C12755" t="s">
        <v>37897</v>
      </c>
      <c r="D12755" t="s">
        <v>37898</v>
      </c>
      <c r="E12755" t="s">
        <v>37899</v>
      </c>
      <c r="F12755" t="s">
        <v>7</v>
      </c>
      <c r="G12755" t="s">
        <v>7</v>
      </c>
    </row>
    <row r="12756" spans="1:7" x14ac:dyDescent="0.25">
      <c r="A12756" s="4">
        <v>0.15444444444444441</v>
      </c>
      <c r="B12756" s="4">
        <v>0.31244444444444452</v>
      </c>
      <c r="C12756" t="s">
        <v>37900</v>
      </c>
      <c r="D12756" t="s">
        <v>37901</v>
      </c>
      <c r="E12756" t="s">
        <v>37902</v>
      </c>
      <c r="F12756" t="s">
        <v>7</v>
      </c>
      <c r="G12756" t="s">
        <v>7</v>
      </c>
    </row>
    <row r="12757" spans="1:7" x14ac:dyDescent="0.25">
      <c r="A12757" s="4">
        <v>3.6777777777777777E-2</v>
      </c>
      <c r="B12757" s="4">
        <v>0.26177777777777778</v>
      </c>
      <c r="C12757" t="s">
        <v>37903</v>
      </c>
      <c r="D12757" t="s">
        <v>37904</v>
      </c>
      <c r="E12757" t="s">
        <v>37905</v>
      </c>
      <c r="F12757" t="s">
        <v>7</v>
      </c>
      <c r="G12757" t="s">
        <v>7</v>
      </c>
    </row>
    <row r="12758" spans="1:7" x14ac:dyDescent="0.25">
      <c r="A12758" s="4">
        <v>0.40555555555555561</v>
      </c>
      <c r="B12758" s="4">
        <v>0.30922222222222218</v>
      </c>
      <c r="C12758" t="s">
        <v>37906</v>
      </c>
      <c r="D12758" t="s">
        <v>37907</v>
      </c>
      <c r="E12758" t="s">
        <v>37908</v>
      </c>
      <c r="F12758" t="s">
        <v>7</v>
      </c>
      <c r="G12758" t="s">
        <v>7</v>
      </c>
    </row>
    <row r="12759" spans="1:7" x14ac:dyDescent="0.25">
      <c r="A12759" s="4">
        <v>0.23899999999999999</v>
      </c>
      <c r="B12759" s="4">
        <v>0.31233333333333341</v>
      </c>
      <c r="C12759" t="s">
        <v>37909</v>
      </c>
      <c r="D12759" t="s">
        <v>37910</v>
      </c>
      <c r="E12759" t="s">
        <v>37911</v>
      </c>
      <c r="F12759" t="s">
        <v>7</v>
      </c>
      <c r="G12759" t="s">
        <v>7</v>
      </c>
    </row>
    <row r="12760" spans="1:7" x14ac:dyDescent="0.25">
      <c r="A12760" s="4">
        <v>0.20599999999999999</v>
      </c>
      <c r="B12760" s="4">
        <v>0.30466666666666659</v>
      </c>
      <c r="C12760" t="s">
        <v>37912</v>
      </c>
      <c r="D12760" t="s">
        <v>37913</v>
      </c>
      <c r="E12760" t="s">
        <v>37914</v>
      </c>
      <c r="F12760" t="s">
        <v>7</v>
      </c>
      <c r="G12760" t="s">
        <v>7</v>
      </c>
    </row>
    <row r="12761" spans="1:7" x14ac:dyDescent="0.25">
      <c r="A12761" s="4">
        <v>0.6564444444444445</v>
      </c>
      <c r="B12761" s="4">
        <v>0.67088888888888887</v>
      </c>
      <c r="C12761" t="s">
        <v>37915</v>
      </c>
      <c r="D12761" t="s">
        <v>37916</v>
      </c>
      <c r="E12761" t="s">
        <v>37917</v>
      </c>
      <c r="F12761" t="s">
        <v>7</v>
      </c>
      <c r="G12761" t="s">
        <v>7</v>
      </c>
    </row>
    <row r="12762" spans="1:7" x14ac:dyDescent="0.25">
      <c r="A12762" s="4">
        <v>0.1297777777777778</v>
      </c>
      <c r="B12762" s="4">
        <v>0.49733333333333329</v>
      </c>
      <c r="C12762" t="s">
        <v>37918</v>
      </c>
      <c r="D12762" t="s">
        <v>37919</v>
      </c>
      <c r="E12762" t="s">
        <v>37920</v>
      </c>
      <c r="F12762" t="s">
        <v>53</v>
      </c>
      <c r="G12762" t="s">
        <v>7</v>
      </c>
    </row>
    <row r="12763" spans="1:7" x14ac:dyDescent="0.25">
      <c r="A12763" s="4">
        <v>0.43533333333333329</v>
      </c>
      <c r="B12763" s="4">
        <v>0.59533333333333327</v>
      </c>
      <c r="C12763" t="s">
        <v>37921</v>
      </c>
      <c r="D12763" t="s">
        <v>37922</v>
      </c>
      <c r="E12763" t="s">
        <v>37923</v>
      </c>
      <c r="F12763" t="s">
        <v>53</v>
      </c>
      <c r="G12763" t="s">
        <v>7</v>
      </c>
    </row>
    <row r="12764" spans="1:7" x14ac:dyDescent="0.25">
      <c r="A12764" s="4">
        <v>0.54755555555555557</v>
      </c>
      <c r="B12764" s="4">
        <v>0.81066666666666665</v>
      </c>
      <c r="C12764" t="s">
        <v>37924</v>
      </c>
      <c r="D12764" t="s">
        <v>37925</v>
      </c>
      <c r="E12764" t="s">
        <v>37926</v>
      </c>
      <c r="F12764" t="s">
        <v>7</v>
      </c>
      <c r="G12764" t="s">
        <v>7</v>
      </c>
    </row>
    <row r="12765" spans="1:7" x14ac:dyDescent="0.25">
      <c r="A12765" s="4">
        <v>0.50477777777777777</v>
      </c>
      <c r="B12765" s="4">
        <v>0.51066666666666671</v>
      </c>
      <c r="C12765" t="s">
        <v>37927</v>
      </c>
      <c r="D12765" t="s">
        <v>37928</v>
      </c>
      <c r="E12765" t="s">
        <v>37929</v>
      </c>
      <c r="F12765" t="s">
        <v>7</v>
      </c>
      <c r="G12765" t="s">
        <v>7</v>
      </c>
    </row>
    <row r="12766" spans="1:7" x14ac:dyDescent="0.25">
      <c r="A12766" s="4">
        <v>0.38277777777777777</v>
      </c>
      <c r="B12766" s="4">
        <v>0.31933333333333341</v>
      </c>
      <c r="C12766" t="s">
        <v>37930</v>
      </c>
      <c r="D12766" t="s">
        <v>37931</v>
      </c>
      <c r="E12766" t="s">
        <v>37932</v>
      </c>
      <c r="F12766" t="s">
        <v>7</v>
      </c>
      <c r="G12766" t="s">
        <v>7</v>
      </c>
    </row>
    <row r="12767" spans="1:7" x14ac:dyDescent="0.25">
      <c r="A12767" s="4">
        <v>3.7333333333333343E-2</v>
      </c>
      <c r="B12767" s="4">
        <v>0.30055555555555558</v>
      </c>
      <c r="C12767" t="s">
        <v>37933</v>
      </c>
      <c r="D12767" t="s">
        <v>37934</v>
      </c>
      <c r="E12767" t="s">
        <v>37935</v>
      </c>
      <c r="F12767" t="s">
        <v>7</v>
      </c>
      <c r="G12767" t="s">
        <v>7</v>
      </c>
    </row>
    <row r="12768" spans="1:7" x14ac:dyDescent="0.25">
      <c r="A12768" s="4">
        <v>0.5053333333333333</v>
      </c>
      <c r="B12768" s="4">
        <v>0.50977777777777777</v>
      </c>
      <c r="C12768" t="s">
        <v>37936</v>
      </c>
      <c r="D12768" t="s">
        <v>37937</v>
      </c>
      <c r="E12768" t="s">
        <v>37938</v>
      </c>
      <c r="F12768" t="s">
        <v>7</v>
      </c>
      <c r="G12768" t="s">
        <v>7</v>
      </c>
    </row>
    <row r="12769" spans="1:7" x14ac:dyDescent="0.25">
      <c r="A12769" s="4">
        <v>0.29222222222222222</v>
      </c>
      <c r="B12769" s="4">
        <v>0.35722222222222227</v>
      </c>
      <c r="C12769" t="s">
        <v>37939</v>
      </c>
      <c r="D12769" t="s">
        <v>37940</v>
      </c>
      <c r="E12769" t="s">
        <v>37941</v>
      </c>
      <c r="F12769" t="s">
        <v>7</v>
      </c>
      <c r="G12769" t="s">
        <v>7</v>
      </c>
    </row>
    <row r="12770" spans="1:7" x14ac:dyDescent="0.25">
      <c r="A12770" s="4">
        <v>0.51066666666666671</v>
      </c>
      <c r="B12770" s="4">
        <v>0.44066666666666671</v>
      </c>
      <c r="C12770" t="s">
        <v>37942</v>
      </c>
      <c r="D12770" t="s">
        <v>37943</v>
      </c>
      <c r="E12770" t="s">
        <v>37944</v>
      </c>
      <c r="F12770" t="s">
        <v>7</v>
      </c>
      <c r="G12770" t="s">
        <v>7</v>
      </c>
    </row>
    <row r="12771" spans="1:7" x14ac:dyDescent="0.25">
      <c r="A12771" s="4">
        <v>0.4231111111111111</v>
      </c>
      <c r="B12771" s="4">
        <v>0.51788888888888884</v>
      </c>
      <c r="C12771" t="s">
        <v>37945</v>
      </c>
      <c r="D12771" t="s">
        <v>37946</v>
      </c>
      <c r="E12771" t="s">
        <v>37947</v>
      </c>
      <c r="F12771" t="s">
        <v>53</v>
      </c>
      <c r="G12771" t="s">
        <v>7</v>
      </c>
    </row>
    <row r="12772" spans="1:7" x14ac:dyDescent="0.25">
      <c r="A12772" s="4">
        <v>0.31988888888888889</v>
      </c>
      <c r="B12772" s="4">
        <v>0.33433333333333332</v>
      </c>
      <c r="C12772" t="s">
        <v>37948</v>
      </c>
      <c r="D12772" t="s">
        <v>37949</v>
      </c>
      <c r="E12772" t="s">
        <v>37950</v>
      </c>
      <c r="F12772" t="s">
        <v>53</v>
      </c>
      <c r="G12772" t="s">
        <v>7</v>
      </c>
    </row>
    <row r="12773" spans="1:7" x14ac:dyDescent="0.25">
      <c r="A12773" s="4">
        <v>0.41011111111111109</v>
      </c>
      <c r="B12773" s="4">
        <v>0.32677777777777778</v>
      </c>
      <c r="C12773" t="s">
        <v>37951</v>
      </c>
      <c r="D12773" t="s">
        <v>37952</v>
      </c>
      <c r="E12773" t="s">
        <v>37953</v>
      </c>
      <c r="F12773" t="s">
        <v>7</v>
      </c>
      <c r="G12773" t="s">
        <v>7</v>
      </c>
    </row>
    <row r="12774" spans="1:7" x14ac:dyDescent="0.25">
      <c r="A12774" s="4">
        <v>0.51677777777777778</v>
      </c>
      <c r="B12774" s="4">
        <v>0.52588888888888885</v>
      </c>
      <c r="C12774" t="s">
        <v>37954</v>
      </c>
      <c r="D12774" t="s">
        <v>37955</v>
      </c>
      <c r="E12774" t="s">
        <v>3995</v>
      </c>
      <c r="F12774" t="s">
        <v>7</v>
      </c>
      <c r="G12774" t="s">
        <v>7</v>
      </c>
    </row>
    <row r="12775" spans="1:7" x14ac:dyDescent="0.25">
      <c r="A12775" s="4">
        <v>0.52233333333333332</v>
      </c>
      <c r="B12775" s="4">
        <v>0.32055555555555548</v>
      </c>
      <c r="C12775" t="s">
        <v>37956</v>
      </c>
      <c r="D12775" t="s">
        <v>37957</v>
      </c>
      <c r="E12775" t="s">
        <v>37958</v>
      </c>
      <c r="F12775" t="s">
        <v>53</v>
      </c>
      <c r="G12775" t="s">
        <v>7</v>
      </c>
    </row>
    <row r="12776" spans="1:7" x14ac:dyDescent="0.25">
      <c r="A12776" s="4">
        <v>0.34411111111111109</v>
      </c>
      <c r="B12776" s="4">
        <v>0.34066666666666667</v>
      </c>
      <c r="C12776" t="s">
        <v>37959</v>
      </c>
      <c r="D12776" t="s">
        <v>37960</v>
      </c>
      <c r="E12776" t="s">
        <v>37961</v>
      </c>
      <c r="F12776" t="s">
        <v>7</v>
      </c>
      <c r="G12776" t="s">
        <v>7</v>
      </c>
    </row>
    <row r="12777" spans="1:7" x14ac:dyDescent="0.25">
      <c r="A12777" s="4">
        <v>0.42855555555555558</v>
      </c>
      <c r="B12777" s="4">
        <v>0.29088888888888892</v>
      </c>
      <c r="C12777" t="s">
        <v>37962</v>
      </c>
      <c r="D12777" t="s">
        <v>37963</v>
      </c>
      <c r="E12777" t="s">
        <v>37964</v>
      </c>
      <c r="F12777" t="s">
        <v>53</v>
      </c>
      <c r="G12777" t="s">
        <v>7</v>
      </c>
    </row>
    <row r="12778" spans="1:7" x14ac:dyDescent="0.25">
      <c r="A12778" s="4">
        <v>0.1687777777777778</v>
      </c>
      <c r="B12778" s="4">
        <v>0.15588888888888891</v>
      </c>
      <c r="C12778" t="s">
        <v>37965</v>
      </c>
      <c r="D12778" t="s">
        <v>37966</v>
      </c>
      <c r="E12778" t="s">
        <v>37967</v>
      </c>
      <c r="F12778" t="s">
        <v>7</v>
      </c>
      <c r="G12778" t="s">
        <v>7</v>
      </c>
    </row>
    <row r="12779" spans="1:7" x14ac:dyDescent="0.25">
      <c r="A12779" s="4">
        <v>0.34588888888888891</v>
      </c>
      <c r="B12779" s="4">
        <v>0.3561111111111111</v>
      </c>
      <c r="C12779" t="s">
        <v>37968</v>
      </c>
      <c r="D12779" t="s">
        <v>37969</v>
      </c>
      <c r="E12779" t="s">
        <v>37970</v>
      </c>
      <c r="F12779" t="s">
        <v>7</v>
      </c>
      <c r="G12779" t="s">
        <v>7</v>
      </c>
    </row>
    <row r="12780" spans="1:7" x14ac:dyDescent="0.25">
      <c r="A12780" s="4">
        <v>0.39855555555555561</v>
      </c>
      <c r="B12780" s="4">
        <v>0.39711111111111108</v>
      </c>
      <c r="C12780" t="s">
        <v>37971</v>
      </c>
      <c r="D12780" t="s">
        <v>37972</v>
      </c>
      <c r="E12780" t="s">
        <v>37973</v>
      </c>
      <c r="F12780" t="s">
        <v>7</v>
      </c>
      <c r="G12780" t="s">
        <v>7</v>
      </c>
    </row>
    <row r="12781" spans="1:7" x14ac:dyDescent="0.25">
      <c r="A12781" s="4">
        <v>0.27966666666666667</v>
      </c>
      <c r="B12781" s="4">
        <v>0.25822222222222219</v>
      </c>
      <c r="C12781" t="s">
        <v>37974</v>
      </c>
      <c r="D12781" t="s">
        <v>37975</v>
      </c>
      <c r="E12781" t="s">
        <v>37976</v>
      </c>
      <c r="F12781" t="s">
        <v>7</v>
      </c>
      <c r="G12781" t="s">
        <v>7</v>
      </c>
    </row>
    <row r="12782" spans="1:7" x14ac:dyDescent="0.25">
      <c r="A12782" s="4">
        <v>0.35144444444444439</v>
      </c>
      <c r="B12782" s="4">
        <v>0.38955555555555549</v>
      </c>
      <c r="C12782" t="s">
        <v>37977</v>
      </c>
      <c r="D12782" t="s">
        <v>37978</v>
      </c>
      <c r="E12782" t="s">
        <v>37979</v>
      </c>
      <c r="F12782" t="s">
        <v>7</v>
      </c>
      <c r="G12782" t="s">
        <v>7</v>
      </c>
    </row>
    <row r="12783" spans="1:7" x14ac:dyDescent="0.25">
      <c r="A12783" s="4">
        <v>0.39377777777777778</v>
      </c>
      <c r="B12783" s="4">
        <v>0.54444444444444451</v>
      </c>
      <c r="C12783" t="s">
        <v>37980</v>
      </c>
      <c r="D12783" t="s">
        <v>37981</v>
      </c>
      <c r="E12783" t="s">
        <v>37982</v>
      </c>
      <c r="F12783" t="s">
        <v>7</v>
      </c>
      <c r="G12783" t="s">
        <v>7</v>
      </c>
    </row>
    <row r="12784" spans="1:7" x14ac:dyDescent="0.25">
      <c r="A12784" s="4">
        <v>0.27900000000000003</v>
      </c>
      <c r="B12784" s="4">
        <v>0.32900000000000001</v>
      </c>
      <c r="C12784" t="s">
        <v>37983</v>
      </c>
      <c r="D12784" t="s">
        <v>37984</v>
      </c>
      <c r="E12784" t="s">
        <v>37985</v>
      </c>
      <c r="F12784" t="s">
        <v>7</v>
      </c>
      <c r="G12784" t="s">
        <v>7</v>
      </c>
    </row>
    <row r="12785" spans="1:7" x14ac:dyDescent="0.25">
      <c r="A12785" s="4">
        <v>0.40688888888888891</v>
      </c>
      <c r="B12785" s="4">
        <v>0.47277777777777769</v>
      </c>
      <c r="C12785" t="s">
        <v>37986</v>
      </c>
      <c r="D12785" t="s">
        <v>37987</v>
      </c>
      <c r="E12785" t="s">
        <v>37988</v>
      </c>
      <c r="F12785" t="s">
        <v>7</v>
      </c>
      <c r="G12785" t="s">
        <v>7</v>
      </c>
    </row>
    <row r="12786" spans="1:7" x14ac:dyDescent="0.25">
      <c r="A12786" s="4">
        <v>0.49155555555555558</v>
      </c>
      <c r="B12786" s="4">
        <v>0.50455555555555565</v>
      </c>
      <c r="C12786" t="s">
        <v>37989</v>
      </c>
      <c r="D12786" t="s">
        <v>37990</v>
      </c>
      <c r="E12786" t="s">
        <v>37991</v>
      </c>
      <c r="F12786" t="s">
        <v>7</v>
      </c>
      <c r="G12786" t="s">
        <v>7</v>
      </c>
    </row>
    <row r="12787" spans="1:7" x14ac:dyDescent="0.25">
      <c r="A12787" s="4">
        <v>0.31888888888888889</v>
      </c>
      <c r="B12787" s="4">
        <v>0.32422222222222219</v>
      </c>
      <c r="C12787" t="s">
        <v>37992</v>
      </c>
      <c r="D12787" t="s">
        <v>37993</v>
      </c>
      <c r="E12787" t="s">
        <v>37994</v>
      </c>
      <c r="F12787" t="s">
        <v>7</v>
      </c>
      <c r="G12787" t="s">
        <v>7</v>
      </c>
    </row>
    <row r="12788" spans="1:7" x14ac:dyDescent="0.25">
      <c r="A12788" s="4">
        <v>9.9444444444444446E-2</v>
      </c>
      <c r="B12788" s="4">
        <v>0.28022222222222232</v>
      </c>
      <c r="C12788" t="s">
        <v>37995</v>
      </c>
      <c r="D12788" t="s">
        <v>37996</v>
      </c>
      <c r="E12788" t="s">
        <v>37997</v>
      </c>
      <c r="F12788" t="s">
        <v>7</v>
      </c>
      <c r="G12788" t="s">
        <v>7</v>
      </c>
    </row>
    <row r="12789" spans="1:7" x14ac:dyDescent="0.25">
      <c r="A12789" s="4">
        <v>0.43855555555555559</v>
      </c>
      <c r="B12789" s="4">
        <v>0.443</v>
      </c>
      <c r="C12789" t="s">
        <v>37998</v>
      </c>
      <c r="D12789" t="s">
        <v>37999</v>
      </c>
      <c r="E12789" t="s">
        <v>38000</v>
      </c>
      <c r="F12789" t="s">
        <v>7</v>
      </c>
      <c r="G12789" t="s">
        <v>7</v>
      </c>
    </row>
    <row r="12790" spans="1:7" x14ac:dyDescent="0.25">
      <c r="A12790" s="4">
        <v>0.50566666666666671</v>
      </c>
      <c r="B12790" s="4">
        <v>0.60877777777777775</v>
      </c>
      <c r="C12790" t="s">
        <v>38001</v>
      </c>
      <c r="D12790" t="s">
        <v>38002</v>
      </c>
      <c r="E12790" t="s">
        <v>38003</v>
      </c>
      <c r="F12790" t="s">
        <v>7</v>
      </c>
      <c r="G12790" t="s">
        <v>7</v>
      </c>
    </row>
    <row r="12791" spans="1:7" x14ac:dyDescent="0.25">
      <c r="A12791" s="4">
        <v>0.40811111111111109</v>
      </c>
      <c r="B12791" s="4">
        <v>0.50611111111111107</v>
      </c>
      <c r="C12791" t="s">
        <v>38004</v>
      </c>
      <c r="D12791" t="s">
        <v>38005</v>
      </c>
      <c r="E12791" t="s">
        <v>38006</v>
      </c>
      <c r="F12791" t="s">
        <v>7</v>
      </c>
      <c r="G12791" t="s">
        <v>7</v>
      </c>
    </row>
    <row r="12792" spans="1:7" x14ac:dyDescent="0.25">
      <c r="A12792" s="4">
        <v>0.39700000000000002</v>
      </c>
      <c r="B12792" s="4">
        <v>0.27266666666666672</v>
      </c>
      <c r="C12792" t="s">
        <v>38007</v>
      </c>
      <c r="D12792" t="s">
        <v>38008</v>
      </c>
      <c r="E12792" t="s">
        <v>38009</v>
      </c>
      <c r="F12792" t="s">
        <v>7</v>
      </c>
      <c r="G12792" t="s">
        <v>7</v>
      </c>
    </row>
    <row r="12793" spans="1:7" x14ac:dyDescent="0.25">
      <c r="A12793" s="4">
        <v>0.38633333333333331</v>
      </c>
      <c r="B12793" s="4">
        <v>0.41399999999999998</v>
      </c>
      <c r="C12793" t="s">
        <v>38010</v>
      </c>
      <c r="D12793" t="s">
        <v>38011</v>
      </c>
      <c r="E12793" t="s">
        <v>38012</v>
      </c>
      <c r="F12793" t="s">
        <v>7</v>
      </c>
      <c r="G12793" t="s">
        <v>7</v>
      </c>
    </row>
    <row r="12794" spans="1:7" x14ac:dyDescent="0.25">
      <c r="A12794" s="4">
        <v>0.70411111111111113</v>
      </c>
      <c r="B12794" s="4">
        <v>0.58000000000000007</v>
      </c>
      <c r="C12794" t="s">
        <v>38013</v>
      </c>
      <c r="D12794" t="s">
        <v>38014</v>
      </c>
      <c r="E12794" t="s">
        <v>38015</v>
      </c>
      <c r="F12794" t="s">
        <v>53</v>
      </c>
      <c r="G12794" t="s">
        <v>7</v>
      </c>
    </row>
    <row r="12795" spans="1:7" x14ac:dyDescent="0.25">
      <c r="A12795" s="4">
        <v>0.50122222222222224</v>
      </c>
      <c r="B12795" s="4">
        <v>0.46433333333333338</v>
      </c>
      <c r="C12795" t="s">
        <v>38016</v>
      </c>
      <c r="D12795" t="s">
        <v>38017</v>
      </c>
      <c r="E12795" t="s">
        <v>38018</v>
      </c>
      <c r="F12795" t="s">
        <v>7</v>
      </c>
      <c r="G12795" t="s">
        <v>7</v>
      </c>
    </row>
    <row r="12796" spans="1:7" x14ac:dyDescent="0.25">
      <c r="A12796" s="4">
        <v>0.41777777777777769</v>
      </c>
      <c r="B12796" s="4">
        <v>0.5812222222222222</v>
      </c>
      <c r="C12796" t="s">
        <v>38019</v>
      </c>
      <c r="D12796" t="s">
        <v>38020</v>
      </c>
      <c r="E12796" t="s">
        <v>38021</v>
      </c>
      <c r="F12796" t="s">
        <v>53</v>
      </c>
      <c r="G12796" t="s">
        <v>7</v>
      </c>
    </row>
    <row r="12797" spans="1:7" x14ac:dyDescent="0.25">
      <c r="A12797" s="4">
        <v>0.42533333333333329</v>
      </c>
      <c r="B12797" s="4">
        <v>0.30633333333333329</v>
      </c>
      <c r="C12797" t="s">
        <v>38022</v>
      </c>
      <c r="D12797" t="s">
        <v>38023</v>
      </c>
      <c r="E12797" t="s">
        <v>38024</v>
      </c>
      <c r="F12797" t="s">
        <v>7</v>
      </c>
      <c r="G12797" t="s">
        <v>7</v>
      </c>
    </row>
    <row r="12798" spans="1:7" x14ac:dyDescent="0.25">
      <c r="A12798" s="4">
        <v>0.37666666666666671</v>
      </c>
      <c r="B12798" s="4">
        <v>0.215</v>
      </c>
      <c r="C12798" t="s">
        <v>38025</v>
      </c>
      <c r="D12798" t="s">
        <v>38026</v>
      </c>
      <c r="E12798" t="s">
        <v>38027</v>
      </c>
      <c r="F12798" t="s">
        <v>7</v>
      </c>
      <c r="G12798" t="s">
        <v>7</v>
      </c>
    </row>
    <row r="12799" spans="1:7" x14ac:dyDescent="0.25">
      <c r="A12799" s="4">
        <v>0.37766666666666671</v>
      </c>
      <c r="B12799" s="4">
        <v>0.3908888888888889</v>
      </c>
      <c r="C12799" t="s">
        <v>38028</v>
      </c>
      <c r="D12799" t="s">
        <v>38029</v>
      </c>
      <c r="E12799" t="s">
        <v>38030</v>
      </c>
      <c r="F12799" t="s">
        <v>7</v>
      </c>
      <c r="G12799" t="s">
        <v>7</v>
      </c>
    </row>
    <row r="12800" spans="1:7" x14ac:dyDescent="0.25">
      <c r="A12800" s="4">
        <v>0.41155555555555562</v>
      </c>
      <c r="B12800" s="4">
        <v>0.43444444444444452</v>
      </c>
      <c r="C12800" t="s">
        <v>38031</v>
      </c>
      <c r="D12800" t="s">
        <v>38032</v>
      </c>
      <c r="E12800" t="s">
        <v>38033</v>
      </c>
      <c r="F12800" t="s">
        <v>53</v>
      </c>
      <c r="G12800" t="s">
        <v>7</v>
      </c>
    </row>
    <row r="12801" spans="1:7" x14ac:dyDescent="0.25">
      <c r="A12801" s="4">
        <v>0.35177777777777769</v>
      </c>
      <c r="B12801" s="4">
        <v>0.36844444444444441</v>
      </c>
      <c r="C12801" t="s">
        <v>38034</v>
      </c>
      <c r="D12801" t="s">
        <v>38035</v>
      </c>
      <c r="E12801" t="s">
        <v>38036</v>
      </c>
      <c r="F12801" t="s">
        <v>7</v>
      </c>
      <c r="G12801" t="s">
        <v>7</v>
      </c>
    </row>
    <row r="12802" spans="1:7" x14ac:dyDescent="0.25">
      <c r="A12802" s="4">
        <v>0.32900000000000001</v>
      </c>
      <c r="B12802" s="4">
        <v>0.44477777777777783</v>
      </c>
      <c r="C12802" t="s">
        <v>38037</v>
      </c>
      <c r="D12802" t="s">
        <v>38038</v>
      </c>
      <c r="E12802" t="s">
        <v>38039</v>
      </c>
      <c r="F12802" t="s">
        <v>7</v>
      </c>
      <c r="G12802" t="s">
        <v>7</v>
      </c>
    </row>
    <row r="12803" spans="1:7" x14ac:dyDescent="0.25">
      <c r="A12803" s="4">
        <v>0.38511111111111113</v>
      </c>
      <c r="B12803" s="4">
        <v>0.46566666666666667</v>
      </c>
      <c r="C12803" t="s">
        <v>38040</v>
      </c>
      <c r="D12803" t="s">
        <v>38041</v>
      </c>
      <c r="E12803" t="s">
        <v>38042</v>
      </c>
      <c r="F12803" t="s">
        <v>7</v>
      </c>
      <c r="G12803" t="s">
        <v>7</v>
      </c>
    </row>
    <row r="12804" spans="1:7" x14ac:dyDescent="0.25">
      <c r="A12804" s="4">
        <v>0.50555555555555554</v>
      </c>
      <c r="B12804" s="4">
        <v>0.44777777777777777</v>
      </c>
      <c r="C12804" t="s">
        <v>38043</v>
      </c>
      <c r="D12804" t="s">
        <v>38044</v>
      </c>
      <c r="E12804" t="s">
        <v>14934</v>
      </c>
      <c r="F12804" t="s">
        <v>7</v>
      </c>
      <c r="G12804" t="s">
        <v>7</v>
      </c>
    </row>
    <row r="12805" spans="1:7" x14ac:dyDescent="0.25">
      <c r="A12805" s="4">
        <v>0.40811111111111109</v>
      </c>
      <c r="B12805" s="4">
        <v>0.40466666666666667</v>
      </c>
      <c r="C12805" t="s">
        <v>38045</v>
      </c>
      <c r="D12805" t="s">
        <v>38046</v>
      </c>
      <c r="E12805" t="s">
        <v>38047</v>
      </c>
      <c r="F12805" t="s">
        <v>7</v>
      </c>
      <c r="G12805" t="s">
        <v>7</v>
      </c>
    </row>
    <row r="12806" spans="1:7" x14ac:dyDescent="0.25">
      <c r="A12806" s="4">
        <v>0.42299999999999999</v>
      </c>
      <c r="B12806" s="4">
        <v>0.68655555555555559</v>
      </c>
      <c r="C12806" t="s">
        <v>38048</v>
      </c>
      <c r="D12806" t="s">
        <v>38049</v>
      </c>
      <c r="E12806" t="s">
        <v>38050</v>
      </c>
      <c r="F12806" t="s">
        <v>7</v>
      </c>
      <c r="G12806" t="s">
        <v>7</v>
      </c>
    </row>
    <row r="12807" spans="1:7" x14ac:dyDescent="0.25">
      <c r="A12807" s="4">
        <v>0.44266666666666671</v>
      </c>
      <c r="B12807" s="4">
        <v>0.41388888888888892</v>
      </c>
      <c r="C12807" t="s">
        <v>38051</v>
      </c>
      <c r="D12807" t="s">
        <v>38052</v>
      </c>
      <c r="E12807" t="s">
        <v>38053</v>
      </c>
      <c r="F12807" t="s">
        <v>7</v>
      </c>
      <c r="G12807" t="s">
        <v>7</v>
      </c>
    </row>
    <row r="12808" spans="1:7" x14ac:dyDescent="0.25">
      <c r="A12808" s="4">
        <v>0.30977777777777782</v>
      </c>
      <c r="B12808" s="4">
        <v>0.42222222222222228</v>
      </c>
      <c r="C12808" t="s">
        <v>38054</v>
      </c>
      <c r="D12808" t="s">
        <v>38055</v>
      </c>
      <c r="E12808" t="s">
        <v>38056</v>
      </c>
      <c r="F12808" t="s">
        <v>7</v>
      </c>
      <c r="G12808" t="s">
        <v>7</v>
      </c>
    </row>
    <row r="12809" spans="1:7" x14ac:dyDescent="0.25">
      <c r="A12809" s="4">
        <v>0.53277777777777779</v>
      </c>
      <c r="B12809" s="4">
        <v>0.47399999999999998</v>
      </c>
      <c r="C12809" t="s">
        <v>38057</v>
      </c>
      <c r="D12809" t="s">
        <v>38058</v>
      </c>
      <c r="E12809" t="s">
        <v>38059</v>
      </c>
      <c r="F12809" t="s">
        <v>7</v>
      </c>
      <c r="G12809" t="s">
        <v>7</v>
      </c>
    </row>
    <row r="12810" spans="1:7" x14ac:dyDescent="0.25">
      <c r="A12810" s="4">
        <v>0.60322222222222222</v>
      </c>
      <c r="B12810" s="4">
        <v>0.41688888888888892</v>
      </c>
      <c r="C12810" t="s">
        <v>38060</v>
      </c>
      <c r="D12810" t="s">
        <v>38061</v>
      </c>
      <c r="E12810" t="s">
        <v>38062</v>
      </c>
      <c r="F12810" t="s">
        <v>7</v>
      </c>
      <c r="G12810" t="s">
        <v>7</v>
      </c>
    </row>
    <row r="12811" spans="1:7" x14ac:dyDescent="0.25">
      <c r="A12811" s="4">
        <v>0.22066666666666671</v>
      </c>
      <c r="B12811" s="4">
        <v>0.34399999999999997</v>
      </c>
      <c r="C12811" t="s">
        <v>38063</v>
      </c>
      <c r="D12811" t="s">
        <v>38064</v>
      </c>
      <c r="E12811" t="s">
        <v>38065</v>
      </c>
      <c r="F12811" t="s">
        <v>7</v>
      </c>
      <c r="G12811" t="s">
        <v>7</v>
      </c>
    </row>
    <row r="12812" spans="1:7" x14ac:dyDescent="0.25">
      <c r="A12812" s="4">
        <v>0.3255555555555556</v>
      </c>
      <c r="B12812" s="4">
        <v>0.37544444444444453</v>
      </c>
      <c r="C12812" t="s">
        <v>38066</v>
      </c>
      <c r="D12812" t="s">
        <v>38067</v>
      </c>
      <c r="E12812" t="s">
        <v>38068</v>
      </c>
      <c r="F12812" t="s">
        <v>7</v>
      </c>
      <c r="G12812" t="s">
        <v>7</v>
      </c>
    </row>
    <row r="12813" spans="1:7" x14ac:dyDescent="0.25">
      <c r="A12813" s="4">
        <v>0.33366666666666672</v>
      </c>
      <c r="B12813" s="4">
        <v>0.40077777777777779</v>
      </c>
      <c r="C12813" t="s">
        <v>38069</v>
      </c>
      <c r="D12813" t="s">
        <v>38070</v>
      </c>
      <c r="E12813" t="s">
        <v>38071</v>
      </c>
      <c r="F12813" t="s">
        <v>7</v>
      </c>
      <c r="G12813" t="s">
        <v>7</v>
      </c>
    </row>
    <row r="12814" spans="1:7" x14ac:dyDescent="0.25">
      <c r="A12814" s="4">
        <v>0.50511111111111118</v>
      </c>
      <c r="B12814" s="4">
        <v>0.50388888888888894</v>
      </c>
      <c r="C12814" t="s">
        <v>31797</v>
      </c>
      <c r="D12814" t="s">
        <v>31796</v>
      </c>
      <c r="E12814" t="s">
        <v>38072</v>
      </c>
      <c r="F12814" t="s">
        <v>7</v>
      </c>
      <c r="G12814" t="s">
        <v>7</v>
      </c>
    </row>
    <row r="12815" spans="1:7" x14ac:dyDescent="0.25">
      <c r="A12815" s="4">
        <v>0.29477777777777781</v>
      </c>
      <c r="B12815" s="4">
        <v>0.32333333333333342</v>
      </c>
      <c r="C12815" t="s">
        <v>38073</v>
      </c>
      <c r="D12815" t="s">
        <v>38074</v>
      </c>
      <c r="E12815" t="s">
        <v>38075</v>
      </c>
      <c r="F12815" t="s">
        <v>7</v>
      </c>
      <c r="G12815" t="s">
        <v>7</v>
      </c>
    </row>
    <row r="12816" spans="1:7" x14ac:dyDescent="0.25">
      <c r="A12816" s="4">
        <v>0.34855555555555562</v>
      </c>
      <c r="B12816" s="4">
        <v>0.43799999999999989</v>
      </c>
      <c r="C12816" t="s">
        <v>38076</v>
      </c>
      <c r="D12816" t="s">
        <v>38077</v>
      </c>
      <c r="E12816" t="s">
        <v>38078</v>
      </c>
      <c r="F12816" t="s">
        <v>7</v>
      </c>
      <c r="G12816" t="s">
        <v>7</v>
      </c>
    </row>
    <row r="12817" spans="1:7" x14ac:dyDescent="0.25">
      <c r="A12817" s="4">
        <v>0.29333333333333328</v>
      </c>
      <c r="B12817" s="4">
        <v>0.36644444444444452</v>
      </c>
      <c r="C12817" t="s">
        <v>38079</v>
      </c>
      <c r="D12817" t="s">
        <v>38080</v>
      </c>
      <c r="E12817" t="s">
        <v>38081</v>
      </c>
      <c r="F12817" t="s">
        <v>7</v>
      </c>
      <c r="G12817" t="s">
        <v>7</v>
      </c>
    </row>
    <row r="12818" spans="1:7" x14ac:dyDescent="0.25">
      <c r="A12818" s="4">
        <v>0.29766666666666669</v>
      </c>
      <c r="B12818" s="4">
        <v>0.37488888888888888</v>
      </c>
      <c r="C12818" t="s">
        <v>38082</v>
      </c>
      <c r="D12818" t="s">
        <v>38083</v>
      </c>
      <c r="E12818" t="s">
        <v>38084</v>
      </c>
      <c r="F12818" t="s">
        <v>7</v>
      </c>
      <c r="G12818" t="s">
        <v>7</v>
      </c>
    </row>
    <row r="12819" spans="1:7" x14ac:dyDescent="0.25">
      <c r="A12819" s="4">
        <v>0.2273333333333333</v>
      </c>
      <c r="B12819" s="4">
        <v>0.18311111111111111</v>
      </c>
      <c r="C12819" t="s">
        <v>38085</v>
      </c>
      <c r="D12819" t="s">
        <v>38086</v>
      </c>
      <c r="E12819" t="s">
        <v>38087</v>
      </c>
      <c r="F12819" t="s">
        <v>7</v>
      </c>
      <c r="G12819" t="s">
        <v>7</v>
      </c>
    </row>
    <row r="12820" spans="1:7" x14ac:dyDescent="0.25">
      <c r="A12820" s="4">
        <v>0.49055555555555558</v>
      </c>
      <c r="B12820" s="4">
        <v>0.44033333333333341</v>
      </c>
      <c r="C12820" t="s">
        <v>38088</v>
      </c>
      <c r="D12820" t="s">
        <v>38089</v>
      </c>
      <c r="E12820" t="s">
        <v>38090</v>
      </c>
      <c r="F12820" t="s">
        <v>7</v>
      </c>
      <c r="G12820" t="s">
        <v>7</v>
      </c>
    </row>
    <row r="12821" spans="1:7" x14ac:dyDescent="0.25">
      <c r="A12821" s="4">
        <v>0.48144444444444451</v>
      </c>
      <c r="B12821" s="4">
        <v>0.50544444444444447</v>
      </c>
      <c r="C12821" t="s">
        <v>38091</v>
      </c>
      <c r="D12821" t="s">
        <v>38092</v>
      </c>
      <c r="E12821" t="s">
        <v>38093</v>
      </c>
      <c r="F12821" t="s">
        <v>7</v>
      </c>
      <c r="G12821" t="s">
        <v>7</v>
      </c>
    </row>
    <row r="12822" spans="1:7" x14ac:dyDescent="0.25">
      <c r="A12822" s="4">
        <v>0.26800000000000002</v>
      </c>
      <c r="B12822" s="4">
        <v>0.30333333333333329</v>
      </c>
      <c r="C12822" t="s">
        <v>38094</v>
      </c>
      <c r="D12822" t="s">
        <v>38095</v>
      </c>
      <c r="E12822" t="s">
        <v>38096</v>
      </c>
      <c r="F12822" t="s">
        <v>7</v>
      </c>
      <c r="G12822" t="s">
        <v>7</v>
      </c>
    </row>
    <row r="12823" spans="1:7" x14ac:dyDescent="0.25">
      <c r="A12823" s="4">
        <v>0.502</v>
      </c>
      <c r="B12823" s="4">
        <v>0.56144444444444441</v>
      </c>
      <c r="C12823" t="s">
        <v>38097</v>
      </c>
      <c r="D12823" t="s">
        <v>38098</v>
      </c>
      <c r="E12823" t="s">
        <v>38099</v>
      </c>
      <c r="F12823" t="s">
        <v>7</v>
      </c>
      <c r="G12823" t="s">
        <v>7</v>
      </c>
    </row>
    <row r="12824" spans="1:7" x14ac:dyDescent="0.25">
      <c r="A12824" s="4">
        <v>0.17377777777777781</v>
      </c>
      <c r="B12824" s="4">
        <v>0.26</v>
      </c>
      <c r="C12824" t="s">
        <v>38100</v>
      </c>
      <c r="D12824" t="s">
        <v>38101</v>
      </c>
      <c r="E12824" t="s">
        <v>38102</v>
      </c>
      <c r="F12824" t="s">
        <v>7</v>
      </c>
      <c r="G12824" t="s">
        <v>7</v>
      </c>
    </row>
    <row r="12825" spans="1:7" x14ac:dyDescent="0.25">
      <c r="A12825" s="4">
        <v>0.34288888888888891</v>
      </c>
      <c r="B12825" s="4">
        <v>0.25666666666666671</v>
      </c>
      <c r="C12825" t="s">
        <v>38103</v>
      </c>
      <c r="D12825" t="s">
        <v>38104</v>
      </c>
      <c r="E12825" t="s">
        <v>38105</v>
      </c>
      <c r="F12825" t="s">
        <v>7</v>
      </c>
      <c r="G12825" t="s">
        <v>7</v>
      </c>
    </row>
    <row r="12826" spans="1:7" x14ac:dyDescent="0.25">
      <c r="A12826" s="4">
        <v>0.31055555555555547</v>
      </c>
      <c r="B12826" s="4">
        <v>0.31044444444444452</v>
      </c>
      <c r="C12826" t="s">
        <v>38106</v>
      </c>
      <c r="D12826" t="s">
        <v>38107</v>
      </c>
      <c r="E12826" t="s">
        <v>38108</v>
      </c>
      <c r="F12826" t="s">
        <v>7</v>
      </c>
      <c r="G12826" t="s">
        <v>7</v>
      </c>
    </row>
    <row r="12827" spans="1:7" x14ac:dyDescent="0.25">
      <c r="A12827" s="4">
        <v>0.33966666666666667</v>
      </c>
      <c r="B12827" s="4">
        <v>0.41544444444444439</v>
      </c>
      <c r="C12827" t="s">
        <v>38109</v>
      </c>
      <c r="D12827" t="s">
        <v>38110</v>
      </c>
      <c r="E12827" t="s">
        <v>38111</v>
      </c>
      <c r="F12827" t="s">
        <v>7</v>
      </c>
      <c r="G12827" t="s">
        <v>7</v>
      </c>
    </row>
    <row r="12828" spans="1:7" x14ac:dyDescent="0.25">
      <c r="A12828" s="4">
        <v>0.5046666666666666</v>
      </c>
      <c r="B12828" s="4">
        <v>0.46166666666666673</v>
      </c>
      <c r="C12828" t="s">
        <v>38112</v>
      </c>
      <c r="D12828" t="s">
        <v>38113</v>
      </c>
      <c r="E12828" t="s">
        <v>38114</v>
      </c>
      <c r="F12828" t="s">
        <v>7</v>
      </c>
      <c r="G12828" t="s">
        <v>7</v>
      </c>
    </row>
    <row r="12829" spans="1:7" x14ac:dyDescent="0.25">
      <c r="A12829" s="4">
        <v>0.42055555555555563</v>
      </c>
      <c r="B12829" s="4">
        <v>0.40988888888888891</v>
      </c>
      <c r="C12829" t="s">
        <v>38115</v>
      </c>
      <c r="D12829" t="s">
        <v>38116</v>
      </c>
      <c r="E12829" t="s">
        <v>38117</v>
      </c>
      <c r="F12829" t="s">
        <v>7</v>
      </c>
      <c r="G12829" t="s">
        <v>7</v>
      </c>
    </row>
    <row r="12830" spans="1:7" x14ac:dyDescent="0.25">
      <c r="A12830" s="4">
        <v>0.39011111111111108</v>
      </c>
      <c r="B12830" s="4">
        <v>0.42766666666666669</v>
      </c>
      <c r="C12830" t="s">
        <v>38118</v>
      </c>
      <c r="D12830" t="s">
        <v>38119</v>
      </c>
      <c r="E12830" t="s">
        <v>38120</v>
      </c>
      <c r="F12830" t="s">
        <v>7</v>
      </c>
      <c r="G12830" t="s">
        <v>7</v>
      </c>
    </row>
    <row r="12831" spans="1:7" x14ac:dyDescent="0.25">
      <c r="A12831" s="4">
        <v>0.41633333333333328</v>
      </c>
      <c r="B12831" s="4">
        <v>0.44822222222222219</v>
      </c>
      <c r="C12831" t="s">
        <v>38121</v>
      </c>
      <c r="D12831" t="s">
        <v>38122</v>
      </c>
      <c r="E12831" t="s">
        <v>38123</v>
      </c>
      <c r="F12831" t="s">
        <v>7</v>
      </c>
      <c r="G12831" t="s">
        <v>7</v>
      </c>
    </row>
    <row r="12832" spans="1:7" x14ac:dyDescent="0.25">
      <c r="A12832" s="4">
        <v>0.50922222222222224</v>
      </c>
      <c r="B12832" s="4">
        <v>0.5434444444444444</v>
      </c>
      <c r="C12832" t="s">
        <v>38124</v>
      </c>
      <c r="D12832" t="s">
        <v>38125</v>
      </c>
      <c r="E12832" t="s">
        <v>38126</v>
      </c>
      <c r="F12832" t="s">
        <v>7</v>
      </c>
      <c r="G12832" t="s">
        <v>7</v>
      </c>
    </row>
    <row r="12833" spans="1:7" x14ac:dyDescent="0.25">
      <c r="A12833" s="4">
        <v>0.33644444444444438</v>
      </c>
      <c r="B12833" s="4">
        <v>0.36755555555555552</v>
      </c>
      <c r="C12833" t="s">
        <v>38127</v>
      </c>
      <c r="D12833" t="s">
        <v>38128</v>
      </c>
      <c r="E12833" t="s">
        <v>38129</v>
      </c>
      <c r="F12833" t="s">
        <v>7</v>
      </c>
      <c r="G12833" t="s">
        <v>7</v>
      </c>
    </row>
    <row r="12834" spans="1:7" x14ac:dyDescent="0.25">
      <c r="A12834" s="4">
        <v>0.38811111111111107</v>
      </c>
      <c r="B12834" s="4">
        <v>0.47544444444444439</v>
      </c>
      <c r="C12834" t="s">
        <v>38130</v>
      </c>
      <c r="D12834" t="s">
        <v>38131</v>
      </c>
      <c r="E12834" t="s">
        <v>38132</v>
      </c>
      <c r="F12834" t="s">
        <v>53</v>
      </c>
      <c r="G12834" t="s">
        <v>53</v>
      </c>
    </row>
    <row r="12835" spans="1:7" x14ac:dyDescent="0.25">
      <c r="A12835" s="4">
        <v>0.34799999999999998</v>
      </c>
      <c r="B12835" s="4">
        <v>0.50566666666666671</v>
      </c>
      <c r="C12835" t="s">
        <v>38133</v>
      </c>
      <c r="D12835" t="s">
        <v>38134</v>
      </c>
      <c r="E12835" t="s">
        <v>38135</v>
      </c>
      <c r="F12835" t="s">
        <v>7</v>
      </c>
      <c r="G12835" t="s">
        <v>7</v>
      </c>
    </row>
    <row r="12836" spans="1:7" x14ac:dyDescent="0.25">
      <c r="A12836" s="4">
        <v>0.36644444444444452</v>
      </c>
      <c r="B12836" s="4">
        <v>0.36499999999999999</v>
      </c>
      <c r="C12836" t="s">
        <v>38136</v>
      </c>
      <c r="D12836" t="s">
        <v>38137</v>
      </c>
      <c r="E12836" t="s">
        <v>38138</v>
      </c>
      <c r="F12836" t="s">
        <v>7</v>
      </c>
      <c r="G12836" t="s">
        <v>7</v>
      </c>
    </row>
    <row r="12837" spans="1:7" x14ac:dyDescent="0.25">
      <c r="A12837" s="4">
        <v>0.50344444444444436</v>
      </c>
      <c r="B12837" s="4">
        <v>0.4956666666666667</v>
      </c>
      <c r="C12837" t="s">
        <v>38139</v>
      </c>
      <c r="D12837" t="s">
        <v>38140</v>
      </c>
      <c r="E12837" t="s">
        <v>38141</v>
      </c>
      <c r="F12837" t="s">
        <v>7</v>
      </c>
      <c r="G12837" t="s">
        <v>7</v>
      </c>
    </row>
    <row r="12838" spans="1:7" x14ac:dyDescent="0.25">
      <c r="A12838" s="4">
        <v>0.28755555555555562</v>
      </c>
      <c r="B12838" s="4">
        <v>0.28411111111111109</v>
      </c>
      <c r="C12838" t="s">
        <v>38142</v>
      </c>
      <c r="D12838" t="s">
        <v>38143</v>
      </c>
      <c r="E12838" t="s">
        <v>38144</v>
      </c>
      <c r="F12838" t="s">
        <v>7</v>
      </c>
      <c r="G12838" t="s">
        <v>7</v>
      </c>
    </row>
    <row r="12839" spans="1:7" x14ac:dyDescent="0.25">
      <c r="A12839" s="4">
        <v>0.23466666666666669</v>
      </c>
      <c r="B12839" s="4">
        <v>0.49277777777777781</v>
      </c>
      <c r="C12839" t="s">
        <v>38145</v>
      </c>
      <c r="D12839" t="s">
        <v>38146</v>
      </c>
      <c r="E12839" t="s">
        <v>38147</v>
      </c>
      <c r="F12839" t="s">
        <v>7</v>
      </c>
      <c r="G12839" t="s">
        <v>7</v>
      </c>
    </row>
    <row r="12840" spans="1:7" x14ac:dyDescent="0.25">
      <c r="A12840" s="4">
        <v>0.49422222222222228</v>
      </c>
      <c r="B12840" s="4">
        <v>0.52088888888888885</v>
      </c>
      <c r="C12840" t="s">
        <v>38148</v>
      </c>
      <c r="D12840" t="s">
        <v>38149</v>
      </c>
      <c r="E12840" t="s">
        <v>38150</v>
      </c>
      <c r="F12840" t="s">
        <v>7</v>
      </c>
      <c r="G12840" t="s">
        <v>7</v>
      </c>
    </row>
    <row r="12841" spans="1:7" x14ac:dyDescent="0.25">
      <c r="A12841" s="4">
        <v>0.26655555555555549</v>
      </c>
      <c r="B12841" s="4">
        <v>0.30555555555555558</v>
      </c>
      <c r="C12841" t="s">
        <v>38151</v>
      </c>
      <c r="D12841" t="s">
        <v>38152</v>
      </c>
      <c r="E12841" t="s">
        <v>38153</v>
      </c>
      <c r="F12841" t="s">
        <v>7</v>
      </c>
      <c r="G12841" t="s">
        <v>7</v>
      </c>
    </row>
    <row r="12842" spans="1:7" x14ac:dyDescent="0.25">
      <c r="A12842" s="4">
        <v>0.28411111111111109</v>
      </c>
      <c r="B12842" s="4">
        <v>0.28011111111111109</v>
      </c>
      <c r="C12842" t="s">
        <v>38154</v>
      </c>
      <c r="D12842" t="s">
        <v>38155</v>
      </c>
      <c r="E12842" t="s">
        <v>38156</v>
      </c>
      <c r="F12842" t="s">
        <v>53</v>
      </c>
      <c r="G12842" t="s">
        <v>7</v>
      </c>
    </row>
    <row r="12843" spans="1:7" x14ac:dyDescent="0.25">
      <c r="A12843" s="4">
        <v>0.17633333333333329</v>
      </c>
      <c r="B12843" s="4">
        <v>0.19066666666666671</v>
      </c>
      <c r="C12843" t="s">
        <v>38157</v>
      </c>
      <c r="D12843" t="s">
        <v>38158</v>
      </c>
      <c r="E12843" t="s">
        <v>38159</v>
      </c>
      <c r="F12843" t="s">
        <v>53</v>
      </c>
      <c r="G12843" t="s">
        <v>53</v>
      </c>
    </row>
    <row r="12844" spans="1:7" x14ac:dyDescent="0.25">
      <c r="A12844" s="4">
        <v>0.29022222222222221</v>
      </c>
      <c r="B12844" s="4">
        <v>0.2446666666666667</v>
      </c>
      <c r="C12844" t="s">
        <v>38160</v>
      </c>
      <c r="D12844" t="s">
        <v>38161</v>
      </c>
      <c r="E12844" t="s">
        <v>38162</v>
      </c>
      <c r="F12844" t="s">
        <v>7</v>
      </c>
      <c r="G12844" t="s">
        <v>7</v>
      </c>
    </row>
    <row r="12845" spans="1:7" x14ac:dyDescent="0.25">
      <c r="A12845" s="4">
        <v>0.30144444444444451</v>
      </c>
      <c r="B12845" s="4">
        <v>0.35188888888888892</v>
      </c>
      <c r="C12845" t="s">
        <v>38163</v>
      </c>
      <c r="D12845" t="s">
        <v>38164</v>
      </c>
      <c r="E12845" t="s">
        <v>38165</v>
      </c>
      <c r="F12845" t="s">
        <v>7</v>
      </c>
      <c r="G12845" t="s">
        <v>7</v>
      </c>
    </row>
    <row r="12846" spans="1:7" x14ac:dyDescent="0.25">
      <c r="A12846" s="4">
        <v>0.50177777777777777</v>
      </c>
      <c r="B12846" s="4">
        <v>0.48744444444444451</v>
      </c>
      <c r="C12846" t="s">
        <v>38166</v>
      </c>
      <c r="D12846" t="s">
        <v>38167</v>
      </c>
      <c r="E12846" t="s">
        <v>38168</v>
      </c>
      <c r="F12846" t="s">
        <v>7</v>
      </c>
      <c r="G12846" t="s">
        <v>7</v>
      </c>
    </row>
    <row r="12847" spans="1:7" x14ac:dyDescent="0.25">
      <c r="A12847" s="4">
        <v>0.28000000000000003</v>
      </c>
      <c r="B12847" s="4">
        <v>0.34455555555555561</v>
      </c>
      <c r="C12847" t="s">
        <v>38169</v>
      </c>
      <c r="D12847" t="s">
        <v>38170</v>
      </c>
      <c r="E12847" t="s">
        <v>38171</v>
      </c>
      <c r="F12847" t="s">
        <v>53</v>
      </c>
      <c r="G12847" t="s">
        <v>7</v>
      </c>
    </row>
    <row r="12848" spans="1:7" x14ac:dyDescent="0.25">
      <c r="A12848" s="4">
        <v>0.45777777777777778</v>
      </c>
      <c r="B12848" s="4">
        <v>0.44477777777777783</v>
      </c>
      <c r="C12848" t="s">
        <v>38172</v>
      </c>
      <c r="D12848" t="s">
        <v>38173</v>
      </c>
      <c r="E12848" t="s">
        <v>38174</v>
      </c>
      <c r="F12848" t="s">
        <v>7</v>
      </c>
      <c r="G12848" t="s">
        <v>7</v>
      </c>
    </row>
    <row r="12849" spans="1:7" x14ac:dyDescent="0.25">
      <c r="A12849" s="4">
        <v>0.47922222222222222</v>
      </c>
      <c r="B12849" s="4">
        <v>0.50455555555555565</v>
      </c>
      <c r="C12849" t="s">
        <v>38175</v>
      </c>
      <c r="D12849" t="s">
        <v>38176</v>
      </c>
      <c r="E12849" t="s">
        <v>38177</v>
      </c>
      <c r="F12849" t="s">
        <v>7</v>
      </c>
      <c r="G12849" t="s">
        <v>7</v>
      </c>
    </row>
    <row r="12850" spans="1:7" x14ac:dyDescent="0.25">
      <c r="A12850" s="4">
        <v>0.28655555555555551</v>
      </c>
      <c r="B12850" s="4">
        <v>0.29266666666666658</v>
      </c>
      <c r="C12850" t="s">
        <v>38178</v>
      </c>
      <c r="D12850" t="s">
        <v>38179</v>
      </c>
      <c r="E12850" t="s">
        <v>38180</v>
      </c>
      <c r="F12850" t="s">
        <v>7</v>
      </c>
      <c r="G12850" t="s">
        <v>7</v>
      </c>
    </row>
    <row r="12851" spans="1:7" x14ac:dyDescent="0.25">
      <c r="A12851" s="4">
        <v>0.10488888888888891</v>
      </c>
      <c r="B12851" s="4">
        <v>0.23899999999999999</v>
      </c>
      <c r="C12851" t="s">
        <v>38181</v>
      </c>
      <c r="D12851" t="s">
        <v>38182</v>
      </c>
      <c r="E12851" t="s">
        <v>38183</v>
      </c>
      <c r="F12851" t="s">
        <v>7</v>
      </c>
      <c r="G12851" t="s">
        <v>7</v>
      </c>
    </row>
    <row r="12852" spans="1:7" x14ac:dyDescent="0.25">
      <c r="A12852" s="4">
        <v>0.40066666666666673</v>
      </c>
      <c r="B12852" s="4">
        <v>0.40500000000000003</v>
      </c>
      <c r="C12852" t="s">
        <v>38184</v>
      </c>
      <c r="D12852" t="s">
        <v>38185</v>
      </c>
      <c r="E12852" t="s">
        <v>23574</v>
      </c>
      <c r="F12852" t="s">
        <v>7</v>
      </c>
      <c r="G12852" t="s">
        <v>7</v>
      </c>
    </row>
    <row r="12853" spans="1:7" x14ac:dyDescent="0.25">
      <c r="A12853" s="4">
        <v>0.5006666666666667</v>
      </c>
      <c r="B12853" s="4">
        <v>0.50688888888888894</v>
      </c>
      <c r="C12853" t="s">
        <v>38186</v>
      </c>
      <c r="D12853" t="s">
        <v>38187</v>
      </c>
      <c r="E12853" t="s">
        <v>38188</v>
      </c>
      <c r="F12853" t="s">
        <v>7</v>
      </c>
      <c r="G12853" t="s">
        <v>7</v>
      </c>
    </row>
    <row r="12854" spans="1:7" x14ac:dyDescent="0.25">
      <c r="A12854" s="4">
        <v>0.48088888888888892</v>
      </c>
      <c r="B12854" s="4">
        <v>0.57344444444444453</v>
      </c>
      <c r="C12854" t="s">
        <v>38189</v>
      </c>
      <c r="D12854" t="s">
        <v>38190</v>
      </c>
      <c r="E12854" t="s">
        <v>38191</v>
      </c>
      <c r="F12854" t="s">
        <v>7</v>
      </c>
      <c r="G12854" t="s">
        <v>7</v>
      </c>
    </row>
    <row r="12855" spans="1:7" x14ac:dyDescent="0.25">
      <c r="A12855" s="4">
        <v>0.26744444444444437</v>
      </c>
      <c r="B12855" s="4">
        <v>0.25900000000000001</v>
      </c>
      <c r="C12855" t="s">
        <v>38192</v>
      </c>
      <c r="D12855" t="s">
        <v>38193</v>
      </c>
      <c r="E12855" t="s">
        <v>38194</v>
      </c>
      <c r="F12855" t="s">
        <v>7</v>
      </c>
      <c r="G12855" t="s">
        <v>7</v>
      </c>
    </row>
    <row r="12856" spans="1:7" x14ac:dyDescent="0.25">
      <c r="A12856" s="4">
        <v>0.40411111111111109</v>
      </c>
      <c r="B12856" s="4">
        <v>0.39211111111111108</v>
      </c>
      <c r="C12856" t="s">
        <v>38195</v>
      </c>
      <c r="D12856" t="s">
        <v>38196</v>
      </c>
      <c r="E12856" t="s">
        <v>38197</v>
      </c>
      <c r="F12856" t="s">
        <v>7</v>
      </c>
      <c r="G12856" t="s">
        <v>7</v>
      </c>
    </row>
    <row r="12857" spans="1:7" x14ac:dyDescent="0.25">
      <c r="A12857" s="4">
        <v>0.50188888888888894</v>
      </c>
      <c r="B12857" s="4">
        <v>0.39600000000000002</v>
      </c>
      <c r="C12857" t="s">
        <v>38198</v>
      </c>
      <c r="D12857" t="s">
        <v>38199</v>
      </c>
      <c r="E12857" t="s">
        <v>38200</v>
      </c>
      <c r="F12857" t="s">
        <v>7</v>
      </c>
      <c r="G12857" t="s">
        <v>7</v>
      </c>
    </row>
    <row r="12858" spans="1:7" x14ac:dyDescent="0.25">
      <c r="A12858" s="4">
        <v>0.375</v>
      </c>
      <c r="B12858" s="4">
        <v>0.44833333333333342</v>
      </c>
      <c r="C12858" t="s">
        <v>38201</v>
      </c>
      <c r="D12858" t="s">
        <v>38202</v>
      </c>
      <c r="E12858" t="s">
        <v>38203</v>
      </c>
      <c r="F12858" t="s">
        <v>7</v>
      </c>
      <c r="G12858" t="s">
        <v>7</v>
      </c>
    </row>
    <row r="12859" spans="1:7" x14ac:dyDescent="0.25">
      <c r="A12859" s="4">
        <v>0.56377777777777771</v>
      </c>
      <c r="B12859" s="4">
        <v>0.73633333333333328</v>
      </c>
      <c r="C12859" t="s">
        <v>38204</v>
      </c>
      <c r="D12859" t="s">
        <v>38205</v>
      </c>
      <c r="E12859" t="s">
        <v>38206</v>
      </c>
      <c r="F12859" t="s">
        <v>7</v>
      </c>
      <c r="G12859" t="s">
        <v>7</v>
      </c>
    </row>
    <row r="12860" spans="1:7" x14ac:dyDescent="0.25">
      <c r="A12860" s="4">
        <v>0.1152222222222222</v>
      </c>
      <c r="B12860" s="4">
        <v>0.50544444444444447</v>
      </c>
      <c r="C12860" t="s">
        <v>38207</v>
      </c>
      <c r="D12860" t="s">
        <v>38208</v>
      </c>
      <c r="E12860" t="s">
        <v>38209</v>
      </c>
      <c r="F12860" t="s">
        <v>7</v>
      </c>
      <c r="G12860" t="s">
        <v>7</v>
      </c>
    </row>
    <row r="12861" spans="1:7" x14ac:dyDescent="0.25">
      <c r="A12861" s="4">
        <v>0.55155555555555558</v>
      </c>
      <c r="B12861" s="4">
        <v>0.5093333333333333</v>
      </c>
      <c r="C12861" t="s">
        <v>38210</v>
      </c>
      <c r="D12861" t="s">
        <v>38211</v>
      </c>
      <c r="E12861" t="s">
        <v>38212</v>
      </c>
      <c r="F12861" t="s">
        <v>7</v>
      </c>
      <c r="G12861" t="s">
        <v>7</v>
      </c>
    </row>
    <row r="12862" spans="1:7" x14ac:dyDescent="0.25">
      <c r="A12862" s="4">
        <v>9.5666666666666664E-2</v>
      </c>
      <c r="B12862" s="4">
        <v>0.57466666666666677</v>
      </c>
      <c r="C12862" t="s">
        <v>38213</v>
      </c>
      <c r="D12862" t="s">
        <v>38214</v>
      </c>
      <c r="E12862" t="s">
        <v>38215</v>
      </c>
      <c r="F12862" t="s">
        <v>7</v>
      </c>
      <c r="G12862" t="s">
        <v>7</v>
      </c>
    </row>
    <row r="12863" spans="1:7" x14ac:dyDescent="0.25">
      <c r="A12863" s="4">
        <v>0.4976666666666667</v>
      </c>
      <c r="B12863" s="4">
        <v>0.5043333333333333</v>
      </c>
      <c r="C12863" t="s">
        <v>38216</v>
      </c>
      <c r="D12863" t="s">
        <v>38217</v>
      </c>
      <c r="E12863" t="s">
        <v>38218</v>
      </c>
      <c r="F12863" t="s">
        <v>7</v>
      </c>
      <c r="G12863" t="s">
        <v>7</v>
      </c>
    </row>
    <row r="12864" spans="1:7" x14ac:dyDescent="0.25">
      <c r="A12864" s="4">
        <v>0</v>
      </c>
      <c r="B12864" s="4">
        <v>0.42244444444444451</v>
      </c>
      <c r="C12864" t="s">
        <v>38219</v>
      </c>
      <c r="D12864" t="s">
        <v>38219</v>
      </c>
      <c r="E12864" t="s">
        <v>38220</v>
      </c>
      <c r="F12864" t="s">
        <v>53</v>
      </c>
      <c r="G12864" t="s">
        <v>7</v>
      </c>
    </row>
    <row r="12865" spans="1:7" x14ac:dyDescent="0.25">
      <c r="A12865" s="4">
        <v>0.35222222222222221</v>
      </c>
      <c r="B12865" s="4">
        <v>0.37644444444444441</v>
      </c>
      <c r="C12865" t="s">
        <v>38221</v>
      </c>
      <c r="D12865" t="s">
        <v>38222</v>
      </c>
      <c r="E12865" t="s">
        <v>38223</v>
      </c>
      <c r="F12865" t="s">
        <v>7</v>
      </c>
      <c r="G12865" t="s">
        <v>7</v>
      </c>
    </row>
    <row r="12866" spans="1:7" x14ac:dyDescent="0.25">
      <c r="A12866" s="4">
        <v>0.40866666666666668</v>
      </c>
      <c r="B12866" s="4">
        <v>0.42266666666666658</v>
      </c>
      <c r="C12866" t="s">
        <v>38224</v>
      </c>
      <c r="D12866" t="s">
        <v>38225</v>
      </c>
      <c r="E12866" t="s">
        <v>38226</v>
      </c>
      <c r="F12866" t="s">
        <v>7</v>
      </c>
      <c r="G12866" t="s">
        <v>7</v>
      </c>
    </row>
    <row r="12867" spans="1:7" x14ac:dyDescent="0.25">
      <c r="A12867" s="4">
        <v>0.36788888888888888</v>
      </c>
      <c r="B12867" s="4">
        <v>0.33655555555555561</v>
      </c>
      <c r="C12867" t="s">
        <v>38227</v>
      </c>
      <c r="D12867" t="s">
        <v>38228</v>
      </c>
      <c r="E12867" t="s">
        <v>38229</v>
      </c>
      <c r="F12867" t="s">
        <v>7</v>
      </c>
      <c r="G12867" t="s">
        <v>7</v>
      </c>
    </row>
    <row r="12868" spans="1:7" x14ac:dyDescent="0.25">
      <c r="A12868" s="4">
        <v>0.51288888888888884</v>
      </c>
      <c r="B12868" s="4">
        <v>0.56033333333333335</v>
      </c>
      <c r="C12868" t="s">
        <v>38230</v>
      </c>
      <c r="D12868" t="s">
        <v>38231</v>
      </c>
      <c r="E12868" t="s">
        <v>38232</v>
      </c>
      <c r="F12868" t="s">
        <v>7</v>
      </c>
      <c r="G12868" t="s">
        <v>7</v>
      </c>
    </row>
    <row r="12869" spans="1:7" x14ac:dyDescent="0.25">
      <c r="A12869" s="4">
        <v>0.39366666666666672</v>
      </c>
      <c r="B12869" s="4">
        <v>0.43066666666666659</v>
      </c>
      <c r="C12869" t="s">
        <v>38233</v>
      </c>
      <c r="D12869" t="s">
        <v>38234</v>
      </c>
      <c r="E12869" t="s">
        <v>38235</v>
      </c>
      <c r="F12869" t="s">
        <v>53</v>
      </c>
      <c r="G12869" t="s">
        <v>7</v>
      </c>
    </row>
    <row r="12870" spans="1:7" x14ac:dyDescent="0.25">
      <c r="A12870" s="4">
        <v>0.50544444444444447</v>
      </c>
      <c r="B12870" s="4">
        <v>0.71488888888888891</v>
      </c>
      <c r="C12870" t="s">
        <v>38236</v>
      </c>
      <c r="D12870" t="s">
        <v>38237</v>
      </c>
      <c r="E12870" t="s">
        <v>38238</v>
      </c>
      <c r="F12870" t="s">
        <v>7</v>
      </c>
      <c r="G12870" t="s">
        <v>7</v>
      </c>
    </row>
    <row r="12871" spans="1:7" x14ac:dyDescent="0.25">
      <c r="A12871" s="4">
        <v>0.33633333333333337</v>
      </c>
      <c r="B12871" s="4">
        <v>0.32633333333333331</v>
      </c>
      <c r="C12871" t="s">
        <v>38239</v>
      </c>
      <c r="D12871" t="s">
        <v>38240</v>
      </c>
      <c r="E12871" t="s">
        <v>38241</v>
      </c>
      <c r="F12871" t="s">
        <v>53</v>
      </c>
      <c r="G12871" t="s">
        <v>7</v>
      </c>
    </row>
    <row r="12872" spans="1:7" x14ac:dyDescent="0.25">
      <c r="A12872" s="4">
        <v>0.29255555555555562</v>
      </c>
      <c r="B12872" s="4">
        <v>0.40155555555555561</v>
      </c>
      <c r="C12872" t="s">
        <v>38242</v>
      </c>
      <c r="D12872" t="s">
        <v>38243</v>
      </c>
      <c r="E12872" t="s">
        <v>38244</v>
      </c>
      <c r="F12872" t="s">
        <v>7</v>
      </c>
      <c r="G12872" t="s">
        <v>7</v>
      </c>
    </row>
    <row r="12873" spans="1:7" x14ac:dyDescent="0.25">
      <c r="A12873" s="4">
        <v>0.35844444444444451</v>
      </c>
      <c r="B12873" s="4">
        <v>0.4393333333333333</v>
      </c>
      <c r="C12873" t="s">
        <v>38245</v>
      </c>
      <c r="D12873" t="s">
        <v>38246</v>
      </c>
      <c r="E12873" t="s">
        <v>38247</v>
      </c>
      <c r="F12873" t="s">
        <v>7</v>
      </c>
      <c r="G12873" t="s">
        <v>7</v>
      </c>
    </row>
    <row r="12874" spans="1:7" x14ac:dyDescent="0.25">
      <c r="A12874" s="4">
        <v>0.39944444444444449</v>
      </c>
      <c r="B12874" s="4">
        <v>0.59844444444444445</v>
      </c>
      <c r="C12874" t="s">
        <v>38248</v>
      </c>
      <c r="D12874" t="s">
        <v>38249</v>
      </c>
      <c r="E12874" t="s">
        <v>6010</v>
      </c>
      <c r="F12874" t="s">
        <v>7</v>
      </c>
      <c r="G12874" t="s">
        <v>7</v>
      </c>
    </row>
    <row r="12875" spans="1:7" x14ac:dyDescent="0.25">
      <c r="A12875" s="4">
        <v>0.42188888888888892</v>
      </c>
      <c r="B12875" s="4">
        <v>0.43033333333333329</v>
      </c>
      <c r="C12875" t="s">
        <v>38250</v>
      </c>
      <c r="D12875" t="s">
        <v>38251</v>
      </c>
      <c r="E12875" t="s">
        <v>38252</v>
      </c>
      <c r="F12875" t="s">
        <v>7</v>
      </c>
      <c r="G12875" t="s">
        <v>7</v>
      </c>
    </row>
    <row r="12876" spans="1:7" x14ac:dyDescent="0.25">
      <c r="A12876" s="4">
        <v>0.1381111111111111</v>
      </c>
      <c r="B12876" s="4">
        <v>0.4532222222222223</v>
      </c>
      <c r="C12876" t="s">
        <v>38253</v>
      </c>
      <c r="D12876" t="s">
        <v>38254</v>
      </c>
      <c r="E12876" t="s">
        <v>38255</v>
      </c>
      <c r="F12876" t="s">
        <v>7</v>
      </c>
      <c r="G12876" t="s">
        <v>7</v>
      </c>
    </row>
    <row r="12877" spans="1:7" x14ac:dyDescent="0.25">
      <c r="A12877" s="4">
        <v>0.2782222222222222</v>
      </c>
      <c r="B12877" s="4">
        <v>0.31677777777777782</v>
      </c>
      <c r="C12877" t="s">
        <v>38256</v>
      </c>
      <c r="D12877" t="s">
        <v>38257</v>
      </c>
      <c r="E12877" t="s">
        <v>38258</v>
      </c>
      <c r="F12877" t="s">
        <v>7</v>
      </c>
      <c r="G12877" t="s">
        <v>7</v>
      </c>
    </row>
    <row r="12878" spans="1:7" x14ac:dyDescent="0.25">
      <c r="A12878" s="4">
        <v>0.50411111111111107</v>
      </c>
      <c r="B12878" s="4">
        <v>0.47855555555555562</v>
      </c>
      <c r="C12878" t="s">
        <v>38259</v>
      </c>
      <c r="D12878" t="s">
        <v>38260</v>
      </c>
      <c r="E12878" t="s">
        <v>38261</v>
      </c>
      <c r="F12878" t="s">
        <v>7</v>
      </c>
      <c r="G12878" t="s">
        <v>7</v>
      </c>
    </row>
    <row r="12879" spans="1:7" x14ac:dyDescent="0.25">
      <c r="A12879" s="4">
        <v>0.25111111111111112</v>
      </c>
      <c r="B12879" s="4">
        <v>0.31266666666666659</v>
      </c>
      <c r="C12879" t="s">
        <v>38262</v>
      </c>
      <c r="D12879" t="s">
        <v>38263</v>
      </c>
      <c r="E12879" t="s">
        <v>38264</v>
      </c>
      <c r="F12879" t="s">
        <v>53</v>
      </c>
      <c r="G12879" t="s">
        <v>7</v>
      </c>
    </row>
    <row r="12880" spans="1:7" x14ac:dyDescent="0.25">
      <c r="A12880" s="4">
        <v>0.37311111111111112</v>
      </c>
      <c r="B12880" s="4">
        <v>0.44988888888888889</v>
      </c>
      <c r="C12880" t="s">
        <v>38265</v>
      </c>
      <c r="D12880" t="s">
        <v>38266</v>
      </c>
      <c r="E12880" t="s">
        <v>38267</v>
      </c>
      <c r="F12880" t="s">
        <v>53</v>
      </c>
      <c r="G12880" t="s">
        <v>7</v>
      </c>
    </row>
    <row r="12881" spans="1:7" x14ac:dyDescent="0.25">
      <c r="A12881" s="4">
        <v>0.30333333333333329</v>
      </c>
      <c r="B12881" s="4">
        <v>0.50422222222222224</v>
      </c>
      <c r="C12881" t="s">
        <v>38268</v>
      </c>
      <c r="D12881" t="s">
        <v>38269</v>
      </c>
      <c r="E12881" t="s">
        <v>38270</v>
      </c>
      <c r="F12881" t="s">
        <v>7</v>
      </c>
      <c r="G12881" t="s">
        <v>7</v>
      </c>
    </row>
    <row r="12882" spans="1:7" x14ac:dyDescent="0.25">
      <c r="A12882" s="4">
        <v>0.31466666666666671</v>
      </c>
      <c r="B12882" s="4">
        <v>0.3918888888888889</v>
      </c>
      <c r="C12882" t="s">
        <v>38271</v>
      </c>
      <c r="D12882" t="s">
        <v>38272</v>
      </c>
      <c r="E12882" t="s">
        <v>38273</v>
      </c>
      <c r="F12882" t="s">
        <v>7</v>
      </c>
      <c r="G12882" t="s">
        <v>7</v>
      </c>
    </row>
    <row r="12883" spans="1:7" x14ac:dyDescent="0.25">
      <c r="A12883" s="4">
        <v>0.39177777777777778</v>
      </c>
      <c r="B12883" s="4">
        <v>0.57277777777777783</v>
      </c>
      <c r="C12883" t="s">
        <v>38274</v>
      </c>
      <c r="D12883" t="s">
        <v>38275</v>
      </c>
      <c r="E12883" t="s">
        <v>38276</v>
      </c>
      <c r="F12883" t="s">
        <v>53</v>
      </c>
      <c r="G12883" t="s">
        <v>53</v>
      </c>
    </row>
    <row r="12884" spans="1:7" x14ac:dyDescent="0.25">
      <c r="A12884" s="4">
        <v>0.108</v>
      </c>
      <c r="B12884" s="4">
        <v>0.21822222222222221</v>
      </c>
      <c r="C12884" t="s">
        <v>38277</v>
      </c>
      <c r="D12884" t="s">
        <v>38278</v>
      </c>
      <c r="E12884" t="s">
        <v>38279</v>
      </c>
      <c r="F12884" t="s">
        <v>53</v>
      </c>
      <c r="G12884" t="s">
        <v>7</v>
      </c>
    </row>
    <row r="12885" spans="1:7" x14ac:dyDescent="0.25">
      <c r="A12885" s="4">
        <v>0.40777777777777779</v>
      </c>
      <c r="B12885" s="4">
        <v>0.40522222222222232</v>
      </c>
      <c r="C12885" t="s">
        <v>38280</v>
      </c>
      <c r="D12885" t="s">
        <v>38281</v>
      </c>
      <c r="E12885" t="s">
        <v>38282</v>
      </c>
      <c r="F12885" t="s">
        <v>7</v>
      </c>
      <c r="G12885" t="s">
        <v>7</v>
      </c>
    </row>
    <row r="12886" spans="1:7" x14ac:dyDescent="0.25">
      <c r="A12886" s="4">
        <v>8.7777777777777788E-2</v>
      </c>
      <c r="B12886" s="4">
        <v>0.43211111111111111</v>
      </c>
      <c r="C12886" t="s">
        <v>38283</v>
      </c>
      <c r="D12886" t="s">
        <v>38284</v>
      </c>
      <c r="E12886" t="s">
        <v>38285</v>
      </c>
      <c r="F12886" t="s">
        <v>7</v>
      </c>
      <c r="G12886" t="s">
        <v>7</v>
      </c>
    </row>
    <row r="12887" spans="1:7" x14ac:dyDescent="0.25">
      <c r="A12887" s="4">
        <v>0.10388888888888891</v>
      </c>
      <c r="B12887" s="4">
        <v>0.55988888888888888</v>
      </c>
      <c r="C12887" t="s">
        <v>38286</v>
      </c>
      <c r="D12887" t="s">
        <v>38287</v>
      </c>
      <c r="E12887" t="s">
        <v>38288</v>
      </c>
      <c r="F12887" t="s">
        <v>7</v>
      </c>
      <c r="G12887" t="s">
        <v>7</v>
      </c>
    </row>
    <row r="12888" spans="1:7" x14ac:dyDescent="0.25">
      <c r="A12888" s="4">
        <v>0.48</v>
      </c>
      <c r="B12888" s="4">
        <v>0.59544444444444444</v>
      </c>
      <c r="C12888" t="s">
        <v>38289</v>
      </c>
      <c r="D12888" t="s">
        <v>38290</v>
      </c>
      <c r="E12888" t="s">
        <v>38291</v>
      </c>
      <c r="F12888" t="s">
        <v>7</v>
      </c>
      <c r="G12888" t="s">
        <v>7</v>
      </c>
    </row>
    <row r="12889" spans="1:7" x14ac:dyDescent="0.25">
      <c r="A12889" s="4">
        <v>0.39366666666666672</v>
      </c>
      <c r="B12889" s="4">
        <v>0.42655555555555558</v>
      </c>
      <c r="C12889" t="s">
        <v>38292</v>
      </c>
      <c r="D12889" t="s">
        <v>38293</v>
      </c>
      <c r="E12889" t="s">
        <v>38294</v>
      </c>
      <c r="F12889" t="s">
        <v>7</v>
      </c>
      <c r="G12889" t="s">
        <v>7</v>
      </c>
    </row>
    <row r="12890" spans="1:7" x14ac:dyDescent="0.25">
      <c r="A12890" s="4">
        <v>0.49344444444444441</v>
      </c>
      <c r="B12890" s="4">
        <v>0.44077777777777782</v>
      </c>
      <c r="C12890" t="s">
        <v>38295</v>
      </c>
      <c r="D12890" t="s">
        <v>38296</v>
      </c>
      <c r="E12890" t="s">
        <v>38297</v>
      </c>
      <c r="F12890" t="s">
        <v>7</v>
      </c>
      <c r="G12890" t="s">
        <v>7</v>
      </c>
    </row>
    <row r="12891" spans="1:7" x14ac:dyDescent="0.25">
      <c r="A12891" s="4">
        <v>0.40588888888888891</v>
      </c>
      <c r="B12891" s="4">
        <v>0.42911111111111111</v>
      </c>
      <c r="C12891" t="s">
        <v>38298</v>
      </c>
      <c r="D12891" t="s">
        <v>38299</v>
      </c>
      <c r="E12891" t="s">
        <v>38300</v>
      </c>
      <c r="F12891" t="s">
        <v>7</v>
      </c>
      <c r="G12891" t="s">
        <v>7</v>
      </c>
    </row>
    <row r="12892" spans="1:7" x14ac:dyDescent="0.25">
      <c r="A12892" s="4">
        <v>0.29499999999999998</v>
      </c>
      <c r="B12892" s="4">
        <v>0.29266666666666658</v>
      </c>
      <c r="C12892" t="s">
        <v>38301</v>
      </c>
      <c r="D12892" t="s">
        <v>38302</v>
      </c>
      <c r="E12892" t="s">
        <v>38303</v>
      </c>
      <c r="F12892" t="s">
        <v>7</v>
      </c>
      <c r="G12892" t="s">
        <v>7</v>
      </c>
    </row>
    <row r="12893" spans="1:7" x14ac:dyDescent="0.25">
      <c r="A12893" s="4">
        <v>0.34755555555555562</v>
      </c>
      <c r="B12893" s="4">
        <v>0.34933333333333327</v>
      </c>
      <c r="C12893" t="s">
        <v>38304</v>
      </c>
      <c r="D12893" t="s">
        <v>38305</v>
      </c>
      <c r="E12893" t="s">
        <v>38306</v>
      </c>
      <c r="F12893" t="s">
        <v>53</v>
      </c>
      <c r="G12893" t="s">
        <v>7</v>
      </c>
    </row>
    <row r="12894" spans="1:7" x14ac:dyDescent="0.25">
      <c r="A12894" s="4">
        <v>0.48422222222222222</v>
      </c>
      <c r="B12894" s="4">
        <v>0.68966666666666665</v>
      </c>
      <c r="C12894" t="s">
        <v>38307</v>
      </c>
      <c r="D12894" t="s">
        <v>38308</v>
      </c>
      <c r="E12894" t="s">
        <v>38309</v>
      </c>
      <c r="F12894" t="s">
        <v>7</v>
      </c>
      <c r="G12894" t="s">
        <v>7</v>
      </c>
    </row>
    <row r="12895" spans="1:7" x14ac:dyDescent="0.25">
      <c r="A12895" s="4">
        <v>0.41488888888888892</v>
      </c>
      <c r="B12895" s="4">
        <v>0.42388888888888893</v>
      </c>
      <c r="C12895" t="s">
        <v>38310</v>
      </c>
      <c r="D12895" t="s">
        <v>38311</v>
      </c>
      <c r="E12895" t="s">
        <v>38312</v>
      </c>
      <c r="F12895" t="s">
        <v>53</v>
      </c>
      <c r="G12895" t="s">
        <v>7</v>
      </c>
    </row>
    <row r="12896" spans="1:7" x14ac:dyDescent="0.25">
      <c r="A12896" s="4">
        <v>0.41799999999999998</v>
      </c>
      <c r="B12896" s="4">
        <v>0.6163333333333334</v>
      </c>
      <c r="C12896" t="s">
        <v>38313</v>
      </c>
      <c r="D12896" t="s">
        <v>38314</v>
      </c>
      <c r="E12896" t="s">
        <v>38315</v>
      </c>
      <c r="F12896" t="s">
        <v>7</v>
      </c>
      <c r="G12896" t="s">
        <v>7</v>
      </c>
    </row>
    <row r="12897" spans="1:7" x14ac:dyDescent="0.25">
      <c r="A12897" s="4">
        <v>0.36311111111111122</v>
      </c>
      <c r="B12897" s="4">
        <v>0.34311111111111109</v>
      </c>
      <c r="C12897" t="s">
        <v>38316</v>
      </c>
      <c r="D12897" t="s">
        <v>38317</v>
      </c>
      <c r="E12897" t="s">
        <v>38318</v>
      </c>
      <c r="F12897" t="s">
        <v>53</v>
      </c>
      <c r="G12897" t="s">
        <v>7</v>
      </c>
    </row>
    <row r="12898" spans="1:7" x14ac:dyDescent="0.25">
      <c r="A12898" s="4">
        <v>0.43855555555555559</v>
      </c>
      <c r="B12898" s="4">
        <v>0.39600000000000002</v>
      </c>
      <c r="C12898" t="s">
        <v>38319</v>
      </c>
      <c r="D12898" t="s">
        <v>38320</v>
      </c>
      <c r="E12898" t="s">
        <v>38321</v>
      </c>
      <c r="F12898" t="s">
        <v>7</v>
      </c>
      <c r="G12898" t="s">
        <v>7</v>
      </c>
    </row>
    <row r="12899" spans="1:7" x14ac:dyDescent="0.25">
      <c r="A12899" s="4">
        <v>0.50677777777777777</v>
      </c>
      <c r="B12899" s="4">
        <v>0.46955555555555561</v>
      </c>
      <c r="C12899" t="s">
        <v>38322</v>
      </c>
      <c r="D12899" t="s">
        <v>38323</v>
      </c>
      <c r="E12899" t="s">
        <v>38324</v>
      </c>
      <c r="F12899" t="s">
        <v>7</v>
      </c>
      <c r="G12899" t="s">
        <v>7</v>
      </c>
    </row>
    <row r="12900" spans="1:7" x14ac:dyDescent="0.25">
      <c r="A12900" s="4">
        <v>0.39855555555555561</v>
      </c>
      <c r="B12900" s="4">
        <v>0.44066666666666671</v>
      </c>
      <c r="C12900" t="s">
        <v>38325</v>
      </c>
      <c r="D12900" t="s">
        <v>38326</v>
      </c>
      <c r="E12900" t="s">
        <v>38327</v>
      </c>
      <c r="F12900" t="s">
        <v>53</v>
      </c>
      <c r="G12900" t="s">
        <v>7</v>
      </c>
    </row>
    <row r="12901" spans="1:7" x14ac:dyDescent="0.25">
      <c r="A12901" s="4">
        <v>0.53255555555555556</v>
      </c>
      <c r="B12901" s="4">
        <v>0.63588888888888884</v>
      </c>
      <c r="C12901" t="s">
        <v>38328</v>
      </c>
      <c r="D12901" t="s">
        <v>38329</v>
      </c>
      <c r="E12901" t="s">
        <v>38330</v>
      </c>
      <c r="F12901" t="s">
        <v>7</v>
      </c>
      <c r="G12901" t="s">
        <v>7</v>
      </c>
    </row>
    <row r="12902" spans="1:7" x14ac:dyDescent="0.25">
      <c r="A12902" s="4">
        <v>0.377</v>
      </c>
      <c r="B12902" s="4">
        <v>0.26622222222222219</v>
      </c>
      <c r="C12902" t="s">
        <v>38331</v>
      </c>
      <c r="D12902" t="s">
        <v>38332</v>
      </c>
      <c r="E12902" t="s">
        <v>38333</v>
      </c>
      <c r="F12902" t="s">
        <v>7</v>
      </c>
      <c r="G12902" t="s">
        <v>7</v>
      </c>
    </row>
    <row r="12903" spans="1:7" x14ac:dyDescent="0.25">
      <c r="A12903" s="4">
        <v>0</v>
      </c>
      <c r="B12903" s="4">
        <v>0.30344444444444441</v>
      </c>
      <c r="C12903" t="s">
        <v>38334</v>
      </c>
      <c r="D12903" t="s">
        <v>38334</v>
      </c>
      <c r="E12903" t="s">
        <v>38335</v>
      </c>
      <c r="F12903" t="s">
        <v>53</v>
      </c>
      <c r="G12903" t="s">
        <v>7</v>
      </c>
    </row>
    <row r="12904" spans="1:7" x14ac:dyDescent="0.25">
      <c r="A12904" s="4">
        <v>0.32366666666666671</v>
      </c>
      <c r="B12904" s="4">
        <v>0.25311111111111112</v>
      </c>
      <c r="C12904" t="s">
        <v>38336</v>
      </c>
      <c r="D12904" t="s">
        <v>38337</v>
      </c>
      <c r="E12904" t="s">
        <v>38338</v>
      </c>
      <c r="F12904" t="s">
        <v>7</v>
      </c>
      <c r="G12904" t="s">
        <v>7</v>
      </c>
    </row>
    <row r="12905" spans="1:7" x14ac:dyDescent="0.25">
      <c r="A12905" s="4">
        <v>0.47755555555555562</v>
      </c>
      <c r="B12905" s="4">
        <v>0.50577777777777777</v>
      </c>
      <c r="C12905" t="s">
        <v>38339</v>
      </c>
      <c r="D12905" t="s">
        <v>38340</v>
      </c>
      <c r="E12905" t="s">
        <v>38341</v>
      </c>
      <c r="F12905" t="s">
        <v>7</v>
      </c>
      <c r="G12905" t="s">
        <v>7</v>
      </c>
    </row>
    <row r="12906" spans="1:7" x14ac:dyDescent="0.25">
      <c r="A12906" s="4">
        <v>0.29477777777777781</v>
      </c>
      <c r="B12906" s="4">
        <v>0.23899999999999999</v>
      </c>
      <c r="C12906" t="s">
        <v>38342</v>
      </c>
      <c r="D12906" t="s">
        <v>38343</v>
      </c>
      <c r="E12906" t="s">
        <v>38344</v>
      </c>
      <c r="F12906" t="s">
        <v>7</v>
      </c>
      <c r="G12906" t="s">
        <v>7</v>
      </c>
    </row>
    <row r="12907" spans="1:7" x14ac:dyDescent="0.25">
      <c r="A12907" s="4">
        <v>0.51300000000000001</v>
      </c>
      <c r="B12907" s="4">
        <v>0.50711111111111107</v>
      </c>
      <c r="C12907" t="s">
        <v>38345</v>
      </c>
      <c r="D12907" t="s">
        <v>38346</v>
      </c>
      <c r="E12907" t="s">
        <v>38347</v>
      </c>
      <c r="F12907" t="s">
        <v>7</v>
      </c>
      <c r="G12907" t="s">
        <v>7</v>
      </c>
    </row>
    <row r="12908" spans="1:7" x14ac:dyDescent="0.25">
      <c r="A12908" s="4">
        <v>0.3952222222222222</v>
      </c>
      <c r="B12908" s="4">
        <v>0.36066666666666669</v>
      </c>
      <c r="C12908" t="s">
        <v>38348</v>
      </c>
      <c r="D12908" t="s">
        <v>38349</v>
      </c>
      <c r="E12908" t="s">
        <v>38350</v>
      </c>
      <c r="F12908" t="s">
        <v>7</v>
      </c>
      <c r="G12908" t="s">
        <v>7</v>
      </c>
    </row>
    <row r="12909" spans="1:7" x14ac:dyDescent="0.25">
      <c r="A12909" s="4">
        <v>0.40522222222222221</v>
      </c>
      <c r="B12909" s="4">
        <v>0.43477777777777782</v>
      </c>
      <c r="C12909" t="s">
        <v>38351</v>
      </c>
      <c r="D12909" t="s">
        <v>38352</v>
      </c>
      <c r="E12909" t="s">
        <v>38353</v>
      </c>
      <c r="F12909" t="s">
        <v>7</v>
      </c>
      <c r="G12909" t="s">
        <v>7</v>
      </c>
    </row>
    <row r="12910" spans="1:7" x14ac:dyDescent="0.25">
      <c r="A12910" s="4">
        <v>0.37544444444444453</v>
      </c>
      <c r="B12910" s="4">
        <v>0.47311111111111109</v>
      </c>
      <c r="C12910" t="s">
        <v>38354</v>
      </c>
      <c r="D12910" t="s">
        <v>38355</v>
      </c>
      <c r="E12910" t="s">
        <v>38356</v>
      </c>
      <c r="F12910" t="s">
        <v>7</v>
      </c>
      <c r="G12910" t="s">
        <v>7</v>
      </c>
    </row>
    <row r="12911" spans="1:7" x14ac:dyDescent="0.25">
      <c r="A12911" s="4">
        <v>0.3487777777777778</v>
      </c>
      <c r="B12911" s="4">
        <v>0.30066666666666658</v>
      </c>
      <c r="C12911" t="s">
        <v>38357</v>
      </c>
      <c r="D12911" t="s">
        <v>38358</v>
      </c>
      <c r="E12911" t="s">
        <v>38359</v>
      </c>
      <c r="F12911" t="s">
        <v>7</v>
      </c>
      <c r="G12911" t="s">
        <v>7</v>
      </c>
    </row>
    <row r="12912" spans="1:7" x14ac:dyDescent="0.25">
      <c r="A12912" s="4">
        <v>0.13633333333333331</v>
      </c>
      <c r="B12912" s="4">
        <v>0.2358888888888889</v>
      </c>
      <c r="C12912" t="s">
        <v>38360</v>
      </c>
      <c r="D12912" t="s">
        <v>38361</v>
      </c>
      <c r="E12912" t="s">
        <v>38362</v>
      </c>
      <c r="F12912" t="s">
        <v>7</v>
      </c>
      <c r="G12912" t="s">
        <v>7</v>
      </c>
    </row>
    <row r="12913" spans="1:7" x14ac:dyDescent="0.25">
      <c r="A12913" s="4">
        <v>0.15911111111111109</v>
      </c>
      <c r="B12913" s="4">
        <v>0.47622222222222221</v>
      </c>
      <c r="C12913" t="s">
        <v>38363</v>
      </c>
      <c r="D12913" t="s">
        <v>38364</v>
      </c>
      <c r="E12913" t="s">
        <v>38365</v>
      </c>
      <c r="F12913" t="s">
        <v>7</v>
      </c>
      <c r="G12913" t="s">
        <v>7</v>
      </c>
    </row>
    <row r="12914" spans="1:7" x14ac:dyDescent="0.25">
      <c r="A12914" s="4">
        <v>0.35599999999999998</v>
      </c>
      <c r="B12914" s="4">
        <v>0.38277777777777777</v>
      </c>
      <c r="C12914" t="s">
        <v>38366</v>
      </c>
      <c r="D12914" t="s">
        <v>38367</v>
      </c>
      <c r="E12914" t="s">
        <v>38368</v>
      </c>
      <c r="F12914" t="s">
        <v>53</v>
      </c>
      <c r="G12914" t="s">
        <v>53</v>
      </c>
    </row>
    <row r="12915" spans="1:7" x14ac:dyDescent="0.25">
      <c r="A12915" s="4">
        <v>0.3268888888888889</v>
      </c>
      <c r="B12915" s="4">
        <v>0.42366666666666669</v>
      </c>
      <c r="C12915" t="s">
        <v>38369</v>
      </c>
      <c r="D12915" t="s">
        <v>38370</v>
      </c>
      <c r="E12915" t="s">
        <v>38371</v>
      </c>
      <c r="F12915" t="s">
        <v>7</v>
      </c>
      <c r="G12915" t="s">
        <v>7</v>
      </c>
    </row>
    <row r="12916" spans="1:7" x14ac:dyDescent="0.25">
      <c r="A12916" s="4">
        <v>0.32266666666666671</v>
      </c>
      <c r="B12916" s="4">
        <v>0.29388888888888892</v>
      </c>
      <c r="C12916" t="s">
        <v>38372</v>
      </c>
      <c r="D12916" t="s">
        <v>38373</v>
      </c>
      <c r="E12916" t="s">
        <v>38374</v>
      </c>
      <c r="F12916" t="s">
        <v>7</v>
      </c>
      <c r="G12916" t="s">
        <v>7</v>
      </c>
    </row>
    <row r="12917" spans="1:7" x14ac:dyDescent="0.25">
      <c r="A12917" s="4">
        <v>0.23233333333333339</v>
      </c>
      <c r="B12917" s="4">
        <v>0.27</v>
      </c>
      <c r="C12917" t="s">
        <v>38375</v>
      </c>
      <c r="D12917" t="s">
        <v>38376</v>
      </c>
      <c r="E12917" t="s">
        <v>38377</v>
      </c>
      <c r="F12917" t="s">
        <v>53</v>
      </c>
      <c r="G12917" t="s">
        <v>7</v>
      </c>
    </row>
    <row r="12918" spans="1:7" x14ac:dyDescent="0.25">
      <c r="A12918" s="4">
        <v>0.38711111111111107</v>
      </c>
      <c r="B12918" s="4">
        <v>0.42488888888888893</v>
      </c>
      <c r="C12918" t="s">
        <v>38378</v>
      </c>
      <c r="D12918" t="s">
        <v>38379</v>
      </c>
      <c r="E12918" t="s">
        <v>38380</v>
      </c>
      <c r="F12918" t="s">
        <v>53</v>
      </c>
      <c r="G12918" t="s">
        <v>7</v>
      </c>
    </row>
    <row r="12919" spans="1:7" x14ac:dyDescent="0.25">
      <c r="A12919" s="4">
        <v>0.3268888888888889</v>
      </c>
      <c r="B12919" s="4">
        <v>0.38244444444444448</v>
      </c>
      <c r="C12919" t="s">
        <v>38381</v>
      </c>
      <c r="D12919" t="s">
        <v>38382</v>
      </c>
      <c r="E12919" t="s">
        <v>38383</v>
      </c>
      <c r="F12919" t="s">
        <v>53</v>
      </c>
      <c r="G12919" t="s">
        <v>53</v>
      </c>
    </row>
    <row r="12920" spans="1:7" x14ac:dyDescent="0.25">
      <c r="A12920" s="4">
        <v>0.41166666666666668</v>
      </c>
      <c r="B12920" s="4">
        <v>0.47988888888888892</v>
      </c>
      <c r="C12920" t="s">
        <v>38384</v>
      </c>
      <c r="D12920" t="s">
        <v>38385</v>
      </c>
      <c r="E12920" t="s">
        <v>38386</v>
      </c>
      <c r="F12920" t="s">
        <v>7</v>
      </c>
      <c r="G12920" t="s">
        <v>7</v>
      </c>
    </row>
    <row r="12921" spans="1:7" x14ac:dyDescent="0.25">
      <c r="A12921" s="4">
        <v>0.54755555555555557</v>
      </c>
      <c r="B12921" s="4">
        <v>0.41522222222222221</v>
      </c>
      <c r="C12921" t="s">
        <v>38387</v>
      </c>
      <c r="D12921" t="s">
        <v>38388</v>
      </c>
      <c r="E12921" t="s">
        <v>38389</v>
      </c>
      <c r="F12921" t="s">
        <v>7</v>
      </c>
      <c r="G12921" t="s">
        <v>7</v>
      </c>
    </row>
    <row r="12922" spans="1:7" x14ac:dyDescent="0.25">
      <c r="A12922" s="4">
        <v>0.26066666666666671</v>
      </c>
      <c r="B12922" s="4">
        <v>0.32944444444444437</v>
      </c>
      <c r="C12922" t="s">
        <v>38390</v>
      </c>
      <c r="D12922" t="s">
        <v>38391</v>
      </c>
      <c r="E12922" t="s">
        <v>38392</v>
      </c>
      <c r="F12922" t="s">
        <v>7</v>
      </c>
      <c r="G12922" t="s">
        <v>7</v>
      </c>
    </row>
    <row r="12923" spans="1:7" x14ac:dyDescent="0.25">
      <c r="A12923" s="4">
        <v>0.25755555555555548</v>
      </c>
      <c r="B12923" s="4">
        <v>0.39455555555555549</v>
      </c>
      <c r="C12923" t="s">
        <v>38393</v>
      </c>
      <c r="D12923" t="s">
        <v>38394</v>
      </c>
      <c r="E12923" t="s">
        <v>38395</v>
      </c>
      <c r="F12923" t="s">
        <v>7</v>
      </c>
      <c r="G12923" t="s">
        <v>7</v>
      </c>
    </row>
    <row r="12924" spans="1:7" x14ac:dyDescent="0.25">
      <c r="A12924" s="4">
        <v>0.40177777777777779</v>
      </c>
      <c r="B12924" s="4">
        <v>0.4161111111111111</v>
      </c>
      <c r="C12924" t="s">
        <v>38396</v>
      </c>
      <c r="D12924" t="s">
        <v>38397</v>
      </c>
      <c r="E12924" t="s">
        <v>38398</v>
      </c>
      <c r="F12924" t="s">
        <v>53</v>
      </c>
      <c r="G12924" t="s">
        <v>7</v>
      </c>
    </row>
    <row r="12925" spans="1:7" x14ac:dyDescent="0.25">
      <c r="A12925" s="4">
        <v>0.28922222222222221</v>
      </c>
      <c r="B12925" s="4">
        <v>0.25933333333333342</v>
      </c>
      <c r="C12925" t="s">
        <v>38399</v>
      </c>
      <c r="D12925" t="s">
        <v>38400</v>
      </c>
      <c r="E12925" t="s">
        <v>38401</v>
      </c>
      <c r="F12925" t="s">
        <v>7</v>
      </c>
      <c r="G12925" t="s">
        <v>7</v>
      </c>
    </row>
    <row r="12926" spans="1:7" x14ac:dyDescent="0.25">
      <c r="A12926" s="4">
        <v>0.26300000000000001</v>
      </c>
      <c r="B12926" s="4">
        <v>0.29533333333333328</v>
      </c>
      <c r="C12926" t="s">
        <v>38402</v>
      </c>
      <c r="D12926" t="s">
        <v>38403</v>
      </c>
      <c r="E12926" t="s">
        <v>38404</v>
      </c>
      <c r="F12926" t="s">
        <v>7</v>
      </c>
      <c r="G12926" t="s">
        <v>7</v>
      </c>
    </row>
    <row r="12927" spans="1:7" x14ac:dyDescent="0.25">
      <c r="A12927" s="4">
        <v>0.49777777777777782</v>
      </c>
      <c r="B12927" s="4">
        <v>0.58755555555555561</v>
      </c>
      <c r="C12927" t="s">
        <v>38405</v>
      </c>
      <c r="D12927" t="s">
        <v>38406</v>
      </c>
      <c r="E12927" t="s">
        <v>38407</v>
      </c>
      <c r="F12927" t="s">
        <v>7</v>
      </c>
      <c r="G12927" t="s">
        <v>7</v>
      </c>
    </row>
    <row r="12928" spans="1:7" x14ac:dyDescent="0.25">
      <c r="A12928" s="4">
        <v>0.27511111111111108</v>
      </c>
      <c r="B12928" s="4">
        <v>0.53744444444444439</v>
      </c>
      <c r="C12928" t="s">
        <v>38408</v>
      </c>
      <c r="D12928" t="s">
        <v>38409</v>
      </c>
      <c r="E12928" t="s">
        <v>38410</v>
      </c>
      <c r="F12928" t="s">
        <v>7</v>
      </c>
      <c r="G12928" t="s">
        <v>7</v>
      </c>
    </row>
    <row r="12929" spans="1:7" x14ac:dyDescent="0.25">
      <c r="A12929" s="4">
        <v>0.36066666666666669</v>
      </c>
      <c r="B12929" s="4">
        <v>0.33700000000000002</v>
      </c>
      <c r="C12929" t="s">
        <v>38411</v>
      </c>
      <c r="D12929" t="s">
        <v>38412</v>
      </c>
      <c r="E12929" t="s">
        <v>38413</v>
      </c>
      <c r="F12929" t="s">
        <v>53</v>
      </c>
      <c r="G12929" t="s">
        <v>53</v>
      </c>
    </row>
    <row r="12930" spans="1:7" x14ac:dyDescent="0.25">
      <c r="A12930" s="4">
        <v>0.37877777777777782</v>
      </c>
      <c r="B12930" s="4">
        <v>0.29455555555555563</v>
      </c>
      <c r="C12930" t="s">
        <v>38414</v>
      </c>
      <c r="D12930" t="s">
        <v>38415</v>
      </c>
      <c r="E12930" t="s">
        <v>38416</v>
      </c>
      <c r="F12930" t="s">
        <v>7</v>
      </c>
      <c r="G12930" t="s">
        <v>7</v>
      </c>
    </row>
    <row r="12931" spans="1:7" x14ac:dyDescent="0.25">
      <c r="A12931" s="4">
        <v>0.32933333333333331</v>
      </c>
      <c r="B12931" s="4">
        <v>0.28299999999999997</v>
      </c>
      <c r="C12931" t="s">
        <v>38417</v>
      </c>
      <c r="D12931" t="s">
        <v>38418</v>
      </c>
      <c r="E12931" t="s">
        <v>38419</v>
      </c>
      <c r="F12931" t="s">
        <v>7</v>
      </c>
      <c r="G12931" t="s">
        <v>7</v>
      </c>
    </row>
    <row r="12932" spans="1:7" x14ac:dyDescent="0.25">
      <c r="A12932" s="4">
        <v>0.43433333333333329</v>
      </c>
      <c r="B12932" s="4">
        <v>0.23766666666666669</v>
      </c>
      <c r="C12932" t="s">
        <v>38420</v>
      </c>
      <c r="D12932" t="s">
        <v>38421</v>
      </c>
      <c r="E12932" t="s">
        <v>38422</v>
      </c>
      <c r="F12932" t="s">
        <v>7</v>
      </c>
      <c r="G12932" t="s">
        <v>7</v>
      </c>
    </row>
    <row r="12933" spans="1:7" x14ac:dyDescent="0.25">
      <c r="A12933" s="4">
        <v>0.1297777777777778</v>
      </c>
      <c r="B12933" s="4">
        <v>0.30977777777777782</v>
      </c>
      <c r="C12933" t="s">
        <v>38423</v>
      </c>
      <c r="D12933" t="s">
        <v>38424</v>
      </c>
      <c r="E12933" t="s">
        <v>38425</v>
      </c>
      <c r="F12933" t="s">
        <v>7</v>
      </c>
      <c r="G12933" t="s">
        <v>7</v>
      </c>
    </row>
    <row r="12934" spans="1:7" x14ac:dyDescent="0.25">
      <c r="A12934" s="4">
        <v>0.3938888888888889</v>
      </c>
      <c r="B12934" s="4">
        <v>0.44588888888888889</v>
      </c>
      <c r="C12934" t="s">
        <v>38426</v>
      </c>
      <c r="D12934" t="s">
        <v>38427</v>
      </c>
      <c r="E12934" t="s">
        <v>38428</v>
      </c>
      <c r="F12934" t="s">
        <v>7</v>
      </c>
      <c r="G12934" t="s">
        <v>7</v>
      </c>
    </row>
    <row r="12935" spans="1:7" x14ac:dyDescent="0.25">
      <c r="A12935" s="4">
        <v>0.51800000000000002</v>
      </c>
      <c r="B12935" s="4">
        <v>0.502</v>
      </c>
      <c r="C12935" t="s">
        <v>38429</v>
      </c>
      <c r="D12935" t="s">
        <v>38430</v>
      </c>
      <c r="E12935" t="s">
        <v>38431</v>
      </c>
      <c r="F12935" t="s">
        <v>7</v>
      </c>
      <c r="G12935" t="s">
        <v>7</v>
      </c>
    </row>
    <row r="12936" spans="1:7" x14ac:dyDescent="0.25">
      <c r="A12936" s="4">
        <v>0.30622222222222217</v>
      </c>
      <c r="B12936" s="4">
        <v>0.31444444444444453</v>
      </c>
      <c r="C12936" t="s">
        <v>38432</v>
      </c>
      <c r="D12936" t="s">
        <v>38433</v>
      </c>
      <c r="E12936" t="s">
        <v>38434</v>
      </c>
      <c r="F12936" t="s">
        <v>7</v>
      </c>
      <c r="G12936" t="s">
        <v>7</v>
      </c>
    </row>
    <row r="12937" spans="1:7" x14ac:dyDescent="0.25">
      <c r="A12937" s="4">
        <v>0.48411111111111121</v>
      </c>
      <c r="B12937" s="4">
        <v>0.43633333333333341</v>
      </c>
      <c r="C12937" t="s">
        <v>38435</v>
      </c>
      <c r="D12937" t="s">
        <v>38436</v>
      </c>
      <c r="E12937" t="s">
        <v>38437</v>
      </c>
      <c r="F12937" t="s">
        <v>7</v>
      </c>
      <c r="G12937" t="s">
        <v>7</v>
      </c>
    </row>
    <row r="12938" spans="1:7" x14ac:dyDescent="0.25">
      <c r="A12938" s="4">
        <v>0.40477777777777768</v>
      </c>
      <c r="B12938" s="4">
        <v>0.46733333333333332</v>
      </c>
      <c r="C12938" t="s">
        <v>38438</v>
      </c>
      <c r="D12938" t="s">
        <v>38439</v>
      </c>
      <c r="E12938" t="s">
        <v>38440</v>
      </c>
      <c r="F12938" t="s">
        <v>7</v>
      </c>
      <c r="G12938" t="s">
        <v>7</v>
      </c>
    </row>
    <row r="12939" spans="1:7" x14ac:dyDescent="0.25">
      <c r="A12939" s="4">
        <v>0.251</v>
      </c>
      <c r="B12939" s="4">
        <v>0.3497777777777778</v>
      </c>
      <c r="C12939" t="s">
        <v>38441</v>
      </c>
      <c r="D12939" t="s">
        <v>38442</v>
      </c>
      <c r="E12939" t="s">
        <v>38443</v>
      </c>
      <c r="F12939" t="s">
        <v>7</v>
      </c>
      <c r="G12939" t="s">
        <v>7</v>
      </c>
    </row>
    <row r="12940" spans="1:7" x14ac:dyDescent="0.25">
      <c r="A12940" s="4">
        <v>0.31155555555555559</v>
      </c>
      <c r="B12940" s="4">
        <v>0.39844444444444449</v>
      </c>
      <c r="C12940" t="s">
        <v>38444</v>
      </c>
      <c r="D12940" t="s">
        <v>38445</v>
      </c>
      <c r="E12940" t="s">
        <v>38446</v>
      </c>
      <c r="F12940" t="s">
        <v>7</v>
      </c>
      <c r="G12940" t="s">
        <v>7</v>
      </c>
    </row>
    <row r="12941" spans="1:7" x14ac:dyDescent="0.25">
      <c r="A12941" s="4">
        <v>0.3328888888888889</v>
      </c>
      <c r="B12941" s="4">
        <v>0.33033333333333331</v>
      </c>
      <c r="C12941" t="s">
        <v>38447</v>
      </c>
      <c r="D12941" t="s">
        <v>38448</v>
      </c>
      <c r="E12941" t="s">
        <v>38449</v>
      </c>
      <c r="F12941" t="s">
        <v>53</v>
      </c>
      <c r="G12941" t="s">
        <v>7</v>
      </c>
    </row>
    <row r="12942" spans="1:7" x14ac:dyDescent="0.25">
      <c r="A12942" s="4">
        <v>0.42577777777777781</v>
      </c>
      <c r="B12942" s="4">
        <v>0.31288888888888888</v>
      </c>
      <c r="C12942" t="s">
        <v>38450</v>
      </c>
      <c r="D12942" t="s">
        <v>38451</v>
      </c>
      <c r="E12942" t="s">
        <v>38452</v>
      </c>
      <c r="F12942" t="s">
        <v>7</v>
      </c>
      <c r="G12942" t="s">
        <v>7</v>
      </c>
    </row>
    <row r="12943" spans="1:7" x14ac:dyDescent="0.25">
      <c r="A12943" s="4">
        <v>0.50044444444444436</v>
      </c>
      <c r="B12943" s="4">
        <v>0.49655555555555558</v>
      </c>
      <c r="C12943" t="s">
        <v>38453</v>
      </c>
      <c r="D12943" t="s">
        <v>38454</v>
      </c>
      <c r="E12943" t="s">
        <v>38455</v>
      </c>
      <c r="F12943" t="s">
        <v>7</v>
      </c>
      <c r="G12943" t="s">
        <v>7</v>
      </c>
    </row>
    <row r="12944" spans="1:7" x14ac:dyDescent="0.25">
      <c r="A12944" s="4">
        <v>0.38500000000000001</v>
      </c>
      <c r="B12944" s="4">
        <v>0.38733333333333331</v>
      </c>
      <c r="C12944" t="s">
        <v>38456</v>
      </c>
      <c r="D12944" t="s">
        <v>38457</v>
      </c>
      <c r="E12944" t="s">
        <v>38458</v>
      </c>
      <c r="F12944" t="s">
        <v>53</v>
      </c>
      <c r="G12944" t="s">
        <v>7</v>
      </c>
    </row>
    <row r="12945" spans="1:7" x14ac:dyDescent="0.25">
      <c r="A12945" s="4">
        <v>0.39655555555555561</v>
      </c>
      <c r="B12945" s="4">
        <v>0.37011111111111111</v>
      </c>
      <c r="C12945" t="s">
        <v>38459</v>
      </c>
      <c r="D12945" t="s">
        <v>38460</v>
      </c>
      <c r="E12945" t="s">
        <v>38461</v>
      </c>
      <c r="F12945" t="s">
        <v>7</v>
      </c>
      <c r="G12945" t="s">
        <v>7</v>
      </c>
    </row>
    <row r="12946" spans="1:7" x14ac:dyDescent="0.25">
      <c r="A12946" s="4">
        <v>0.34577777777777779</v>
      </c>
      <c r="B12946" s="4">
        <v>0.36566666666666658</v>
      </c>
      <c r="C12946" t="s">
        <v>38462</v>
      </c>
      <c r="D12946" t="s">
        <v>38463</v>
      </c>
      <c r="E12946" t="s">
        <v>38464</v>
      </c>
      <c r="F12946" t="s">
        <v>53</v>
      </c>
      <c r="G12946" t="s">
        <v>7</v>
      </c>
    </row>
    <row r="12947" spans="1:7" x14ac:dyDescent="0.25">
      <c r="A12947" s="4">
        <v>0.3507777777777778</v>
      </c>
      <c r="B12947" s="4">
        <v>0.46044444444444438</v>
      </c>
      <c r="C12947" t="s">
        <v>38465</v>
      </c>
      <c r="D12947" t="s">
        <v>38466</v>
      </c>
      <c r="E12947" t="s">
        <v>38467</v>
      </c>
      <c r="F12947" t="s">
        <v>7</v>
      </c>
      <c r="G12947" t="s">
        <v>7</v>
      </c>
    </row>
    <row r="12948" spans="1:7" x14ac:dyDescent="0.25">
      <c r="A12948" s="4">
        <v>0.49077777777777781</v>
      </c>
      <c r="B12948" s="4">
        <v>0.37811111111111112</v>
      </c>
      <c r="C12948" t="s">
        <v>38468</v>
      </c>
      <c r="D12948" t="s">
        <v>38469</v>
      </c>
      <c r="E12948" t="s">
        <v>38470</v>
      </c>
      <c r="F12948" t="s">
        <v>7</v>
      </c>
      <c r="G12948" t="s">
        <v>7</v>
      </c>
    </row>
    <row r="12949" spans="1:7" x14ac:dyDescent="0.25">
      <c r="A12949" s="4">
        <v>0.2034444444444444</v>
      </c>
      <c r="B12949" s="4">
        <v>0.46333333333333332</v>
      </c>
      <c r="C12949" t="s">
        <v>38471</v>
      </c>
      <c r="D12949" t="s">
        <v>38472</v>
      </c>
      <c r="E12949" t="s">
        <v>38473</v>
      </c>
      <c r="F12949" t="s">
        <v>7</v>
      </c>
      <c r="G12949" t="s">
        <v>7</v>
      </c>
    </row>
    <row r="12950" spans="1:7" x14ac:dyDescent="0.25">
      <c r="A12950" s="4">
        <v>0.37222222222222218</v>
      </c>
      <c r="B12950" s="4">
        <v>0.40111111111111108</v>
      </c>
      <c r="C12950" t="s">
        <v>38474</v>
      </c>
      <c r="D12950" t="s">
        <v>38475</v>
      </c>
      <c r="E12950" t="s">
        <v>38476</v>
      </c>
      <c r="F12950" t="s">
        <v>7</v>
      </c>
      <c r="G12950" t="s">
        <v>7</v>
      </c>
    </row>
    <row r="12951" spans="1:7" x14ac:dyDescent="0.25">
      <c r="A12951" s="4">
        <v>0.45155555555555549</v>
      </c>
      <c r="B12951" s="4">
        <v>0.42266666666666658</v>
      </c>
      <c r="C12951" t="s">
        <v>38477</v>
      </c>
      <c r="D12951" t="s">
        <v>38478</v>
      </c>
      <c r="E12951" t="s">
        <v>38479</v>
      </c>
      <c r="F12951" t="s">
        <v>7</v>
      </c>
      <c r="G12951" t="s">
        <v>7</v>
      </c>
    </row>
    <row r="12952" spans="1:7" x14ac:dyDescent="0.25">
      <c r="A12952" s="4">
        <v>0.41722222222222222</v>
      </c>
      <c r="B12952" s="4">
        <v>0.62244444444444447</v>
      </c>
      <c r="C12952" t="s">
        <v>38480</v>
      </c>
      <c r="D12952" t="s">
        <v>38481</v>
      </c>
      <c r="E12952" t="s">
        <v>38482</v>
      </c>
      <c r="F12952" t="s">
        <v>53</v>
      </c>
      <c r="G12952" t="s">
        <v>7</v>
      </c>
    </row>
    <row r="12953" spans="1:7" x14ac:dyDescent="0.25">
      <c r="A12953" s="4">
        <v>0.40644444444444439</v>
      </c>
      <c r="B12953" s="4">
        <v>0.48711111111111122</v>
      </c>
      <c r="C12953" t="s">
        <v>38483</v>
      </c>
      <c r="D12953" t="s">
        <v>38484</v>
      </c>
      <c r="E12953" t="s">
        <v>38485</v>
      </c>
      <c r="F12953" t="s">
        <v>7</v>
      </c>
      <c r="G12953" t="s">
        <v>7</v>
      </c>
    </row>
    <row r="12954" spans="1:7" x14ac:dyDescent="0.25">
      <c r="A12954" s="4">
        <v>0.2162222222222222</v>
      </c>
      <c r="B12954" s="4">
        <v>0.2261111111111111</v>
      </c>
      <c r="C12954" t="s">
        <v>38486</v>
      </c>
      <c r="D12954" t="s">
        <v>38487</v>
      </c>
      <c r="E12954" t="s">
        <v>38488</v>
      </c>
      <c r="F12954" t="s">
        <v>53</v>
      </c>
      <c r="G12954" t="s">
        <v>7</v>
      </c>
    </row>
    <row r="12955" spans="1:7" x14ac:dyDescent="0.25">
      <c r="A12955" s="4">
        <v>0.51522222222222225</v>
      </c>
      <c r="B12955" s="4">
        <v>0.5892222222222222</v>
      </c>
      <c r="C12955" t="s">
        <v>38489</v>
      </c>
      <c r="D12955" t="s">
        <v>38490</v>
      </c>
      <c r="E12955" t="s">
        <v>38491</v>
      </c>
      <c r="F12955" t="s">
        <v>7</v>
      </c>
      <c r="G12955" t="s">
        <v>7</v>
      </c>
    </row>
    <row r="12956" spans="1:7" x14ac:dyDescent="0.25">
      <c r="A12956" s="4">
        <v>0.2897777777777778</v>
      </c>
      <c r="B12956" s="4">
        <v>0.32966666666666672</v>
      </c>
      <c r="C12956" t="s">
        <v>38492</v>
      </c>
      <c r="D12956" t="s">
        <v>38493</v>
      </c>
      <c r="E12956" t="s">
        <v>38494</v>
      </c>
      <c r="F12956" t="s">
        <v>7</v>
      </c>
      <c r="G12956" t="s">
        <v>7</v>
      </c>
    </row>
    <row r="12957" spans="1:7" x14ac:dyDescent="0.25">
      <c r="A12957" s="4">
        <v>0.46933333333333338</v>
      </c>
      <c r="B12957" s="4">
        <v>0.5023333333333333</v>
      </c>
      <c r="C12957" t="s">
        <v>38495</v>
      </c>
      <c r="D12957" t="s">
        <v>38496</v>
      </c>
      <c r="E12957" t="s">
        <v>38497</v>
      </c>
      <c r="F12957" t="s">
        <v>7</v>
      </c>
      <c r="G12957" t="s">
        <v>7</v>
      </c>
    </row>
    <row r="12958" spans="1:7" x14ac:dyDescent="0.25">
      <c r="A12958" s="4">
        <v>0.31711111111111112</v>
      </c>
      <c r="B12958" s="4">
        <v>0.36211111111111111</v>
      </c>
      <c r="C12958" t="s">
        <v>38498</v>
      </c>
      <c r="D12958" t="s">
        <v>38499</v>
      </c>
      <c r="E12958" t="s">
        <v>38500</v>
      </c>
      <c r="F12958" t="s">
        <v>53</v>
      </c>
      <c r="G12958" t="s">
        <v>7</v>
      </c>
    </row>
    <row r="12959" spans="1:7" x14ac:dyDescent="0.25">
      <c r="A12959" s="4">
        <v>0.50633333333333341</v>
      </c>
      <c r="B12959" s="4">
        <v>0.44944444444444442</v>
      </c>
      <c r="C12959" t="s">
        <v>38501</v>
      </c>
      <c r="D12959" t="s">
        <v>38502</v>
      </c>
      <c r="E12959" t="s">
        <v>38503</v>
      </c>
      <c r="F12959" t="s">
        <v>7</v>
      </c>
      <c r="G12959" t="s">
        <v>7</v>
      </c>
    </row>
    <row r="12960" spans="1:7" x14ac:dyDescent="0.25">
      <c r="A12960" s="4">
        <v>0.26177777777777778</v>
      </c>
      <c r="B12960" s="4">
        <v>0.31033333333333329</v>
      </c>
      <c r="C12960" t="s">
        <v>38504</v>
      </c>
      <c r="D12960" t="s">
        <v>38505</v>
      </c>
      <c r="E12960" t="s">
        <v>38506</v>
      </c>
      <c r="F12960" t="s">
        <v>7</v>
      </c>
      <c r="G12960" t="s">
        <v>7</v>
      </c>
    </row>
    <row r="12961" spans="1:7" x14ac:dyDescent="0.25">
      <c r="A12961" s="4">
        <v>0.15011111111111111</v>
      </c>
      <c r="B12961" s="4">
        <v>0.44822222222222219</v>
      </c>
      <c r="C12961" t="s">
        <v>38507</v>
      </c>
      <c r="D12961" t="s">
        <v>38508</v>
      </c>
      <c r="E12961" t="s">
        <v>38509</v>
      </c>
      <c r="F12961" t="s">
        <v>7</v>
      </c>
      <c r="G12961" t="s">
        <v>7</v>
      </c>
    </row>
    <row r="12962" spans="1:7" x14ac:dyDescent="0.25">
      <c r="A12962" s="4">
        <v>0.27533333333333337</v>
      </c>
      <c r="B12962" s="4">
        <v>0.39011111111111108</v>
      </c>
      <c r="C12962" t="s">
        <v>38510</v>
      </c>
      <c r="D12962" t="s">
        <v>38511</v>
      </c>
      <c r="E12962" t="s">
        <v>38512</v>
      </c>
      <c r="F12962" t="s">
        <v>7</v>
      </c>
      <c r="G12962" t="s">
        <v>7</v>
      </c>
    </row>
    <row r="12963" spans="1:7" x14ac:dyDescent="0.25">
      <c r="A12963" s="4">
        <v>0.36533333333333329</v>
      </c>
      <c r="B12963" s="4">
        <v>0.20799999999999999</v>
      </c>
      <c r="C12963" t="s">
        <v>38513</v>
      </c>
      <c r="D12963" t="s">
        <v>38514</v>
      </c>
      <c r="E12963" t="s">
        <v>38515</v>
      </c>
      <c r="F12963" t="s">
        <v>7</v>
      </c>
      <c r="G12963" t="s">
        <v>7</v>
      </c>
    </row>
    <row r="12964" spans="1:7" x14ac:dyDescent="0.25">
      <c r="A12964" s="4">
        <v>0.46333333333333332</v>
      </c>
      <c r="B12964" s="4">
        <v>0.38322222222222219</v>
      </c>
      <c r="C12964" t="s">
        <v>38516</v>
      </c>
      <c r="D12964" t="s">
        <v>38517</v>
      </c>
      <c r="E12964" t="s">
        <v>38518</v>
      </c>
      <c r="F12964" t="s">
        <v>7</v>
      </c>
      <c r="G12964" t="s">
        <v>7</v>
      </c>
    </row>
    <row r="12965" spans="1:7" x14ac:dyDescent="0.25">
      <c r="A12965" s="4">
        <v>0.27111111111111108</v>
      </c>
      <c r="B12965" s="4">
        <v>0.24933333333333341</v>
      </c>
      <c r="C12965" t="s">
        <v>38519</v>
      </c>
      <c r="D12965" t="s">
        <v>38520</v>
      </c>
      <c r="E12965" t="s">
        <v>38521</v>
      </c>
      <c r="F12965" t="s">
        <v>53</v>
      </c>
      <c r="G12965" t="s">
        <v>7</v>
      </c>
    </row>
    <row r="12966" spans="1:7" x14ac:dyDescent="0.25">
      <c r="A12966" s="4">
        <v>0.44333333333333341</v>
      </c>
      <c r="B12966" s="4">
        <v>0.41744444444444451</v>
      </c>
      <c r="C12966" t="s">
        <v>38522</v>
      </c>
      <c r="D12966" t="s">
        <v>38523</v>
      </c>
      <c r="E12966" t="s">
        <v>38524</v>
      </c>
      <c r="F12966" t="s">
        <v>7</v>
      </c>
      <c r="G12966" t="s">
        <v>7</v>
      </c>
    </row>
    <row r="12967" spans="1:7" x14ac:dyDescent="0.25">
      <c r="A12967" s="4">
        <v>0.40566666666666668</v>
      </c>
      <c r="B12967" s="4">
        <v>0.43811111111111112</v>
      </c>
      <c r="C12967" t="s">
        <v>2111</v>
      </c>
      <c r="D12967" t="s">
        <v>2110</v>
      </c>
      <c r="E12967" t="s">
        <v>38525</v>
      </c>
      <c r="F12967" t="s">
        <v>7</v>
      </c>
      <c r="G12967" t="s">
        <v>7</v>
      </c>
    </row>
    <row r="12968" spans="1:7" x14ac:dyDescent="0.25">
      <c r="A12968" s="4">
        <v>0.32488888888888889</v>
      </c>
      <c r="B12968" s="4">
        <v>0.29622222222222222</v>
      </c>
      <c r="C12968" t="s">
        <v>38526</v>
      </c>
      <c r="D12968" t="s">
        <v>38527</v>
      </c>
      <c r="E12968" t="s">
        <v>38528</v>
      </c>
      <c r="F12968" t="s">
        <v>7</v>
      </c>
      <c r="G12968" t="s">
        <v>7</v>
      </c>
    </row>
    <row r="12969" spans="1:7" x14ac:dyDescent="0.25">
      <c r="A12969" s="4">
        <v>0.37811111111111112</v>
      </c>
      <c r="B12969" s="4">
        <v>0.44822222222222219</v>
      </c>
      <c r="C12969" t="s">
        <v>38529</v>
      </c>
      <c r="D12969" t="s">
        <v>38530</v>
      </c>
      <c r="E12969" t="s">
        <v>38531</v>
      </c>
      <c r="F12969" t="s">
        <v>7</v>
      </c>
      <c r="G12969" t="s">
        <v>7</v>
      </c>
    </row>
    <row r="12970" spans="1:7" x14ac:dyDescent="0.25">
      <c r="A12970" s="4">
        <v>0.34044444444444438</v>
      </c>
      <c r="B12970" s="4">
        <v>0.46066666666666672</v>
      </c>
      <c r="C12970" t="s">
        <v>38532</v>
      </c>
      <c r="D12970" t="s">
        <v>38533</v>
      </c>
      <c r="E12970" t="s">
        <v>38534</v>
      </c>
      <c r="F12970" t="s">
        <v>7</v>
      </c>
      <c r="G12970" t="s">
        <v>7</v>
      </c>
    </row>
    <row r="12971" spans="1:7" x14ac:dyDescent="0.25">
      <c r="A12971" s="4">
        <v>0.39311111111111108</v>
      </c>
      <c r="B12971" s="4">
        <v>0.34888888888888892</v>
      </c>
      <c r="C12971" t="s">
        <v>38535</v>
      </c>
      <c r="D12971" t="s">
        <v>38536</v>
      </c>
      <c r="E12971" t="s">
        <v>38537</v>
      </c>
      <c r="F12971" t="s">
        <v>7</v>
      </c>
      <c r="G12971" t="s">
        <v>7</v>
      </c>
    </row>
    <row r="12972" spans="1:7" x14ac:dyDescent="0.25">
      <c r="A12972" s="4">
        <v>0.3278888888888889</v>
      </c>
      <c r="B12972" s="4">
        <v>0.30922222222222218</v>
      </c>
      <c r="C12972" t="s">
        <v>38538</v>
      </c>
      <c r="D12972" t="s">
        <v>38539</v>
      </c>
      <c r="E12972" t="s">
        <v>38540</v>
      </c>
      <c r="F12972" t="s">
        <v>7</v>
      </c>
      <c r="G12972" t="s">
        <v>7</v>
      </c>
    </row>
    <row r="12973" spans="1:7" x14ac:dyDescent="0.25">
      <c r="A12973" s="4">
        <v>0.23244444444444451</v>
      </c>
      <c r="B12973" s="4">
        <v>0.38488888888888889</v>
      </c>
      <c r="C12973" t="s">
        <v>38541</v>
      </c>
      <c r="D12973" t="s">
        <v>38542</v>
      </c>
      <c r="E12973" t="s">
        <v>38543</v>
      </c>
      <c r="F12973" t="s">
        <v>7</v>
      </c>
      <c r="G12973" t="s">
        <v>7</v>
      </c>
    </row>
    <row r="12974" spans="1:7" x14ac:dyDescent="0.25">
      <c r="A12974" s="4">
        <v>0.50711111111111107</v>
      </c>
      <c r="B12974" s="4">
        <v>0.45333333333333342</v>
      </c>
      <c r="C12974" t="s">
        <v>38502</v>
      </c>
      <c r="D12974" t="s">
        <v>38501</v>
      </c>
      <c r="E12974" t="s">
        <v>38544</v>
      </c>
      <c r="F12974" t="s">
        <v>7</v>
      </c>
      <c r="G12974" t="s">
        <v>7</v>
      </c>
    </row>
    <row r="12975" spans="1:7" x14ac:dyDescent="0.25">
      <c r="A12975" s="4">
        <v>0.36166666666666658</v>
      </c>
      <c r="B12975" s="4">
        <v>0.41299999999999998</v>
      </c>
      <c r="C12975" t="s">
        <v>38545</v>
      </c>
      <c r="D12975" t="s">
        <v>38546</v>
      </c>
      <c r="E12975" t="s">
        <v>38547</v>
      </c>
      <c r="F12975" t="s">
        <v>53</v>
      </c>
      <c r="G12975" t="s">
        <v>7</v>
      </c>
    </row>
    <row r="12976" spans="1:7" x14ac:dyDescent="0.25">
      <c r="A12976" s="4">
        <v>0.38833333333333342</v>
      </c>
      <c r="B12976" s="4">
        <v>0.2881111111111111</v>
      </c>
      <c r="C12976" t="s">
        <v>38548</v>
      </c>
      <c r="D12976" t="s">
        <v>38549</v>
      </c>
      <c r="E12976" t="s">
        <v>38550</v>
      </c>
      <c r="F12976" t="s">
        <v>7</v>
      </c>
      <c r="G12976" t="s">
        <v>7</v>
      </c>
    </row>
    <row r="12977" spans="1:7" x14ac:dyDescent="0.25">
      <c r="A12977" s="4">
        <v>0.29333333333333328</v>
      </c>
      <c r="B12977" s="4">
        <v>0.27477777777777779</v>
      </c>
      <c r="C12977" t="s">
        <v>38551</v>
      </c>
      <c r="D12977" t="s">
        <v>38552</v>
      </c>
      <c r="E12977" t="s">
        <v>38553</v>
      </c>
      <c r="F12977" t="s">
        <v>7</v>
      </c>
      <c r="G12977" t="s">
        <v>7</v>
      </c>
    </row>
    <row r="12978" spans="1:7" x14ac:dyDescent="0.25">
      <c r="A12978" s="4">
        <v>0.25355555555555548</v>
      </c>
      <c r="B12978" s="4">
        <v>0.503</v>
      </c>
      <c r="C12978" t="s">
        <v>38554</v>
      </c>
      <c r="D12978" t="s">
        <v>38555</v>
      </c>
      <c r="E12978" t="s">
        <v>38556</v>
      </c>
      <c r="F12978" t="s">
        <v>7</v>
      </c>
      <c r="G12978" t="s">
        <v>7</v>
      </c>
    </row>
    <row r="12979" spans="1:7" x14ac:dyDescent="0.25">
      <c r="A12979" s="4">
        <v>0.29199999999999998</v>
      </c>
      <c r="B12979" s="4">
        <v>0.31888888888888889</v>
      </c>
      <c r="C12979" t="s">
        <v>16059</v>
      </c>
      <c r="D12979" t="s">
        <v>16058</v>
      </c>
      <c r="E12979" t="s">
        <v>38557</v>
      </c>
      <c r="F12979" t="s">
        <v>7</v>
      </c>
      <c r="G12979" t="s">
        <v>7</v>
      </c>
    </row>
    <row r="12980" spans="1:7" x14ac:dyDescent="0.25">
      <c r="A12980" s="4">
        <v>0.3571111111111111</v>
      </c>
      <c r="B12980" s="4">
        <v>0.25800000000000001</v>
      </c>
      <c r="C12980" t="s">
        <v>38558</v>
      </c>
      <c r="D12980" t="s">
        <v>38559</v>
      </c>
      <c r="E12980" t="s">
        <v>38560</v>
      </c>
      <c r="F12980" t="s">
        <v>53</v>
      </c>
      <c r="G12980" t="s">
        <v>7</v>
      </c>
    </row>
    <row r="12981" spans="1:7" x14ac:dyDescent="0.25">
      <c r="A12981" s="4">
        <v>0.34233333333333332</v>
      </c>
      <c r="B12981" s="4">
        <v>0.23799999999999999</v>
      </c>
      <c r="C12981" t="s">
        <v>38561</v>
      </c>
      <c r="D12981" t="s">
        <v>38562</v>
      </c>
      <c r="E12981" t="s">
        <v>38563</v>
      </c>
      <c r="F12981" t="s">
        <v>7</v>
      </c>
      <c r="G12981" t="s">
        <v>7</v>
      </c>
    </row>
    <row r="12982" spans="1:7" x14ac:dyDescent="0.25">
      <c r="A12982" s="4">
        <v>0.48044444444444451</v>
      </c>
      <c r="B12982" s="4">
        <v>0.49333333333333329</v>
      </c>
      <c r="C12982" t="s">
        <v>38564</v>
      </c>
      <c r="D12982" t="s">
        <v>38565</v>
      </c>
      <c r="E12982" t="s">
        <v>38566</v>
      </c>
      <c r="F12982" t="s">
        <v>7</v>
      </c>
      <c r="G12982" t="s">
        <v>7</v>
      </c>
    </row>
    <row r="12983" spans="1:7" x14ac:dyDescent="0.25">
      <c r="A12983" s="4">
        <v>0.3</v>
      </c>
      <c r="B12983" s="4">
        <v>0.48988888888888887</v>
      </c>
      <c r="C12983" t="s">
        <v>38567</v>
      </c>
      <c r="D12983" t="s">
        <v>38568</v>
      </c>
      <c r="E12983" t="s">
        <v>38569</v>
      </c>
      <c r="F12983" t="s">
        <v>7</v>
      </c>
      <c r="G12983" t="s">
        <v>7</v>
      </c>
    </row>
    <row r="12984" spans="1:7" x14ac:dyDescent="0.25">
      <c r="A12984" s="4">
        <v>0.42577777777777781</v>
      </c>
      <c r="B12984" s="4">
        <v>0.32466666666666671</v>
      </c>
      <c r="C12984" t="s">
        <v>38570</v>
      </c>
      <c r="D12984" t="s">
        <v>38571</v>
      </c>
      <c r="E12984" t="s">
        <v>38572</v>
      </c>
      <c r="F12984" t="s">
        <v>53</v>
      </c>
      <c r="G12984" t="s">
        <v>53</v>
      </c>
    </row>
    <row r="12985" spans="1:7" x14ac:dyDescent="0.25">
      <c r="A12985" s="4">
        <v>0.50588888888888883</v>
      </c>
      <c r="B12985" s="4">
        <v>0.50177777777777777</v>
      </c>
      <c r="C12985" t="s">
        <v>38573</v>
      </c>
      <c r="D12985" t="s">
        <v>38574</v>
      </c>
      <c r="E12985" t="s">
        <v>38575</v>
      </c>
      <c r="F12985" t="s">
        <v>7</v>
      </c>
      <c r="G12985" t="s">
        <v>7</v>
      </c>
    </row>
    <row r="12986" spans="1:7" x14ac:dyDescent="0.25">
      <c r="A12986" s="4">
        <v>0.36588888888888887</v>
      </c>
      <c r="B12986" s="4">
        <v>0.50811111111111118</v>
      </c>
      <c r="C12986" t="s">
        <v>38576</v>
      </c>
      <c r="D12986" t="s">
        <v>38577</v>
      </c>
      <c r="E12986" t="s">
        <v>38578</v>
      </c>
      <c r="F12986" t="s">
        <v>7</v>
      </c>
      <c r="G12986" t="s">
        <v>7</v>
      </c>
    </row>
    <row r="12987" spans="1:7" x14ac:dyDescent="0.25">
      <c r="A12987" s="4">
        <v>0.3348888888888889</v>
      </c>
      <c r="B12987" s="4">
        <v>0.32411111111111113</v>
      </c>
      <c r="C12987" t="s">
        <v>38579</v>
      </c>
      <c r="D12987" t="s">
        <v>38580</v>
      </c>
      <c r="E12987" t="s">
        <v>38581</v>
      </c>
      <c r="F12987" t="s">
        <v>7</v>
      </c>
      <c r="G12987" t="s">
        <v>7</v>
      </c>
    </row>
    <row r="12988" spans="1:7" x14ac:dyDescent="0.25">
      <c r="A12988" s="4">
        <v>0.40988888888888891</v>
      </c>
      <c r="B12988" s="4">
        <v>0.40911111111111109</v>
      </c>
      <c r="C12988" t="s">
        <v>38582</v>
      </c>
      <c r="D12988" t="s">
        <v>38583</v>
      </c>
      <c r="E12988" t="s">
        <v>38584</v>
      </c>
      <c r="F12988" t="s">
        <v>7</v>
      </c>
      <c r="G12988" t="s">
        <v>7</v>
      </c>
    </row>
    <row r="12989" spans="1:7" x14ac:dyDescent="0.25">
      <c r="A12989" s="4">
        <v>0.46388888888888891</v>
      </c>
      <c r="B12989" s="4">
        <v>0.59555555555555562</v>
      </c>
      <c r="C12989" t="s">
        <v>38585</v>
      </c>
      <c r="D12989" t="s">
        <v>38586</v>
      </c>
      <c r="E12989" t="s">
        <v>38587</v>
      </c>
      <c r="F12989" t="s">
        <v>7</v>
      </c>
      <c r="G12989" t="s">
        <v>7</v>
      </c>
    </row>
    <row r="12990" spans="1:7" x14ac:dyDescent="0.25">
      <c r="A12990" s="4">
        <v>0.47799999999999998</v>
      </c>
      <c r="B12990" s="4">
        <v>0.52788888888888896</v>
      </c>
      <c r="C12990" t="s">
        <v>38588</v>
      </c>
      <c r="D12990" t="s">
        <v>38589</v>
      </c>
      <c r="E12990" t="s">
        <v>38590</v>
      </c>
      <c r="F12990" t="s">
        <v>7</v>
      </c>
      <c r="G12990" t="s">
        <v>7</v>
      </c>
    </row>
    <row r="12991" spans="1:7" x14ac:dyDescent="0.25">
      <c r="A12991" s="4">
        <v>0.375</v>
      </c>
      <c r="B12991" s="4">
        <v>0.39455555555555549</v>
      </c>
      <c r="C12991" t="s">
        <v>4099</v>
      </c>
      <c r="D12991" t="s">
        <v>38591</v>
      </c>
      <c r="E12991" t="s">
        <v>38592</v>
      </c>
      <c r="F12991" t="s">
        <v>7</v>
      </c>
      <c r="G12991" t="s">
        <v>7</v>
      </c>
    </row>
    <row r="12992" spans="1:7" x14ac:dyDescent="0.25">
      <c r="A12992" s="4">
        <v>0.4131111111111111</v>
      </c>
      <c r="B12992" s="4">
        <v>0.56566666666666665</v>
      </c>
      <c r="C12992" t="s">
        <v>38593</v>
      </c>
      <c r="D12992" t="s">
        <v>38594</v>
      </c>
      <c r="E12992" t="s">
        <v>38595</v>
      </c>
      <c r="F12992" t="s">
        <v>7</v>
      </c>
      <c r="G12992" t="s">
        <v>7</v>
      </c>
    </row>
    <row r="12993" spans="1:7" x14ac:dyDescent="0.25">
      <c r="A12993" s="4">
        <v>0.34033333333333338</v>
      </c>
      <c r="B12993" s="4">
        <v>0.35144444444444439</v>
      </c>
      <c r="C12993" t="s">
        <v>38596</v>
      </c>
      <c r="D12993" t="s">
        <v>38597</v>
      </c>
      <c r="E12993" t="s">
        <v>38598</v>
      </c>
      <c r="F12993" t="s">
        <v>53</v>
      </c>
      <c r="G12993" t="s">
        <v>7</v>
      </c>
    </row>
    <row r="12994" spans="1:7" x14ac:dyDescent="0.25">
      <c r="A12994" s="4">
        <v>0.40588888888888902</v>
      </c>
      <c r="B12994" s="4">
        <v>0.37955555555555548</v>
      </c>
      <c r="C12994" t="s">
        <v>38599</v>
      </c>
      <c r="D12994" t="s">
        <v>38600</v>
      </c>
      <c r="E12994" t="s">
        <v>38601</v>
      </c>
      <c r="F12994" t="s">
        <v>7</v>
      </c>
      <c r="G12994" t="s">
        <v>7</v>
      </c>
    </row>
    <row r="12995" spans="1:7" x14ac:dyDescent="0.25">
      <c r="A12995" s="4">
        <v>0.33755555555555561</v>
      </c>
      <c r="B12995" s="4">
        <v>0.30844444444444441</v>
      </c>
      <c r="C12995" t="s">
        <v>38602</v>
      </c>
      <c r="D12995" t="s">
        <v>38603</v>
      </c>
      <c r="E12995" t="s">
        <v>38604</v>
      </c>
      <c r="F12995" t="s">
        <v>7</v>
      </c>
      <c r="G12995" t="s">
        <v>7</v>
      </c>
    </row>
    <row r="12996" spans="1:7" x14ac:dyDescent="0.25">
      <c r="A12996" s="4">
        <v>0.36277777777777781</v>
      </c>
      <c r="B12996" s="4">
        <v>0.307</v>
      </c>
      <c r="C12996" t="s">
        <v>38605</v>
      </c>
      <c r="D12996" t="s">
        <v>38606</v>
      </c>
      <c r="E12996" t="s">
        <v>38607</v>
      </c>
      <c r="F12996" t="s">
        <v>7</v>
      </c>
      <c r="G12996" t="s">
        <v>7</v>
      </c>
    </row>
    <row r="12997" spans="1:7" x14ac:dyDescent="0.25">
      <c r="A12997" s="4">
        <v>0.22088888888888891</v>
      </c>
      <c r="B12997" s="4">
        <v>0.43077777777777781</v>
      </c>
      <c r="C12997" t="s">
        <v>38608</v>
      </c>
      <c r="D12997" t="s">
        <v>38609</v>
      </c>
      <c r="E12997" t="s">
        <v>38610</v>
      </c>
      <c r="F12997" t="s">
        <v>7</v>
      </c>
      <c r="G12997" t="s">
        <v>7</v>
      </c>
    </row>
    <row r="12998" spans="1:7" x14ac:dyDescent="0.25">
      <c r="A12998" s="4">
        <v>0.47444444444444439</v>
      </c>
      <c r="B12998" s="4">
        <v>0.47266666666666662</v>
      </c>
      <c r="C12998" t="s">
        <v>38611</v>
      </c>
      <c r="D12998" t="s">
        <v>38612</v>
      </c>
      <c r="E12998" t="s">
        <v>38613</v>
      </c>
      <c r="F12998" t="s">
        <v>53</v>
      </c>
      <c r="G12998" t="s">
        <v>7</v>
      </c>
    </row>
    <row r="12999" spans="1:7" x14ac:dyDescent="0.25">
      <c r="A12999" s="4">
        <v>0.39533333333333331</v>
      </c>
      <c r="B12999" s="4">
        <v>0.41488888888888892</v>
      </c>
      <c r="C12999" t="s">
        <v>38614</v>
      </c>
      <c r="D12999" t="s">
        <v>38615</v>
      </c>
      <c r="E12999" t="s">
        <v>38616</v>
      </c>
      <c r="F12999" t="s">
        <v>7</v>
      </c>
      <c r="G12999" t="s">
        <v>7</v>
      </c>
    </row>
    <row r="13000" spans="1:7" x14ac:dyDescent="0.25">
      <c r="A13000" s="4">
        <v>0.38077777777777783</v>
      </c>
      <c r="B13000" s="4">
        <v>0.38477777777777777</v>
      </c>
      <c r="C13000" t="s">
        <v>38617</v>
      </c>
      <c r="D13000" t="s">
        <v>38618</v>
      </c>
      <c r="E13000" t="s">
        <v>38619</v>
      </c>
      <c r="F13000" t="s">
        <v>7</v>
      </c>
      <c r="G13000" t="s">
        <v>7</v>
      </c>
    </row>
    <row r="13001" spans="1:7" x14ac:dyDescent="0.25">
      <c r="A13001" s="4">
        <v>0.32666666666666672</v>
      </c>
      <c r="B13001" s="4">
        <v>0.3948888888888889</v>
      </c>
      <c r="C13001" t="s">
        <v>38620</v>
      </c>
      <c r="D13001" t="s">
        <v>38621</v>
      </c>
      <c r="E13001" t="s">
        <v>38622</v>
      </c>
      <c r="F13001" t="s">
        <v>7</v>
      </c>
      <c r="G13001" t="s">
        <v>7</v>
      </c>
    </row>
    <row r="13002" spans="1:7" x14ac:dyDescent="0.25">
      <c r="A13002" s="4">
        <v>0.3325555555555556</v>
      </c>
      <c r="B13002" s="4">
        <v>0.28144444444444439</v>
      </c>
      <c r="C13002" t="s">
        <v>38623</v>
      </c>
      <c r="D13002" t="s">
        <v>38624</v>
      </c>
      <c r="E13002" t="s">
        <v>38625</v>
      </c>
      <c r="F13002" t="s">
        <v>7</v>
      </c>
      <c r="G13002" t="s">
        <v>7</v>
      </c>
    </row>
    <row r="13003" spans="1:7" x14ac:dyDescent="0.25">
      <c r="A13003" s="4">
        <v>0.38577777777777778</v>
      </c>
      <c r="B13003" s="4">
        <v>0.3318888888888889</v>
      </c>
      <c r="C13003" t="s">
        <v>38626</v>
      </c>
      <c r="D13003" t="s">
        <v>38627</v>
      </c>
      <c r="E13003" t="s">
        <v>38628</v>
      </c>
      <c r="F13003" t="s">
        <v>7</v>
      </c>
      <c r="G13003" t="s">
        <v>7</v>
      </c>
    </row>
    <row r="13004" spans="1:7" x14ac:dyDescent="0.25">
      <c r="A13004" s="4">
        <v>0.38077777777777783</v>
      </c>
      <c r="B13004" s="4">
        <v>0.46144444444444449</v>
      </c>
      <c r="C13004" t="s">
        <v>38629</v>
      </c>
      <c r="D13004" t="s">
        <v>38630</v>
      </c>
      <c r="E13004" t="s">
        <v>38631</v>
      </c>
      <c r="F13004" t="s">
        <v>7</v>
      </c>
      <c r="G13004" t="s">
        <v>7</v>
      </c>
    </row>
    <row r="13005" spans="1:7" x14ac:dyDescent="0.25">
      <c r="A13005" s="4">
        <v>0.32611111111111107</v>
      </c>
      <c r="B13005" s="4">
        <v>0.34522222222222232</v>
      </c>
      <c r="C13005" t="s">
        <v>38632</v>
      </c>
      <c r="D13005" t="s">
        <v>38633</v>
      </c>
      <c r="E13005" t="s">
        <v>38634</v>
      </c>
      <c r="F13005" t="s">
        <v>7</v>
      </c>
      <c r="G13005" t="s">
        <v>7</v>
      </c>
    </row>
    <row r="13006" spans="1:7" x14ac:dyDescent="0.25">
      <c r="A13006" s="4">
        <v>0.41399999999999998</v>
      </c>
      <c r="B13006" s="4">
        <v>0.41011111111111109</v>
      </c>
      <c r="C13006" t="s">
        <v>38635</v>
      </c>
      <c r="D13006" t="s">
        <v>38636</v>
      </c>
      <c r="E13006" t="s">
        <v>38637</v>
      </c>
      <c r="F13006" t="s">
        <v>7</v>
      </c>
      <c r="G13006" t="s">
        <v>7</v>
      </c>
    </row>
    <row r="13007" spans="1:7" x14ac:dyDescent="0.25">
      <c r="A13007" s="4">
        <v>0.47066666666666662</v>
      </c>
      <c r="B13007" s="4">
        <v>0.44344444444444447</v>
      </c>
      <c r="C13007" t="s">
        <v>38638</v>
      </c>
      <c r="D13007" t="s">
        <v>38639</v>
      </c>
      <c r="E13007" t="s">
        <v>38640</v>
      </c>
      <c r="F13007" t="s">
        <v>7</v>
      </c>
      <c r="G13007" t="s">
        <v>7</v>
      </c>
    </row>
    <row r="13008" spans="1:7" x14ac:dyDescent="0.25">
      <c r="A13008" s="4">
        <v>0.33411111111111108</v>
      </c>
      <c r="B13008" s="4">
        <v>0.40744444444444439</v>
      </c>
      <c r="C13008" t="s">
        <v>38641</v>
      </c>
      <c r="D13008" t="s">
        <v>38642</v>
      </c>
      <c r="E13008" t="s">
        <v>38643</v>
      </c>
      <c r="F13008" t="s">
        <v>53</v>
      </c>
      <c r="G13008" t="s">
        <v>7</v>
      </c>
    </row>
    <row r="13009" spans="1:7" x14ac:dyDescent="0.25">
      <c r="A13009" s="4">
        <v>0.23899999999999999</v>
      </c>
      <c r="B13009" s="4">
        <v>0.50577777777777777</v>
      </c>
      <c r="C13009" t="s">
        <v>38644</v>
      </c>
      <c r="D13009" t="s">
        <v>38645</v>
      </c>
      <c r="E13009" t="s">
        <v>38646</v>
      </c>
      <c r="F13009" t="s">
        <v>7</v>
      </c>
      <c r="G13009" t="s">
        <v>7</v>
      </c>
    </row>
    <row r="13010" spans="1:7" x14ac:dyDescent="0.25">
      <c r="A13010" s="4">
        <v>0.43477777777777782</v>
      </c>
      <c r="B13010" s="4">
        <v>0.39233333333333331</v>
      </c>
      <c r="C13010" t="s">
        <v>38647</v>
      </c>
      <c r="D13010" t="s">
        <v>38648</v>
      </c>
      <c r="E13010" t="s">
        <v>38649</v>
      </c>
      <c r="F13010" t="s">
        <v>7</v>
      </c>
      <c r="G13010" t="s">
        <v>7</v>
      </c>
    </row>
    <row r="13011" spans="1:7" x14ac:dyDescent="0.25">
      <c r="A13011" s="4">
        <v>0.44600000000000001</v>
      </c>
      <c r="B13011" s="4">
        <v>0.2981111111111111</v>
      </c>
      <c r="C13011" t="s">
        <v>38650</v>
      </c>
      <c r="D13011" t="s">
        <v>38651</v>
      </c>
      <c r="E13011" t="s">
        <v>38652</v>
      </c>
      <c r="F13011" t="s">
        <v>7</v>
      </c>
      <c r="G13011" t="s">
        <v>7</v>
      </c>
    </row>
    <row r="13012" spans="1:7" x14ac:dyDescent="0.25">
      <c r="A13012" s="4">
        <v>0.58366666666666667</v>
      </c>
      <c r="B13012" s="4">
        <v>0.52999999999999992</v>
      </c>
      <c r="C13012" t="s">
        <v>38653</v>
      </c>
      <c r="D13012" t="s">
        <v>38654</v>
      </c>
      <c r="E13012" t="s">
        <v>38655</v>
      </c>
      <c r="F13012" t="s">
        <v>7</v>
      </c>
      <c r="G13012" t="s">
        <v>7</v>
      </c>
    </row>
    <row r="13013" spans="1:7" x14ac:dyDescent="0.25">
      <c r="A13013" s="4">
        <v>0.3467777777777778</v>
      </c>
      <c r="B13013" s="4">
        <v>0.28055555555555561</v>
      </c>
      <c r="C13013" t="s">
        <v>38656</v>
      </c>
      <c r="D13013" t="s">
        <v>38657</v>
      </c>
      <c r="E13013" t="s">
        <v>38658</v>
      </c>
      <c r="F13013" t="s">
        <v>7</v>
      </c>
      <c r="G13013" t="s">
        <v>7</v>
      </c>
    </row>
    <row r="13014" spans="1:7" x14ac:dyDescent="0.25">
      <c r="A13014" s="4">
        <v>0.21744444444444441</v>
      </c>
      <c r="B13014" s="4">
        <v>0.2223333333333333</v>
      </c>
      <c r="C13014" t="s">
        <v>38659</v>
      </c>
      <c r="D13014" t="s">
        <v>38660</v>
      </c>
      <c r="E13014" t="s">
        <v>38661</v>
      </c>
      <c r="F13014" t="s">
        <v>53</v>
      </c>
      <c r="G13014" t="s">
        <v>7</v>
      </c>
    </row>
    <row r="13015" spans="1:7" x14ac:dyDescent="0.25">
      <c r="A13015" s="4">
        <v>0.4568888888888889</v>
      </c>
      <c r="B13015" s="4">
        <v>0.39944444444444449</v>
      </c>
      <c r="C13015" t="s">
        <v>38662</v>
      </c>
      <c r="D13015" t="s">
        <v>38663</v>
      </c>
      <c r="E13015" t="s">
        <v>38664</v>
      </c>
      <c r="F13015" t="s">
        <v>7</v>
      </c>
      <c r="G13015" t="s">
        <v>7</v>
      </c>
    </row>
    <row r="13016" spans="1:7" x14ac:dyDescent="0.25">
      <c r="A13016" s="4">
        <v>0.51044444444444448</v>
      </c>
      <c r="B13016" s="4">
        <v>0.58366666666666667</v>
      </c>
      <c r="C13016" t="s">
        <v>38665</v>
      </c>
      <c r="D13016" t="s">
        <v>38666</v>
      </c>
      <c r="E13016" t="s">
        <v>38667</v>
      </c>
      <c r="F13016" t="s">
        <v>7</v>
      </c>
      <c r="G13016" t="s">
        <v>7</v>
      </c>
    </row>
    <row r="13017" spans="1:7" x14ac:dyDescent="0.25">
      <c r="A13017" s="4">
        <v>0.47399999999999998</v>
      </c>
      <c r="B13017" s="4">
        <v>0.4518888888888889</v>
      </c>
      <c r="C13017" t="s">
        <v>38668</v>
      </c>
      <c r="D13017" t="s">
        <v>38669</v>
      </c>
      <c r="E13017" t="s">
        <v>38670</v>
      </c>
      <c r="F13017" t="s">
        <v>7</v>
      </c>
      <c r="G13017" t="s">
        <v>7</v>
      </c>
    </row>
    <row r="13018" spans="1:7" x14ac:dyDescent="0.25">
      <c r="A13018" s="4">
        <v>0.39277777777777778</v>
      </c>
      <c r="B13018" s="4">
        <v>0.63966666666666661</v>
      </c>
      <c r="C13018" t="s">
        <v>38671</v>
      </c>
      <c r="D13018" t="s">
        <v>38672</v>
      </c>
      <c r="E13018" t="s">
        <v>38673</v>
      </c>
      <c r="F13018" t="s">
        <v>7</v>
      </c>
      <c r="G13018" t="s">
        <v>7</v>
      </c>
    </row>
    <row r="13019" spans="1:7" x14ac:dyDescent="0.25">
      <c r="A13019" s="4">
        <v>0.64466666666666661</v>
      </c>
      <c r="B13019" s="4">
        <v>0.58700000000000008</v>
      </c>
      <c r="C13019" t="s">
        <v>38674</v>
      </c>
      <c r="D13019" t="s">
        <v>38675</v>
      </c>
      <c r="E13019" t="s">
        <v>38676</v>
      </c>
      <c r="F13019" t="s">
        <v>7</v>
      </c>
      <c r="G13019" t="s">
        <v>7</v>
      </c>
    </row>
    <row r="13020" spans="1:7" x14ac:dyDescent="0.25">
      <c r="A13020" s="4">
        <v>0.46166666666666673</v>
      </c>
      <c r="B13020" s="4">
        <v>0.51544444444444448</v>
      </c>
      <c r="C13020" t="s">
        <v>38677</v>
      </c>
      <c r="D13020" t="s">
        <v>38678</v>
      </c>
      <c r="E13020" t="s">
        <v>38679</v>
      </c>
      <c r="F13020" t="s">
        <v>7</v>
      </c>
      <c r="G13020" t="s">
        <v>7</v>
      </c>
    </row>
    <row r="13021" spans="1:7" x14ac:dyDescent="0.25">
      <c r="A13021" s="4">
        <v>0.54555555555555557</v>
      </c>
      <c r="B13021" s="4">
        <v>0.97255555555555562</v>
      </c>
      <c r="C13021" t="s">
        <v>38680</v>
      </c>
      <c r="D13021" t="s">
        <v>38681</v>
      </c>
      <c r="E13021" t="s">
        <v>38682</v>
      </c>
      <c r="F13021" t="s">
        <v>7</v>
      </c>
      <c r="G13021" t="s">
        <v>7</v>
      </c>
    </row>
    <row r="13022" spans="1:7" x14ac:dyDescent="0.25">
      <c r="A13022" s="4">
        <v>0.42599999999999999</v>
      </c>
      <c r="B13022" s="4">
        <v>0.40288888888888891</v>
      </c>
      <c r="C13022" t="s">
        <v>38683</v>
      </c>
      <c r="D13022" t="s">
        <v>38684</v>
      </c>
      <c r="E13022" t="s">
        <v>38685</v>
      </c>
      <c r="F13022" t="s">
        <v>7</v>
      </c>
      <c r="G13022" t="s">
        <v>7</v>
      </c>
    </row>
    <row r="13023" spans="1:7" x14ac:dyDescent="0.25">
      <c r="A13023" s="4">
        <v>0.30222222222222223</v>
      </c>
      <c r="B13023" s="4">
        <v>0.39088888888888879</v>
      </c>
      <c r="C13023" t="s">
        <v>38686</v>
      </c>
      <c r="D13023" t="s">
        <v>38687</v>
      </c>
      <c r="E13023" t="s">
        <v>38688</v>
      </c>
      <c r="F13023" t="s">
        <v>7</v>
      </c>
      <c r="G13023" t="s">
        <v>7</v>
      </c>
    </row>
    <row r="13024" spans="1:7" x14ac:dyDescent="0.25">
      <c r="A13024" s="4">
        <v>0.32622222222222219</v>
      </c>
      <c r="B13024" s="4">
        <v>0.33811111111111108</v>
      </c>
      <c r="C13024" t="s">
        <v>38689</v>
      </c>
      <c r="D13024" t="s">
        <v>38690</v>
      </c>
      <c r="E13024" t="s">
        <v>38691</v>
      </c>
      <c r="F13024" t="s">
        <v>7</v>
      </c>
      <c r="G13024" t="s">
        <v>7</v>
      </c>
    </row>
    <row r="13025" spans="1:7" x14ac:dyDescent="0.25">
      <c r="A13025" s="4">
        <v>0.44655555555555559</v>
      </c>
      <c r="B13025" s="4">
        <v>0.44377777777777783</v>
      </c>
      <c r="C13025" t="s">
        <v>38692</v>
      </c>
      <c r="D13025" t="s">
        <v>38693</v>
      </c>
      <c r="E13025" t="s">
        <v>24752</v>
      </c>
      <c r="F13025" t="s">
        <v>7</v>
      </c>
      <c r="G13025" t="s">
        <v>7</v>
      </c>
    </row>
    <row r="13026" spans="1:7" x14ac:dyDescent="0.25">
      <c r="A13026" s="4">
        <v>0.49899999999999989</v>
      </c>
      <c r="B13026" s="4">
        <v>0.4538888888888889</v>
      </c>
      <c r="C13026" t="s">
        <v>28965</v>
      </c>
      <c r="D13026" t="s">
        <v>28964</v>
      </c>
      <c r="E13026" t="s">
        <v>38694</v>
      </c>
      <c r="F13026" t="s">
        <v>7</v>
      </c>
      <c r="G13026" t="s">
        <v>7</v>
      </c>
    </row>
    <row r="13027" spans="1:7" x14ac:dyDescent="0.25">
      <c r="A13027" s="4">
        <v>0.30944444444444452</v>
      </c>
      <c r="B13027" s="4">
        <v>0.42588888888888887</v>
      </c>
      <c r="C13027" t="s">
        <v>38695</v>
      </c>
      <c r="D13027" t="s">
        <v>38696</v>
      </c>
      <c r="E13027" t="s">
        <v>38697</v>
      </c>
      <c r="F13027" t="s">
        <v>7</v>
      </c>
      <c r="G13027" t="s">
        <v>7</v>
      </c>
    </row>
    <row r="13028" spans="1:7" x14ac:dyDescent="0.25">
      <c r="A13028" s="4">
        <v>0.2074444444444444</v>
      </c>
      <c r="B13028" s="4">
        <v>0.2891111111111111</v>
      </c>
      <c r="C13028" t="s">
        <v>38698</v>
      </c>
      <c r="D13028" t="s">
        <v>38699</v>
      </c>
      <c r="E13028" t="s">
        <v>38700</v>
      </c>
      <c r="F13028" t="s">
        <v>53</v>
      </c>
      <c r="G13028" t="s">
        <v>7</v>
      </c>
    </row>
    <row r="13029" spans="1:7" x14ac:dyDescent="0.25">
      <c r="A13029" s="4">
        <v>0.21611111111111109</v>
      </c>
      <c r="B13029" s="4">
        <v>0.2152222222222222</v>
      </c>
      <c r="C13029" t="s">
        <v>38701</v>
      </c>
      <c r="D13029" t="s">
        <v>38702</v>
      </c>
      <c r="E13029" t="s">
        <v>38703</v>
      </c>
      <c r="F13029" t="s">
        <v>7</v>
      </c>
      <c r="G13029" t="s">
        <v>7</v>
      </c>
    </row>
    <row r="13030" spans="1:7" x14ac:dyDescent="0.25">
      <c r="A13030" s="4">
        <v>0.48411111111111121</v>
      </c>
      <c r="B13030" s="4">
        <v>0.39066666666666672</v>
      </c>
      <c r="C13030" t="s">
        <v>38704</v>
      </c>
      <c r="D13030" t="s">
        <v>38705</v>
      </c>
      <c r="E13030" t="s">
        <v>38706</v>
      </c>
      <c r="F13030" t="s">
        <v>53</v>
      </c>
      <c r="G13030" t="s">
        <v>53</v>
      </c>
    </row>
    <row r="13031" spans="1:7" x14ac:dyDescent="0.25">
      <c r="A13031" s="4">
        <v>0.46866666666666668</v>
      </c>
      <c r="B13031" s="4">
        <v>0.374</v>
      </c>
      <c r="C13031" t="s">
        <v>38707</v>
      </c>
      <c r="D13031" t="s">
        <v>38708</v>
      </c>
      <c r="E13031" t="s">
        <v>38709</v>
      </c>
      <c r="F13031" t="s">
        <v>7</v>
      </c>
      <c r="G13031" t="s">
        <v>7</v>
      </c>
    </row>
    <row r="13032" spans="1:7" x14ac:dyDescent="0.25">
      <c r="A13032" s="4">
        <v>0.14777777777777781</v>
      </c>
      <c r="B13032" s="4">
        <v>0.31955555555555548</v>
      </c>
      <c r="C13032" t="s">
        <v>38710</v>
      </c>
      <c r="D13032" t="s">
        <v>38711</v>
      </c>
      <c r="E13032" t="s">
        <v>38712</v>
      </c>
      <c r="F13032" t="s">
        <v>7</v>
      </c>
      <c r="G13032" t="s">
        <v>7</v>
      </c>
    </row>
    <row r="13033" spans="1:7" x14ac:dyDescent="0.25">
      <c r="A13033" s="4">
        <v>0.40966666666666668</v>
      </c>
      <c r="B13033" s="4">
        <v>0.40966666666666668</v>
      </c>
      <c r="C13033" t="s">
        <v>38713</v>
      </c>
      <c r="D13033" t="s">
        <v>38714</v>
      </c>
      <c r="E13033" t="s">
        <v>38715</v>
      </c>
      <c r="F13033" t="s">
        <v>7</v>
      </c>
      <c r="G13033" t="s">
        <v>7</v>
      </c>
    </row>
    <row r="13034" spans="1:7" x14ac:dyDescent="0.25">
      <c r="A13034" s="4">
        <v>0.44655555555555559</v>
      </c>
      <c r="B13034" s="4">
        <v>0.37822222222222218</v>
      </c>
      <c r="C13034" t="s">
        <v>38716</v>
      </c>
      <c r="D13034" t="s">
        <v>38717</v>
      </c>
      <c r="E13034" t="s">
        <v>38718</v>
      </c>
      <c r="F13034" t="s">
        <v>7</v>
      </c>
      <c r="G13034" t="s">
        <v>7</v>
      </c>
    </row>
    <row r="13035" spans="1:7" x14ac:dyDescent="0.25">
      <c r="A13035" s="4">
        <v>0.43322222222222218</v>
      </c>
      <c r="B13035" s="4">
        <v>0.48166666666666669</v>
      </c>
      <c r="C13035" t="s">
        <v>38719</v>
      </c>
      <c r="D13035" t="s">
        <v>38720</v>
      </c>
      <c r="E13035" t="s">
        <v>38721</v>
      </c>
      <c r="F13035" t="s">
        <v>7</v>
      </c>
      <c r="G13035" t="s">
        <v>7</v>
      </c>
    </row>
    <row r="13036" spans="1:7" x14ac:dyDescent="0.25">
      <c r="A13036" s="4">
        <v>0.52333333333333332</v>
      </c>
      <c r="B13036" s="4">
        <v>0.73211111111111105</v>
      </c>
      <c r="C13036" t="s">
        <v>38722</v>
      </c>
      <c r="D13036" t="s">
        <v>38723</v>
      </c>
      <c r="E13036" t="s">
        <v>38724</v>
      </c>
      <c r="F13036" t="s">
        <v>7</v>
      </c>
      <c r="G13036" t="s">
        <v>7</v>
      </c>
    </row>
    <row r="13037" spans="1:7" x14ac:dyDescent="0.25">
      <c r="A13037" s="4">
        <v>0.46811111111111109</v>
      </c>
      <c r="B13037" s="4">
        <v>0.43888888888888888</v>
      </c>
      <c r="C13037" t="s">
        <v>38725</v>
      </c>
      <c r="D13037" t="s">
        <v>38726</v>
      </c>
      <c r="E13037" t="s">
        <v>38727</v>
      </c>
      <c r="F13037" t="s">
        <v>7</v>
      </c>
      <c r="G13037" t="s">
        <v>7</v>
      </c>
    </row>
    <row r="13038" spans="1:7" x14ac:dyDescent="0.25">
      <c r="A13038" s="4">
        <v>0.28822222222222221</v>
      </c>
      <c r="B13038" s="4">
        <v>0.36777777777777781</v>
      </c>
      <c r="C13038" t="s">
        <v>38728</v>
      </c>
      <c r="D13038" t="s">
        <v>38729</v>
      </c>
      <c r="E13038" t="s">
        <v>38730</v>
      </c>
      <c r="F13038" t="s">
        <v>7</v>
      </c>
      <c r="G13038" t="s">
        <v>7</v>
      </c>
    </row>
    <row r="13039" spans="1:7" x14ac:dyDescent="0.25">
      <c r="A13039" s="4">
        <v>0.45355555555555549</v>
      </c>
      <c r="B13039" s="4">
        <v>0.50688888888888894</v>
      </c>
      <c r="C13039" t="s">
        <v>38731</v>
      </c>
      <c r="D13039" t="s">
        <v>38732</v>
      </c>
      <c r="E13039" t="s">
        <v>38733</v>
      </c>
      <c r="F13039" t="s">
        <v>7</v>
      </c>
      <c r="G13039" t="s">
        <v>7</v>
      </c>
    </row>
    <row r="13040" spans="1:7" x14ac:dyDescent="0.25">
      <c r="A13040" s="4">
        <v>0.13344444444444439</v>
      </c>
      <c r="B13040" s="4">
        <v>0.3968888888888889</v>
      </c>
      <c r="C13040" t="s">
        <v>38734</v>
      </c>
      <c r="D13040" t="s">
        <v>38735</v>
      </c>
      <c r="E13040" t="s">
        <v>38736</v>
      </c>
      <c r="F13040" t="s">
        <v>7</v>
      </c>
      <c r="G13040" t="s">
        <v>7</v>
      </c>
    </row>
    <row r="13041" spans="1:7" x14ac:dyDescent="0.25">
      <c r="A13041" s="4">
        <v>0.13</v>
      </c>
      <c r="B13041" s="4">
        <v>0.26677777777777778</v>
      </c>
      <c r="C13041" t="s">
        <v>38737</v>
      </c>
      <c r="D13041" t="s">
        <v>38738</v>
      </c>
      <c r="E13041" t="s">
        <v>38739</v>
      </c>
      <c r="F13041" t="s">
        <v>53</v>
      </c>
      <c r="G13041" t="s">
        <v>7</v>
      </c>
    </row>
    <row r="13042" spans="1:7" x14ac:dyDescent="0.25">
      <c r="A13042" s="4">
        <v>0.36388888888888887</v>
      </c>
      <c r="B13042" s="4">
        <v>0.31900000000000001</v>
      </c>
      <c r="C13042" t="s">
        <v>38740</v>
      </c>
      <c r="D13042" t="s">
        <v>38741</v>
      </c>
      <c r="E13042" t="s">
        <v>38742</v>
      </c>
      <c r="F13042" t="s">
        <v>7</v>
      </c>
      <c r="G13042" t="s">
        <v>7</v>
      </c>
    </row>
    <row r="13043" spans="1:7" x14ac:dyDescent="0.25">
      <c r="A13043" s="4">
        <v>0.48255555555555563</v>
      </c>
      <c r="B13043" s="4">
        <v>0.38455555555555548</v>
      </c>
      <c r="C13043" t="s">
        <v>38743</v>
      </c>
      <c r="D13043" t="s">
        <v>38744</v>
      </c>
      <c r="E13043" t="s">
        <v>38745</v>
      </c>
      <c r="F13043" t="s">
        <v>7</v>
      </c>
      <c r="G13043" t="s">
        <v>7</v>
      </c>
    </row>
    <row r="13044" spans="1:7" x14ac:dyDescent="0.25">
      <c r="A13044" s="4">
        <v>0.23244444444444451</v>
      </c>
      <c r="B13044" s="4">
        <v>0.27555555555555561</v>
      </c>
      <c r="C13044" t="s">
        <v>38746</v>
      </c>
      <c r="D13044" t="s">
        <v>38747</v>
      </c>
      <c r="E13044" t="s">
        <v>38748</v>
      </c>
      <c r="F13044" t="s">
        <v>53</v>
      </c>
      <c r="G13044" t="s">
        <v>7</v>
      </c>
    </row>
    <row r="13045" spans="1:7" x14ac:dyDescent="0.25">
      <c r="A13045" s="4">
        <v>0.42155555555555563</v>
      </c>
      <c r="B13045" s="4">
        <v>0.36855555555555558</v>
      </c>
      <c r="C13045" t="s">
        <v>38749</v>
      </c>
      <c r="D13045" t="s">
        <v>38750</v>
      </c>
      <c r="E13045" t="s">
        <v>38751</v>
      </c>
      <c r="F13045" t="s">
        <v>7</v>
      </c>
      <c r="G13045" t="s">
        <v>7</v>
      </c>
    </row>
    <row r="13046" spans="1:7" x14ac:dyDescent="0.25">
      <c r="A13046" s="4">
        <v>0.54744444444444451</v>
      </c>
      <c r="B13046" s="4">
        <v>0.83311111111111114</v>
      </c>
      <c r="C13046" t="s">
        <v>38752</v>
      </c>
      <c r="D13046" t="s">
        <v>38753</v>
      </c>
      <c r="E13046" t="s">
        <v>38754</v>
      </c>
      <c r="F13046" t="s">
        <v>7</v>
      </c>
      <c r="G13046" t="s">
        <v>7</v>
      </c>
    </row>
    <row r="13047" spans="1:7" x14ac:dyDescent="0.25">
      <c r="A13047" s="4">
        <v>0.1041111111111111</v>
      </c>
      <c r="B13047" s="4">
        <v>0.36</v>
      </c>
      <c r="C13047" t="s">
        <v>38755</v>
      </c>
      <c r="D13047" t="s">
        <v>38756</v>
      </c>
      <c r="E13047" t="s">
        <v>38757</v>
      </c>
      <c r="F13047" t="s">
        <v>7</v>
      </c>
      <c r="G13047" t="s">
        <v>7</v>
      </c>
    </row>
    <row r="13048" spans="1:7" x14ac:dyDescent="0.25">
      <c r="A13048" s="4">
        <v>0.31166666666666659</v>
      </c>
      <c r="B13048" s="4">
        <v>0.43777777777777782</v>
      </c>
      <c r="C13048" t="s">
        <v>38758</v>
      </c>
      <c r="D13048" t="s">
        <v>38759</v>
      </c>
      <c r="E13048" t="s">
        <v>38760</v>
      </c>
      <c r="F13048" t="s">
        <v>7</v>
      </c>
      <c r="G13048" t="s">
        <v>7</v>
      </c>
    </row>
    <row r="13049" spans="1:7" x14ac:dyDescent="0.25">
      <c r="A13049" s="4">
        <v>0.185</v>
      </c>
      <c r="B13049" s="4">
        <v>0.2432222222222222</v>
      </c>
      <c r="C13049" t="s">
        <v>38761</v>
      </c>
      <c r="D13049" t="s">
        <v>38762</v>
      </c>
      <c r="E13049" t="s">
        <v>38763</v>
      </c>
      <c r="F13049" t="s">
        <v>53</v>
      </c>
      <c r="G13049" t="s">
        <v>7</v>
      </c>
    </row>
    <row r="13050" spans="1:7" x14ac:dyDescent="0.25">
      <c r="A13050" s="4">
        <v>0.26633333333333342</v>
      </c>
      <c r="B13050" s="4">
        <v>0.35733333333333328</v>
      </c>
      <c r="C13050" t="s">
        <v>38764</v>
      </c>
      <c r="D13050" t="s">
        <v>38765</v>
      </c>
      <c r="E13050" t="s">
        <v>38766</v>
      </c>
      <c r="F13050" t="s">
        <v>7</v>
      </c>
      <c r="G13050" t="s">
        <v>7</v>
      </c>
    </row>
    <row r="13051" spans="1:7" x14ac:dyDescent="0.25">
      <c r="A13051" s="4">
        <v>0.24311111111111111</v>
      </c>
      <c r="B13051" s="4">
        <v>0.36722222222222223</v>
      </c>
      <c r="C13051" t="s">
        <v>38767</v>
      </c>
      <c r="D13051" t="s">
        <v>38768</v>
      </c>
      <c r="E13051" t="s">
        <v>38769</v>
      </c>
      <c r="F13051" t="s">
        <v>7</v>
      </c>
      <c r="G13051" t="s">
        <v>7</v>
      </c>
    </row>
    <row r="13052" spans="1:7" x14ac:dyDescent="0.25">
      <c r="A13052" s="4">
        <v>0.40500000000000003</v>
      </c>
      <c r="B13052" s="4">
        <v>0.35511111111111121</v>
      </c>
      <c r="C13052" t="s">
        <v>38770</v>
      </c>
      <c r="D13052" t="s">
        <v>38771</v>
      </c>
      <c r="E13052" t="s">
        <v>38772</v>
      </c>
      <c r="F13052" t="s">
        <v>53</v>
      </c>
      <c r="G13052" t="s">
        <v>7</v>
      </c>
    </row>
    <row r="13053" spans="1:7" x14ac:dyDescent="0.25">
      <c r="A13053" s="4">
        <v>0.44644444444444442</v>
      </c>
      <c r="B13053" s="4">
        <v>0.46588888888888891</v>
      </c>
      <c r="C13053" t="s">
        <v>38773</v>
      </c>
      <c r="D13053" t="s">
        <v>38774</v>
      </c>
      <c r="E13053" t="s">
        <v>38775</v>
      </c>
      <c r="F13053" t="s">
        <v>7</v>
      </c>
      <c r="G13053" t="s">
        <v>7</v>
      </c>
    </row>
    <row r="13054" spans="1:7" x14ac:dyDescent="0.25">
      <c r="A13054" s="4">
        <v>0.47366666666666668</v>
      </c>
      <c r="B13054" s="4">
        <v>0.34466666666666668</v>
      </c>
      <c r="C13054" t="s">
        <v>38776</v>
      </c>
      <c r="D13054" t="s">
        <v>38777</v>
      </c>
      <c r="E13054" t="s">
        <v>38778</v>
      </c>
      <c r="F13054" t="s">
        <v>53</v>
      </c>
      <c r="G13054" t="s">
        <v>7</v>
      </c>
    </row>
    <row r="13055" spans="1:7" x14ac:dyDescent="0.25">
      <c r="A13055" s="4">
        <v>0.40266666666666667</v>
      </c>
      <c r="B13055" s="4">
        <v>0.40333333333333332</v>
      </c>
      <c r="C13055" t="s">
        <v>38779</v>
      </c>
      <c r="D13055" t="s">
        <v>38780</v>
      </c>
      <c r="E13055" t="s">
        <v>38781</v>
      </c>
      <c r="F13055" t="s">
        <v>7</v>
      </c>
      <c r="G13055" t="s">
        <v>7</v>
      </c>
    </row>
    <row r="13056" spans="1:7" x14ac:dyDescent="0.25">
      <c r="A13056" s="4">
        <v>0.50177777777777777</v>
      </c>
      <c r="B13056" s="4">
        <v>0.502</v>
      </c>
      <c r="C13056" t="s">
        <v>38782</v>
      </c>
      <c r="D13056" t="s">
        <v>38783</v>
      </c>
      <c r="E13056" t="s">
        <v>38784</v>
      </c>
      <c r="F13056" t="s">
        <v>7</v>
      </c>
      <c r="G13056" t="s">
        <v>7</v>
      </c>
    </row>
    <row r="13057" spans="1:7" x14ac:dyDescent="0.25">
      <c r="A13057" s="4">
        <v>0.38833333333333342</v>
      </c>
      <c r="B13057" s="4">
        <v>0.42933333333333329</v>
      </c>
      <c r="C13057" t="s">
        <v>38785</v>
      </c>
      <c r="D13057" t="s">
        <v>38786</v>
      </c>
      <c r="E13057" t="s">
        <v>38787</v>
      </c>
      <c r="F13057" t="s">
        <v>7</v>
      </c>
      <c r="G13057" t="s">
        <v>7</v>
      </c>
    </row>
    <row r="13058" spans="1:7" x14ac:dyDescent="0.25">
      <c r="A13058" s="4">
        <v>0.50600000000000001</v>
      </c>
      <c r="B13058" s="4">
        <v>0.51177777777777778</v>
      </c>
      <c r="C13058" t="s">
        <v>38788</v>
      </c>
      <c r="D13058" t="s">
        <v>38789</v>
      </c>
      <c r="E13058" t="s">
        <v>38790</v>
      </c>
      <c r="F13058" t="s">
        <v>7</v>
      </c>
      <c r="G13058" t="s">
        <v>7</v>
      </c>
    </row>
    <row r="13059" spans="1:7" x14ac:dyDescent="0.25">
      <c r="A13059" s="4">
        <v>0.33900000000000002</v>
      </c>
      <c r="B13059" s="4">
        <v>0.40566666666666668</v>
      </c>
      <c r="C13059" t="s">
        <v>38791</v>
      </c>
      <c r="D13059" t="s">
        <v>38792</v>
      </c>
      <c r="E13059" t="s">
        <v>38793</v>
      </c>
      <c r="F13059" t="s">
        <v>7</v>
      </c>
      <c r="G13059" t="s">
        <v>7</v>
      </c>
    </row>
    <row r="13060" spans="1:7" x14ac:dyDescent="0.25">
      <c r="A13060" s="4">
        <v>0.47633333333333328</v>
      </c>
      <c r="B13060" s="4">
        <v>0.61466666666666669</v>
      </c>
      <c r="C13060" t="s">
        <v>38794</v>
      </c>
      <c r="D13060" t="s">
        <v>38795</v>
      </c>
      <c r="E13060" t="s">
        <v>38796</v>
      </c>
      <c r="F13060" t="s">
        <v>7</v>
      </c>
      <c r="G13060" t="s">
        <v>7</v>
      </c>
    </row>
    <row r="13061" spans="1:7" x14ac:dyDescent="0.25">
      <c r="A13061" s="4">
        <v>0.36822222222222217</v>
      </c>
      <c r="B13061" s="4">
        <v>0.34933333333333327</v>
      </c>
      <c r="C13061" t="s">
        <v>38797</v>
      </c>
      <c r="D13061" t="s">
        <v>38798</v>
      </c>
      <c r="E13061" t="s">
        <v>38799</v>
      </c>
      <c r="F13061" t="s">
        <v>7</v>
      </c>
      <c r="G13061" t="s">
        <v>7</v>
      </c>
    </row>
    <row r="13062" spans="1:7" x14ac:dyDescent="0.25">
      <c r="A13062" s="4">
        <v>0.27755555555555561</v>
      </c>
      <c r="B13062" s="4">
        <v>0.26722222222222219</v>
      </c>
      <c r="C13062" t="s">
        <v>38800</v>
      </c>
      <c r="D13062" t="s">
        <v>38801</v>
      </c>
      <c r="E13062" t="s">
        <v>38802</v>
      </c>
      <c r="F13062" t="s">
        <v>53</v>
      </c>
      <c r="G13062" t="s">
        <v>7</v>
      </c>
    </row>
    <row r="13063" spans="1:7" x14ac:dyDescent="0.25">
      <c r="A13063" s="4">
        <v>0.46955555555555561</v>
      </c>
      <c r="B13063" s="4">
        <v>0.53244444444444439</v>
      </c>
      <c r="C13063" t="s">
        <v>38803</v>
      </c>
      <c r="D13063" t="s">
        <v>38804</v>
      </c>
      <c r="E13063" t="s">
        <v>38805</v>
      </c>
      <c r="F13063" t="s">
        <v>7</v>
      </c>
      <c r="G13063" t="s">
        <v>7</v>
      </c>
    </row>
    <row r="13064" spans="1:7" x14ac:dyDescent="0.25">
      <c r="A13064" s="4">
        <v>0.36511111111111111</v>
      </c>
      <c r="B13064" s="4">
        <v>0.36822222222222217</v>
      </c>
      <c r="C13064" t="s">
        <v>38806</v>
      </c>
      <c r="D13064" t="s">
        <v>38807</v>
      </c>
      <c r="E13064" t="s">
        <v>38808</v>
      </c>
      <c r="F13064" t="s">
        <v>7</v>
      </c>
      <c r="G13064" t="s">
        <v>7</v>
      </c>
    </row>
    <row r="13065" spans="1:7" x14ac:dyDescent="0.25">
      <c r="A13065" s="4">
        <v>0.36955555555555558</v>
      </c>
      <c r="B13065" s="4">
        <v>0.40411111111111109</v>
      </c>
      <c r="C13065" t="s">
        <v>38809</v>
      </c>
      <c r="D13065" t="s">
        <v>38810</v>
      </c>
      <c r="E13065" t="s">
        <v>38811</v>
      </c>
      <c r="F13065" t="s">
        <v>53</v>
      </c>
      <c r="G13065" t="s">
        <v>7</v>
      </c>
    </row>
    <row r="13066" spans="1:7" x14ac:dyDescent="0.25">
      <c r="A13066" s="4">
        <v>0.49899999999999989</v>
      </c>
      <c r="B13066" s="4">
        <v>0.59644444444444444</v>
      </c>
      <c r="C13066" t="s">
        <v>38812</v>
      </c>
      <c r="D13066" t="s">
        <v>38813</v>
      </c>
      <c r="E13066" t="s">
        <v>38814</v>
      </c>
      <c r="F13066" t="s">
        <v>7</v>
      </c>
      <c r="G13066" t="s">
        <v>7</v>
      </c>
    </row>
    <row r="13067" spans="1:7" x14ac:dyDescent="0.25">
      <c r="A13067" s="4">
        <v>0.48988888888888887</v>
      </c>
      <c r="B13067" s="4">
        <v>0.47955555555555551</v>
      </c>
      <c r="C13067" t="s">
        <v>38815</v>
      </c>
      <c r="D13067" t="s">
        <v>38816</v>
      </c>
      <c r="E13067" t="s">
        <v>38817</v>
      </c>
      <c r="F13067" t="s">
        <v>7</v>
      </c>
      <c r="G13067" t="s">
        <v>7</v>
      </c>
    </row>
    <row r="13068" spans="1:7" x14ac:dyDescent="0.25">
      <c r="A13068" s="4">
        <v>3.5111111111111107E-2</v>
      </c>
      <c r="B13068" s="4">
        <v>0.20933333333333329</v>
      </c>
      <c r="C13068" t="s">
        <v>38818</v>
      </c>
      <c r="D13068" t="s">
        <v>38819</v>
      </c>
      <c r="E13068" t="s">
        <v>38820</v>
      </c>
      <c r="F13068" t="s">
        <v>53</v>
      </c>
      <c r="G13068" t="s">
        <v>7</v>
      </c>
    </row>
    <row r="13069" spans="1:7" x14ac:dyDescent="0.25">
      <c r="A13069" s="4">
        <v>0.28933333333333328</v>
      </c>
      <c r="B13069" s="4">
        <v>0.22700000000000001</v>
      </c>
      <c r="C13069" t="s">
        <v>38821</v>
      </c>
      <c r="D13069" t="s">
        <v>38822</v>
      </c>
      <c r="E13069" t="s">
        <v>38823</v>
      </c>
      <c r="F13069" t="s">
        <v>7</v>
      </c>
      <c r="G13069" t="s">
        <v>7</v>
      </c>
    </row>
    <row r="13070" spans="1:7" x14ac:dyDescent="0.25">
      <c r="A13070" s="4">
        <v>0.38677777777777778</v>
      </c>
      <c r="B13070" s="4">
        <v>0.37777777777777782</v>
      </c>
      <c r="C13070" t="s">
        <v>38824</v>
      </c>
      <c r="D13070" t="s">
        <v>38825</v>
      </c>
      <c r="E13070" t="s">
        <v>38826</v>
      </c>
      <c r="F13070" t="s">
        <v>7</v>
      </c>
      <c r="G13070" t="s">
        <v>7</v>
      </c>
    </row>
    <row r="13071" spans="1:7" x14ac:dyDescent="0.25">
      <c r="A13071" s="4">
        <v>0.31622222222222218</v>
      </c>
      <c r="B13071" s="4">
        <v>0.44222222222222218</v>
      </c>
      <c r="C13071" t="s">
        <v>38827</v>
      </c>
      <c r="D13071" t="s">
        <v>38828</v>
      </c>
      <c r="E13071" t="s">
        <v>38829</v>
      </c>
      <c r="F13071" t="s">
        <v>7</v>
      </c>
      <c r="G13071" t="s">
        <v>7</v>
      </c>
    </row>
    <row r="13072" spans="1:7" x14ac:dyDescent="0.25">
      <c r="A13072" s="4">
        <v>0.25644444444444442</v>
      </c>
      <c r="B13072" s="4">
        <v>0.4824444444444444</v>
      </c>
      <c r="C13072" t="s">
        <v>38830</v>
      </c>
      <c r="D13072" t="s">
        <v>38831</v>
      </c>
      <c r="E13072" t="s">
        <v>38832</v>
      </c>
      <c r="F13072" t="s">
        <v>7</v>
      </c>
      <c r="G13072" t="s">
        <v>7</v>
      </c>
    </row>
    <row r="13073" spans="1:7" x14ac:dyDescent="0.25">
      <c r="A13073" s="4">
        <v>0.28777777777777769</v>
      </c>
      <c r="B13073" s="4">
        <v>0.31900000000000001</v>
      </c>
      <c r="C13073" t="s">
        <v>38833</v>
      </c>
      <c r="D13073" t="s">
        <v>38834</v>
      </c>
      <c r="E13073" t="s">
        <v>38835</v>
      </c>
      <c r="F13073" t="s">
        <v>7</v>
      </c>
      <c r="G13073" t="s">
        <v>7</v>
      </c>
    </row>
    <row r="13074" spans="1:7" x14ac:dyDescent="0.25">
      <c r="A13074" s="4">
        <v>0.41833333333333328</v>
      </c>
      <c r="B13074" s="4">
        <v>0.46144444444444449</v>
      </c>
      <c r="C13074" t="s">
        <v>38836</v>
      </c>
      <c r="D13074" t="s">
        <v>38837</v>
      </c>
      <c r="E13074" t="s">
        <v>38838</v>
      </c>
      <c r="F13074" t="s">
        <v>7</v>
      </c>
      <c r="G13074" t="s">
        <v>7</v>
      </c>
    </row>
    <row r="13075" spans="1:7" x14ac:dyDescent="0.25">
      <c r="A13075" s="4">
        <v>0.497</v>
      </c>
      <c r="B13075" s="4">
        <v>0.50355555555555553</v>
      </c>
      <c r="C13075" t="s">
        <v>38839</v>
      </c>
      <c r="D13075" t="s">
        <v>38840</v>
      </c>
      <c r="E13075" t="s">
        <v>38841</v>
      </c>
      <c r="F13075" t="s">
        <v>7</v>
      </c>
      <c r="G13075" t="s">
        <v>7</v>
      </c>
    </row>
    <row r="13076" spans="1:7" x14ac:dyDescent="0.25">
      <c r="A13076" s="4">
        <v>0.47388888888888892</v>
      </c>
      <c r="B13076" s="4">
        <v>0.52777777777777779</v>
      </c>
      <c r="C13076" t="s">
        <v>38842</v>
      </c>
      <c r="D13076" t="s">
        <v>38843</v>
      </c>
      <c r="E13076" t="s">
        <v>38844</v>
      </c>
      <c r="F13076" t="s">
        <v>7</v>
      </c>
      <c r="G13076" t="s">
        <v>7</v>
      </c>
    </row>
    <row r="13077" spans="1:7" x14ac:dyDescent="0.25">
      <c r="A13077" s="4">
        <v>0.40555555555555561</v>
      </c>
      <c r="B13077" s="4">
        <v>0.45344444444444448</v>
      </c>
      <c r="C13077" t="s">
        <v>38845</v>
      </c>
      <c r="D13077" t="s">
        <v>38846</v>
      </c>
      <c r="E13077" t="s">
        <v>38847</v>
      </c>
      <c r="F13077" t="s">
        <v>7</v>
      </c>
      <c r="G13077" t="s">
        <v>7</v>
      </c>
    </row>
    <row r="13078" spans="1:7" x14ac:dyDescent="0.25">
      <c r="A13078" s="4">
        <v>0.43633333333333341</v>
      </c>
      <c r="B13078" s="4">
        <v>0.47077777777777779</v>
      </c>
      <c r="C13078" t="s">
        <v>38848</v>
      </c>
      <c r="D13078" t="s">
        <v>38849</v>
      </c>
      <c r="E13078" t="s">
        <v>38850</v>
      </c>
      <c r="F13078" t="s">
        <v>7</v>
      </c>
      <c r="G13078" t="s">
        <v>7</v>
      </c>
    </row>
    <row r="13079" spans="1:7" x14ac:dyDescent="0.25">
      <c r="A13079" s="4">
        <v>0.33833333333333332</v>
      </c>
      <c r="B13079" s="4">
        <v>0.34922222222222221</v>
      </c>
      <c r="C13079" t="s">
        <v>38851</v>
      </c>
      <c r="D13079" t="s">
        <v>38852</v>
      </c>
      <c r="E13079" t="s">
        <v>38853</v>
      </c>
      <c r="F13079" t="s">
        <v>7</v>
      </c>
      <c r="G13079" t="s">
        <v>7</v>
      </c>
    </row>
    <row r="13080" spans="1:7" x14ac:dyDescent="0.25">
      <c r="A13080" s="4">
        <v>0.39222222222222219</v>
      </c>
      <c r="B13080" s="4">
        <v>0.33477777777777779</v>
      </c>
      <c r="C13080" t="s">
        <v>38854</v>
      </c>
      <c r="D13080" t="s">
        <v>38855</v>
      </c>
      <c r="E13080" t="s">
        <v>38856</v>
      </c>
      <c r="F13080" t="s">
        <v>7</v>
      </c>
      <c r="G13080" t="s">
        <v>7</v>
      </c>
    </row>
    <row r="13081" spans="1:7" x14ac:dyDescent="0.25">
      <c r="A13081" s="4">
        <v>0.29477777777777781</v>
      </c>
      <c r="B13081" s="4">
        <v>0.26922222222222231</v>
      </c>
      <c r="C13081" t="s">
        <v>38857</v>
      </c>
      <c r="D13081" t="s">
        <v>38858</v>
      </c>
      <c r="E13081" t="s">
        <v>38859</v>
      </c>
      <c r="F13081" t="s">
        <v>7</v>
      </c>
      <c r="G13081" t="s">
        <v>7</v>
      </c>
    </row>
    <row r="13082" spans="1:7" x14ac:dyDescent="0.25">
      <c r="A13082" s="4">
        <v>0.39966666666666673</v>
      </c>
      <c r="B13082" s="4">
        <v>0.4906666666666667</v>
      </c>
      <c r="C13082" t="s">
        <v>38860</v>
      </c>
      <c r="D13082" t="s">
        <v>38861</v>
      </c>
      <c r="E13082" t="s">
        <v>38862</v>
      </c>
      <c r="F13082" t="s">
        <v>7</v>
      </c>
      <c r="G13082" t="s">
        <v>7</v>
      </c>
    </row>
    <row r="13083" spans="1:7" x14ac:dyDescent="0.25">
      <c r="A13083" s="4">
        <v>0.41933333333333328</v>
      </c>
      <c r="B13083" s="4">
        <v>0.39700000000000002</v>
      </c>
      <c r="C13083" t="s">
        <v>38863</v>
      </c>
      <c r="D13083" t="s">
        <v>38864</v>
      </c>
      <c r="E13083" t="s">
        <v>38865</v>
      </c>
      <c r="F13083" t="s">
        <v>7</v>
      </c>
      <c r="G13083" t="s">
        <v>7</v>
      </c>
    </row>
    <row r="13084" spans="1:7" x14ac:dyDescent="0.25">
      <c r="A13084" s="4">
        <v>0.40744444444444439</v>
      </c>
      <c r="B13084" s="4">
        <v>0.50322222222222224</v>
      </c>
      <c r="C13084" t="s">
        <v>38866</v>
      </c>
      <c r="D13084" t="s">
        <v>38867</v>
      </c>
      <c r="E13084" t="s">
        <v>38868</v>
      </c>
      <c r="F13084" t="s">
        <v>7</v>
      </c>
      <c r="G13084" t="s">
        <v>7</v>
      </c>
    </row>
    <row r="13085" spans="1:7" x14ac:dyDescent="0.25">
      <c r="A13085" s="4">
        <v>0.38100000000000001</v>
      </c>
      <c r="B13085" s="4">
        <v>0.5411111111111111</v>
      </c>
      <c r="C13085" t="s">
        <v>38869</v>
      </c>
      <c r="D13085" t="s">
        <v>38870</v>
      </c>
      <c r="E13085" t="s">
        <v>38871</v>
      </c>
      <c r="F13085" t="s">
        <v>7</v>
      </c>
      <c r="G13085" t="s">
        <v>7</v>
      </c>
    </row>
    <row r="13086" spans="1:7" x14ac:dyDescent="0.25">
      <c r="A13086" s="4">
        <v>0.43211111111111111</v>
      </c>
      <c r="B13086" s="4">
        <v>0.28455555555555562</v>
      </c>
      <c r="C13086" t="s">
        <v>38872</v>
      </c>
      <c r="D13086" t="s">
        <v>38873</v>
      </c>
      <c r="E13086" t="s">
        <v>38874</v>
      </c>
      <c r="F13086" t="s">
        <v>7</v>
      </c>
      <c r="G13086" t="s">
        <v>7</v>
      </c>
    </row>
    <row r="13087" spans="1:7" x14ac:dyDescent="0.25">
      <c r="A13087" s="4">
        <v>0.42544444444444451</v>
      </c>
      <c r="B13087" s="4">
        <v>0.46588888888888891</v>
      </c>
      <c r="C13087" t="s">
        <v>38875</v>
      </c>
      <c r="D13087" t="s">
        <v>38876</v>
      </c>
      <c r="E13087" t="s">
        <v>38877</v>
      </c>
      <c r="F13087" t="s">
        <v>7</v>
      </c>
      <c r="G13087" t="s">
        <v>7</v>
      </c>
    </row>
    <row r="13088" spans="1:7" x14ac:dyDescent="0.25">
      <c r="A13088" s="4">
        <v>0.63022222222222224</v>
      </c>
      <c r="B13088" s="4">
        <v>0.5424444444444444</v>
      </c>
      <c r="C13088" t="s">
        <v>38878</v>
      </c>
      <c r="D13088" t="s">
        <v>38879</v>
      </c>
      <c r="E13088" t="s">
        <v>38880</v>
      </c>
      <c r="F13088" t="s">
        <v>7</v>
      </c>
      <c r="G13088" t="s">
        <v>7</v>
      </c>
    </row>
    <row r="13089" spans="1:7" x14ac:dyDescent="0.25">
      <c r="A13089" s="4">
        <v>0.28922222222222232</v>
      </c>
      <c r="B13089" s="4">
        <v>0.46333333333333332</v>
      </c>
      <c r="C13089" t="s">
        <v>38881</v>
      </c>
      <c r="D13089" t="s">
        <v>38882</v>
      </c>
      <c r="E13089" t="s">
        <v>38883</v>
      </c>
      <c r="F13089" t="s">
        <v>7</v>
      </c>
      <c r="G13089" t="s">
        <v>7</v>
      </c>
    </row>
    <row r="13090" spans="1:7" x14ac:dyDescent="0.25">
      <c r="A13090" s="4">
        <v>0.41233333333333327</v>
      </c>
      <c r="B13090" s="4">
        <v>0.41644444444444439</v>
      </c>
      <c r="C13090" t="s">
        <v>38884</v>
      </c>
      <c r="D13090" t="s">
        <v>38885</v>
      </c>
      <c r="E13090" t="s">
        <v>38886</v>
      </c>
      <c r="F13090" t="s">
        <v>7</v>
      </c>
      <c r="G13090" t="s">
        <v>7</v>
      </c>
    </row>
    <row r="13091" spans="1:7" x14ac:dyDescent="0.25">
      <c r="A13091" s="4">
        <v>0.50811111111111118</v>
      </c>
      <c r="B13091" s="4">
        <v>0.36055555555555557</v>
      </c>
      <c r="C13091" t="s">
        <v>38887</v>
      </c>
      <c r="D13091" t="s">
        <v>38888</v>
      </c>
      <c r="E13091" t="s">
        <v>38889</v>
      </c>
      <c r="F13091" t="s">
        <v>7</v>
      </c>
      <c r="G13091" t="s">
        <v>7</v>
      </c>
    </row>
    <row r="13092" spans="1:7" x14ac:dyDescent="0.25">
      <c r="A13092" s="4">
        <v>0.29966666666666669</v>
      </c>
      <c r="B13092" s="4">
        <v>0.66566666666666663</v>
      </c>
      <c r="C13092" t="s">
        <v>38890</v>
      </c>
      <c r="D13092" t="s">
        <v>38891</v>
      </c>
      <c r="E13092" t="s">
        <v>38892</v>
      </c>
      <c r="F13092" t="s">
        <v>7</v>
      </c>
      <c r="G13092" t="s">
        <v>7</v>
      </c>
    </row>
    <row r="13093" spans="1:7" x14ac:dyDescent="0.25">
      <c r="A13093" s="4">
        <v>0.45544444444444449</v>
      </c>
      <c r="B13093" s="4">
        <v>0.45266666666666672</v>
      </c>
      <c r="C13093" t="s">
        <v>38893</v>
      </c>
      <c r="D13093" t="s">
        <v>38894</v>
      </c>
      <c r="E13093" t="s">
        <v>38895</v>
      </c>
      <c r="F13093" t="s">
        <v>7</v>
      </c>
      <c r="G13093" t="s">
        <v>7</v>
      </c>
    </row>
    <row r="13094" spans="1:7" x14ac:dyDescent="0.25">
      <c r="A13094" s="4">
        <v>0.40799999999999997</v>
      </c>
      <c r="B13094" s="4">
        <v>0.34255555555555561</v>
      </c>
      <c r="C13094" t="s">
        <v>38896</v>
      </c>
      <c r="D13094" t="s">
        <v>38897</v>
      </c>
      <c r="E13094" t="s">
        <v>38898</v>
      </c>
      <c r="F13094" t="s">
        <v>7</v>
      </c>
      <c r="G13094" t="s">
        <v>7</v>
      </c>
    </row>
    <row r="13095" spans="1:7" x14ac:dyDescent="0.25">
      <c r="A13095" s="4">
        <v>0.50288888888888883</v>
      </c>
      <c r="B13095" s="4">
        <v>0.43555555555555547</v>
      </c>
      <c r="C13095" t="s">
        <v>38899</v>
      </c>
      <c r="D13095" t="s">
        <v>38900</v>
      </c>
      <c r="E13095" t="s">
        <v>38901</v>
      </c>
      <c r="F13095" t="s">
        <v>7</v>
      </c>
      <c r="G13095" t="s">
        <v>7</v>
      </c>
    </row>
    <row r="13096" spans="1:7" x14ac:dyDescent="0.25">
      <c r="A13096" s="4">
        <v>0.49411111111111111</v>
      </c>
      <c r="B13096" s="4">
        <v>0.45022222222222219</v>
      </c>
      <c r="C13096" t="s">
        <v>38902</v>
      </c>
      <c r="D13096" t="s">
        <v>38903</v>
      </c>
      <c r="E13096" t="s">
        <v>38904</v>
      </c>
      <c r="F13096" t="s">
        <v>7</v>
      </c>
      <c r="G13096" t="s">
        <v>7</v>
      </c>
    </row>
    <row r="13097" spans="1:7" x14ac:dyDescent="0.25">
      <c r="A13097" s="4">
        <v>0.50822222222222224</v>
      </c>
      <c r="B13097" s="4">
        <v>0.44288888888888889</v>
      </c>
      <c r="C13097" t="s">
        <v>38905</v>
      </c>
      <c r="D13097" t="s">
        <v>38906</v>
      </c>
      <c r="E13097" t="s">
        <v>38907</v>
      </c>
      <c r="F13097" t="s">
        <v>7</v>
      </c>
      <c r="G13097" t="s">
        <v>7</v>
      </c>
    </row>
    <row r="13098" spans="1:7" x14ac:dyDescent="0.25">
      <c r="A13098" s="4">
        <v>0</v>
      </c>
      <c r="B13098" s="4">
        <v>0.45300000000000001</v>
      </c>
      <c r="C13098" t="s">
        <v>38908</v>
      </c>
      <c r="D13098" t="s">
        <v>38908</v>
      </c>
      <c r="E13098" t="s">
        <v>38909</v>
      </c>
      <c r="F13098" t="s">
        <v>7</v>
      </c>
      <c r="G13098" t="s">
        <v>7</v>
      </c>
    </row>
    <row r="13099" spans="1:7" x14ac:dyDescent="0.25">
      <c r="A13099" s="4">
        <v>0.50744444444444448</v>
      </c>
      <c r="B13099" s="4">
        <v>0.47955555555555551</v>
      </c>
      <c r="C13099" t="s">
        <v>38910</v>
      </c>
      <c r="D13099" t="s">
        <v>38911</v>
      </c>
      <c r="E13099" t="s">
        <v>38912</v>
      </c>
      <c r="F13099" t="s">
        <v>7</v>
      </c>
      <c r="G13099" t="s">
        <v>7</v>
      </c>
    </row>
    <row r="13100" spans="1:7" x14ac:dyDescent="0.25">
      <c r="A13100" s="4">
        <v>0.51800000000000002</v>
      </c>
      <c r="B13100" s="4">
        <v>0.441</v>
      </c>
      <c r="C13100" t="s">
        <v>38913</v>
      </c>
      <c r="D13100" t="s">
        <v>38914</v>
      </c>
      <c r="E13100" t="s">
        <v>38915</v>
      </c>
      <c r="F13100" t="s">
        <v>7</v>
      </c>
      <c r="G13100" t="s">
        <v>7</v>
      </c>
    </row>
    <row r="13101" spans="1:7" x14ac:dyDescent="0.25">
      <c r="A13101" s="4">
        <v>0.35666666666666669</v>
      </c>
      <c r="B13101" s="4">
        <v>0.31766666666666671</v>
      </c>
      <c r="C13101" t="s">
        <v>38916</v>
      </c>
      <c r="D13101" t="s">
        <v>38917</v>
      </c>
      <c r="E13101" t="s">
        <v>38918</v>
      </c>
      <c r="F13101" t="s">
        <v>7</v>
      </c>
      <c r="G13101" t="s">
        <v>7</v>
      </c>
    </row>
    <row r="13102" spans="1:7" x14ac:dyDescent="0.25">
      <c r="A13102" s="4">
        <v>0.2307777777777778</v>
      </c>
      <c r="B13102" s="4">
        <v>0.34655555555555551</v>
      </c>
      <c r="C13102" t="s">
        <v>38919</v>
      </c>
      <c r="D13102" t="s">
        <v>38920</v>
      </c>
      <c r="E13102" t="s">
        <v>38921</v>
      </c>
      <c r="F13102" t="s">
        <v>53</v>
      </c>
      <c r="G13102" t="s">
        <v>7</v>
      </c>
    </row>
    <row r="13103" spans="1:7" x14ac:dyDescent="0.25">
      <c r="A13103" s="4">
        <v>0.31033333333333329</v>
      </c>
      <c r="B13103" s="4">
        <v>0.3604444444444444</v>
      </c>
      <c r="C13103" t="s">
        <v>38922</v>
      </c>
      <c r="D13103" t="s">
        <v>38923</v>
      </c>
      <c r="E13103" t="s">
        <v>38924</v>
      </c>
      <c r="F13103" t="s">
        <v>7</v>
      </c>
      <c r="G13103" t="s">
        <v>7</v>
      </c>
    </row>
    <row r="13104" spans="1:7" x14ac:dyDescent="0.25">
      <c r="A13104" s="4">
        <v>0</v>
      </c>
      <c r="B13104" s="4">
        <v>0.28211111111111109</v>
      </c>
      <c r="C13104" t="s">
        <v>38925</v>
      </c>
      <c r="D13104" t="s">
        <v>38925</v>
      </c>
      <c r="E13104" t="s">
        <v>38926</v>
      </c>
      <c r="F13104" t="s">
        <v>7</v>
      </c>
      <c r="G13104" t="s">
        <v>7</v>
      </c>
    </row>
    <row r="13105" spans="1:7" x14ac:dyDescent="0.25">
      <c r="A13105" s="4">
        <v>0.40511111111111109</v>
      </c>
      <c r="B13105" s="4">
        <v>0.40733333333333333</v>
      </c>
      <c r="C13105" t="s">
        <v>38927</v>
      </c>
      <c r="D13105" t="s">
        <v>38928</v>
      </c>
      <c r="E13105" t="s">
        <v>38929</v>
      </c>
      <c r="F13105" t="s">
        <v>7</v>
      </c>
      <c r="G13105" t="s">
        <v>7</v>
      </c>
    </row>
    <row r="13106" spans="1:7" x14ac:dyDescent="0.25">
      <c r="A13106" s="4">
        <v>0.2267777777777778</v>
      </c>
      <c r="B13106" s="4">
        <v>0.15144444444444441</v>
      </c>
      <c r="C13106" t="s">
        <v>38930</v>
      </c>
      <c r="D13106" t="s">
        <v>38931</v>
      </c>
      <c r="E13106" t="s">
        <v>38932</v>
      </c>
      <c r="F13106" t="s">
        <v>7</v>
      </c>
      <c r="G13106" t="s">
        <v>7</v>
      </c>
    </row>
    <row r="13107" spans="1:7" x14ac:dyDescent="0.25">
      <c r="A13107" s="4">
        <v>0.43577777777777782</v>
      </c>
      <c r="B13107" s="4">
        <v>0.4844444444444444</v>
      </c>
      <c r="C13107" t="s">
        <v>38933</v>
      </c>
      <c r="D13107" t="s">
        <v>38934</v>
      </c>
      <c r="E13107" t="s">
        <v>38935</v>
      </c>
      <c r="F13107" t="s">
        <v>7</v>
      </c>
      <c r="G13107" t="s">
        <v>7</v>
      </c>
    </row>
    <row r="13108" spans="1:7" x14ac:dyDescent="0.25">
      <c r="A13108" s="4">
        <v>0.50544444444444447</v>
      </c>
      <c r="B13108" s="4">
        <v>0.55555555555555558</v>
      </c>
      <c r="C13108" t="s">
        <v>14504</v>
      </c>
      <c r="D13108" t="s">
        <v>14503</v>
      </c>
      <c r="E13108" t="s">
        <v>38936</v>
      </c>
      <c r="F13108" t="s">
        <v>7</v>
      </c>
      <c r="G13108" t="s">
        <v>7</v>
      </c>
    </row>
    <row r="13109" spans="1:7" x14ac:dyDescent="0.25">
      <c r="A13109" s="4">
        <v>0.30022222222222222</v>
      </c>
      <c r="B13109" s="4">
        <v>0.26155555555555549</v>
      </c>
      <c r="C13109" t="s">
        <v>38937</v>
      </c>
      <c r="D13109" t="s">
        <v>38938</v>
      </c>
      <c r="E13109" t="s">
        <v>38939</v>
      </c>
      <c r="F13109" t="s">
        <v>7</v>
      </c>
      <c r="G13109" t="s">
        <v>7</v>
      </c>
    </row>
    <row r="13110" spans="1:7" x14ac:dyDescent="0.25">
      <c r="A13110" s="4">
        <v>0.30644444444444452</v>
      </c>
      <c r="B13110" s="4">
        <v>0.22255555555555559</v>
      </c>
      <c r="C13110" t="s">
        <v>38940</v>
      </c>
      <c r="D13110" t="s">
        <v>38941</v>
      </c>
      <c r="E13110" t="s">
        <v>38942</v>
      </c>
      <c r="F13110" t="s">
        <v>7</v>
      </c>
      <c r="G13110" t="s">
        <v>7</v>
      </c>
    </row>
    <row r="13111" spans="1:7" x14ac:dyDescent="0.25">
      <c r="A13111" s="4">
        <v>0.50522222222222224</v>
      </c>
      <c r="B13111" s="4">
        <v>0.50477777777777777</v>
      </c>
      <c r="C13111" t="s">
        <v>38943</v>
      </c>
      <c r="D13111" t="s">
        <v>38944</v>
      </c>
      <c r="E13111" t="s">
        <v>38945</v>
      </c>
      <c r="F13111" t="s">
        <v>7</v>
      </c>
      <c r="G13111" t="s">
        <v>7</v>
      </c>
    </row>
    <row r="13112" spans="1:7" x14ac:dyDescent="0.25">
      <c r="A13112" s="4">
        <v>0.45022222222222219</v>
      </c>
      <c r="B13112" s="4">
        <v>0.55177777777777781</v>
      </c>
      <c r="C13112" t="s">
        <v>38946</v>
      </c>
      <c r="D13112" t="s">
        <v>38947</v>
      </c>
      <c r="E13112" t="s">
        <v>38948</v>
      </c>
      <c r="F13112" t="s">
        <v>7</v>
      </c>
      <c r="G13112" t="s">
        <v>7</v>
      </c>
    </row>
    <row r="13113" spans="1:7" x14ac:dyDescent="0.25">
      <c r="A13113" s="4">
        <v>0.28988888888888892</v>
      </c>
      <c r="B13113" s="4">
        <v>0.2425555555555555</v>
      </c>
      <c r="C13113" t="s">
        <v>29174</v>
      </c>
      <c r="D13113" t="s">
        <v>29173</v>
      </c>
      <c r="E13113" t="s">
        <v>38949</v>
      </c>
      <c r="F13113" t="s">
        <v>7</v>
      </c>
      <c r="G13113" t="s">
        <v>7</v>
      </c>
    </row>
    <row r="13114" spans="1:7" x14ac:dyDescent="0.25">
      <c r="A13114" s="4">
        <v>0.46444444444444438</v>
      </c>
      <c r="B13114" s="4">
        <v>0.54833333333333334</v>
      </c>
      <c r="C13114" t="s">
        <v>38950</v>
      </c>
      <c r="D13114" t="s">
        <v>38951</v>
      </c>
      <c r="E13114" t="s">
        <v>38952</v>
      </c>
      <c r="F13114" t="s">
        <v>53</v>
      </c>
      <c r="G13114" t="s">
        <v>53</v>
      </c>
    </row>
    <row r="13115" spans="1:7" x14ac:dyDescent="0.25">
      <c r="A13115" s="4">
        <v>0.49377777777777782</v>
      </c>
      <c r="B13115" s="4">
        <v>0.51822222222222214</v>
      </c>
      <c r="C13115" t="s">
        <v>38953</v>
      </c>
      <c r="D13115" t="s">
        <v>38954</v>
      </c>
      <c r="E13115" t="s">
        <v>38955</v>
      </c>
      <c r="F13115" t="s">
        <v>7</v>
      </c>
      <c r="G13115" t="s">
        <v>7</v>
      </c>
    </row>
    <row r="13116" spans="1:7" x14ac:dyDescent="0.25">
      <c r="A13116" s="4">
        <v>0.19788888888888889</v>
      </c>
      <c r="B13116" s="4">
        <v>0.1694444444444444</v>
      </c>
      <c r="C13116" t="s">
        <v>38956</v>
      </c>
      <c r="D13116" t="s">
        <v>38957</v>
      </c>
      <c r="E13116" t="s">
        <v>38958</v>
      </c>
      <c r="F13116" t="s">
        <v>7</v>
      </c>
      <c r="G13116" t="s">
        <v>7</v>
      </c>
    </row>
    <row r="13117" spans="1:7" x14ac:dyDescent="0.25">
      <c r="A13117" s="4">
        <v>0.33433333333333332</v>
      </c>
      <c r="B13117" s="4">
        <v>0.3537777777777778</v>
      </c>
      <c r="C13117" t="s">
        <v>38959</v>
      </c>
      <c r="D13117" t="s">
        <v>38960</v>
      </c>
      <c r="E13117" t="s">
        <v>38961</v>
      </c>
      <c r="F13117" t="s">
        <v>53</v>
      </c>
      <c r="G13117" t="s">
        <v>7</v>
      </c>
    </row>
    <row r="13118" spans="1:7" x14ac:dyDescent="0.25">
      <c r="A13118" s="4">
        <v>0.38455555555555548</v>
      </c>
      <c r="B13118" s="4">
        <v>0.36266666666666669</v>
      </c>
      <c r="C13118" t="s">
        <v>38962</v>
      </c>
      <c r="D13118" t="s">
        <v>38963</v>
      </c>
      <c r="E13118" t="s">
        <v>38964</v>
      </c>
      <c r="F13118" t="s">
        <v>53</v>
      </c>
      <c r="G13118" t="s">
        <v>53</v>
      </c>
    </row>
    <row r="13119" spans="1:7" x14ac:dyDescent="0.25">
      <c r="A13119" s="4">
        <v>0.4032222222222222</v>
      </c>
      <c r="B13119" s="4">
        <v>0.40355555555555561</v>
      </c>
      <c r="C13119" t="s">
        <v>38965</v>
      </c>
      <c r="D13119" t="s">
        <v>38966</v>
      </c>
      <c r="E13119" t="s">
        <v>38967</v>
      </c>
      <c r="F13119" t="s">
        <v>7</v>
      </c>
      <c r="G13119" t="s">
        <v>7</v>
      </c>
    </row>
    <row r="13120" spans="1:7" x14ac:dyDescent="0.25">
      <c r="A13120" s="4">
        <v>0.29966666666666669</v>
      </c>
      <c r="B13120" s="4">
        <v>0.43866666666666659</v>
      </c>
      <c r="C13120" t="s">
        <v>38968</v>
      </c>
      <c r="D13120" t="s">
        <v>38969</v>
      </c>
      <c r="E13120" t="s">
        <v>38970</v>
      </c>
      <c r="F13120" t="s">
        <v>7</v>
      </c>
      <c r="G13120" t="s">
        <v>7</v>
      </c>
    </row>
    <row r="13121" spans="1:7" x14ac:dyDescent="0.25">
      <c r="A13121" s="4">
        <v>0.38488888888888889</v>
      </c>
      <c r="B13121" s="4">
        <v>0.40966666666666662</v>
      </c>
      <c r="C13121" t="s">
        <v>38971</v>
      </c>
      <c r="D13121" t="s">
        <v>38972</v>
      </c>
      <c r="E13121" t="s">
        <v>38973</v>
      </c>
      <c r="F13121" t="s">
        <v>53</v>
      </c>
      <c r="G13121" t="s">
        <v>7</v>
      </c>
    </row>
    <row r="13122" spans="1:7" x14ac:dyDescent="0.25">
      <c r="A13122" s="4">
        <v>0.47788888888888892</v>
      </c>
      <c r="B13122" s="4">
        <v>0.62422222222222223</v>
      </c>
      <c r="C13122" t="s">
        <v>38974</v>
      </c>
      <c r="D13122" t="s">
        <v>38975</v>
      </c>
      <c r="E13122" t="s">
        <v>38976</v>
      </c>
      <c r="F13122" t="s">
        <v>7</v>
      </c>
      <c r="G13122" t="s">
        <v>7</v>
      </c>
    </row>
    <row r="13123" spans="1:7" x14ac:dyDescent="0.25">
      <c r="A13123" s="4">
        <v>0.48988888888888887</v>
      </c>
      <c r="B13123" s="4">
        <v>0.49277777777777781</v>
      </c>
      <c r="C13123" t="s">
        <v>38977</v>
      </c>
      <c r="D13123" t="s">
        <v>38978</v>
      </c>
      <c r="E13123" t="s">
        <v>38979</v>
      </c>
      <c r="F13123" t="s">
        <v>7</v>
      </c>
      <c r="G13123" t="s">
        <v>7</v>
      </c>
    </row>
    <row r="13124" spans="1:7" x14ac:dyDescent="0.25">
      <c r="A13124" s="4">
        <v>0.3644444444444444</v>
      </c>
      <c r="B13124" s="4">
        <v>0.21844444444444441</v>
      </c>
      <c r="C13124" t="s">
        <v>38980</v>
      </c>
      <c r="D13124" t="s">
        <v>38981</v>
      </c>
      <c r="E13124" t="s">
        <v>38982</v>
      </c>
      <c r="F13124" t="s">
        <v>7</v>
      </c>
      <c r="G13124" t="s">
        <v>7</v>
      </c>
    </row>
    <row r="13125" spans="1:7" x14ac:dyDescent="0.25">
      <c r="A13125" s="4">
        <v>0.10922222222222221</v>
      </c>
      <c r="B13125" s="4">
        <v>0.33100000000000002</v>
      </c>
      <c r="C13125" t="s">
        <v>38983</v>
      </c>
      <c r="D13125" t="s">
        <v>38984</v>
      </c>
      <c r="E13125" t="s">
        <v>38985</v>
      </c>
      <c r="F13125" t="s">
        <v>7</v>
      </c>
      <c r="G13125" t="s">
        <v>7</v>
      </c>
    </row>
    <row r="13126" spans="1:7" x14ac:dyDescent="0.25">
      <c r="A13126" s="4">
        <v>0.29344444444444451</v>
      </c>
      <c r="B13126" s="4">
        <v>0.36355555555555558</v>
      </c>
      <c r="C13126" t="s">
        <v>38986</v>
      </c>
      <c r="D13126" t="s">
        <v>38987</v>
      </c>
      <c r="E13126" t="s">
        <v>38988</v>
      </c>
      <c r="F13126" t="s">
        <v>7</v>
      </c>
      <c r="G13126" t="s">
        <v>7</v>
      </c>
    </row>
    <row r="13127" spans="1:7" x14ac:dyDescent="0.25">
      <c r="A13127" s="4">
        <v>0.42166666666666658</v>
      </c>
      <c r="B13127" s="4">
        <v>0.26700000000000002</v>
      </c>
      <c r="C13127" t="s">
        <v>38989</v>
      </c>
      <c r="D13127" t="s">
        <v>38990</v>
      </c>
      <c r="E13127" t="s">
        <v>38991</v>
      </c>
      <c r="F13127" t="s">
        <v>7</v>
      </c>
      <c r="G13127" t="s">
        <v>7</v>
      </c>
    </row>
    <row r="13128" spans="1:7" x14ac:dyDescent="0.25">
      <c r="A13128" s="4">
        <v>0.2954444444444444</v>
      </c>
      <c r="B13128" s="4">
        <v>0.25600000000000001</v>
      </c>
      <c r="C13128" t="s">
        <v>38992</v>
      </c>
      <c r="D13128" t="s">
        <v>38993</v>
      </c>
      <c r="E13128" t="s">
        <v>38994</v>
      </c>
      <c r="F13128" t="s">
        <v>7</v>
      </c>
      <c r="G13128" t="s">
        <v>7</v>
      </c>
    </row>
    <row r="13129" spans="1:7" x14ac:dyDescent="0.25">
      <c r="A13129" s="4">
        <v>0.40366666666666667</v>
      </c>
      <c r="B13129" s="4">
        <v>0.42822222222222223</v>
      </c>
      <c r="C13129" t="s">
        <v>38995</v>
      </c>
      <c r="D13129" t="s">
        <v>38996</v>
      </c>
      <c r="E13129" t="s">
        <v>38997</v>
      </c>
      <c r="F13129" t="s">
        <v>7</v>
      </c>
      <c r="G13129" t="s">
        <v>7</v>
      </c>
    </row>
    <row r="13130" spans="1:7" x14ac:dyDescent="0.25">
      <c r="A13130" s="4">
        <v>0.44788888888888889</v>
      </c>
      <c r="B13130" s="4">
        <v>0.23400000000000001</v>
      </c>
      <c r="C13130" t="s">
        <v>38998</v>
      </c>
      <c r="D13130" t="s">
        <v>38999</v>
      </c>
      <c r="E13130" t="s">
        <v>39000</v>
      </c>
      <c r="F13130" t="s">
        <v>7</v>
      </c>
      <c r="G13130" t="s">
        <v>7</v>
      </c>
    </row>
    <row r="13131" spans="1:7" x14ac:dyDescent="0.25">
      <c r="A13131" s="4">
        <v>0.34922222222222232</v>
      </c>
      <c r="B13131" s="4">
        <v>0.3823333333333333</v>
      </c>
      <c r="C13131" t="s">
        <v>39001</v>
      </c>
      <c r="D13131" t="s">
        <v>39002</v>
      </c>
      <c r="E13131" t="s">
        <v>39003</v>
      </c>
      <c r="F13131" t="s">
        <v>7</v>
      </c>
      <c r="G13131" t="s">
        <v>7</v>
      </c>
    </row>
    <row r="13132" spans="1:7" x14ac:dyDescent="0.25">
      <c r="A13132" s="4">
        <v>0.29955555555555557</v>
      </c>
      <c r="B13132" s="4">
        <v>0.39733333333333332</v>
      </c>
      <c r="C13132" t="s">
        <v>39004</v>
      </c>
      <c r="D13132" t="s">
        <v>39005</v>
      </c>
      <c r="E13132" t="s">
        <v>39006</v>
      </c>
      <c r="F13132" t="s">
        <v>7</v>
      </c>
      <c r="G13132" t="s">
        <v>7</v>
      </c>
    </row>
    <row r="13133" spans="1:7" x14ac:dyDescent="0.25">
      <c r="A13133" s="4">
        <v>0.38322222222222219</v>
      </c>
      <c r="B13133" s="4">
        <v>0.35499999999999998</v>
      </c>
      <c r="C13133" t="s">
        <v>39007</v>
      </c>
      <c r="D13133" t="s">
        <v>39008</v>
      </c>
      <c r="E13133" t="s">
        <v>39009</v>
      </c>
      <c r="F13133" t="s">
        <v>7</v>
      </c>
      <c r="G13133" t="s">
        <v>7</v>
      </c>
    </row>
    <row r="13134" spans="1:7" x14ac:dyDescent="0.25">
      <c r="A13134" s="4">
        <v>0.16288888888888889</v>
      </c>
      <c r="B13134" s="4">
        <v>0.26933333333333331</v>
      </c>
      <c r="C13134" t="s">
        <v>39010</v>
      </c>
      <c r="D13134" t="s">
        <v>39011</v>
      </c>
      <c r="E13134" t="s">
        <v>39012</v>
      </c>
      <c r="F13134" t="s">
        <v>7</v>
      </c>
      <c r="G13134" t="s">
        <v>7</v>
      </c>
    </row>
    <row r="13135" spans="1:7" x14ac:dyDescent="0.25">
      <c r="A13135" s="4">
        <v>0.50555555555555554</v>
      </c>
      <c r="B13135" s="4">
        <v>0.59977777777777774</v>
      </c>
      <c r="C13135" t="s">
        <v>2863</v>
      </c>
      <c r="D13135" t="s">
        <v>2862</v>
      </c>
      <c r="E13135" t="s">
        <v>39013</v>
      </c>
      <c r="F13135" t="s">
        <v>7</v>
      </c>
      <c r="G13135" t="s">
        <v>7</v>
      </c>
    </row>
    <row r="13136" spans="1:7" x14ac:dyDescent="0.25">
      <c r="A13136" s="4">
        <v>0.3604444444444444</v>
      </c>
      <c r="B13136" s="4">
        <v>0.32155555555555559</v>
      </c>
      <c r="C13136" t="s">
        <v>39014</v>
      </c>
      <c r="D13136" t="s">
        <v>39015</v>
      </c>
      <c r="E13136" t="s">
        <v>39016</v>
      </c>
      <c r="F13136" t="s">
        <v>53</v>
      </c>
      <c r="G13136" t="s">
        <v>53</v>
      </c>
    </row>
    <row r="13137" spans="1:7" x14ac:dyDescent="0.25">
      <c r="A13137" s="4">
        <v>0.31077777777777782</v>
      </c>
      <c r="B13137" s="4">
        <v>0.24155555555555561</v>
      </c>
      <c r="C13137" t="s">
        <v>39017</v>
      </c>
      <c r="D13137" t="s">
        <v>39018</v>
      </c>
      <c r="E13137" t="s">
        <v>39019</v>
      </c>
      <c r="F13137" t="s">
        <v>7</v>
      </c>
      <c r="G13137" t="s">
        <v>7</v>
      </c>
    </row>
    <row r="13138" spans="1:7" x14ac:dyDescent="0.25">
      <c r="A13138" s="4">
        <v>0.10822222222222221</v>
      </c>
      <c r="B13138" s="4">
        <v>0.39022222222222219</v>
      </c>
      <c r="C13138" t="s">
        <v>39020</v>
      </c>
      <c r="D13138" t="s">
        <v>39021</v>
      </c>
      <c r="E13138" t="s">
        <v>39022</v>
      </c>
      <c r="F13138" t="s">
        <v>7</v>
      </c>
      <c r="G13138" t="s">
        <v>7</v>
      </c>
    </row>
    <row r="13139" spans="1:7" x14ac:dyDescent="0.25">
      <c r="A13139" s="4">
        <v>0.13966666666666669</v>
      </c>
      <c r="B13139" s="4">
        <v>0.27500000000000002</v>
      </c>
      <c r="C13139" t="s">
        <v>39023</v>
      </c>
      <c r="D13139" t="s">
        <v>39024</v>
      </c>
      <c r="E13139" t="s">
        <v>39025</v>
      </c>
      <c r="F13139" t="s">
        <v>7</v>
      </c>
      <c r="G13139" t="s">
        <v>7</v>
      </c>
    </row>
    <row r="13140" spans="1:7" x14ac:dyDescent="0.25">
      <c r="A13140" s="4">
        <v>0.43122222222222217</v>
      </c>
      <c r="B13140" s="4">
        <v>0.4592222222222222</v>
      </c>
      <c r="C13140" t="s">
        <v>39026</v>
      </c>
      <c r="D13140" t="s">
        <v>39027</v>
      </c>
      <c r="E13140" t="s">
        <v>39028</v>
      </c>
      <c r="F13140" t="s">
        <v>53</v>
      </c>
      <c r="G13140" t="s">
        <v>7</v>
      </c>
    </row>
    <row r="13141" spans="1:7" x14ac:dyDescent="0.25">
      <c r="A13141" s="4">
        <v>0.47199999999999998</v>
      </c>
      <c r="B13141" s="4">
        <v>0.4147777777777778</v>
      </c>
      <c r="C13141" t="s">
        <v>39029</v>
      </c>
      <c r="D13141" t="s">
        <v>39030</v>
      </c>
      <c r="E13141" t="s">
        <v>39031</v>
      </c>
      <c r="F13141" t="s">
        <v>53</v>
      </c>
      <c r="G13141" t="s">
        <v>53</v>
      </c>
    </row>
    <row r="13142" spans="1:7" x14ac:dyDescent="0.25">
      <c r="A13142" s="4">
        <v>0.31211111111111112</v>
      </c>
      <c r="B13142" s="4">
        <v>0.25911111111111113</v>
      </c>
      <c r="C13142" t="s">
        <v>39032</v>
      </c>
      <c r="D13142" t="s">
        <v>39033</v>
      </c>
      <c r="E13142" t="s">
        <v>39034</v>
      </c>
      <c r="F13142" t="s">
        <v>7</v>
      </c>
      <c r="G13142" t="s">
        <v>7</v>
      </c>
    </row>
    <row r="13143" spans="1:7" x14ac:dyDescent="0.25">
      <c r="A13143" s="4">
        <v>0.26377777777777778</v>
      </c>
      <c r="B13143" s="4">
        <v>0.2304444444444444</v>
      </c>
      <c r="C13143" t="s">
        <v>39035</v>
      </c>
      <c r="D13143" t="s">
        <v>39036</v>
      </c>
      <c r="E13143" t="s">
        <v>39037</v>
      </c>
      <c r="F13143" t="s">
        <v>7</v>
      </c>
      <c r="G13143" t="s">
        <v>7</v>
      </c>
    </row>
    <row r="13144" spans="1:7" x14ac:dyDescent="0.25">
      <c r="A13144" s="4">
        <v>0.40544444444444439</v>
      </c>
      <c r="B13144" s="4">
        <v>0.39022222222222219</v>
      </c>
      <c r="C13144" t="s">
        <v>39038</v>
      </c>
      <c r="D13144" t="s">
        <v>39039</v>
      </c>
      <c r="E13144" t="s">
        <v>39040</v>
      </c>
      <c r="F13144" t="s">
        <v>7</v>
      </c>
      <c r="G13144" t="s">
        <v>7</v>
      </c>
    </row>
    <row r="13145" spans="1:7" x14ac:dyDescent="0.25">
      <c r="A13145" s="4">
        <v>0.52200000000000002</v>
      </c>
      <c r="B13145" s="4">
        <v>0.45177777777777778</v>
      </c>
      <c r="C13145" t="s">
        <v>2977</v>
      </c>
      <c r="D13145" t="s">
        <v>39041</v>
      </c>
      <c r="E13145" t="s">
        <v>39042</v>
      </c>
      <c r="F13145" t="s">
        <v>7</v>
      </c>
      <c r="G13145" t="s">
        <v>7</v>
      </c>
    </row>
    <row r="13146" spans="1:7" x14ac:dyDescent="0.25">
      <c r="A13146" s="4">
        <v>0.43466666666666659</v>
      </c>
      <c r="B13146" s="4">
        <v>0.49833333333333341</v>
      </c>
      <c r="C13146" t="s">
        <v>39043</v>
      </c>
      <c r="D13146" t="s">
        <v>39044</v>
      </c>
      <c r="E13146" t="s">
        <v>39045</v>
      </c>
      <c r="F13146" t="s">
        <v>7</v>
      </c>
      <c r="G13146" t="s">
        <v>7</v>
      </c>
    </row>
    <row r="13147" spans="1:7" x14ac:dyDescent="0.25">
      <c r="A13147" s="4">
        <v>0.2331111111111111</v>
      </c>
      <c r="B13147" s="4">
        <v>0.25677777777777783</v>
      </c>
      <c r="C13147" t="s">
        <v>39046</v>
      </c>
      <c r="D13147" t="s">
        <v>39047</v>
      </c>
      <c r="E13147" t="s">
        <v>39048</v>
      </c>
      <c r="F13147" t="s">
        <v>7</v>
      </c>
      <c r="G13147" t="s">
        <v>7</v>
      </c>
    </row>
    <row r="13148" spans="1:7" x14ac:dyDescent="0.25">
      <c r="A13148" s="4">
        <v>0.37977777777777783</v>
      </c>
      <c r="B13148" s="4">
        <v>0.3338888888888889</v>
      </c>
      <c r="C13148" t="s">
        <v>39049</v>
      </c>
      <c r="D13148" t="s">
        <v>39050</v>
      </c>
      <c r="E13148" t="s">
        <v>39051</v>
      </c>
      <c r="F13148" t="s">
        <v>7</v>
      </c>
      <c r="G13148" t="s">
        <v>7</v>
      </c>
    </row>
    <row r="13149" spans="1:7" x14ac:dyDescent="0.25">
      <c r="A13149" s="4">
        <v>0.41544444444444439</v>
      </c>
      <c r="B13149" s="4">
        <v>0.4366666666666667</v>
      </c>
      <c r="C13149" t="s">
        <v>39052</v>
      </c>
      <c r="D13149" t="s">
        <v>39053</v>
      </c>
      <c r="E13149" t="s">
        <v>39054</v>
      </c>
      <c r="F13149" t="s">
        <v>7</v>
      </c>
      <c r="G13149" t="s">
        <v>7</v>
      </c>
    </row>
    <row r="13150" spans="1:7" x14ac:dyDescent="0.25">
      <c r="A13150" s="4">
        <v>0.4137777777777778</v>
      </c>
      <c r="B13150" s="4">
        <v>0.3686666666666667</v>
      </c>
      <c r="C13150" t="s">
        <v>39055</v>
      </c>
      <c r="D13150" t="s">
        <v>39056</v>
      </c>
      <c r="E13150" t="s">
        <v>39057</v>
      </c>
      <c r="F13150" t="s">
        <v>7</v>
      </c>
      <c r="G13150" t="s">
        <v>7</v>
      </c>
    </row>
    <row r="13151" spans="1:7" x14ac:dyDescent="0.25">
      <c r="A13151" s="4">
        <v>0.15866666666666671</v>
      </c>
      <c r="B13151" s="4">
        <v>0.30355555555555558</v>
      </c>
      <c r="C13151" t="s">
        <v>39058</v>
      </c>
      <c r="D13151" t="s">
        <v>39059</v>
      </c>
      <c r="E13151" t="s">
        <v>39060</v>
      </c>
      <c r="F13151" t="s">
        <v>53</v>
      </c>
      <c r="G13151" t="s">
        <v>7</v>
      </c>
    </row>
    <row r="13152" spans="1:7" x14ac:dyDescent="0.25">
      <c r="A13152" s="4">
        <v>0.34411111111111109</v>
      </c>
      <c r="B13152" s="4">
        <v>0.4157777777777778</v>
      </c>
      <c r="C13152" t="s">
        <v>39061</v>
      </c>
      <c r="D13152" t="s">
        <v>39062</v>
      </c>
      <c r="E13152" t="s">
        <v>39063</v>
      </c>
      <c r="F13152" t="s">
        <v>7</v>
      </c>
      <c r="G13152" t="s">
        <v>7</v>
      </c>
    </row>
    <row r="13153" spans="1:7" x14ac:dyDescent="0.25">
      <c r="A13153" s="4">
        <v>0.30111111111111111</v>
      </c>
      <c r="B13153" s="4">
        <v>0.30411111111111111</v>
      </c>
      <c r="C13153" t="s">
        <v>39064</v>
      </c>
      <c r="D13153" t="s">
        <v>39065</v>
      </c>
      <c r="E13153" t="s">
        <v>39066</v>
      </c>
      <c r="F13153" t="s">
        <v>7</v>
      </c>
      <c r="G13153" t="s">
        <v>7</v>
      </c>
    </row>
    <row r="13154" spans="1:7" x14ac:dyDescent="0.25">
      <c r="A13154" s="4">
        <v>0.36644444444444452</v>
      </c>
      <c r="B13154" s="4">
        <v>0.40511111111111109</v>
      </c>
      <c r="C13154" t="s">
        <v>26196</v>
      </c>
      <c r="D13154" t="s">
        <v>26195</v>
      </c>
      <c r="E13154" t="s">
        <v>39067</v>
      </c>
      <c r="F13154" t="s">
        <v>7</v>
      </c>
      <c r="G13154" t="s">
        <v>7</v>
      </c>
    </row>
    <row r="13155" spans="1:7" x14ac:dyDescent="0.25">
      <c r="A13155" s="4">
        <v>0.372</v>
      </c>
      <c r="B13155" s="4">
        <v>0.41266666666666668</v>
      </c>
      <c r="C13155" t="s">
        <v>39068</v>
      </c>
      <c r="D13155" t="s">
        <v>39069</v>
      </c>
      <c r="E13155" t="s">
        <v>39070</v>
      </c>
      <c r="F13155" t="s">
        <v>53</v>
      </c>
      <c r="G13155" t="s">
        <v>7</v>
      </c>
    </row>
    <row r="13156" spans="1:7" x14ac:dyDescent="0.25">
      <c r="A13156" s="4">
        <v>0.34855555555555562</v>
      </c>
      <c r="B13156" s="4">
        <v>0.40433333333333338</v>
      </c>
      <c r="C13156" t="s">
        <v>39071</v>
      </c>
      <c r="D13156" t="s">
        <v>39072</v>
      </c>
      <c r="E13156" t="s">
        <v>39073</v>
      </c>
      <c r="F13156" t="s">
        <v>53</v>
      </c>
      <c r="G13156" t="s">
        <v>7</v>
      </c>
    </row>
    <row r="13157" spans="1:7" x14ac:dyDescent="0.25">
      <c r="A13157" s="4">
        <v>0.2408888888888889</v>
      </c>
      <c r="B13157" s="4">
        <v>0.37722222222222218</v>
      </c>
      <c r="C13157" t="s">
        <v>39074</v>
      </c>
      <c r="D13157" t="s">
        <v>39075</v>
      </c>
      <c r="E13157" t="s">
        <v>39076</v>
      </c>
      <c r="F13157" t="s">
        <v>7</v>
      </c>
      <c r="G13157" t="s">
        <v>7</v>
      </c>
    </row>
    <row r="13158" spans="1:7" x14ac:dyDescent="0.25">
      <c r="A13158" s="4">
        <v>0.29766666666666658</v>
      </c>
      <c r="B13158" s="4">
        <v>0.2253333333333333</v>
      </c>
      <c r="C13158" t="s">
        <v>39077</v>
      </c>
      <c r="D13158" t="s">
        <v>39078</v>
      </c>
      <c r="E13158" t="s">
        <v>39079</v>
      </c>
      <c r="F13158" t="s">
        <v>7</v>
      </c>
      <c r="G13158" t="s">
        <v>7</v>
      </c>
    </row>
    <row r="13159" spans="1:7" x14ac:dyDescent="0.25">
      <c r="A13159" s="4">
        <v>0.23799999999999999</v>
      </c>
      <c r="B13159" s="4">
        <v>0.38488888888888889</v>
      </c>
      <c r="C13159" t="s">
        <v>39080</v>
      </c>
      <c r="D13159" t="s">
        <v>39081</v>
      </c>
      <c r="E13159" t="s">
        <v>39082</v>
      </c>
      <c r="F13159" t="s">
        <v>7</v>
      </c>
      <c r="G13159" t="s">
        <v>7</v>
      </c>
    </row>
    <row r="13160" spans="1:7" x14ac:dyDescent="0.25">
      <c r="A13160" s="4">
        <v>0.30677777777777782</v>
      </c>
      <c r="B13160" s="4">
        <v>0.41433333333333328</v>
      </c>
      <c r="C13160" t="s">
        <v>39083</v>
      </c>
      <c r="D13160" t="s">
        <v>39084</v>
      </c>
      <c r="E13160" t="s">
        <v>39085</v>
      </c>
      <c r="F13160" t="s">
        <v>7</v>
      </c>
      <c r="G13160" t="s">
        <v>7</v>
      </c>
    </row>
    <row r="13161" spans="1:7" x14ac:dyDescent="0.25">
      <c r="A13161" s="4">
        <v>0.40888888888888891</v>
      </c>
      <c r="B13161" s="4">
        <v>0.38955555555555549</v>
      </c>
      <c r="C13161" t="s">
        <v>39086</v>
      </c>
      <c r="D13161" t="s">
        <v>39087</v>
      </c>
      <c r="E13161" t="s">
        <v>39088</v>
      </c>
      <c r="F13161" t="s">
        <v>7</v>
      </c>
      <c r="G13161" t="s">
        <v>7</v>
      </c>
    </row>
    <row r="13162" spans="1:7" x14ac:dyDescent="0.25">
      <c r="A13162" s="4">
        <v>0.36399999999999999</v>
      </c>
      <c r="B13162" s="4">
        <v>0.74977777777777777</v>
      </c>
      <c r="C13162" t="s">
        <v>39089</v>
      </c>
      <c r="D13162" t="s">
        <v>39090</v>
      </c>
      <c r="E13162" t="s">
        <v>39091</v>
      </c>
      <c r="F13162" t="s">
        <v>7</v>
      </c>
      <c r="G13162" t="s">
        <v>7</v>
      </c>
    </row>
    <row r="13163" spans="1:7" x14ac:dyDescent="0.25">
      <c r="A13163" s="4">
        <v>0.51411111111111119</v>
      </c>
      <c r="B13163" s="4">
        <v>0.40866666666666668</v>
      </c>
      <c r="C13163" t="s">
        <v>39092</v>
      </c>
      <c r="D13163" t="s">
        <v>39093</v>
      </c>
      <c r="E13163" t="s">
        <v>39094</v>
      </c>
      <c r="F13163" t="s">
        <v>7</v>
      </c>
      <c r="G13163" t="s">
        <v>7</v>
      </c>
    </row>
    <row r="13164" spans="1:7" x14ac:dyDescent="0.25">
      <c r="A13164" s="4">
        <v>0.47433333333333327</v>
      </c>
      <c r="B13164" s="4">
        <v>0.50955555555555554</v>
      </c>
      <c r="C13164" t="s">
        <v>39095</v>
      </c>
      <c r="D13164" t="s">
        <v>39096</v>
      </c>
      <c r="E13164" t="s">
        <v>39097</v>
      </c>
      <c r="F13164" t="s">
        <v>7</v>
      </c>
      <c r="G13164" t="s">
        <v>7</v>
      </c>
    </row>
    <row r="13165" spans="1:7" x14ac:dyDescent="0.25">
      <c r="A13165" s="4">
        <v>0.41699999999999998</v>
      </c>
      <c r="B13165" s="4">
        <v>0.44700000000000001</v>
      </c>
      <c r="C13165" t="s">
        <v>39098</v>
      </c>
      <c r="D13165" t="s">
        <v>39099</v>
      </c>
      <c r="E13165" t="s">
        <v>39100</v>
      </c>
      <c r="F13165" t="s">
        <v>7</v>
      </c>
      <c r="G13165" t="s">
        <v>7</v>
      </c>
    </row>
    <row r="13166" spans="1:7" x14ac:dyDescent="0.25">
      <c r="A13166" s="4">
        <v>0.47077777777777779</v>
      </c>
      <c r="B13166" s="4">
        <v>0.46722222222222221</v>
      </c>
      <c r="C13166" t="s">
        <v>39101</v>
      </c>
      <c r="D13166" t="s">
        <v>39102</v>
      </c>
      <c r="E13166" t="s">
        <v>39103</v>
      </c>
      <c r="F13166" t="s">
        <v>7</v>
      </c>
      <c r="G13166" t="s">
        <v>7</v>
      </c>
    </row>
    <row r="13167" spans="1:7" x14ac:dyDescent="0.25">
      <c r="A13167" s="4">
        <v>0.45844444444444449</v>
      </c>
      <c r="B13167" s="4">
        <v>0.94055555555555559</v>
      </c>
      <c r="C13167" t="s">
        <v>39104</v>
      </c>
      <c r="D13167" t="s">
        <v>39105</v>
      </c>
      <c r="E13167" t="s">
        <v>39106</v>
      </c>
      <c r="F13167" t="s">
        <v>7</v>
      </c>
      <c r="G13167" t="s">
        <v>7</v>
      </c>
    </row>
    <row r="13168" spans="1:7" x14ac:dyDescent="0.25">
      <c r="A13168" s="4">
        <v>0.37433333333333341</v>
      </c>
      <c r="B13168" s="4">
        <v>0.36955555555555558</v>
      </c>
      <c r="C13168" t="s">
        <v>39107</v>
      </c>
      <c r="D13168" t="s">
        <v>39108</v>
      </c>
      <c r="E13168" t="s">
        <v>39109</v>
      </c>
      <c r="F13168" t="s">
        <v>7</v>
      </c>
      <c r="G13168" t="s">
        <v>7</v>
      </c>
    </row>
    <row r="13169" spans="1:7" x14ac:dyDescent="0.25">
      <c r="A13169" s="4">
        <v>0.44877777777777772</v>
      </c>
      <c r="B13169" s="4">
        <v>0.4751111111111111</v>
      </c>
      <c r="C13169" t="s">
        <v>39110</v>
      </c>
      <c r="D13169" t="s">
        <v>39111</v>
      </c>
      <c r="E13169" t="s">
        <v>39112</v>
      </c>
      <c r="F13169" t="s">
        <v>7</v>
      </c>
      <c r="G13169" t="s">
        <v>7</v>
      </c>
    </row>
    <row r="13170" spans="1:7" x14ac:dyDescent="0.25">
      <c r="A13170" s="4">
        <v>0.40633333333333332</v>
      </c>
      <c r="B13170" s="4">
        <v>0.45111111111111107</v>
      </c>
      <c r="C13170" t="s">
        <v>39113</v>
      </c>
      <c r="D13170" t="s">
        <v>39114</v>
      </c>
      <c r="E13170" t="s">
        <v>39115</v>
      </c>
      <c r="F13170" t="s">
        <v>53</v>
      </c>
      <c r="G13170" t="s">
        <v>7</v>
      </c>
    </row>
    <row r="13171" spans="1:7" x14ac:dyDescent="0.25">
      <c r="A13171" s="4">
        <v>0.13766666666666669</v>
      </c>
      <c r="B13171" s="4">
        <v>0.51433333333333342</v>
      </c>
      <c r="C13171" t="s">
        <v>39116</v>
      </c>
      <c r="D13171" t="s">
        <v>39117</v>
      </c>
      <c r="E13171" t="s">
        <v>39118</v>
      </c>
      <c r="F13171" t="s">
        <v>7</v>
      </c>
      <c r="G13171" t="s">
        <v>7</v>
      </c>
    </row>
    <row r="13172" spans="1:7" x14ac:dyDescent="0.25">
      <c r="A13172" s="4">
        <v>0.41699999999999998</v>
      </c>
      <c r="B13172" s="4">
        <v>0.45133333333333342</v>
      </c>
      <c r="C13172" t="s">
        <v>39119</v>
      </c>
      <c r="D13172" t="s">
        <v>39120</v>
      </c>
      <c r="E13172" t="s">
        <v>39121</v>
      </c>
      <c r="F13172" t="s">
        <v>7</v>
      </c>
      <c r="G13172" t="s">
        <v>7</v>
      </c>
    </row>
    <row r="13173" spans="1:7" x14ac:dyDescent="0.25">
      <c r="A13173" s="4">
        <v>0.18411111111111109</v>
      </c>
      <c r="B13173" s="4">
        <v>0.17077777777777781</v>
      </c>
      <c r="C13173" t="s">
        <v>39122</v>
      </c>
      <c r="D13173" t="s">
        <v>39123</v>
      </c>
      <c r="E13173" t="s">
        <v>39124</v>
      </c>
      <c r="F13173" t="s">
        <v>7</v>
      </c>
      <c r="G13173" t="s">
        <v>7</v>
      </c>
    </row>
    <row r="13174" spans="1:7" x14ac:dyDescent="0.25">
      <c r="A13174" s="4">
        <v>0.4956666666666667</v>
      </c>
      <c r="B13174" s="4">
        <v>0.49588888888888888</v>
      </c>
      <c r="C13174" t="s">
        <v>39125</v>
      </c>
      <c r="D13174" t="s">
        <v>39126</v>
      </c>
      <c r="E13174" t="s">
        <v>39127</v>
      </c>
      <c r="F13174" t="s">
        <v>7</v>
      </c>
      <c r="G13174" t="s">
        <v>7</v>
      </c>
    </row>
    <row r="13175" spans="1:7" x14ac:dyDescent="0.25">
      <c r="A13175" s="4">
        <v>0.32388888888888889</v>
      </c>
      <c r="B13175" s="4">
        <v>0.33266666666666672</v>
      </c>
      <c r="C13175" t="s">
        <v>39128</v>
      </c>
      <c r="D13175" t="s">
        <v>39129</v>
      </c>
      <c r="E13175" t="s">
        <v>39130</v>
      </c>
      <c r="F13175" t="s">
        <v>53</v>
      </c>
      <c r="G13175" t="s">
        <v>7</v>
      </c>
    </row>
    <row r="13176" spans="1:7" x14ac:dyDescent="0.25">
      <c r="A13176" s="4">
        <v>0.26822222222222231</v>
      </c>
      <c r="B13176" s="4">
        <v>0.49877777777777782</v>
      </c>
      <c r="C13176" t="s">
        <v>39131</v>
      </c>
      <c r="D13176" t="s">
        <v>39132</v>
      </c>
      <c r="E13176" t="s">
        <v>39133</v>
      </c>
      <c r="F13176" t="s">
        <v>7</v>
      </c>
      <c r="G13176" t="s">
        <v>7</v>
      </c>
    </row>
    <row r="13177" spans="1:7" x14ac:dyDescent="0.25">
      <c r="A13177" s="4">
        <v>0.30833333333333329</v>
      </c>
      <c r="B13177" s="4">
        <v>0.32400000000000001</v>
      </c>
      <c r="C13177" t="s">
        <v>39134</v>
      </c>
      <c r="D13177" t="s">
        <v>39135</v>
      </c>
      <c r="E13177" t="s">
        <v>39136</v>
      </c>
      <c r="F13177" t="s">
        <v>53</v>
      </c>
      <c r="G13177" t="s">
        <v>53</v>
      </c>
    </row>
    <row r="13178" spans="1:7" x14ac:dyDescent="0.25">
      <c r="A13178" s="4">
        <v>0.3076666666666667</v>
      </c>
      <c r="B13178" s="4">
        <v>0.33244444444444438</v>
      </c>
      <c r="C13178" t="s">
        <v>39137</v>
      </c>
      <c r="D13178" t="s">
        <v>39138</v>
      </c>
      <c r="E13178" t="s">
        <v>39139</v>
      </c>
      <c r="F13178" t="s">
        <v>7</v>
      </c>
      <c r="G13178" t="s">
        <v>7</v>
      </c>
    </row>
    <row r="13179" spans="1:7" x14ac:dyDescent="0.25">
      <c r="A13179" s="4">
        <v>0.15966666666666671</v>
      </c>
      <c r="B13179" s="4">
        <v>0.27</v>
      </c>
      <c r="C13179" t="s">
        <v>39140</v>
      </c>
      <c r="D13179" t="s">
        <v>39141</v>
      </c>
      <c r="E13179" t="s">
        <v>39142</v>
      </c>
      <c r="F13179" t="s">
        <v>7</v>
      </c>
      <c r="G13179" t="s">
        <v>7</v>
      </c>
    </row>
    <row r="13180" spans="1:7" x14ac:dyDescent="0.25">
      <c r="A13180" s="4">
        <v>0.47688888888888892</v>
      </c>
      <c r="B13180" s="4">
        <v>0.34655555555555562</v>
      </c>
      <c r="C13180" t="s">
        <v>39143</v>
      </c>
      <c r="D13180" t="s">
        <v>39144</v>
      </c>
      <c r="E13180" t="s">
        <v>39145</v>
      </c>
      <c r="F13180" t="s">
        <v>7</v>
      </c>
      <c r="G13180" t="s">
        <v>7</v>
      </c>
    </row>
    <row r="13181" spans="1:7" x14ac:dyDescent="0.25">
      <c r="A13181" s="4">
        <v>0.4538888888888889</v>
      </c>
      <c r="B13181" s="4">
        <v>0.58844444444444444</v>
      </c>
      <c r="C13181" t="s">
        <v>39146</v>
      </c>
      <c r="D13181" t="s">
        <v>39147</v>
      </c>
      <c r="E13181" t="s">
        <v>39148</v>
      </c>
      <c r="F13181" t="s">
        <v>7</v>
      </c>
      <c r="G13181" t="s">
        <v>7</v>
      </c>
    </row>
    <row r="13182" spans="1:7" x14ac:dyDescent="0.25">
      <c r="A13182" s="4">
        <v>0.37411111111111112</v>
      </c>
      <c r="B13182" s="4">
        <v>0.49055555555555558</v>
      </c>
      <c r="C13182" t="s">
        <v>39149</v>
      </c>
      <c r="D13182" t="s">
        <v>39150</v>
      </c>
      <c r="E13182" t="s">
        <v>39151</v>
      </c>
      <c r="F13182" t="s">
        <v>7</v>
      </c>
      <c r="G13182" t="s">
        <v>7</v>
      </c>
    </row>
    <row r="13183" spans="1:7" x14ac:dyDescent="0.25">
      <c r="A13183" s="4">
        <v>0.39400000000000002</v>
      </c>
      <c r="B13183" s="4">
        <v>0.61322222222222222</v>
      </c>
      <c r="C13183" t="s">
        <v>39152</v>
      </c>
      <c r="D13183" t="s">
        <v>39153</v>
      </c>
      <c r="E13183" t="s">
        <v>39154</v>
      </c>
      <c r="F13183" t="s">
        <v>7</v>
      </c>
      <c r="G13183" t="s">
        <v>7</v>
      </c>
    </row>
    <row r="13184" spans="1:7" x14ac:dyDescent="0.25">
      <c r="A13184" s="4">
        <v>0.54733333333333334</v>
      </c>
      <c r="B13184" s="4">
        <v>0.5872222222222222</v>
      </c>
      <c r="C13184" t="s">
        <v>39155</v>
      </c>
      <c r="D13184" t="s">
        <v>39156</v>
      </c>
      <c r="E13184" t="s">
        <v>39157</v>
      </c>
      <c r="F13184" t="s">
        <v>7</v>
      </c>
      <c r="G13184" t="s">
        <v>7</v>
      </c>
    </row>
    <row r="13185" spans="1:7" x14ac:dyDescent="0.25">
      <c r="A13185" s="4">
        <v>0.4187777777777778</v>
      </c>
      <c r="B13185" s="4">
        <v>0.55077777777777781</v>
      </c>
      <c r="C13185" t="s">
        <v>39158</v>
      </c>
      <c r="D13185" t="s">
        <v>39159</v>
      </c>
      <c r="E13185" t="s">
        <v>39160</v>
      </c>
      <c r="F13185" t="s">
        <v>7</v>
      </c>
      <c r="G13185" t="s">
        <v>7</v>
      </c>
    </row>
    <row r="13186" spans="1:7" x14ac:dyDescent="0.25">
      <c r="A13186" s="4">
        <v>0.21955555555555559</v>
      </c>
      <c r="B13186" s="4">
        <v>0.33166666666666672</v>
      </c>
      <c r="C13186" t="s">
        <v>39161</v>
      </c>
      <c r="D13186" t="s">
        <v>39162</v>
      </c>
      <c r="E13186" t="s">
        <v>39163</v>
      </c>
      <c r="F13186" t="s">
        <v>7</v>
      </c>
      <c r="G13186" t="s">
        <v>7</v>
      </c>
    </row>
    <row r="13187" spans="1:7" x14ac:dyDescent="0.25">
      <c r="A13187" s="4">
        <v>0.27888888888888891</v>
      </c>
      <c r="B13187" s="4">
        <v>0.48044444444444451</v>
      </c>
      <c r="C13187" t="s">
        <v>39164</v>
      </c>
      <c r="D13187" t="s">
        <v>39165</v>
      </c>
      <c r="E13187" t="s">
        <v>39166</v>
      </c>
      <c r="F13187" t="s">
        <v>7</v>
      </c>
      <c r="G13187" t="s">
        <v>7</v>
      </c>
    </row>
    <row r="13188" spans="1:7" x14ac:dyDescent="0.25">
      <c r="A13188" s="4">
        <v>0.45144444444444443</v>
      </c>
      <c r="B13188" s="4">
        <v>0.65577777777777779</v>
      </c>
      <c r="C13188" t="s">
        <v>39167</v>
      </c>
      <c r="D13188" t="s">
        <v>39168</v>
      </c>
      <c r="E13188" t="s">
        <v>39169</v>
      </c>
      <c r="F13188" t="s">
        <v>7</v>
      </c>
      <c r="G13188" t="s">
        <v>7</v>
      </c>
    </row>
    <row r="13189" spans="1:7" x14ac:dyDescent="0.25">
      <c r="A13189" s="4">
        <v>0.49077777777777781</v>
      </c>
      <c r="B13189" s="4">
        <v>0.39088888888888879</v>
      </c>
      <c r="C13189" t="s">
        <v>39170</v>
      </c>
      <c r="D13189" t="s">
        <v>39171</v>
      </c>
      <c r="E13189" t="s">
        <v>39172</v>
      </c>
      <c r="F13189" t="s">
        <v>7</v>
      </c>
      <c r="G13189" t="s">
        <v>7</v>
      </c>
    </row>
    <row r="13190" spans="1:7" x14ac:dyDescent="0.25">
      <c r="A13190" s="4">
        <v>0.34388888888888891</v>
      </c>
      <c r="B13190" s="4">
        <v>0.27755555555555561</v>
      </c>
      <c r="C13190" t="s">
        <v>39173</v>
      </c>
      <c r="D13190" t="s">
        <v>39174</v>
      </c>
      <c r="E13190" t="s">
        <v>39175</v>
      </c>
      <c r="F13190" t="s">
        <v>7</v>
      </c>
      <c r="G13190" t="s">
        <v>7</v>
      </c>
    </row>
    <row r="13191" spans="1:7" x14ac:dyDescent="0.25">
      <c r="A13191" s="4">
        <v>0.48455555555555552</v>
      </c>
      <c r="B13191" s="4">
        <v>0.65633333333333332</v>
      </c>
      <c r="C13191" t="s">
        <v>39176</v>
      </c>
      <c r="D13191" t="s">
        <v>39177</v>
      </c>
      <c r="E13191" t="s">
        <v>39178</v>
      </c>
      <c r="F13191" t="s">
        <v>7</v>
      </c>
      <c r="G13191" t="s">
        <v>7</v>
      </c>
    </row>
    <row r="13192" spans="1:7" x14ac:dyDescent="0.25">
      <c r="A13192" s="4">
        <v>0.41355555555555562</v>
      </c>
      <c r="B13192" s="4">
        <v>0.54099999999999993</v>
      </c>
      <c r="C13192" t="s">
        <v>39179</v>
      </c>
      <c r="D13192" t="s">
        <v>39180</v>
      </c>
      <c r="E13192" t="s">
        <v>39181</v>
      </c>
      <c r="F13192" t="s">
        <v>7</v>
      </c>
      <c r="G13192" t="s">
        <v>7</v>
      </c>
    </row>
    <row r="13193" spans="1:7" x14ac:dyDescent="0.25">
      <c r="A13193" s="4">
        <v>0.48777777777777781</v>
      </c>
      <c r="B13193" s="4">
        <v>0.43166666666666659</v>
      </c>
      <c r="C13193" t="s">
        <v>39182</v>
      </c>
      <c r="D13193" t="s">
        <v>39183</v>
      </c>
      <c r="E13193" t="s">
        <v>39184</v>
      </c>
      <c r="F13193" t="s">
        <v>53</v>
      </c>
      <c r="G13193" t="s">
        <v>53</v>
      </c>
    </row>
    <row r="13194" spans="1:7" x14ac:dyDescent="0.25">
      <c r="A13194" s="4">
        <v>0.27777777777777779</v>
      </c>
      <c r="B13194" s="4">
        <v>0.26355555555555549</v>
      </c>
      <c r="C13194" t="s">
        <v>39185</v>
      </c>
      <c r="D13194" t="s">
        <v>39186</v>
      </c>
      <c r="E13194" t="s">
        <v>39187</v>
      </c>
      <c r="F13194" t="s">
        <v>7</v>
      </c>
      <c r="G13194" t="s">
        <v>7</v>
      </c>
    </row>
    <row r="13195" spans="1:7" x14ac:dyDescent="0.25">
      <c r="A13195" s="4">
        <v>0.22111111111111109</v>
      </c>
      <c r="B13195" s="4">
        <v>0.18511111111111109</v>
      </c>
      <c r="C13195" t="s">
        <v>39188</v>
      </c>
      <c r="D13195" t="s">
        <v>39189</v>
      </c>
      <c r="E13195" t="s">
        <v>39190</v>
      </c>
      <c r="F13195" t="s">
        <v>53</v>
      </c>
      <c r="G13195" t="s">
        <v>7</v>
      </c>
    </row>
    <row r="13196" spans="1:7" x14ac:dyDescent="0.25">
      <c r="A13196" s="4">
        <v>0.24355555555555561</v>
      </c>
      <c r="B13196" s="4">
        <v>0.40344444444444449</v>
      </c>
      <c r="C13196" t="s">
        <v>39191</v>
      </c>
      <c r="D13196" t="s">
        <v>39192</v>
      </c>
      <c r="E13196" t="s">
        <v>39193</v>
      </c>
      <c r="F13196" t="s">
        <v>53</v>
      </c>
      <c r="G13196" t="s">
        <v>7</v>
      </c>
    </row>
    <row r="13197" spans="1:7" x14ac:dyDescent="0.25">
      <c r="A13197" s="4">
        <v>0.249</v>
      </c>
      <c r="B13197" s="4">
        <v>0.32922222222222219</v>
      </c>
      <c r="C13197" t="s">
        <v>39194</v>
      </c>
      <c r="D13197" t="s">
        <v>39195</v>
      </c>
      <c r="E13197" t="s">
        <v>39196</v>
      </c>
      <c r="F13197" t="s">
        <v>7</v>
      </c>
      <c r="G13197" t="s">
        <v>7</v>
      </c>
    </row>
    <row r="13198" spans="1:7" x14ac:dyDescent="0.25">
      <c r="A13198" s="4">
        <v>0.34866666666666668</v>
      </c>
      <c r="B13198" s="4">
        <v>0.33444444444444438</v>
      </c>
      <c r="C13198" t="s">
        <v>39197</v>
      </c>
      <c r="D13198" t="s">
        <v>39198</v>
      </c>
      <c r="E13198" t="s">
        <v>39199</v>
      </c>
      <c r="F13198" t="s">
        <v>7</v>
      </c>
      <c r="G13198" t="s">
        <v>7</v>
      </c>
    </row>
    <row r="13199" spans="1:7" x14ac:dyDescent="0.25">
      <c r="A13199" s="4">
        <v>0.41022222222222232</v>
      </c>
      <c r="B13199" s="4">
        <v>0.48799999999999999</v>
      </c>
      <c r="C13199" t="s">
        <v>39200</v>
      </c>
      <c r="D13199" t="s">
        <v>39201</v>
      </c>
      <c r="E13199" t="s">
        <v>39202</v>
      </c>
      <c r="F13199" t="s">
        <v>53</v>
      </c>
      <c r="G13199" t="s">
        <v>7</v>
      </c>
    </row>
    <row r="13200" spans="1:7" x14ac:dyDescent="0.25">
      <c r="A13200" s="4">
        <v>0.24133333333333329</v>
      </c>
      <c r="B13200" s="4">
        <v>0.1156666666666667</v>
      </c>
      <c r="C13200" t="s">
        <v>39203</v>
      </c>
      <c r="D13200" t="s">
        <v>39204</v>
      </c>
      <c r="E13200" t="s">
        <v>39205</v>
      </c>
      <c r="F13200" t="s">
        <v>7</v>
      </c>
      <c r="G13200" t="s">
        <v>7</v>
      </c>
    </row>
    <row r="13201" spans="1:7" x14ac:dyDescent="0.25">
      <c r="A13201" s="4">
        <v>0.52011111111111108</v>
      </c>
      <c r="B13201" s="4">
        <v>0.50677777777777777</v>
      </c>
      <c r="C13201" t="s">
        <v>39206</v>
      </c>
      <c r="D13201" t="s">
        <v>39207</v>
      </c>
      <c r="E13201" t="s">
        <v>39208</v>
      </c>
      <c r="F13201" t="s">
        <v>7</v>
      </c>
      <c r="G13201" t="s">
        <v>7</v>
      </c>
    </row>
    <row r="13202" spans="1:7" x14ac:dyDescent="0.25">
      <c r="A13202" s="4">
        <v>0.34233333333333332</v>
      </c>
      <c r="B13202" s="4">
        <v>0.27788888888888891</v>
      </c>
      <c r="C13202" t="s">
        <v>39209</v>
      </c>
      <c r="D13202" t="s">
        <v>39210</v>
      </c>
      <c r="E13202" t="s">
        <v>39211</v>
      </c>
      <c r="F13202" t="s">
        <v>7</v>
      </c>
      <c r="G13202" t="s">
        <v>7</v>
      </c>
    </row>
    <row r="13203" spans="1:7" x14ac:dyDescent="0.25">
      <c r="A13203" s="4">
        <v>0.35866666666666658</v>
      </c>
      <c r="B13203" s="4">
        <v>0.49522222222222217</v>
      </c>
      <c r="C13203" t="s">
        <v>39212</v>
      </c>
      <c r="D13203" t="s">
        <v>39213</v>
      </c>
      <c r="E13203" t="s">
        <v>39214</v>
      </c>
      <c r="F13203" t="s">
        <v>7</v>
      </c>
      <c r="G13203" t="s">
        <v>7</v>
      </c>
    </row>
    <row r="13204" spans="1:7" x14ac:dyDescent="0.25">
      <c r="A13204" s="4">
        <v>0.12644444444444439</v>
      </c>
      <c r="B13204" s="4">
        <v>0.38077777777777783</v>
      </c>
      <c r="C13204" t="s">
        <v>39215</v>
      </c>
      <c r="D13204" t="s">
        <v>39216</v>
      </c>
      <c r="E13204" t="s">
        <v>39217</v>
      </c>
      <c r="F13204" t="s">
        <v>7</v>
      </c>
      <c r="G13204" t="s">
        <v>7</v>
      </c>
    </row>
    <row r="13205" spans="1:7" x14ac:dyDescent="0.25">
      <c r="A13205" s="4">
        <v>0.40155555555555561</v>
      </c>
      <c r="B13205" s="4">
        <v>0.48655555555555552</v>
      </c>
      <c r="C13205" t="s">
        <v>39218</v>
      </c>
      <c r="D13205" t="s">
        <v>39219</v>
      </c>
      <c r="E13205" t="s">
        <v>39220</v>
      </c>
      <c r="F13205" t="s">
        <v>7</v>
      </c>
      <c r="G13205" t="s">
        <v>7</v>
      </c>
    </row>
    <row r="13206" spans="1:7" x14ac:dyDescent="0.25">
      <c r="A13206" s="4">
        <v>0.40722222222222221</v>
      </c>
      <c r="B13206" s="4">
        <v>0.51233333333333331</v>
      </c>
      <c r="C13206" t="s">
        <v>39221</v>
      </c>
      <c r="D13206" t="s">
        <v>39222</v>
      </c>
      <c r="E13206" t="s">
        <v>39223</v>
      </c>
      <c r="F13206" t="s">
        <v>7</v>
      </c>
      <c r="G13206" t="s">
        <v>7</v>
      </c>
    </row>
    <row r="13207" spans="1:7" x14ac:dyDescent="0.25">
      <c r="A13207" s="4">
        <v>0.37033333333333329</v>
      </c>
      <c r="B13207" s="4">
        <v>0.48355555555555563</v>
      </c>
      <c r="C13207" t="s">
        <v>39224</v>
      </c>
      <c r="D13207" t="s">
        <v>39225</v>
      </c>
      <c r="E13207" t="s">
        <v>39226</v>
      </c>
      <c r="F13207" t="s">
        <v>7</v>
      </c>
      <c r="G13207" t="s">
        <v>7</v>
      </c>
    </row>
    <row r="13208" spans="1:7" x14ac:dyDescent="0.25">
      <c r="A13208" s="4">
        <v>0.35299999999999998</v>
      </c>
      <c r="B13208" s="4">
        <v>0.33833333333333332</v>
      </c>
      <c r="C13208" t="s">
        <v>39227</v>
      </c>
      <c r="D13208" t="s">
        <v>39228</v>
      </c>
      <c r="E13208" t="s">
        <v>39229</v>
      </c>
      <c r="F13208" t="s">
        <v>7</v>
      </c>
      <c r="G13208" t="s">
        <v>7</v>
      </c>
    </row>
    <row r="13209" spans="1:7" x14ac:dyDescent="0.25">
      <c r="A13209" s="4">
        <v>0.41533333333333328</v>
      </c>
      <c r="B13209" s="4">
        <v>0.39166666666666672</v>
      </c>
      <c r="C13209" t="s">
        <v>39230</v>
      </c>
      <c r="D13209" t="s">
        <v>39231</v>
      </c>
      <c r="E13209" t="s">
        <v>39232</v>
      </c>
      <c r="F13209" t="s">
        <v>7</v>
      </c>
      <c r="G13209" t="s">
        <v>7</v>
      </c>
    </row>
    <row r="13210" spans="1:7" x14ac:dyDescent="0.25">
      <c r="A13210" s="4">
        <v>0.31522222222222218</v>
      </c>
      <c r="B13210" s="4">
        <v>0.37544444444444453</v>
      </c>
      <c r="C13210" t="s">
        <v>39233</v>
      </c>
      <c r="D13210" t="s">
        <v>39234</v>
      </c>
      <c r="E13210" t="s">
        <v>39235</v>
      </c>
      <c r="F13210" t="s">
        <v>7</v>
      </c>
      <c r="G13210" t="s">
        <v>7</v>
      </c>
    </row>
    <row r="13211" spans="1:7" x14ac:dyDescent="0.25">
      <c r="A13211" s="4">
        <v>0.48811111111111111</v>
      </c>
      <c r="B13211" s="4">
        <v>0.50355555555555553</v>
      </c>
      <c r="C13211" t="s">
        <v>39236</v>
      </c>
      <c r="D13211" t="s">
        <v>39237</v>
      </c>
      <c r="E13211" t="s">
        <v>39238</v>
      </c>
      <c r="F13211" t="s">
        <v>7</v>
      </c>
      <c r="G13211" t="s">
        <v>7</v>
      </c>
    </row>
    <row r="13212" spans="1:7" x14ac:dyDescent="0.25">
      <c r="A13212" s="4">
        <v>0.20277777777777781</v>
      </c>
      <c r="B13212" s="4">
        <v>0.33200000000000002</v>
      </c>
      <c r="C13212" t="s">
        <v>39239</v>
      </c>
      <c r="D13212" t="s">
        <v>39240</v>
      </c>
      <c r="E13212" t="s">
        <v>39241</v>
      </c>
      <c r="F13212" t="s">
        <v>7</v>
      </c>
      <c r="G13212" t="s">
        <v>7</v>
      </c>
    </row>
    <row r="13213" spans="1:7" x14ac:dyDescent="0.25">
      <c r="A13213" s="4">
        <v>0.36755555555555552</v>
      </c>
      <c r="B13213" s="4">
        <v>0.40533333333333332</v>
      </c>
      <c r="C13213" t="s">
        <v>39242</v>
      </c>
      <c r="D13213" t="s">
        <v>39243</v>
      </c>
      <c r="E13213" t="s">
        <v>39244</v>
      </c>
      <c r="F13213" t="s">
        <v>7</v>
      </c>
      <c r="G13213" t="s">
        <v>7</v>
      </c>
    </row>
    <row r="13214" spans="1:7" x14ac:dyDescent="0.25">
      <c r="A13214" s="4">
        <v>0.28944444444444439</v>
      </c>
      <c r="B13214" s="4">
        <v>0.39211111111111108</v>
      </c>
      <c r="C13214" t="s">
        <v>39245</v>
      </c>
      <c r="D13214" t="s">
        <v>39246</v>
      </c>
      <c r="E13214" t="s">
        <v>39247</v>
      </c>
      <c r="F13214" t="s">
        <v>7</v>
      </c>
      <c r="G13214" t="s">
        <v>7</v>
      </c>
    </row>
    <row r="13215" spans="1:7" x14ac:dyDescent="0.25">
      <c r="A13215" s="4">
        <v>0.1135555555555556</v>
      </c>
      <c r="B13215" s="4">
        <v>0.30844444444444441</v>
      </c>
      <c r="C13215" t="s">
        <v>39248</v>
      </c>
      <c r="D13215" t="s">
        <v>39249</v>
      </c>
      <c r="E13215" t="s">
        <v>39250</v>
      </c>
      <c r="F13215" t="s">
        <v>7</v>
      </c>
      <c r="G13215" t="s">
        <v>7</v>
      </c>
    </row>
    <row r="13216" spans="1:7" x14ac:dyDescent="0.25">
      <c r="A13216" s="4">
        <v>0.13255555555555559</v>
      </c>
      <c r="B13216" s="4">
        <v>0.26211111111111107</v>
      </c>
      <c r="C13216" t="s">
        <v>39251</v>
      </c>
      <c r="D13216" t="s">
        <v>39252</v>
      </c>
      <c r="E13216" t="s">
        <v>39253</v>
      </c>
      <c r="F13216" t="s">
        <v>7</v>
      </c>
      <c r="G13216" t="s">
        <v>7</v>
      </c>
    </row>
    <row r="13217" spans="1:7" x14ac:dyDescent="0.25">
      <c r="A13217" s="4">
        <v>0.41166666666666668</v>
      </c>
      <c r="B13217" s="4">
        <v>0.40577777777777779</v>
      </c>
      <c r="C13217" t="s">
        <v>39254</v>
      </c>
      <c r="D13217" t="s">
        <v>39255</v>
      </c>
      <c r="E13217" t="s">
        <v>39256</v>
      </c>
      <c r="F13217" t="s">
        <v>53</v>
      </c>
      <c r="G13217" t="s">
        <v>7</v>
      </c>
    </row>
    <row r="13218" spans="1:7" x14ac:dyDescent="0.25">
      <c r="A13218" s="4">
        <v>0.50277777777777777</v>
      </c>
      <c r="B13218" s="4">
        <v>0.49411111111111111</v>
      </c>
      <c r="C13218" t="s">
        <v>39257</v>
      </c>
      <c r="D13218" t="s">
        <v>39258</v>
      </c>
      <c r="E13218" t="s">
        <v>39259</v>
      </c>
      <c r="F13218" t="s">
        <v>7</v>
      </c>
      <c r="G13218" t="s">
        <v>7</v>
      </c>
    </row>
    <row r="13219" spans="1:7" x14ac:dyDescent="0.25">
      <c r="A13219" s="4">
        <v>0.50277777777777777</v>
      </c>
      <c r="B13219" s="4">
        <v>0.50244444444444447</v>
      </c>
      <c r="C13219" t="s">
        <v>39260</v>
      </c>
      <c r="D13219" t="s">
        <v>39261</v>
      </c>
      <c r="E13219" t="s">
        <v>39262</v>
      </c>
      <c r="F13219" t="s">
        <v>7</v>
      </c>
      <c r="G13219" t="s">
        <v>7</v>
      </c>
    </row>
    <row r="13220" spans="1:7" x14ac:dyDescent="0.25">
      <c r="A13220" s="4">
        <v>0.40100000000000002</v>
      </c>
      <c r="B13220" s="4">
        <v>0.47266666666666662</v>
      </c>
      <c r="C13220" t="s">
        <v>39263</v>
      </c>
      <c r="D13220" t="s">
        <v>39264</v>
      </c>
      <c r="E13220" t="s">
        <v>39265</v>
      </c>
      <c r="F13220" t="s">
        <v>7</v>
      </c>
      <c r="G13220" t="s">
        <v>7</v>
      </c>
    </row>
    <row r="13221" spans="1:7" x14ac:dyDescent="0.25">
      <c r="A13221" s="4">
        <v>0.30788888888888888</v>
      </c>
      <c r="B13221" s="4">
        <v>0.31077777777777782</v>
      </c>
      <c r="C13221" t="s">
        <v>39266</v>
      </c>
      <c r="D13221" t="s">
        <v>39267</v>
      </c>
      <c r="E13221" t="s">
        <v>39268</v>
      </c>
      <c r="F13221" t="s">
        <v>7</v>
      </c>
      <c r="G13221" t="s">
        <v>7</v>
      </c>
    </row>
    <row r="13222" spans="1:7" x14ac:dyDescent="0.25">
      <c r="A13222" s="4">
        <v>0.45555555555555549</v>
      </c>
      <c r="B13222" s="4">
        <v>0.49299999999999999</v>
      </c>
      <c r="C13222" t="s">
        <v>39269</v>
      </c>
      <c r="D13222" t="s">
        <v>39270</v>
      </c>
      <c r="E13222" t="s">
        <v>39271</v>
      </c>
      <c r="F13222" t="s">
        <v>7</v>
      </c>
      <c r="G13222" t="s">
        <v>7</v>
      </c>
    </row>
    <row r="13223" spans="1:7" x14ac:dyDescent="0.25">
      <c r="A13223" s="4">
        <v>0.41211111111111109</v>
      </c>
      <c r="B13223" s="4">
        <v>0.40822222222222221</v>
      </c>
      <c r="C13223" t="s">
        <v>39272</v>
      </c>
      <c r="D13223" t="s">
        <v>39273</v>
      </c>
      <c r="E13223" t="s">
        <v>39274</v>
      </c>
      <c r="F13223" t="s">
        <v>7</v>
      </c>
      <c r="G13223" t="s">
        <v>7</v>
      </c>
    </row>
    <row r="13224" spans="1:7" x14ac:dyDescent="0.25">
      <c r="A13224" s="4">
        <v>0.41166666666666668</v>
      </c>
      <c r="B13224" s="4">
        <v>0.47255555555555562</v>
      </c>
      <c r="C13224" t="s">
        <v>39275</v>
      </c>
      <c r="D13224" t="s">
        <v>39276</v>
      </c>
      <c r="E13224" t="s">
        <v>39277</v>
      </c>
      <c r="F13224" t="s">
        <v>53</v>
      </c>
      <c r="G13224" t="s">
        <v>7</v>
      </c>
    </row>
    <row r="13225" spans="1:7" x14ac:dyDescent="0.25">
      <c r="A13225" s="4">
        <v>0.28877777777777769</v>
      </c>
      <c r="B13225" s="4">
        <v>0.32533333333333331</v>
      </c>
      <c r="C13225" t="s">
        <v>39278</v>
      </c>
      <c r="D13225" t="s">
        <v>39279</v>
      </c>
      <c r="E13225" t="s">
        <v>39280</v>
      </c>
      <c r="F13225" t="s">
        <v>7</v>
      </c>
      <c r="G13225" t="s">
        <v>7</v>
      </c>
    </row>
    <row r="13226" spans="1:7" x14ac:dyDescent="0.25">
      <c r="A13226" s="4">
        <v>0.41199999999999998</v>
      </c>
      <c r="B13226" s="4">
        <v>0.57211111111111113</v>
      </c>
      <c r="C13226" t="s">
        <v>39281</v>
      </c>
      <c r="D13226" t="s">
        <v>39282</v>
      </c>
      <c r="E13226" t="s">
        <v>39283</v>
      </c>
      <c r="F13226" t="s">
        <v>7</v>
      </c>
      <c r="G13226" t="s">
        <v>7</v>
      </c>
    </row>
    <row r="13227" spans="1:7" x14ac:dyDescent="0.25">
      <c r="A13227" s="4">
        <v>0.48566666666666669</v>
      </c>
      <c r="B13227" s="4">
        <v>0.4714444444444445</v>
      </c>
      <c r="C13227" t="s">
        <v>39284</v>
      </c>
      <c r="D13227" t="s">
        <v>39285</v>
      </c>
      <c r="E13227" t="s">
        <v>39286</v>
      </c>
      <c r="F13227" t="s">
        <v>7</v>
      </c>
      <c r="G13227" t="s">
        <v>7</v>
      </c>
    </row>
    <row r="13228" spans="1:7" x14ac:dyDescent="0.25">
      <c r="A13228" s="4">
        <v>0.29166666666666669</v>
      </c>
      <c r="B13228" s="4">
        <v>0.36499999999999999</v>
      </c>
      <c r="C13228" t="s">
        <v>39287</v>
      </c>
      <c r="D13228" t="s">
        <v>39288</v>
      </c>
      <c r="E13228" t="s">
        <v>39289</v>
      </c>
      <c r="F13228" t="s">
        <v>7</v>
      </c>
      <c r="G13228" t="s">
        <v>7</v>
      </c>
    </row>
    <row r="13229" spans="1:7" x14ac:dyDescent="0.25">
      <c r="A13229" s="4">
        <v>0.26311111111111107</v>
      </c>
      <c r="B13229" s="4">
        <v>0.34255555555555561</v>
      </c>
      <c r="C13229" t="s">
        <v>39290</v>
      </c>
      <c r="D13229" t="s">
        <v>39291</v>
      </c>
      <c r="E13229" t="s">
        <v>39292</v>
      </c>
      <c r="F13229" t="s">
        <v>7</v>
      </c>
      <c r="G13229" t="s">
        <v>7</v>
      </c>
    </row>
    <row r="13230" spans="1:7" x14ac:dyDescent="0.25">
      <c r="A13230" s="4">
        <v>0.42899999999999999</v>
      </c>
      <c r="B13230" s="4">
        <v>0.34444444444444439</v>
      </c>
      <c r="C13230" t="s">
        <v>39293</v>
      </c>
      <c r="D13230" t="s">
        <v>39294</v>
      </c>
      <c r="E13230" t="s">
        <v>39295</v>
      </c>
      <c r="F13230" t="s">
        <v>53</v>
      </c>
      <c r="G13230" t="s">
        <v>7</v>
      </c>
    </row>
    <row r="13231" spans="1:7" x14ac:dyDescent="0.25">
      <c r="A13231" s="4">
        <v>0.41844444444444451</v>
      </c>
      <c r="B13231" s="4">
        <v>0.50222222222222224</v>
      </c>
      <c r="C13231" t="s">
        <v>39296</v>
      </c>
      <c r="D13231" t="s">
        <v>39297</v>
      </c>
      <c r="E13231" t="s">
        <v>39298</v>
      </c>
      <c r="F13231" t="s">
        <v>7</v>
      </c>
      <c r="G13231" t="s">
        <v>7</v>
      </c>
    </row>
    <row r="13232" spans="1:7" x14ac:dyDescent="0.25">
      <c r="A13232" s="4">
        <v>0.40300000000000002</v>
      </c>
      <c r="B13232" s="4">
        <v>0.45288888888888879</v>
      </c>
      <c r="C13232" t="s">
        <v>39299</v>
      </c>
      <c r="D13232" t="s">
        <v>39300</v>
      </c>
      <c r="E13232" t="s">
        <v>39301</v>
      </c>
      <c r="F13232" t="s">
        <v>53</v>
      </c>
      <c r="G13232" t="s">
        <v>7</v>
      </c>
    </row>
    <row r="13233" spans="1:7" x14ac:dyDescent="0.25">
      <c r="A13233" s="4">
        <v>0.34288888888888891</v>
      </c>
      <c r="B13233" s="4">
        <v>0.24433333333333329</v>
      </c>
      <c r="C13233" t="s">
        <v>39302</v>
      </c>
      <c r="D13233" t="s">
        <v>39303</v>
      </c>
      <c r="E13233" t="s">
        <v>39304</v>
      </c>
      <c r="F13233" t="s">
        <v>7</v>
      </c>
      <c r="G13233" t="s">
        <v>7</v>
      </c>
    </row>
    <row r="13234" spans="1:7" x14ac:dyDescent="0.25">
      <c r="A13234" s="4">
        <v>0.1637777777777778</v>
      </c>
      <c r="B13234" s="4">
        <v>0.30822222222222218</v>
      </c>
      <c r="C13234" t="s">
        <v>39305</v>
      </c>
      <c r="D13234" t="s">
        <v>39306</v>
      </c>
      <c r="E13234" t="s">
        <v>39307</v>
      </c>
      <c r="F13234" t="s">
        <v>7</v>
      </c>
      <c r="G13234" t="s">
        <v>7</v>
      </c>
    </row>
    <row r="13235" spans="1:7" x14ac:dyDescent="0.25">
      <c r="A13235" s="4">
        <v>0.27888888888888891</v>
      </c>
      <c r="B13235" s="4">
        <v>0.3106666666666667</v>
      </c>
      <c r="C13235" t="s">
        <v>39308</v>
      </c>
      <c r="D13235" t="s">
        <v>39309</v>
      </c>
      <c r="E13235" t="s">
        <v>39310</v>
      </c>
      <c r="F13235" t="s">
        <v>53</v>
      </c>
      <c r="G13235" t="s">
        <v>7</v>
      </c>
    </row>
    <row r="13236" spans="1:7" x14ac:dyDescent="0.25">
      <c r="A13236" s="4">
        <v>0.50577777777777777</v>
      </c>
      <c r="B13236" s="4">
        <v>0.7028888888888889</v>
      </c>
      <c r="C13236" t="s">
        <v>39311</v>
      </c>
      <c r="D13236" t="s">
        <v>39312</v>
      </c>
      <c r="E13236" t="s">
        <v>39313</v>
      </c>
      <c r="F13236" t="s">
        <v>7</v>
      </c>
      <c r="G13236" t="s">
        <v>7</v>
      </c>
    </row>
    <row r="13237" spans="1:7" x14ac:dyDescent="0.25">
      <c r="A13237" s="4">
        <v>0.40722222222222221</v>
      </c>
      <c r="B13237" s="4">
        <v>0.39355555555555549</v>
      </c>
      <c r="C13237" t="s">
        <v>39314</v>
      </c>
      <c r="D13237" t="s">
        <v>39315</v>
      </c>
      <c r="E13237" t="s">
        <v>39316</v>
      </c>
      <c r="F13237" t="s">
        <v>7</v>
      </c>
      <c r="G13237" t="s">
        <v>7</v>
      </c>
    </row>
    <row r="13238" spans="1:7" x14ac:dyDescent="0.25">
      <c r="A13238" s="4">
        <v>0.34133333333333332</v>
      </c>
      <c r="B13238" s="4">
        <v>0.40744444444444439</v>
      </c>
      <c r="C13238" t="s">
        <v>39317</v>
      </c>
      <c r="D13238" t="s">
        <v>39318</v>
      </c>
      <c r="E13238" t="s">
        <v>39319</v>
      </c>
      <c r="F13238" t="s">
        <v>7</v>
      </c>
      <c r="G13238" t="s">
        <v>7</v>
      </c>
    </row>
    <row r="13239" spans="1:7" x14ac:dyDescent="0.25">
      <c r="A13239" s="4">
        <v>0.32200000000000001</v>
      </c>
      <c r="B13239" s="4">
        <v>0.36988888888888888</v>
      </c>
      <c r="C13239" t="s">
        <v>39320</v>
      </c>
      <c r="D13239" t="s">
        <v>39321</v>
      </c>
      <c r="E13239" t="s">
        <v>39322</v>
      </c>
      <c r="F13239" t="s">
        <v>7</v>
      </c>
      <c r="G13239" t="s">
        <v>7</v>
      </c>
    </row>
    <row r="13240" spans="1:7" x14ac:dyDescent="0.25">
      <c r="A13240" s="4">
        <v>0.45366666666666672</v>
      </c>
      <c r="B13240" s="4">
        <v>0.49322222222222217</v>
      </c>
      <c r="C13240" t="s">
        <v>39323</v>
      </c>
      <c r="D13240" t="s">
        <v>39324</v>
      </c>
      <c r="E13240" t="s">
        <v>39325</v>
      </c>
      <c r="F13240" t="s">
        <v>7</v>
      </c>
      <c r="G13240" t="s">
        <v>7</v>
      </c>
    </row>
    <row r="13241" spans="1:7" x14ac:dyDescent="0.25">
      <c r="A13241" s="4">
        <v>0.1957777777777778</v>
      </c>
      <c r="B13241" s="4">
        <v>0.29266666666666658</v>
      </c>
      <c r="C13241" t="s">
        <v>39326</v>
      </c>
      <c r="D13241" t="s">
        <v>39327</v>
      </c>
      <c r="E13241" t="s">
        <v>39328</v>
      </c>
      <c r="F13241" t="s">
        <v>7</v>
      </c>
      <c r="G13241" t="s">
        <v>7</v>
      </c>
    </row>
    <row r="13242" spans="1:7" x14ac:dyDescent="0.25">
      <c r="A13242" s="4">
        <v>0.4757777777777778</v>
      </c>
      <c r="B13242" s="4">
        <v>0.45177777777777778</v>
      </c>
      <c r="C13242" t="s">
        <v>39329</v>
      </c>
      <c r="D13242" t="s">
        <v>39330</v>
      </c>
      <c r="E13242" t="s">
        <v>11825</v>
      </c>
      <c r="F13242" t="s">
        <v>7</v>
      </c>
      <c r="G13242" t="s">
        <v>7</v>
      </c>
    </row>
    <row r="13243" spans="1:7" x14ac:dyDescent="0.25">
      <c r="A13243" s="4">
        <v>9.8555555555555563E-2</v>
      </c>
      <c r="B13243" s="4">
        <v>0.50133333333333341</v>
      </c>
      <c r="C13243" t="s">
        <v>39331</v>
      </c>
      <c r="D13243" t="s">
        <v>39332</v>
      </c>
      <c r="E13243" t="s">
        <v>39333</v>
      </c>
      <c r="F13243" t="s">
        <v>7</v>
      </c>
      <c r="G13243" t="s">
        <v>7</v>
      </c>
    </row>
    <row r="13244" spans="1:7" x14ac:dyDescent="0.25">
      <c r="A13244" s="4">
        <v>0.39744444444444438</v>
      </c>
      <c r="B13244" s="4">
        <v>0.36166666666666658</v>
      </c>
      <c r="C13244" t="s">
        <v>39334</v>
      </c>
      <c r="D13244" t="s">
        <v>39335</v>
      </c>
      <c r="E13244" t="s">
        <v>39336</v>
      </c>
      <c r="F13244" t="s">
        <v>7</v>
      </c>
      <c r="G13244" t="s">
        <v>7</v>
      </c>
    </row>
    <row r="13245" spans="1:7" x14ac:dyDescent="0.25">
      <c r="A13245" s="4">
        <v>0.50633333333333341</v>
      </c>
      <c r="B13245" s="4">
        <v>0.49322222222222217</v>
      </c>
      <c r="C13245" t="s">
        <v>39337</v>
      </c>
      <c r="D13245" t="s">
        <v>39338</v>
      </c>
      <c r="E13245" t="s">
        <v>39339</v>
      </c>
      <c r="F13245" t="s">
        <v>7</v>
      </c>
      <c r="G13245" t="s">
        <v>7</v>
      </c>
    </row>
    <row r="13246" spans="1:7" x14ac:dyDescent="0.25">
      <c r="A13246" s="4">
        <v>0.40677777777777779</v>
      </c>
      <c r="B13246" s="4">
        <v>0.42988888888888888</v>
      </c>
      <c r="C13246" t="s">
        <v>39340</v>
      </c>
      <c r="D13246" t="s">
        <v>39341</v>
      </c>
      <c r="E13246" t="s">
        <v>39342</v>
      </c>
      <c r="F13246" t="s">
        <v>7</v>
      </c>
      <c r="G13246" t="s">
        <v>7</v>
      </c>
    </row>
    <row r="13247" spans="1:7" x14ac:dyDescent="0.25">
      <c r="A13247" s="4">
        <v>0.44511111111111112</v>
      </c>
      <c r="B13247" s="4">
        <v>0.57388888888888889</v>
      </c>
      <c r="C13247" t="s">
        <v>39343</v>
      </c>
      <c r="D13247" t="s">
        <v>39344</v>
      </c>
      <c r="E13247" t="s">
        <v>39345</v>
      </c>
      <c r="F13247" t="s">
        <v>7</v>
      </c>
      <c r="G13247" t="s">
        <v>7</v>
      </c>
    </row>
    <row r="13248" spans="1:7" x14ac:dyDescent="0.25">
      <c r="A13248" s="4">
        <v>0.5314444444444445</v>
      </c>
      <c r="B13248" s="4">
        <v>0.33377777777777778</v>
      </c>
      <c r="C13248" t="s">
        <v>39346</v>
      </c>
      <c r="D13248" t="s">
        <v>39347</v>
      </c>
      <c r="E13248" t="s">
        <v>39348</v>
      </c>
      <c r="F13248" t="s">
        <v>7</v>
      </c>
      <c r="G13248" t="s">
        <v>7</v>
      </c>
    </row>
    <row r="13249" spans="1:7" x14ac:dyDescent="0.25">
      <c r="A13249" s="4">
        <v>0.32866666666666672</v>
      </c>
      <c r="B13249" s="4">
        <v>0.36833333333333329</v>
      </c>
      <c r="C13249" t="s">
        <v>39349</v>
      </c>
      <c r="D13249" t="s">
        <v>39350</v>
      </c>
      <c r="E13249" t="s">
        <v>39351</v>
      </c>
      <c r="F13249" t="s">
        <v>7</v>
      </c>
      <c r="G13249" t="s">
        <v>7</v>
      </c>
    </row>
    <row r="13250" spans="1:7" x14ac:dyDescent="0.25">
      <c r="A13250" s="4">
        <v>0.38900000000000001</v>
      </c>
      <c r="B13250" s="4">
        <v>0.40822222222222221</v>
      </c>
      <c r="C13250" t="s">
        <v>39352</v>
      </c>
      <c r="D13250" t="s">
        <v>39353</v>
      </c>
      <c r="E13250" t="s">
        <v>39354</v>
      </c>
      <c r="F13250" t="s">
        <v>53</v>
      </c>
      <c r="G13250" t="s">
        <v>7</v>
      </c>
    </row>
    <row r="13251" spans="1:7" x14ac:dyDescent="0.25">
      <c r="A13251" s="4">
        <v>0.51977777777777778</v>
      </c>
      <c r="B13251" s="4">
        <v>0.5083333333333333</v>
      </c>
      <c r="C13251" t="s">
        <v>39355</v>
      </c>
      <c r="D13251" t="s">
        <v>39356</v>
      </c>
      <c r="E13251" t="s">
        <v>39357</v>
      </c>
      <c r="F13251" t="s">
        <v>7</v>
      </c>
      <c r="G13251" t="s">
        <v>7</v>
      </c>
    </row>
    <row r="13252" spans="1:7" x14ac:dyDescent="0.25">
      <c r="A13252" s="4">
        <v>0.50244444444444447</v>
      </c>
      <c r="B13252" s="4">
        <v>0.57911111111111113</v>
      </c>
      <c r="C13252" t="s">
        <v>39358</v>
      </c>
      <c r="D13252" t="s">
        <v>39359</v>
      </c>
      <c r="E13252" t="s">
        <v>39360</v>
      </c>
      <c r="F13252" t="s">
        <v>7</v>
      </c>
      <c r="G13252" t="s">
        <v>7</v>
      </c>
    </row>
    <row r="13253" spans="1:7" x14ac:dyDescent="0.25">
      <c r="A13253" s="4">
        <v>0.50800000000000001</v>
      </c>
      <c r="B13253" s="4">
        <v>0.56688888888888889</v>
      </c>
      <c r="C13253" t="s">
        <v>39361</v>
      </c>
      <c r="D13253" t="s">
        <v>39362</v>
      </c>
      <c r="E13253" t="s">
        <v>39363</v>
      </c>
      <c r="F13253" t="s">
        <v>7</v>
      </c>
      <c r="G13253" t="s">
        <v>7</v>
      </c>
    </row>
    <row r="13254" spans="1:7" x14ac:dyDescent="0.25">
      <c r="A13254" s="4">
        <v>0.18411111111111109</v>
      </c>
      <c r="B13254" s="4">
        <v>0.49900000000000011</v>
      </c>
      <c r="C13254" t="s">
        <v>39364</v>
      </c>
      <c r="D13254" t="s">
        <v>39365</v>
      </c>
      <c r="E13254" t="s">
        <v>39366</v>
      </c>
      <c r="F13254" t="s">
        <v>7</v>
      </c>
      <c r="G13254" t="s">
        <v>7</v>
      </c>
    </row>
    <row r="13255" spans="1:7" x14ac:dyDescent="0.25">
      <c r="A13255" s="4">
        <v>0.4403333333333333</v>
      </c>
      <c r="B13255" s="4">
        <v>0.32655555555555549</v>
      </c>
      <c r="C13255" t="s">
        <v>39367</v>
      </c>
      <c r="D13255" t="s">
        <v>39368</v>
      </c>
      <c r="E13255" t="s">
        <v>39369</v>
      </c>
      <c r="F13255" t="s">
        <v>7</v>
      </c>
      <c r="G13255" t="s">
        <v>7</v>
      </c>
    </row>
    <row r="13256" spans="1:7" x14ac:dyDescent="0.25">
      <c r="A13256" s="4">
        <v>0.75633333333333341</v>
      </c>
      <c r="B13256" s="4">
        <v>0.69355555555555559</v>
      </c>
      <c r="C13256" t="s">
        <v>39370</v>
      </c>
      <c r="D13256" t="s">
        <v>39371</v>
      </c>
      <c r="E13256" t="s">
        <v>39372</v>
      </c>
      <c r="F13256" t="s">
        <v>53</v>
      </c>
      <c r="G13256" t="s">
        <v>7</v>
      </c>
    </row>
    <row r="13257" spans="1:7" x14ac:dyDescent="0.25">
      <c r="A13257" s="4">
        <v>0.29433333333333328</v>
      </c>
      <c r="B13257" s="4">
        <v>0.42466666666666669</v>
      </c>
      <c r="C13257" t="s">
        <v>39373</v>
      </c>
      <c r="D13257" t="s">
        <v>39374</v>
      </c>
      <c r="E13257" t="s">
        <v>39375</v>
      </c>
      <c r="F13257" t="s">
        <v>7</v>
      </c>
      <c r="G13257" t="s">
        <v>7</v>
      </c>
    </row>
    <row r="13258" spans="1:7" x14ac:dyDescent="0.25">
      <c r="A13258" s="4">
        <v>0.40488888888888891</v>
      </c>
      <c r="B13258" s="4">
        <v>0.3561111111111111</v>
      </c>
      <c r="C13258" t="s">
        <v>39376</v>
      </c>
      <c r="D13258" t="s">
        <v>39377</v>
      </c>
      <c r="E13258" t="s">
        <v>39378</v>
      </c>
      <c r="F13258" t="s">
        <v>7</v>
      </c>
      <c r="G13258" t="s">
        <v>7</v>
      </c>
    </row>
    <row r="13259" spans="1:7" x14ac:dyDescent="0.25">
      <c r="A13259" s="4">
        <v>0.35222222222222221</v>
      </c>
      <c r="B13259" s="4">
        <v>0.50644444444444447</v>
      </c>
      <c r="C13259" t="s">
        <v>39379</v>
      </c>
      <c r="D13259" t="s">
        <v>39380</v>
      </c>
      <c r="E13259" t="s">
        <v>39381</v>
      </c>
      <c r="F13259" t="s">
        <v>7</v>
      </c>
      <c r="G13259" t="s">
        <v>7</v>
      </c>
    </row>
    <row r="13260" spans="1:7" x14ac:dyDescent="0.25">
      <c r="A13260" s="4">
        <v>0.53711111111111109</v>
      </c>
      <c r="B13260" s="4">
        <v>0.2937777777777778</v>
      </c>
      <c r="C13260" t="s">
        <v>39382</v>
      </c>
      <c r="D13260" t="s">
        <v>39383</v>
      </c>
      <c r="E13260" t="s">
        <v>39384</v>
      </c>
      <c r="F13260" t="s">
        <v>7</v>
      </c>
      <c r="G13260" t="s">
        <v>7</v>
      </c>
    </row>
    <row r="13261" spans="1:7" x14ac:dyDescent="0.25">
      <c r="A13261" s="4">
        <v>0.35277777777777769</v>
      </c>
      <c r="B13261" s="4">
        <v>0.39455555555555549</v>
      </c>
      <c r="C13261" t="s">
        <v>39385</v>
      </c>
      <c r="D13261" t="s">
        <v>39386</v>
      </c>
      <c r="E13261" t="s">
        <v>39387</v>
      </c>
      <c r="F13261" t="s">
        <v>53</v>
      </c>
      <c r="G13261" t="s">
        <v>7</v>
      </c>
    </row>
    <row r="13262" spans="1:7" x14ac:dyDescent="0.25">
      <c r="A13262" s="4">
        <v>0.39300000000000002</v>
      </c>
      <c r="B13262" s="4">
        <v>0.56488888888888888</v>
      </c>
      <c r="C13262" t="s">
        <v>39388</v>
      </c>
      <c r="D13262" t="s">
        <v>39389</v>
      </c>
      <c r="E13262" t="s">
        <v>39390</v>
      </c>
      <c r="F13262" t="s">
        <v>7</v>
      </c>
      <c r="G13262" t="s">
        <v>7</v>
      </c>
    </row>
    <row r="13263" spans="1:7" x14ac:dyDescent="0.25">
      <c r="A13263" s="4">
        <v>0.2702222222222222</v>
      </c>
      <c r="B13263" s="4">
        <v>0.48488888888888892</v>
      </c>
      <c r="C13263" t="s">
        <v>39391</v>
      </c>
      <c r="D13263" t="s">
        <v>39392</v>
      </c>
      <c r="E13263" t="s">
        <v>39393</v>
      </c>
      <c r="F13263" t="s">
        <v>53</v>
      </c>
      <c r="G13263" t="s">
        <v>7</v>
      </c>
    </row>
    <row r="13264" spans="1:7" x14ac:dyDescent="0.25">
      <c r="A13264" s="4">
        <v>0.3716666666666667</v>
      </c>
      <c r="B13264" s="4">
        <v>0.4963333333333334</v>
      </c>
      <c r="C13264" t="s">
        <v>39394</v>
      </c>
      <c r="D13264" t="s">
        <v>39395</v>
      </c>
      <c r="E13264" t="s">
        <v>39396</v>
      </c>
      <c r="F13264" t="s">
        <v>7</v>
      </c>
      <c r="G13264" t="s">
        <v>7</v>
      </c>
    </row>
    <row r="13265" spans="1:7" x14ac:dyDescent="0.25">
      <c r="A13265" s="4">
        <v>0.13</v>
      </c>
      <c r="B13265" s="4">
        <v>0.36499999999999999</v>
      </c>
      <c r="C13265" t="s">
        <v>39397</v>
      </c>
      <c r="D13265" t="s">
        <v>39398</v>
      </c>
      <c r="E13265" t="s">
        <v>39399</v>
      </c>
      <c r="F13265" t="s">
        <v>53</v>
      </c>
      <c r="G13265" t="s">
        <v>7</v>
      </c>
    </row>
    <row r="13266" spans="1:7" x14ac:dyDescent="0.25">
      <c r="A13266" s="4">
        <v>0.36033333333333328</v>
      </c>
      <c r="B13266" s="4">
        <v>0.40822222222222221</v>
      </c>
      <c r="C13266" t="s">
        <v>39400</v>
      </c>
      <c r="D13266" t="s">
        <v>39401</v>
      </c>
      <c r="E13266" t="s">
        <v>39402</v>
      </c>
      <c r="F13266" t="s">
        <v>53</v>
      </c>
      <c r="G13266" t="s">
        <v>7</v>
      </c>
    </row>
    <row r="13267" spans="1:7" x14ac:dyDescent="0.25">
      <c r="A13267" s="4">
        <v>0.31855555555555548</v>
      </c>
      <c r="B13267" s="4">
        <v>0.28177777777777779</v>
      </c>
      <c r="C13267" t="s">
        <v>39403</v>
      </c>
      <c r="D13267" t="s">
        <v>39404</v>
      </c>
      <c r="E13267" t="s">
        <v>39405</v>
      </c>
      <c r="F13267" t="s">
        <v>7</v>
      </c>
      <c r="G13267" t="s">
        <v>7</v>
      </c>
    </row>
    <row r="13268" spans="1:7" x14ac:dyDescent="0.25">
      <c r="A13268" s="4">
        <v>0.44777777777777777</v>
      </c>
      <c r="B13268" s="4">
        <v>0.44400000000000001</v>
      </c>
      <c r="C13268" t="s">
        <v>39406</v>
      </c>
      <c r="D13268" t="s">
        <v>39407</v>
      </c>
      <c r="E13268" t="s">
        <v>39408</v>
      </c>
      <c r="F13268" t="s">
        <v>7</v>
      </c>
      <c r="G13268" t="s">
        <v>7</v>
      </c>
    </row>
    <row r="13269" spans="1:7" x14ac:dyDescent="0.25">
      <c r="A13269" s="4">
        <v>0.2331111111111111</v>
      </c>
      <c r="B13269" s="4">
        <v>0.22900000000000001</v>
      </c>
      <c r="C13269" t="s">
        <v>39409</v>
      </c>
      <c r="D13269" t="s">
        <v>39410</v>
      </c>
      <c r="E13269" t="s">
        <v>39411</v>
      </c>
      <c r="F13269" t="s">
        <v>7</v>
      </c>
      <c r="G13269" t="s">
        <v>7</v>
      </c>
    </row>
    <row r="13270" spans="1:7" x14ac:dyDescent="0.25">
      <c r="A13270" s="4">
        <v>0.41066666666666668</v>
      </c>
      <c r="B13270" s="4">
        <v>0.52755555555555556</v>
      </c>
      <c r="C13270" t="s">
        <v>39412</v>
      </c>
      <c r="D13270" t="s">
        <v>39413</v>
      </c>
      <c r="E13270" t="s">
        <v>39414</v>
      </c>
      <c r="F13270" t="s">
        <v>53</v>
      </c>
      <c r="G13270" t="s">
        <v>7</v>
      </c>
    </row>
    <row r="13271" spans="1:7" x14ac:dyDescent="0.25">
      <c r="A13271" s="4">
        <v>0.21444444444444449</v>
      </c>
      <c r="B13271" s="4">
        <v>0.41777777777777769</v>
      </c>
      <c r="C13271" t="s">
        <v>39415</v>
      </c>
      <c r="D13271" t="s">
        <v>39416</v>
      </c>
      <c r="E13271" t="s">
        <v>39417</v>
      </c>
      <c r="F13271" t="s">
        <v>7</v>
      </c>
      <c r="G13271" t="s">
        <v>7</v>
      </c>
    </row>
    <row r="13272" spans="1:7" x14ac:dyDescent="0.25">
      <c r="A13272" s="4">
        <v>0.37655555555555559</v>
      </c>
      <c r="B13272" s="4">
        <v>0.41211111111111109</v>
      </c>
      <c r="C13272" t="s">
        <v>39418</v>
      </c>
      <c r="D13272" t="s">
        <v>39419</v>
      </c>
      <c r="E13272" t="s">
        <v>39420</v>
      </c>
      <c r="F13272" t="s">
        <v>7</v>
      </c>
      <c r="G13272" t="s">
        <v>7</v>
      </c>
    </row>
    <row r="13273" spans="1:7" x14ac:dyDescent="0.25">
      <c r="A13273" s="4">
        <v>0.39700000000000002</v>
      </c>
      <c r="B13273" s="4">
        <v>0.31266666666666659</v>
      </c>
      <c r="C13273" t="s">
        <v>39421</v>
      </c>
      <c r="D13273" t="s">
        <v>39422</v>
      </c>
      <c r="E13273" t="s">
        <v>39423</v>
      </c>
      <c r="F13273" t="s">
        <v>53</v>
      </c>
      <c r="G13273" t="s">
        <v>7</v>
      </c>
    </row>
    <row r="13274" spans="1:7" x14ac:dyDescent="0.25">
      <c r="A13274" s="4">
        <v>0.20022222222222219</v>
      </c>
      <c r="B13274" s="4">
        <v>0.33133333333333342</v>
      </c>
      <c r="C13274" t="s">
        <v>39424</v>
      </c>
      <c r="D13274" t="s">
        <v>39425</v>
      </c>
      <c r="E13274" t="s">
        <v>39426</v>
      </c>
      <c r="F13274" t="s">
        <v>7</v>
      </c>
      <c r="G13274" t="s">
        <v>7</v>
      </c>
    </row>
    <row r="13275" spans="1:7" x14ac:dyDescent="0.25">
      <c r="A13275" s="4">
        <v>0.49288888888888888</v>
      </c>
      <c r="B13275" s="4">
        <v>0.35744444444444451</v>
      </c>
      <c r="C13275" t="s">
        <v>39427</v>
      </c>
      <c r="D13275" t="s">
        <v>39428</v>
      </c>
      <c r="E13275" t="s">
        <v>39429</v>
      </c>
      <c r="F13275" t="s">
        <v>7</v>
      </c>
      <c r="G13275" t="s">
        <v>7</v>
      </c>
    </row>
    <row r="13276" spans="1:7" x14ac:dyDescent="0.25">
      <c r="A13276" s="4">
        <v>0.48711111111111122</v>
      </c>
      <c r="B13276" s="4">
        <v>0.43911111111111112</v>
      </c>
      <c r="C13276" t="s">
        <v>39430</v>
      </c>
      <c r="D13276" t="s">
        <v>39431</v>
      </c>
      <c r="E13276" t="s">
        <v>39432</v>
      </c>
      <c r="F13276" t="s">
        <v>7</v>
      </c>
      <c r="G13276" t="s">
        <v>7</v>
      </c>
    </row>
    <row r="13277" spans="1:7" x14ac:dyDescent="0.25">
      <c r="A13277" s="4">
        <v>0.41855555555555563</v>
      </c>
      <c r="B13277" s="4">
        <v>0.44588888888888889</v>
      </c>
      <c r="C13277" t="s">
        <v>39433</v>
      </c>
      <c r="D13277" t="s">
        <v>39434</v>
      </c>
      <c r="E13277" t="s">
        <v>39435</v>
      </c>
      <c r="F13277" t="s">
        <v>53</v>
      </c>
      <c r="G13277" t="s">
        <v>7</v>
      </c>
    </row>
    <row r="13278" spans="1:7" x14ac:dyDescent="0.25">
      <c r="A13278" s="4">
        <v>0.31588888888888889</v>
      </c>
      <c r="B13278" s="4">
        <v>0.318</v>
      </c>
      <c r="C13278" t="s">
        <v>39436</v>
      </c>
      <c r="D13278" t="s">
        <v>39437</v>
      </c>
      <c r="E13278" t="s">
        <v>39438</v>
      </c>
      <c r="F13278" t="s">
        <v>7</v>
      </c>
      <c r="G13278" t="s">
        <v>7</v>
      </c>
    </row>
    <row r="13279" spans="1:7" x14ac:dyDescent="0.25">
      <c r="A13279" s="4">
        <v>0.37977777777777783</v>
      </c>
      <c r="B13279" s="4">
        <v>0.43477777777777782</v>
      </c>
      <c r="C13279" t="s">
        <v>39439</v>
      </c>
      <c r="D13279" t="s">
        <v>39440</v>
      </c>
      <c r="E13279" t="s">
        <v>39441</v>
      </c>
      <c r="F13279" t="s">
        <v>7</v>
      </c>
      <c r="G13279" t="s">
        <v>7</v>
      </c>
    </row>
    <row r="13280" spans="1:7" x14ac:dyDescent="0.25">
      <c r="A13280" s="4">
        <v>0.31766666666666671</v>
      </c>
      <c r="B13280" s="4">
        <v>0.29288888888888892</v>
      </c>
      <c r="C13280" t="s">
        <v>39442</v>
      </c>
      <c r="D13280" t="s">
        <v>39443</v>
      </c>
      <c r="E13280" t="s">
        <v>39444</v>
      </c>
      <c r="F13280" t="s">
        <v>7</v>
      </c>
      <c r="G13280" t="s">
        <v>7</v>
      </c>
    </row>
    <row r="13281" spans="1:7" x14ac:dyDescent="0.25">
      <c r="A13281" s="4">
        <v>0.33500000000000002</v>
      </c>
      <c r="B13281" s="4">
        <v>0.49211111111111122</v>
      </c>
      <c r="C13281" t="s">
        <v>39445</v>
      </c>
      <c r="D13281" t="s">
        <v>39446</v>
      </c>
      <c r="E13281" t="s">
        <v>39447</v>
      </c>
      <c r="F13281" t="s">
        <v>53</v>
      </c>
      <c r="G13281" t="s">
        <v>7</v>
      </c>
    </row>
    <row r="13282" spans="1:7" x14ac:dyDescent="0.25">
      <c r="A13282" s="4">
        <v>0.39300000000000002</v>
      </c>
      <c r="B13282" s="4">
        <v>0.50477777777777777</v>
      </c>
      <c r="C13282" t="s">
        <v>39448</v>
      </c>
      <c r="D13282" t="s">
        <v>39449</v>
      </c>
      <c r="E13282" t="s">
        <v>39450</v>
      </c>
      <c r="F13282" t="s">
        <v>7</v>
      </c>
      <c r="G13282" t="s">
        <v>7</v>
      </c>
    </row>
    <row r="13283" spans="1:7" x14ac:dyDescent="0.25">
      <c r="A13283" s="4">
        <v>0.51811111111111119</v>
      </c>
      <c r="B13283" s="4">
        <v>0.40622222222222221</v>
      </c>
      <c r="C13283" t="s">
        <v>39451</v>
      </c>
      <c r="D13283" t="s">
        <v>39452</v>
      </c>
      <c r="E13283" t="s">
        <v>39453</v>
      </c>
      <c r="F13283" t="s">
        <v>7</v>
      </c>
      <c r="G13283" t="s">
        <v>7</v>
      </c>
    </row>
    <row r="13284" spans="1:7" x14ac:dyDescent="0.25">
      <c r="A13284" s="4">
        <v>0.38277777777777777</v>
      </c>
      <c r="B13284" s="4">
        <v>0.38266666666666671</v>
      </c>
      <c r="C13284" t="s">
        <v>39454</v>
      </c>
      <c r="D13284" t="s">
        <v>39455</v>
      </c>
      <c r="E13284" t="s">
        <v>39456</v>
      </c>
      <c r="F13284" t="s">
        <v>53</v>
      </c>
      <c r="G13284" t="s">
        <v>53</v>
      </c>
    </row>
    <row r="13285" spans="1:7" x14ac:dyDescent="0.25">
      <c r="A13285" s="4">
        <v>0.34911111111111109</v>
      </c>
      <c r="B13285" s="4">
        <v>0.41544444444444439</v>
      </c>
      <c r="C13285" t="s">
        <v>39457</v>
      </c>
      <c r="D13285" t="s">
        <v>39458</v>
      </c>
      <c r="E13285" t="s">
        <v>39459</v>
      </c>
      <c r="F13285" t="s">
        <v>7</v>
      </c>
      <c r="G13285" t="s">
        <v>7</v>
      </c>
    </row>
    <row r="13286" spans="1:7" x14ac:dyDescent="0.25">
      <c r="A13286" s="4">
        <v>0.33777777777777779</v>
      </c>
      <c r="B13286" s="4">
        <v>0.30711111111111111</v>
      </c>
      <c r="C13286" t="s">
        <v>39460</v>
      </c>
      <c r="D13286" t="s">
        <v>39461</v>
      </c>
      <c r="E13286" t="s">
        <v>39462</v>
      </c>
      <c r="F13286" t="s">
        <v>53</v>
      </c>
      <c r="G13286" t="s">
        <v>7</v>
      </c>
    </row>
    <row r="13287" spans="1:7" x14ac:dyDescent="0.25">
      <c r="A13287" s="4">
        <v>0.309</v>
      </c>
      <c r="B13287" s="4">
        <v>0.33233333333333342</v>
      </c>
      <c r="C13287" t="s">
        <v>39463</v>
      </c>
      <c r="D13287" t="s">
        <v>39464</v>
      </c>
      <c r="E13287" t="s">
        <v>39465</v>
      </c>
      <c r="F13287" t="s">
        <v>53</v>
      </c>
      <c r="G13287" t="s">
        <v>7</v>
      </c>
    </row>
    <row r="13288" spans="1:7" x14ac:dyDescent="0.25">
      <c r="A13288" s="4">
        <v>0.29899999999999999</v>
      </c>
      <c r="B13288" s="4">
        <v>0.25944444444444442</v>
      </c>
      <c r="C13288" t="s">
        <v>39466</v>
      </c>
      <c r="D13288" t="s">
        <v>39467</v>
      </c>
      <c r="E13288" t="s">
        <v>39468</v>
      </c>
      <c r="F13288" t="s">
        <v>7</v>
      </c>
      <c r="G13288" t="s">
        <v>7</v>
      </c>
    </row>
    <row r="13289" spans="1:7" x14ac:dyDescent="0.25">
      <c r="A13289" s="4">
        <v>0.35622222222222222</v>
      </c>
      <c r="B13289" s="4">
        <v>0.39144444444444437</v>
      </c>
      <c r="C13289" t="s">
        <v>39469</v>
      </c>
      <c r="D13289" t="s">
        <v>39470</v>
      </c>
      <c r="E13289" t="s">
        <v>39471</v>
      </c>
      <c r="F13289" t="s">
        <v>7</v>
      </c>
      <c r="G13289" t="s">
        <v>7</v>
      </c>
    </row>
    <row r="13290" spans="1:7" x14ac:dyDescent="0.25">
      <c r="A13290" s="4">
        <v>0.34488888888888891</v>
      </c>
      <c r="B13290" s="4">
        <v>0.65800000000000003</v>
      </c>
      <c r="C13290" t="s">
        <v>39472</v>
      </c>
      <c r="D13290" t="s">
        <v>39473</v>
      </c>
      <c r="E13290" t="s">
        <v>39474</v>
      </c>
      <c r="F13290" t="s">
        <v>53</v>
      </c>
      <c r="G13290" t="s">
        <v>7</v>
      </c>
    </row>
    <row r="13291" spans="1:7" x14ac:dyDescent="0.25">
      <c r="A13291" s="4">
        <v>0.40799999999999997</v>
      </c>
      <c r="B13291" s="4">
        <v>0.38622222222222219</v>
      </c>
      <c r="C13291" t="s">
        <v>39475</v>
      </c>
      <c r="D13291" t="s">
        <v>39476</v>
      </c>
      <c r="E13291" t="s">
        <v>39477</v>
      </c>
      <c r="F13291" t="s">
        <v>7</v>
      </c>
      <c r="G13291" t="s">
        <v>7</v>
      </c>
    </row>
    <row r="13292" spans="1:7" x14ac:dyDescent="0.25">
      <c r="A13292" s="4">
        <v>0.31011111111111112</v>
      </c>
      <c r="B13292" s="4">
        <v>0.34855555555555562</v>
      </c>
      <c r="C13292" t="s">
        <v>39478</v>
      </c>
      <c r="D13292" t="s">
        <v>39479</v>
      </c>
      <c r="E13292" t="s">
        <v>39480</v>
      </c>
      <c r="F13292" t="s">
        <v>7</v>
      </c>
      <c r="G13292" t="s">
        <v>7</v>
      </c>
    </row>
    <row r="13293" spans="1:7" x14ac:dyDescent="0.25">
      <c r="A13293" s="4">
        <v>0.34266666666666667</v>
      </c>
      <c r="B13293" s="4">
        <v>0.4211111111111111</v>
      </c>
      <c r="C13293" t="s">
        <v>39481</v>
      </c>
      <c r="D13293" t="s">
        <v>39482</v>
      </c>
      <c r="E13293" t="s">
        <v>39483</v>
      </c>
      <c r="F13293" t="s">
        <v>7</v>
      </c>
      <c r="G13293" t="s">
        <v>7</v>
      </c>
    </row>
    <row r="13294" spans="1:7" x14ac:dyDescent="0.25">
      <c r="A13294" s="4">
        <v>0.14477777777777781</v>
      </c>
      <c r="B13294" s="4">
        <v>0.32155555555555559</v>
      </c>
      <c r="C13294" t="s">
        <v>39484</v>
      </c>
      <c r="D13294" t="s">
        <v>39485</v>
      </c>
      <c r="E13294" t="s">
        <v>39486</v>
      </c>
      <c r="F13294" t="s">
        <v>7</v>
      </c>
      <c r="G13294" t="s">
        <v>7</v>
      </c>
    </row>
    <row r="13295" spans="1:7" x14ac:dyDescent="0.25">
      <c r="A13295" s="4">
        <v>0.35422222222222222</v>
      </c>
      <c r="B13295" s="4">
        <v>0.44144444444444442</v>
      </c>
      <c r="C13295" t="s">
        <v>39487</v>
      </c>
      <c r="D13295" t="s">
        <v>39488</v>
      </c>
      <c r="E13295" t="s">
        <v>39489</v>
      </c>
      <c r="F13295" t="s">
        <v>53</v>
      </c>
      <c r="G13295" t="s">
        <v>7</v>
      </c>
    </row>
    <row r="13296" spans="1:7" x14ac:dyDescent="0.25">
      <c r="A13296" s="4">
        <v>0.28333333333333333</v>
      </c>
      <c r="B13296" s="4">
        <v>0.2406666666666667</v>
      </c>
      <c r="C13296" t="s">
        <v>39490</v>
      </c>
      <c r="D13296" t="s">
        <v>39491</v>
      </c>
      <c r="E13296" t="s">
        <v>39492</v>
      </c>
      <c r="F13296" t="s">
        <v>53</v>
      </c>
      <c r="G13296" t="s">
        <v>7</v>
      </c>
    </row>
    <row r="13297" spans="1:7" x14ac:dyDescent="0.25">
      <c r="A13297" s="4">
        <v>0.34333333333333338</v>
      </c>
      <c r="B13297" s="4">
        <v>0.39022222222222219</v>
      </c>
      <c r="C13297" t="s">
        <v>39493</v>
      </c>
      <c r="D13297" t="s">
        <v>39494</v>
      </c>
      <c r="E13297" t="s">
        <v>39495</v>
      </c>
      <c r="F13297" t="s">
        <v>53</v>
      </c>
      <c r="G13297" t="s">
        <v>7</v>
      </c>
    </row>
    <row r="13298" spans="1:7" x14ac:dyDescent="0.25">
      <c r="A13298" s="4">
        <v>0.41099999999999998</v>
      </c>
      <c r="B13298" s="4">
        <v>0.52066666666666661</v>
      </c>
      <c r="C13298" t="s">
        <v>39496</v>
      </c>
      <c r="D13298" t="s">
        <v>39497</v>
      </c>
      <c r="E13298" t="s">
        <v>39498</v>
      </c>
      <c r="F13298" t="s">
        <v>7</v>
      </c>
      <c r="G13298" t="s">
        <v>7</v>
      </c>
    </row>
    <row r="13299" spans="1:7" x14ac:dyDescent="0.25">
      <c r="A13299" s="4">
        <v>0.49088888888888887</v>
      </c>
      <c r="B13299" s="4">
        <v>0.50922222222222224</v>
      </c>
      <c r="C13299" t="s">
        <v>39499</v>
      </c>
      <c r="D13299" t="s">
        <v>39500</v>
      </c>
      <c r="E13299" t="s">
        <v>39501</v>
      </c>
      <c r="F13299" t="s">
        <v>7</v>
      </c>
      <c r="G13299" t="s">
        <v>7</v>
      </c>
    </row>
    <row r="13300" spans="1:7" x14ac:dyDescent="0.25">
      <c r="A13300" s="4">
        <v>0.31122222222222218</v>
      </c>
      <c r="B13300" s="4">
        <v>0.47311111111111109</v>
      </c>
      <c r="C13300" t="s">
        <v>39502</v>
      </c>
      <c r="D13300" t="s">
        <v>39503</v>
      </c>
      <c r="E13300" t="s">
        <v>39504</v>
      </c>
      <c r="F13300" t="s">
        <v>7</v>
      </c>
      <c r="G13300" t="s">
        <v>7</v>
      </c>
    </row>
    <row r="13301" spans="1:7" x14ac:dyDescent="0.25">
      <c r="A13301" s="4">
        <v>0.4817777777777778</v>
      </c>
      <c r="B13301" s="4">
        <v>0.61611111111111105</v>
      </c>
      <c r="C13301" t="s">
        <v>39505</v>
      </c>
      <c r="D13301" t="s">
        <v>39506</v>
      </c>
      <c r="E13301" t="s">
        <v>39507</v>
      </c>
      <c r="F13301" t="s">
        <v>7</v>
      </c>
      <c r="G13301" t="s">
        <v>7</v>
      </c>
    </row>
    <row r="13302" spans="1:7" x14ac:dyDescent="0.25">
      <c r="A13302" s="4">
        <v>0.24011111111111111</v>
      </c>
      <c r="B13302" s="4">
        <v>0.36199999999999999</v>
      </c>
      <c r="C13302" t="s">
        <v>39508</v>
      </c>
      <c r="D13302" t="s">
        <v>39509</v>
      </c>
      <c r="E13302" t="s">
        <v>39510</v>
      </c>
      <c r="F13302" t="s">
        <v>53</v>
      </c>
      <c r="G13302" t="s">
        <v>7</v>
      </c>
    </row>
    <row r="13303" spans="1:7" x14ac:dyDescent="0.25">
      <c r="A13303" s="4">
        <v>0.4831111111111111</v>
      </c>
      <c r="B13303" s="4">
        <v>0.52744444444444438</v>
      </c>
      <c r="C13303" t="s">
        <v>39511</v>
      </c>
      <c r="D13303" t="s">
        <v>39512</v>
      </c>
      <c r="E13303" t="s">
        <v>39513</v>
      </c>
      <c r="F13303" t="s">
        <v>7</v>
      </c>
      <c r="G13303" t="s">
        <v>7</v>
      </c>
    </row>
    <row r="13304" spans="1:7" x14ac:dyDescent="0.25">
      <c r="A13304" s="4">
        <v>0.42755555555555552</v>
      </c>
      <c r="B13304" s="4">
        <v>0.35988888888888892</v>
      </c>
      <c r="C13304" t="s">
        <v>39514</v>
      </c>
      <c r="D13304" t="s">
        <v>39515</v>
      </c>
      <c r="E13304" t="s">
        <v>39516</v>
      </c>
      <c r="F13304" t="s">
        <v>7</v>
      </c>
      <c r="G13304" t="s">
        <v>7</v>
      </c>
    </row>
    <row r="13305" spans="1:7" x14ac:dyDescent="0.25">
      <c r="A13305" s="4">
        <v>0.21722222222222221</v>
      </c>
      <c r="B13305" s="4">
        <v>0.35544444444444451</v>
      </c>
      <c r="C13305" t="s">
        <v>39517</v>
      </c>
      <c r="D13305" t="s">
        <v>39518</v>
      </c>
      <c r="E13305" t="s">
        <v>39519</v>
      </c>
      <c r="F13305" t="s">
        <v>7</v>
      </c>
      <c r="G13305" t="s">
        <v>7</v>
      </c>
    </row>
    <row r="13306" spans="1:7" x14ac:dyDescent="0.25">
      <c r="A13306" s="4">
        <v>0.41722222222222222</v>
      </c>
      <c r="B13306" s="4">
        <v>0.5424444444444444</v>
      </c>
      <c r="C13306" t="s">
        <v>39520</v>
      </c>
      <c r="D13306" t="s">
        <v>39521</v>
      </c>
      <c r="E13306" t="s">
        <v>39522</v>
      </c>
      <c r="F13306" t="s">
        <v>53</v>
      </c>
      <c r="G13306" t="s">
        <v>7</v>
      </c>
    </row>
    <row r="13307" spans="1:7" x14ac:dyDescent="0.25">
      <c r="A13307" s="4">
        <v>0.30466666666666659</v>
      </c>
      <c r="B13307" s="4">
        <v>0.35355555555555562</v>
      </c>
      <c r="C13307" t="s">
        <v>39523</v>
      </c>
      <c r="D13307" t="s">
        <v>39524</v>
      </c>
      <c r="E13307" t="s">
        <v>39525</v>
      </c>
      <c r="F13307" t="s">
        <v>7</v>
      </c>
      <c r="G13307" t="s">
        <v>7</v>
      </c>
    </row>
    <row r="13308" spans="1:7" x14ac:dyDescent="0.25">
      <c r="A13308" s="4">
        <v>0.49144444444444452</v>
      </c>
      <c r="B13308" s="4">
        <v>0.51733333333333342</v>
      </c>
      <c r="C13308" t="s">
        <v>39526</v>
      </c>
      <c r="D13308" t="s">
        <v>39527</v>
      </c>
      <c r="E13308" t="s">
        <v>39528</v>
      </c>
      <c r="F13308" t="s">
        <v>7</v>
      </c>
      <c r="G13308" t="s">
        <v>7</v>
      </c>
    </row>
    <row r="13309" spans="1:7" x14ac:dyDescent="0.25">
      <c r="A13309" s="4">
        <v>0.49911111111111112</v>
      </c>
      <c r="B13309" s="4">
        <v>0.45844444444444449</v>
      </c>
      <c r="C13309" t="s">
        <v>39529</v>
      </c>
      <c r="D13309" t="s">
        <v>39530</v>
      </c>
      <c r="E13309" t="s">
        <v>39531</v>
      </c>
      <c r="F13309" t="s">
        <v>7</v>
      </c>
      <c r="G13309" t="s">
        <v>7</v>
      </c>
    </row>
    <row r="13310" spans="1:7" x14ac:dyDescent="0.25">
      <c r="A13310" s="4">
        <v>0.28100000000000003</v>
      </c>
      <c r="B13310" s="4">
        <v>0.27166666666666672</v>
      </c>
      <c r="C13310" t="s">
        <v>39532</v>
      </c>
      <c r="D13310" t="s">
        <v>39533</v>
      </c>
      <c r="E13310" t="s">
        <v>39534</v>
      </c>
      <c r="F13310" t="s">
        <v>53</v>
      </c>
      <c r="G13310" t="s">
        <v>7</v>
      </c>
    </row>
    <row r="13311" spans="1:7" x14ac:dyDescent="0.25">
      <c r="A13311" s="4">
        <v>0.43722222222222218</v>
      </c>
      <c r="B13311" s="4">
        <v>0.45400000000000001</v>
      </c>
      <c r="C13311" t="s">
        <v>39535</v>
      </c>
      <c r="D13311" t="s">
        <v>39536</v>
      </c>
      <c r="E13311" t="s">
        <v>39537</v>
      </c>
      <c r="F13311" t="s">
        <v>7</v>
      </c>
      <c r="G13311" t="s">
        <v>7</v>
      </c>
    </row>
    <row r="13312" spans="1:7" x14ac:dyDescent="0.25">
      <c r="A13312" s="4">
        <v>0.5364444444444445</v>
      </c>
      <c r="B13312" s="4">
        <v>0.53977777777777769</v>
      </c>
      <c r="C13312" t="s">
        <v>39538</v>
      </c>
      <c r="D13312" t="s">
        <v>39539</v>
      </c>
      <c r="E13312" t="s">
        <v>39540</v>
      </c>
      <c r="F13312" t="s">
        <v>7</v>
      </c>
      <c r="G13312" t="s">
        <v>7</v>
      </c>
    </row>
    <row r="13313" spans="1:7" x14ac:dyDescent="0.25">
      <c r="A13313" s="4">
        <v>0.30755555555555553</v>
      </c>
      <c r="B13313" s="4">
        <v>0.3952222222222222</v>
      </c>
      <c r="C13313" t="s">
        <v>39541</v>
      </c>
      <c r="D13313" t="s">
        <v>39542</v>
      </c>
      <c r="E13313" t="s">
        <v>39543</v>
      </c>
      <c r="F13313" t="s">
        <v>7</v>
      </c>
      <c r="G13313" t="s">
        <v>7</v>
      </c>
    </row>
    <row r="13314" spans="1:7" x14ac:dyDescent="0.25">
      <c r="A13314" s="4">
        <v>0.32511111111111107</v>
      </c>
      <c r="B13314" s="4">
        <v>0.3743333333333333</v>
      </c>
      <c r="C13314" t="s">
        <v>39544</v>
      </c>
      <c r="D13314" t="s">
        <v>39545</v>
      </c>
      <c r="E13314" t="s">
        <v>39546</v>
      </c>
      <c r="F13314" t="s">
        <v>7</v>
      </c>
      <c r="G13314" t="s">
        <v>7</v>
      </c>
    </row>
    <row r="13315" spans="1:7" x14ac:dyDescent="0.25">
      <c r="A13315" s="4">
        <v>0.33333333333333331</v>
      </c>
      <c r="B13315" s="4">
        <v>0.42411111111111111</v>
      </c>
      <c r="C13315" t="s">
        <v>39547</v>
      </c>
      <c r="D13315" t="s">
        <v>39548</v>
      </c>
      <c r="E13315" t="s">
        <v>39549</v>
      </c>
      <c r="F13315" t="s">
        <v>7</v>
      </c>
      <c r="G13315" t="s">
        <v>7</v>
      </c>
    </row>
    <row r="13316" spans="1:7" x14ac:dyDescent="0.25">
      <c r="A13316" s="4">
        <v>0.23799999999999999</v>
      </c>
      <c r="B13316" s="4">
        <v>0.33600000000000002</v>
      </c>
      <c r="C13316" t="s">
        <v>39550</v>
      </c>
      <c r="D13316" t="s">
        <v>39551</v>
      </c>
      <c r="E13316" t="s">
        <v>39552</v>
      </c>
      <c r="F13316" t="s">
        <v>7</v>
      </c>
      <c r="G13316" t="s">
        <v>7</v>
      </c>
    </row>
    <row r="13317" spans="1:7" x14ac:dyDescent="0.25">
      <c r="A13317" s="4">
        <v>0.41499999999999998</v>
      </c>
      <c r="B13317" s="4">
        <v>0.4107777777777778</v>
      </c>
      <c r="C13317" t="s">
        <v>39553</v>
      </c>
      <c r="D13317" t="s">
        <v>39554</v>
      </c>
      <c r="E13317" t="s">
        <v>39555</v>
      </c>
      <c r="F13317" t="s">
        <v>7</v>
      </c>
      <c r="G13317" t="s">
        <v>7</v>
      </c>
    </row>
    <row r="13318" spans="1:7" x14ac:dyDescent="0.25">
      <c r="A13318" s="4">
        <v>0.61944444444444446</v>
      </c>
      <c r="B13318" s="4">
        <v>0.82344444444444442</v>
      </c>
      <c r="C13318" t="s">
        <v>39556</v>
      </c>
      <c r="D13318" t="s">
        <v>39557</v>
      </c>
      <c r="E13318" t="s">
        <v>39558</v>
      </c>
      <c r="F13318" t="s">
        <v>7</v>
      </c>
      <c r="G13318" t="s">
        <v>7</v>
      </c>
    </row>
    <row r="13319" spans="1:7" x14ac:dyDescent="0.25">
      <c r="A13319" s="4">
        <v>0.50055555555555553</v>
      </c>
      <c r="B13319" s="4">
        <v>0.51355555555555554</v>
      </c>
      <c r="C13319" t="s">
        <v>12196</v>
      </c>
      <c r="D13319" t="s">
        <v>12195</v>
      </c>
      <c r="E13319" t="s">
        <v>39559</v>
      </c>
      <c r="F13319" t="s">
        <v>7</v>
      </c>
      <c r="G13319" t="s">
        <v>7</v>
      </c>
    </row>
    <row r="13320" spans="1:7" x14ac:dyDescent="0.25">
      <c r="A13320" s="4">
        <v>0.30277777777777781</v>
      </c>
      <c r="B13320" s="4">
        <v>0.48755555555555552</v>
      </c>
      <c r="C13320" t="s">
        <v>39560</v>
      </c>
      <c r="D13320" t="s">
        <v>39561</v>
      </c>
      <c r="E13320" t="s">
        <v>39562</v>
      </c>
      <c r="F13320" t="s">
        <v>7</v>
      </c>
      <c r="G13320" t="s">
        <v>7</v>
      </c>
    </row>
    <row r="13321" spans="1:7" x14ac:dyDescent="0.25">
      <c r="A13321" s="4">
        <v>0.39233333333333342</v>
      </c>
      <c r="B13321" s="4">
        <v>0.52111111111111119</v>
      </c>
      <c r="C13321" t="s">
        <v>39563</v>
      </c>
      <c r="D13321" t="s">
        <v>39564</v>
      </c>
      <c r="E13321" t="s">
        <v>39565</v>
      </c>
      <c r="F13321" t="s">
        <v>7</v>
      </c>
      <c r="G13321" t="s">
        <v>7</v>
      </c>
    </row>
    <row r="13322" spans="1:7" x14ac:dyDescent="0.25">
      <c r="A13322" s="4">
        <v>0.33577777777777768</v>
      </c>
      <c r="B13322" s="4">
        <v>0.34188888888888891</v>
      </c>
      <c r="C13322" t="s">
        <v>39566</v>
      </c>
      <c r="D13322" t="s">
        <v>39567</v>
      </c>
      <c r="E13322" t="s">
        <v>39568</v>
      </c>
      <c r="F13322" t="s">
        <v>7</v>
      </c>
      <c r="G13322" t="s">
        <v>7</v>
      </c>
    </row>
    <row r="13323" spans="1:7" x14ac:dyDescent="0.25">
      <c r="A13323" s="4">
        <v>0.35066666666666668</v>
      </c>
      <c r="B13323" s="4">
        <v>0.3342222222222222</v>
      </c>
      <c r="C13323" t="s">
        <v>39569</v>
      </c>
      <c r="D13323" t="s">
        <v>39570</v>
      </c>
      <c r="E13323" t="s">
        <v>39571</v>
      </c>
      <c r="F13323" t="s">
        <v>7</v>
      </c>
      <c r="G13323" t="s">
        <v>7</v>
      </c>
    </row>
    <row r="13324" spans="1:7" x14ac:dyDescent="0.25">
      <c r="A13324" s="4">
        <v>0.505</v>
      </c>
      <c r="B13324" s="4">
        <v>0.50177777777777777</v>
      </c>
      <c r="C13324" t="s">
        <v>39572</v>
      </c>
      <c r="D13324" t="s">
        <v>39573</v>
      </c>
      <c r="E13324" t="s">
        <v>39574</v>
      </c>
      <c r="F13324" t="s">
        <v>7</v>
      </c>
      <c r="G13324" t="s">
        <v>7</v>
      </c>
    </row>
    <row r="13325" spans="1:7" x14ac:dyDescent="0.25">
      <c r="A13325" s="4">
        <v>0.29933333333333328</v>
      </c>
      <c r="B13325" s="4">
        <v>0.45944444444444438</v>
      </c>
      <c r="C13325" t="s">
        <v>39575</v>
      </c>
      <c r="D13325" t="s">
        <v>39576</v>
      </c>
      <c r="E13325" t="s">
        <v>39577</v>
      </c>
      <c r="F13325" t="s">
        <v>7</v>
      </c>
      <c r="G13325" t="s">
        <v>7</v>
      </c>
    </row>
    <row r="13326" spans="1:7" x14ac:dyDescent="0.25">
      <c r="A13326" s="4">
        <v>0.41088888888888891</v>
      </c>
      <c r="B13326" s="4">
        <v>0.68288888888888888</v>
      </c>
      <c r="C13326" t="s">
        <v>39578</v>
      </c>
      <c r="D13326" t="s">
        <v>39579</v>
      </c>
      <c r="E13326" t="s">
        <v>39580</v>
      </c>
      <c r="F13326" t="s">
        <v>53</v>
      </c>
      <c r="G13326" t="s">
        <v>7</v>
      </c>
    </row>
    <row r="13327" spans="1:7" x14ac:dyDescent="0.25">
      <c r="A13327" s="4">
        <v>0.35444444444444451</v>
      </c>
      <c r="B13327" s="4">
        <v>0.50755555555555565</v>
      </c>
      <c r="C13327" t="s">
        <v>39581</v>
      </c>
      <c r="D13327" t="s">
        <v>39582</v>
      </c>
      <c r="E13327" t="s">
        <v>39583</v>
      </c>
      <c r="F13327" t="s">
        <v>53</v>
      </c>
      <c r="G13327" t="s">
        <v>7</v>
      </c>
    </row>
    <row r="13328" spans="1:7" x14ac:dyDescent="0.25">
      <c r="A13328" s="4">
        <v>0.27066666666666672</v>
      </c>
      <c r="B13328" s="4">
        <v>0.44755555555555548</v>
      </c>
      <c r="C13328" t="s">
        <v>39584</v>
      </c>
      <c r="D13328" t="s">
        <v>39585</v>
      </c>
      <c r="E13328" t="s">
        <v>39586</v>
      </c>
      <c r="F13328" t="s">
        <v>7</v>
      </c>
      <c r="G13328" t="s">
        <v>7</v>
      </c>
    </row>
    <row r="13329" spans="1:7" x14ac:dyDescent="0.25">
      <c r="A13329" s="4">
        <v>0.43644444444444441</v>
      </c>
      <c r="B13329" s="4">
        <v>0.51844444444444449</v>
      </c>
      <c r="C13329" t="s">
        <v>39587</v>
      </c>
      <c r="D13329" t="s">
        <v>39588</v>
      </c>
      <c r="E13329" t="s">
        <v>39589</v>
      </c>
      <c r="F13329" t="s">
        <v>7</v>
      </c>
      <c r="G13329" t="s">
        <v>7</v>
      </c>
    </row>
    <row r="13330" spans="1:7" x14ac:dyDescent="0.25">
      <c r="A13330" s="4">
        <v>0.61066666666666669</v>
      </c>
      <c r="B13330" s="4">
        <v>0.51477777777777778</v>
      </c>
      <c r="C13330" t="s">
        <v>39590</v>
      </c>
      <c r="D13330" t="s">
        <v>39591</v>
      </c>
      <c r="E13330" t="s">
        <v>39592</v>
      </c>
      <c r="F13330" t="s">
        <v>7</v>
      </c>
      <c r="G13330" t="s">
        <v>7</v>
      </c>
    </row>
    <row r="13331" spans="1:7" x14ac:dyDescent="0.25">
      <c r="A13331" s="4">
        <v>0.19244444444444439</v>
      </c>
      <c r="B13331" s="4">
        <v>0.40433333333333338</v>
      </c>
      <c r="C13331" t="s">
        <v>39593</v>
      </c>
      <c r="D13331" t="s">
        <v>39594</v>
      </c>
      <c r="E13331" t="s">
        <v>13746</v>
      </c>
      <c r="F13331" t="s">
        <v>7</v>
      </c>
      <c r="G13331" t="s">
        <v>7</v>
      </c>
    </row>
    <row r="13332" spans="1:7" x14ac:dyDescent="0.25">
      <c r="A13332" s="4">
        <v>0.58711111111111114</v>
      </c>
      <c r="B13332" s="4">
        <v>0.50422222222222224</v>
      </c>
      <c r="C13332" t="s">
        <v>39595</v>
      </c>
      <c r="D13332" t="s">
        <v>39596</v>
      </c>
      <c r="E13332" t="s">
        <v>39597</v>
      </c>
      <c r="F13332" t="s">
        <v>7</v>
      </c>
      <c r="G13332" t="s">
        <v>7</v>
      </c>
    </row>
    <row r="13333" spans="1:7" x14ac:dyDescent="0.25">
      <c r="A13333" s="4">
        <v>0.26922222222222231</v>
      </c>
      <c r="B13333" s="4">
        <v>0.28422222222222221</v>
      </c>
      <c r="C13333" t="s">
        <v>39598</v>
      </c>
      <c r="D13333" t="s">
        <v>39599</v>
      </c>
      <c r="E13333" t="s">
        <v>39600</v>
      </c>
      <c r="F13333" t="s">
        <v>7</v>
      </c>
      <c r="G13333" t="s">
        <v>7</v>
      </c>
    </row>
    <row r="13334" spans="1:7" x14ac:dyDescent="0.25">
      <c r="A13334" s="4">
        <v>0.4087777777777778</v>
      </c>
      <c r="B13334" s="4">
        <v>0.35155555555555562</v>
      </c>
      <c r="C13334" t="s">
        <v>39601</v>
      </c>
      <c r="D13334" t="s">
        <v>39602</v>
      </c>
      <c r="E13334" t="s">
        <v>39603</v>
      </c>
      <c r="F13334" t="s">
        <v>7</v>
      </c>
      <c r="G13334" t="s">
        <v>7</v>
      </c>
    </row>
    <row r="13335" spans="1:7" x14ac:dyDescent="0.25">
      <c r="A13335" s="4">
        <v>0.51288888888888884</v>
      </c>
      <c r="B13335" s="4">
        <v>0.43333333333333329</v>
      </c>
      <c r="C13335" t="s">
        <v>39604</v>
      </c>
      <c r="D13335" t="s">
        <v>39605</v>
      </c>
      <c r="E13335" t="s">
        <v>39606</v>
      </c>
      <c r="F13335" t="s">
        <v>7</v>
      </c>
      <c r="G13335" t="s">
        <v>7</v>
      </c>
    </row>
    <row r="13336" spans="1:7" x14ac:dyDescent="0.25">
      <c r="A13336" s="4">
        <v>0.41777777777777769</v>
      </c>
      <c r="B13336" s="4">
        <v>0.37833333333333341</v>
      </c>
      <c r="C13336" t="s">
        <v>39607</v>
      </c>
      <c r="D13336" t="s">
        <v>39608</v>
      </c>
      <c r="E13336" t="s">
        <v>39609</v>
      </c>
      <c r="F13336" t="s">
        <v>7</v>
      </c>
      <c r="G13336" t="s">
        <v>7</v>
      </c>
    </row>
    <row r="13337" spans="1:7" x14ac:dyDescent="0.25">
      <c r="A13337" s="4">
        <v>0.33377777777777778</v>
      </c>
      <c r="B13337" s="4">
        <v>0.29499999999999998</v>
      </c>
      <c r="C13337" t="s">
        <v>39610</v>
      </c>
      <c r="D13337" t="s">
        <v>39611</v>
      </c>
      <c r="E13337" t="s">
        <v>39612</v>
      </c>
      <c r="F13337" t="s">
        <v>7</v>
      </c>
      <c r="G13337" t="s">
        <v>7</v>
      </c>
    </row>
    <row r="13338" spans="1:7" x14ac:dyDescent="0.25">
      <c r="A13338" s="4">
        <v>0.38633333333333342</v>
      </c>
      <c r="B13338" s="4">
        <v>0.30066666666666658</v>
      </c>
      <c r="C13338" t="s">
        <v>39613</v>
      </c>
      <c r="D13338" t="s">
        <v>39614</v>
      </c>
      <c r="E13338" t="s">
        <v>39615</v>
      </c>
      <c r="F13338" t="s">
        <v>53</v>
      </c>
      <c r="G13338" t="s">
        <v>7</v>
      </c>
    </row>
    <row r="13339" spans="1:7" x14ac:dyDescent="0.25">
      <c r="A13339" s="4">
        <v>0.3382222222222222</v>
      </c>
      <c r="B13339" s="4">
        <v>0.32944444444444448</v>
      </c>
      <c r="C13339" t="s">
        <v>39616</v>
      </c>
      <c r="D13339" t="s">
        <v>39617</v>
      </c>
      <c r="E13339" t="s">
        <v>39618</v>
      </c>
      <c r="F13339" t="s">
        <v>53</v>
      </c>
      <c r="G13339" t="s">
        <v>7</v>
      </c>
    </row>
    <row r="13340" spans="1:7" x14ac:dyDescent="0.25">
      <c r="A13340" s="4">
        <v>0.3992222222222222</v>
      </c>
      <c r="B13340" s="4">
        <v>0.43988888888888888</v>
      </c>
      <c r="C13340" t="s">
        <v>39619</v>
      </c>
      <c r="D13340" t="s">
        <v>39620</v>
      </c>
      <c r="E13340" t="s">
        <v>39621</v>
      </c>
      <c r="F13340" t="s">
        <v>7</v>
      </c>
      <c r="G13340" t="s">
        <v>7</v>
      </c>
    </row>
    <row r="13341" spans="1:7" x14ac:dyDescent="0.25">
      <c r="A13341" s="4">
        <v>0.40200000000000002</v>
      </c>
      <c r="B13341" s="4">
        <v>0.46100000000000002</v>
      </c>
      <c r="C13341" t="s">
        <v>39622</v>
      </c>
      <c r="D13341" t="s">
        <v>39623</v>
      </c>
      <c r="E13341" t="s">
        <v>39624</v>
      </c>
      <c r="F13341" t="s">
        <v>53</v>
      </c>
      <c r="G13341" t="s">
        <v>7</v>
      </c>
    </row>
    <row r="13342" spans="1:7" x14ac:dyDescent="0.25">
      <c r="A13342" s="4">
        <v>0.30299999999999999</v>
      </c>
      <c r="B13342" s="4">
        <v>0.38177777777777783</v>
      </c>
      <c r="C13342" t="s">
        <v>39625</v>
      </c>
      <c r="D13342" t="s">
        <v>39626</v>
      </c>
      <c r="E13342" t="s">
        <v>39627</v>
      </c>
      <c r="F13342" t="s">
        <v>7</v>
      </c>
      <c r="G13342" t="s">
        <v>7</v>
      </c>
    </row>
    <row r="13343" spans="1:7" x14ac:dyDescent="0.25">
      <c r="A13343" s="4">
        <v>0.15811111111111109</v>
      </c>
      <c r="B13343" s="4">
        <v>0.50388888888888894</v>
      </c>
      <c r="C13343" t="s">
        <v>39628</v>
      </c>
      <c r="D13343" t="s">
        <v>39629</v>
      </c>
      <c r="E13343" t="s">
        <v>39630</v>
      </c>
      <c r="F13343" t="s">
        <v>7</v>
      </c>
      <c r="G13343" t="s">
        <v>7</v>
      </c>
    </row>
    <row r="13344" spans="1:7" x14ac:dyDescent="0.25">
      <c r="A13344" s="4">
        <v>0.39044444444444443</v>
      </c>
      <c r="B13344" s="4">
        <v>0.40622222222222232</v>
      </c>
      <c r="C13344" t="s">
        <v>39631</v>
      </c>
      <c r="D13344" t="s">
        <v>39632</v>
      </c>
      <c r="E13344" t="s">
        <v>39633</v>
      </c>
      <c r="F13344" t="s">
        <v>7</v>
      </c>
      <c r="G13344" t="s">
        <v>7</v>
      </c>
    </row>
    <row r="13345" spans="1:7" x14ac:dyDescent="0.25">
      <c r="A13345" s="4">
        <v>1.9555555555555559E-2</v>
      </c>
      <c r="B13345" s="4">
        <v>0.40699999999999997</v>
      </c>
      <c r="C13345" t="s">
        <v>39634</v>
      </c>
      <c r="D13345" t="s">
        <v>39635</v>
      </c>
      <c r="E13345" t="s">
        <v>39636</v>
      </c>
      <c r="F13345" t="s">
        <v>7</v>
      </c>
      <c r="G13345" t="s">
        <v>7</v>
      </c>
    </row>
    <row r="13346" spans="1:7" x14ac:dyDescent="0.25">
      <c r="A13346" s="4">
        <v>0.5377777777777778</v>
      </c>
      <c r="B13346" s="4">
        <v>0.50866666666666671</v>
      </c>
      <c r="C13346" t="s">
        <v>39637</v>
      </c>
      <c r="D13346" t="s">
        <v>39638</v>
      </c>
      <c r="E13346" t="s">
        <v>39639</v>
      </c>
      <c r="F13346" t="s">
        <v>7</v>
      </c>
      <c r="G13346" t="s">
        <v>7</v>
      </c>
    </row>
    <row r="13347" spans="1:7" x14ac:dyDescent="0.25">
      <c r="A13347" s="4">
        <v>0.49299999999999999</v>
      </c>
      <c r="B13347" s="4">
        <v>0.49199999999999999</v>
      </c>
      <c r="C13347" t="s">
        <v>39640</v>
      </c>
      <c r="D13347" t="s">
        <v>39641</v>
      </c>
      <c r="E13347" t="s">
        <v>39642</v>
      </c>
      <c r="F13347" t="s">
        <v>7</v>
      </c>
      <c r="G13347" t="s">
        <v>7</v>
      </c>
    </row>
    <row r="13348" spans="1:7" x14ac:dyDescent="0.25">
      <c r="A13348" s="4">
        <v>0.48677777777777781</v>
      </c>
      <c r="B13348" s="4">
        <v>0.45588888888888879</v>
      </c>
      <c r="C13348" t="s">
        <v>39643</v>
      </c>
      <c r="D13348" t="s">
        <v>39644</v>
      </c>
      <c r="E13348" t="s">
        <v>39645</v>
      </c>
      <c r="F13348" t="s">
        <v>7</v>
      </c>
      <c r="G13348" t="s">
        <v>7</v>
      </c>
    </row>
    <row r="13349" spans="1:7" x14ac:dyDescent="0.25">
      <c r="A13349" s="4">
        <v>0.36266666666666669</v>
      </c>
      <c r="B13349" s="4">
        <v>0.44455555555555559</v>
      </c>
      <c r="C13349" t="s">
        <v>39646</v>
      </c>
      <c r="D13349" t="s">
        <v>39647</v>
      </c>
      <c r="E13349" t="s">
        <v>39648</v>
      </c>
      <c r="F13349" t="s">
        <v>7</v>
      </c>
      <c r="G13349" t="s">
        <v>7</v>
      </c>
    </row>
    <row r="13350" spans="1:7" x14ac:dyDescent="0.25">
      <c r="A13350" s="4">
        <v>0.33877777777777779</v>
      </c>
      <c r="B13350" s="4">
        <v>0.29911111111111111</v>
      </c>
      <c r="C13350" t="s">
        <v>39649</v>
      </c>
      <c r="D13350" t="s">
        <v>39650</v>
      </c>
      <c r="E13350" t="s">
        <v>39651</v>
      </c>
      <c r="F13350" t="s">
        <v>7</v>
      </c>
      <c r="G13350" t="s">
        <v>7</v>
      </c>
    </row>
    <row r="13351" spans="1:7" x14ac:dyDescent="0.25">
      <c r="A13351" s="4">
        <v>0.2126666666666667</v>
      </c>
      <c r="B13351" s="4">
        <v>0.39122222222222219</v>
      </c>
      <c r="C13351" t="s">
        <v>39652</v>
      </c>
      <c r="D13351" t="s">
        <v>39653</v>
      </c>
      <c r="E13351" t="s">
        <v>39654</v>
      </c>
      <c r="F13351" t="s">
        <v>7</v>
      </c>
      <c r="G13351" t="s">
        <v>7</v>
      </c>
    </row>
    <row r="13352" spans="1:7" x14ac:dyDescent="0.25">
      <c r="A13352" s="4">
        <v>0.32311111111111113</v>
      </c>
      <c r="B13352" s="4">
        <v>0.35588888888888892</v>
      </c>
      <c r="C13352" t="s">
        <v>39655</v>
      </c>
      <c r="D13352" t="s">
        <v>39656</v>
      </c>
      <c r="E13352" t="s">
        <v>39657</v>
      </c>
      <c r="F13352" t="s">
        <v>7</v>
      </c>
      <c r="G13352" t="s">
        <v>7</v>
      </c>
    </row>
    <row r="13353" spans="1:7" x14ac:dyDescent="0.25">
      <c r="A13353" s="4">
        <v>0.51544444444444448</v>
      </c>
      <c r="B13353" s="4">
        <v>0.37944444444444447</v>
      </c>
      <c r="C13353" t="s">
        <v>39658</v>
      </c>
      <c r="D13353" t="s">
        <v>39659</v>
      </c>
      <c r="E13353" t="s">
        <v>39660</v>
      </c>
      <c r="F13353" t="s">
        <v>53</v>
      </c>
      <c r="G13353" t="s">
        <v>7</v>
      </c>
    </row>
    <row r="13354" spans="1:7" x14ac:dyDescent="0.25">
      <c r="A13354" s="4">
        <v>0.49177777777777781</v>
      </c>
      <c r="B13354" s="4">
        <v>0.4423333333333333</v>
      </c>
      <c r="C13354" t="s">
        <v>39661</v>
      </c>
      <c r="D13354" t="s">
        <v>39662</v>
      </c>
      <c r="E13354" t="s">
        <v>39663</v>
      </c>
      <c r="F13354" t="s">
        <v>7</v>
      </c>
      <c r="G13354" t="s">
        <v>7</v>
      </c>
    </row>
    <row r="13355" spans="1:7" x14ac:dyDescent="0.25">
      <c r="A13355" s="4">
        <v>0.34033333333333338</v>
      </c>
      <c r="B13355" s="4">
        <v>0.39377777777777778</v>
      </c>
      <c r="C13355" t="s">
        <v>39664</v>
      </c>
      <c r="D13355" t="s">
        <v>39665</v>
      </c>
      <c r="E13355" t="s">
        <v>39666</v>
      </c>
      <c r="F13355" t="s">
        <v>7</v>
      </c>
      <c r="G13355" t="s">
        <v>7</v>
      </c>
    </row>
    <row r="13356" spans="1:7" x14ac:dyDescent="0.25">
      <c r="A13356" s="4">
        <v>0.1826666666666667</v>
      </c>
      <c r="B13356" s="4">
        <v>0.30711111111111111</v>
      </c>
      <c r="C13356" t="s">
        <v>39667</v>
      </c>
      <c r="D13356" t="s">
        <v>39668</v>
      </c>
      <c r="E13356" t="s">
        <v>39669</v>
      </c>
      <c r="F13356" t="s">
        <v>7</v>
      </c>
      <c r="G13356" t="s">
        <v>7</v>
      </c>
    </row>
    <row r="13357" spans="1:7" x14ac:dyDescent="0.25">
      <c r="A13357" s="4">
        <v>0.3561111111111111</v>
      </c>
      <c r="B13357" s="4">
        <v>0.29244444444444451</v>
      </c>
      <c r="C13357" t="s">
        <v>39670</v>
      </c>
      <c r="D13357" t="s">
        <v>39671</v>
      </c>
      <c r="E13357" t="s">
        <v>39672</v>
      </c>
      <c r="F13357" t="s">
        <v>7</v>
      </c>
      <c r="G13357" t="s">
        <v>7</v>
      </c>
    </row>
    <row r="13358" spans="1:7" x14ac:dyDescent="0.25">
      <c r="A13358" s="4">
        <v>0.2382222222222222</v>
      </c>
      <c r="B13358" s="4">
        <v>0.38022222222222218</v>
      </c>
      <c r="C13358" t="s">
        <v>39673</v>
      </c>
      <c r="D13358" t="s">
        <v>39674</v>
      </c>
      <c r="E13358" t="s">
        <v>39675</v>
      </c>
      <c r="F13358" t="s">
        <v>53</v>
      </c>
      <c r="G13358" t="s">
        <v>7</v>
      </c>
    </row>
    <row r="13359" spans="1:7" x14ac:dyDescent="0.25">
      <c r="A13359" s="4">
        <v>0.20033333333333339</v>
      </c>
      <c r="B13359" s="4">
        <v>0.36155555555555557</v>
      </c>
      <c r="C13359" t="s">
        <v>39676</v>
      </c>
      <c r="D13359" t="s">
        <v>39677</v>
      </c>
      <c r="E13359" t="s">
        <v>39678</v>
      </c>
      <c r="F13359" t="s">
        <v>7</v>
      </c>
      <c r="G13359" t="s">
        <v>7</v>
      </c>
    </row>
    <row r="13360" spans="1:7" x14ac:dyDescent="0.25">
      <c r="A13360" s="4">
        <v>0.28133333333333332</v>
      </c>
      <c r="B13360" s="4">
        <v>0.49655555555555558</v>
      </c>
      <c r="C13360" t="s">
        <v>39679</v>
      </c>
      <c r="D13360" t="s">
        <v>39680</v>
      </c>
      <c r="E13360" t="s">
        <v>39681</v>
      </c>
      <c r="F13360" t="s">
        <v>7</v>
      </c>
      <c r="G13360" t="s">
        <v>7</v>
      </c>
    </row>
    <row r="13361" spans="1:7" x14ac:dyDescent="0.25">
      <c r="A13361" s="4">
        <v>0.21444444444444441</v>
      </c>
      <c r="B13361" s="4">
        <v>0.2418888888888889</v>
      </c>
      <c r="C13361" t="s">
        <v>39682</v>
      </c>
      <c r="D13361" t="s">
        <v>39683</v>
      </c>
      <c r="E13361" t="s">
        <v>39684</v>
      </c>
      <c r="F13361" t="s">
        <v>7</v>
      </c>
      <c r="G13361" t="s">
        <v>7</v>
      </c>
    </row>
    <row r="13362" spans="1:7" x14ac:dyDescent="0.25">
      <c r="A13362" s="4">
        <v>0.36466666666666669</v>
      </c>
      <c r="B13362" s="4">
        <v>0.29777777777777781</v>
      </c>
      <c r="C13362" t="s">
        <v>39685</v>
      </c>
      <c r="D13362" t="s">
        <v>39686</v>
      </c>
      <c r="E13362" t="s">
        <v>39687</v>
      </c>
      <c r="F13362" t="s">
        <v>53</v>
      </c>
      <c r="G13362" t="s">
        <v>7</v>
      </c>
    </row>
    <row r="13363" spans="1:7" x14ac:dyDescent="0.25">
      <c r="A13363" s="4">
        <v>0.25966666666666671</v>
      </c>
      <c r="B13363" s="4">
        <v>0.29477777777777781</v>
      </c>
      <c r="C13363" t="s">
        <v>39688</v>
      </c>
      <c r="D13363" t="s">
        <v>39689</v>
      </c>
      <c r="E13363" t="s">
        <v>39690</v>
      </c>
      <c r="F13363" t="s">
        <v>53</v>
      </c>
      <c r="G13363" t="s">
        <v>7</v>
      </c>
    </row>
    <row r="13364" spans="1:7" x14ac:dyDescent="0.25">
      <c r="A13364" s="4">
        <v>0.1782222222222222</v>
      </c>
      <c r="B13364" s="4">
        <v>0.2964444444444444</v>
      </c>
      <c r="C13364" t="s">
        <v>39691</v>
      </c>
      <c r="D13364" t="s">
        <v>39692</v>
      </c>
      <c r="E13364" t="s">
        <v>39693</v>
      </c>
      <c r="F13364" t="s">
        <v>7</v>
      </c>
      <c r="G13364" t="s">
        <v>7</v>
      </c>
    </row>
    <row r="13365" spans="1:7" x14ac:dyDescent="0.25">
      <c r="A13365" s="4">
        <v>0.1178888888888889</v>
      </c>
      <c r="B13365" s="4">
        <v>0.39655555555555561</v>
      </c>
      <c r="C13365" t="s">
        <v>39694</v>
      </c>
      <c r="D13365" t="s">
        <v>39695</v>
      </c>
      <c r="E13365" t="s">
        <v>39696</v>
      </c>
      <c r="F13365" t="s">
        <v>53</v>
      </c>
      <c r="G13365" t="s">
        <v>7</v>
      </c>
    </row>
    <row r="13366" spans="1:7" x14ac:dyDescent="0.25">
      <c r="A13366" s="4">
        <v>0.32500000000000001</v>
      </c>
      <c r="B13366" s="4">
        <v>0.309</v>
      </c>
      <c r="C13366" t="s">
        <v>39697</v>
      </c>
      <c r="D13366" t="s">
        <v>39698</v>
      </c>
      <c r="E13366" t="s">
        <v>39699</v>
      </c>
      <c r="F13366" t="s">
        <v>53</v>
      </c>
      <c r="G13366" t="s">
        <v>7</v>
      </c>
    </row>
    <row r="13367" spans="1:7" x14ac:dyDescent="0.25">
      <c r="A13367" s="4">
        <v>0.48211111111111121</v>
      </c>
      <c r="B13367" s="4">
        <v>0.3611111111111111</v>
      </c>
      <c r="C13367" t="s">
        <v>39700</v>
      </c>
      <c r="D13367" t="s">
        <v>39701</v>
      </c>
      <c r="E13367" t="s">
        <v>39702</v>
      </c>
      <c r="F13367" t="s">
        <v>7</v>
      </c>
      <c r="G13367" t="s">
        <v>7</v>
      </c>
    </row>
    <row r="13368" spans="1:7" x14ac:dyDescent="0.25">
      <c r="A13368" s="4">
        <v>0.34711111111111109</v>
      </c>
      <c r="B13368" s="4">
        <v>0.27400000000000002</v>
      </c>
      <c r="C13368" t="s">
        <v>39703</v>
      </c>
      <c r="D13368" t="s">
        <v>39704</v>
      </c>
      <c r="E13368" t="s">
        <v>39705</v>
      </c>
      <c r="F13368" t="s">
        <v>7</v>
      </c>
      <c r="G13368" t="s">
        <v>7</v>
      </c>
    </row>
    <row r="13369" spans="1:7" x14ac:dyDescent="0.25">
      <c r="A13369" s="4">
        <v>0.33144444444444437</v>
      </c>
      <c r="B13369" s="4">
        <v>0.31855555555555548</v>
      </c>
      <c r="C13369" t="s">
        <v>39706</v>
      </c>
      <c r="D13369" t="s">
        <v>39707</v>
      </c>
      <c r="E13369" t="s">
        <v>39708</v>
      </c>
      <c r="F13369" t="s">
        <v>7</v>
      </c>
      <c r="G13369" t="s">
        <v>7</v>
      </c>
    </row>
    <row r="13370" spans="1:7" x14ac:dyDescent="0.25">
      <c r="A13370" s="4">
        <v>0.40677777777777779</v>
      </c>
      <c r="B13370" s="4">
        <v>0.33833333333333332</v>
      </c>
      <c r="C13370" t="s">
        <v>39709</v>
      </c>
      <c r="D13370" t="s">
        <v>39710</v>
      </c>
      <c r="E13370" t="s">
        <v>39711</v>
      </c>
      <c r="F13370" t="s">
        <v>7</v>
      </c>
      <c r="G13370" t="s">
        <v>7</v>
      </c>
    </row>
    <row r="13371" spans="1:7" x14ac:dyDescent="0.25">
      <c r="A13371" s="4">
        <v>0.33233333333333342</v>
      </c>
      <c r="B13371" s="4">
        <v>0.38100000000000001</v>
      </c>
      <c r="C13371" t="s">
        <v>39712</v>
      </c>
      <c r="D13371" t="s">
        <v>39713</v>
      </c>
      <c r="E13371" t="s">
        <v>39714</v>
      </c>
      <c r="F13371" t="s">
        <v>53</v>
      </c>
      <c r="G13371" t="s">
        <v>7</v>
      </c>
    </row>
    <row r="13372" spans="1:7" x14ac:dyDescent="0.25">
      <c r="A13372" s="4">
        <v>0.29399999999999998</v>
      </c>
      <c r="B13372" s="4">
        <v>0.50877777777777777</v>
      </c>
      <c r="C13372" t="s">
        <v>39715</v>
      </c>
      <c r="D13372" t="s">
        <v>39716</v>
      </c>
      <c r="E13372" t="s">
        <v>39717</v>
      </c>
      <c r="F13372" t="s">
        <v>7</v>
      </c>
      <c r="G13372" t="s">
        <v>7</v>
      </c>
    </row>
    <row r="13373" spans="1:7" x14ac:dyDescent="0.25">
      <c r="A13373" s="4">
        <v>0.5006666666666667</v>
      </c>
      <c r="B13373" s="4">
        <v>0.46388888888888891</v>
      </c>
      <c r="C13373" t="s">
        <v>39718</v>
      </c>
      <c r="D13373" t="s">
        <v>39719</v>
      </c>
      <c r="E13373" t="s">
        <v>39720</v>
      </c>
      <c r="F13373" t="s">
        <v>7</v>
      </c>
      <c r="G13373" t="s">
        <v>7</v>
      </c>
    </row>
    <row r="13374" spans="1:7" x14ac:dyDescent="0.25">
      <c r="A13374" s="4">
        <v>0.13044444444444439</v>
      </c>
      <c r="B13374" s="4">
        <v>0.50388888888888894</v>
      </c>
      <c r="C13374" t="s">
        <v>39721</v>
      </c>
      <c r="D13374" t="s">
        <v>39722</v>
      </c>
      <c r="E13374" t="s">
        <v>39723</v>
      </c>
      <c r="F13374" t="s">
        <v>7</v>
      </c>
      <c r="G13374" t="s">
        <v>7</v>
      </c>
    </row>
    <row r="13375" spans="1:7" x14ac:dyDescent="0.25">
      <c r="A13375" s="4">
        <v>0.50688888888888894</v>
      </c>
      <c r="B13375" s="4">
        <v>0.61733333333333329</v>
      </c>
      <c r="C13375" t="s">
        <v>39724</v>
      </c>
      <c r="D13375" t="s">
        <v>39725</v>
      </c>
      <c r="E13375" t="s">
        <v>39726</v>
      </c>
      <c r="F13375" t="s">
        <v>7</v>
      </c>
      <c r="G13375" t="s">
        <v>7</v>
      </c>
    </row>
    <row r="13376" spans="1:7" x14ac:dyDescent="0.25">
      <c r="A13376" s="4">
        <v>0.32211111111111113</v>
      </c>
      <c r="B13376" s="4">
        <v>0.308</v>
      </c>
      <c r="C13376" t="s">
        <v>39727</v>
      </c>
      <c r="D13376" t="s">
        <v>39728</v>
      </c>
      <c r="E13376" t="s">
        <v>39729</v>
      </c>
      <c r="F13376" t="s">
        <v>53</v>
      </c>
      <c r="G13376" t="s">
        <v>7</v>
      </c>
    </row>
    <row r="13377" spans="1:7" x14ac:dyDescent="0.25">
      <c r="A13377" s="4">
        <v>0.29733333333333328</v>
      </c>
      <c r="B13377" s="4">
        <v>0.41011111111111109</v>
      </c>
      <c r="C13377" t="s">
        <v>39730</v>
      </c>
      <c r="D13377" t="s">
        <v>39731</v>
      </c>
      <c r="E13377" t="s">
        <v>39732</v>
      </c>
      <c r="F13377" t="s">
        <v>7</v>
      </c>
      <c r="G13377" t="s">
        <v>7</v>
      </c>
    </row>
    <row r="13378" spans="1:7" x14ac:dyDescent="0.25">
      <c r="A13378" s="4">
        <v>0.22077777777777779</v>
      </c>
      <c r="B13378" s="4">
        <v>0.41944444444444451</v>
      </c>
      <c r="C13378" t="s">
        <v>39733</v>
      </c>
      <c r="D13378" t="s">
        <v>39734</v>
      </c>
      <c r="E13378" t="s">
        <v>39735</v>
      </c>
      <c r="F13378" t="s">
        <v>53</v>
      </c>
      <c r="G13378" t="s">
        <v>7</v>
      </c>
    </row>
    <row r="13379" spans="1:7" x14ac:dyDescent="0.25">
      <c r="A13379" s="4">
        <v>0.33877777777777779</v>
      </c>
      <c r="B13379" s="4">
        <v>0.28844444444444439</v>
      </c>
      <c r="C13379" t="s">
        <v>39736</v>
      </c>
      <c r="D13379" t="s">
        <v>39737</v>
      </c>
      <c r="E13379" t="s">
        <v>39738</v>
      </c>
      <c r="F13379" t="s">
        <v>7</v>
      </c>
      <c r="G13379" t="s">
        <v>7</v>
      </c>
    </row>
    <row r="13380" spans="1:7" x14ac:dyDescent="0.25">
      <c r="A13380" s="4">
        <v>0.60955555555555552</v>
      </c>
      <c r="B13380" s="4">
        <v>0.67888888888888888</v>
      </c>
      <c r="C13380" t="s">
        <v>39739</v>
      </c>
      <c r="D13380" t="s">
        <v>39740</v>
      </c>
      <c r="E13380" t="s">
        <v>39741</v>
      </c>
      <c r="F13380" t="s">
        <v>7</v>
      </c>
      <c r="G13380" t="s">
        <v>7</v>
      </c>
    </row>
    <row r="13381" spans="1:7" x14ac:dyDescent="0.25">
      <c r="A13381" s="4">
        <v>0.46477777777777768</v>
      </c>
      <c r="B13381" s="4">
        <v>0.32522222222222219</v>
      </c>
      <c r="C13381" t="s">
        <v>39742</v>
      </c>
      <c r="D13381" t="s">
        <v>39743</v>
      </c>
      <c r="E13381" t="s">
        <v>39744</v>
      </c>
      <c r="F13381" t="s">
        <v>7</v>
      </c>
      <c r="G13381" t="s">
        <v>7</v>
      </c>
    </row>
    <row r="13382" spans="1:7" x14ac:dyDescent="0.25">
      <c r="A13382" s="4">
        <v>0.24744444444444441</v>
      </c>
      <c r="B13382" s="4">
        <v>0.28277777777777779</v>
      </c>
      <c r="C13382" t="s">
        <v>39745</v>
      </c>
      <c r="D13382" t="s">
        <v>39746</v>
      </c>
      <c r="E13382" t="s">
        <v>39747</v>
      </c>
      <c r="F13382" t="s">
        <v>7</v>
      </c>
      <c r="G13382" t="s">
        <v>7</v>
      </c>
    </row>
    <row r="13383" spans="1:7" x14ac:dyDescent="0.25">
      <c r="A13383" s="4">
        <v>0.23911111111111111</v>
      </c>
      <c r="B13383" s="4">
        <v>0.26</v>
      </c>
      <c r="C13383" t="s">
        <v>39748</v>
      </c>
      <c r="D13383" t="s">
        <v>39749</v>
      </c>
      <c r="E13383" t="s">
        <v>39750</v>
      </c>
      <c r="F13383" t="s">
        <v>7</v>
      </c>
      <c r="G13383" t="s">
        <v>7</v>
      </c>
    </row>
    <row r="13384" spans="1:7" x14ac:dyDescent="0.25">
      <c r="A13384" s="4">
        <v>0.28844444444444439</v>
      </c>
      <c r="B13384" s="4">
        <v>0.33255555555555549</v>
      </c>
      <c r="C13384" t="s">
        <v>39751</v>
      </c>
      <c r="D13384" t="s">
        <v>39752</v>
      </c>
      <c r="E13384" t="s">
        <v>39753</v>
      </c>
      <c r="F13384" t="s">
        <v>53</v>
      </c>
      <c r="G13384" t="s">
        <v>7</v>
      </c>
    </row>
    <row r="13385" spans="1:7" x14ac:dyDescent="0.25">
      <c r="A13385" s="4">
        <v>0.3706666666666667</v>
      </c>
      <c r="B13385" s="4">
        <v>0.41844444444444451</v>
      </c>
      <c r="C13385" t="s">
        <v>39754</v>
      </c>
      <c r="D13385" t="s">
        <v>39755</v>
      </c>
      <c r="E13385" t="s">
        <v>39756</v>
      </c>
      <c r="F13385" t="s">
        <v>7</v>
      </c>
      <c r="G13385" t="s">
        <v>7</v>
      </c>
    </row>
    <row r="13386" spans="1:7" x14ac:dyDescent="0.25">
      <c r="A13386" s="4">
        <v>0.30688888888888888</v>
      </c>
      <c r="B13386" s="4">
        <v>0.39466666666666672</v>
      </c>
      <c r="C13386" t="s">
        <v>39757</v>
      </c>
      <c r="D13386" t="s">
        <v>39758</v>
      </c>
      <c r="E13386" t="s">
        <v>39759</v>
      </c>
      <c r="F13386" t="s">
        <v>7</v>
      </c>
      <c r="G13386" t="s">
        <v>7</v>
      </c>
    </row>
    <row r="13387" spans="1:7" x14ac:dyDescent="0.25">
      <c r="A13387" s="4">
        <v>0.19222222222222221</v>
      </c>
      <c r="B13387" s="4">
        <v>0.21644444444444441</v>
      </c>
      <c r="C13387" t="s">
        <v>39760</v>
      </c>
      <c r="D13387" t="s">
        <v>39761</v>
      </c>
      <c r="E13387" t="s">
        <v>39762</v>
      </c>
      <c r="F13387" t="s">
        <v>7</v>
      </c>
      <c r="G13387" t="s">
        <v>7</v>
      </c>
    </row>
    <row r="13388" spans="1:7" x14ac:dyDescent="0.25">
      <c r="A13388" s="4">
        <v>0.23577777777777781</v>
      </c>
      <c r="B13388" s="4">
        <v>0.2116666666666667</v>
      </c>
      <c r="C13388" t="s">
        <v>39763</v>
      </c>
      <c r="D13388" t="s">
        <v>39764</v>
      </c>
      <c r="E13388" t="s">
        <v>39765</v>
      </c>
      <c r="F13388" t="s">
        <v>7</v>
      </c>
      <c r="G13388" t="s">
        <v>7</v>
      </c>
    </row>
    <row r="13389" spans="1:7" x14ac:dyDescent="0.25">
      <c r="A13389" s="4">
        <v>0.33577777777777779</v>
      </c>
      <c r="B13389" s="4">
        <v>0.1354444444444444</v>
      </c>
      <c r="C13389" t="s">
        <v>39766</v>
      </c>
      <c r="D13389" t="s">
        <v>39767</v>
      </c>
      <c r="E13389" t="s">
        <v>39768</v>
      </c>
      <c r="F13389" t="s">
        <v>7</v>
      </c>
      <c r="G13389" t="s">
        <v>7</v>
      </c>
    </row>
    <row r="13390" spans="1:7" x14ac:dyDescent="0.25">
      <c r="A13390" s="4">
        <v>0.313</v>
      </c>
      <c r="B13390" s="4">
        <v>0.34955555555555562</v>
      </c>
      <c r="C13390" t="s">
        <v>39769</v>
      </c>
      <c r="D13390" t="s">
        <v>39770</v>
      </c>
      <c r="E13390" t="s">
        <v>39771</v>
      </c>
      <c r="F13390" t="s">
        <v>53</v>
      </c>
      <c r="G13390" t="s">
        <v>7</v>
      </c>
    </row>
    <row r="13391" spans="1:7" x14ac:dyDescent="0.25">
      <c r="A13391" s="4">
        <v>0.309</v>
      </c>
      <c r="B13391" s="4">
        <v>0.28077777777777779</v>
      </c>
      <c r="C13391" t="s">
        <v>17531</v>
      </c>
      <c r="D13391" t="s">
        <v>39772</v>
      </c>
      <c r="E13391" t="s">
        <v>39773</v>
      </c>
      <c r="F13391" t="s">
        <v>53</v>
      </c>
      <c r="G13391" t="s">
        <v>7</v>
      </c>
    </row>
    <row r="13392" spans="1:7" x14ac:dyDescent="0.25">
      <c r="A13392" s="4">
        <v>0.25322222222222218</v>
      </c>
      <c r="B13392" s="4">
        <v>0.34077777777777768</v>
      </c>
      <c r="C13392" t="s">
        <v>39774</v>
      </c>
      <c r="D13392" t="s">
        <v>39775</v>
      </c>
      <c r="E13392" t="s">
        <v>39776</v>
      </c>
      <c r="F13392" t="s">
        <v>7</v>
      </c>
      <c r="G13392" t="s">
        <v>7</v>
      </c>
    </row>
    <row r="13393" spans="1:7" x14ac:dyDescent="0.25">
      <c r="A13393" s="4">
        <v>0.25544444444444442</v>
      </c>
      <c r="B13393" s="4">
        <v>0.25777777777777777</v>
      </c>
      <c r="C13393" t="s">
        <v>39777</v>
      </c>
      <c r="D13393" t="s">
        <v>39778</v>
      </c>
      <c r="E13393" t="s">
        <v>39779</v>
      </c>
      <c r="F13393" t="s">
        <v>7</v>
      </c>
      <c r="G13393" t="s">
        <v>7</v>
      </c>
    </row>
    <row r="13394" spans="1:7" x14ac:dyDescent="0.25">
      <c r="A13394" s="4">
        <v>0.22211111111111109</v>
      </c>
      <c r="B13394" s="4">
        <v>0.26333333333333342</v>
      </c>
      <c r="C13394" t="s">
        <v>39780</v>
      </c>
      <c r="D13394" t="s">
        <v>39781</v>
      </c>
      <c r="E13394" t="s">
        <v>39782</v>
      </c>
      <c r="F13394" t="s">
        <v>53</v>
      </c>
      <c r="G13394" t="s">
        <v>7</v>
      </c>
    </row>
    <row r="13395" spans="1:7" x14ac:dyDescent="0.25">
      <c r="A13395" s="4">
        <v>0.41366666666666663</v>
      </c>
      <c r="B13395" s="4">
        <v>0.48044444444444451</v>
      </c>
      <c r="C13395" t="s">
        <v>39783</v>
      </c>
      <c r="D13395" t="s">
        <v>39784</v>
      </c>
      <c r="E13395" t="s">
        <v>39785</v>
      </c>
      <c r="F13395" t="s">
        <v>53</v>
      </c>
      <c r="G13395" t="s">
        <v>7</v>
      </c>
    </row>
    <row r="13396" spans="1:7" x14ac:dyDescent="0.25">
      <c r="A13396" s="4">
        <v>0.43611111111111112</v>
      </c>
      <c r="B13396" s="4">
        <v>0.41944444444444451</v>
      </c>
      <c r="C13396" t="s">
        <v>39786</v>
      </c>
      <c r="D13396" t="s">
        <v>39787</v>
      </c>
      <c r="E13396" t="s">
        <v>39788</v>
      </c>
      <c r="F13396" t="s">
        <v>7</v>
      </c>
      <c r="G13396" t="s">
        <v>7</v>
      </c>
    </row>
    <row r="13397" spans="1:7" x14ac:dyDescent="0.25">
      <c r="A13397" s="4">
        <v>0.65077777777777779</v>
      </c>
      <c r="B13397" s="4">
        <v>0.55066666666666675</v>
      </c>
      <c r="C13397" t="s">
        <v>39789</v>
      </c>
      <c r="D13397" t="s">
        <v>39790</v>
      </c>
      <c r="E13397" t="s">
        <v>39791</v>
      </c>
      <c r="F13397" t="s">
        <v>7</v>
      </c>
      <c r="G13397" t="s">
        <v>7</v>
      </c>
    </row>
    <row r="13398" spans="1:7" x14ac:dyDescent="0.25">
      <c r="A13398" s="4">
        <v>0.41766666666666658</v>
      </c>
      <c r="B13398" s="4">
        <v>0.59855555555555551</v>
      </c>
      <c r="C13398" t="s">
        <v>39792</v>
      </c>
      <c r="D13398" t="s">
        <v>39793</v>
      </c>
      <c r="E13398" t="s">
        <v>39794</v>
      </c>
      <c r="F13398" t="s">
        <v>7</v>
      </c>
      <c r="G13398" t="s">
        <v>7</v>
      </c>
    </row>
    <row r="13399" spans="1:7" x14ac:dyDescent="0.25">
      <c r="A13399" s="4">
        <v>0.23711111111111111</v>
      </c>
      <c r="B13399" s="4">
        <v>0.34933333333333327</v>
      </c>
      <c r="C13399" t="s">
        <v>39795</v>
      </c>
      <c r="D13399" t="s">
        <v>39796</v>
      </c>
      <c r="E13399" t="s">
        <v>39797</v>
      </c>
      <c r="F13399" t="s">
        <v>7</v>
      </c>
      <c r="G13399" t="s">
        <v>7</v>
      </c>
    </row>
    <row r="13400" spans="1:7" x14ac:dyDescent="0.25">
      <c r="A13400" s="4">
        <v>0.34488888888888891</v>
      </c>
      <c r="B13400" s="4">
        <v>0.37933333333333341</v>
      </c>
      <c r="C13400" t="s">
        <v>39798</v>
      </c>
      <c r="D13400" t="s">
        <v>39799</v>
      </c>
      <c r="E13400" t="s">
        <v>39800</v>
      </c>
      <c r="F13400" t="s">
        <v>7</v>
      </c>
      <c r="G13400" t="s">
        <v>7</v>
      </c>
    </row>
    <row r="13401" spans="1:7" x14ac:dyDescent="0.25">
      <c r="A13401" s="4">
        <v>0.35788888888888892</v>
      </c>
      <c r="B13401" s="4">
        <v>0.39322222222222231</v>
      </c>
      <c r="C13401" t="s">
        <v>39801</v>
      </c>
      <c r="D13401" t="s">
        <v>39802</v>
      </c>
      <c r="E13401" t="s">
        <v>39803</v>
      </c>
      <c r="F13401" t="s">
        <v>7</v>
      </c>
      <c r="G13401" t="s">
        <v>7</v>
      </c>
    </row>
    <row r="13402" spans="1:7" x14ac:dyDescent="0.25">
      <c r="A13402" s="4">
        <v>0.41088888888888891</v>
      </c>
      <c r="B13402" s="4">
        <v>0.40566666666666668</v>
      </c>
      <c r="C13402" t="s">
        <v>39804</v>
      </c>
      <c r="D13402" t="s">
        <v>39805</v>
      </c>
      <c r="E13402" t="s">
        <v>39806</v>
      </c>
      <c r="F13402" t="s">
        <v>7</v>
      </c>
      <c r="G13402" t="s">
        <v>7</v>
      </c>
    </row>
    <row r="13403" spans="1:7" x14ac:dyDescent="0.25">
      <c r="A13403" s="4">
        <v>0.10977777777777779</v>
      </c>
      <c r="B13403" s="4">
        <v>0.36699999999999999</v>
      </c>
      <c r="C13403" t="s">
        <v>39807</v>
      </c>
      <c r="D13403" t="s">
        <v>39808</v>
      </c>
      <c r="E13403" t="s">
        <v>39809</v>
      </c>
      <c r="F13403" t="s">
        <v>53</v>
      </c>
      <c r="G13403" t="s">
        <v>7</v>
      </c>
    </row>
    <row r="13404" spans="1:7" x14ac:dyDescent="0.25">
      <c r="A13404" s="4">
        <v>0.309</v>
      </c>
      <c r="B13404" s="4">
        <v>0.34488888888888891</v>
      </c>
      <c r="C13404" t="s">
        <v>39810</v>
      </c>
      <c r="D13404" t="s">
        <v>39811</v>
      </c>
      <c r="E13404" t="s">
        <v>39812</v>
      </c>
      <c r="F13404" t="s">
        <v>7</v>
      </c>
      <c r="G13404" t="s">
        <v>7</v>
      </c>
    </row>
    <row r="13405" spans="1:7" x14ac:dyDescent="0.25">
      <c r="A13405" s="4">
        <v>0.30099999999999999</v>
      </c>
      <c r="B13405" s="4">
        <v>0.2021111111111111</v>
      </c>
      <c r="C13405" t="s">
        <v>39813</v>
      </c>
      <c r="D13405" t="s">
        <v>39814</v>
      </c>
      <c r="E13405" t="s">
        <v>39815</v>
      </c>
      <c r="F13405" t="s">
        <v>7</v>
      </c>
      <c r="G13405" t="s">
        <v>7</v>
      </c>
    </row>
    <row r="13406" spans="1:7" x14ac:dyDescent="0.25">
      <c r="A13406" s="4">
        <v>0.42244444444444451</v>
      </c>
      <c r="B13406" s="4">
        <v>0.37877777777777782</v>
      </c>
      <c r="C13406" t="s">
        <v>39816</v>
      </c>
      <c r="D13406" t="s">
        <v>39817</v>
      </c>
      <c r="E13406" t="s">
        <v>39818</v>
      </c>
      <c r="F13406" t="s">
        <v>7</v>
      </c>
      <c r="G13406" t="s">
        <v>7</v>
      </c>
    </row>
    <row r="13407" spans="1:7" x14ac:dyDescent="0.25">
      <c r="A13407" s="4">
        <v>0</v>
      </c>
      <c r="B13407" s="4">
        <v>0.48488888888888892</v>
      </c>
      <c r="C13407" t="s">
        <v>39819</v>
      </c>
      <c r="D13407" t="s">
        <v>39819</v>
      </c>
      <c r="E13407" t="s">
        <v>39820</v>
      </c>
      <c r="F13407" t="s">
        <v>53</v>
      </c>
      <c r="G13407" t="s">
        <v>7</v>
      </c>
    </row>
    <row r="13408" spans="1:7" x14ac:dyDescent="0.25">
      <c r="A13408" s="4">
        <v>0.24311111111111111</v>
      </c>
      <c r="B13408" s="4">
        <v>0.33888888888888891</v>
      </c>
      <c r="C13408" t="s">
        <v>39821</v>
      </c>
      <c r="D13408" t="s">
        <v>39822</v>
      </c>
      <c r="E13408" t="s">
        <v>39823</v>
      </c>
      <c r="F13408" t="s">
        <v>7</v>
      </c>
      <c r="G13408" t="s">
        <v>7</v>
      </c>
    </row>
    <row r="13409" spans="1:7" x14ac:dyDescent="0.25">
      <c r="A13409" s="4">
        <v>0.48966666666666669</v>
      </c>
      <c r="B13409" s="4">
        <v>0.51288888888888884</v>
      </c>
      <c r="C13409" t="s">
        <v>39824</v>
      </c>
      <c r="D13409" t="s">
        <v>39825</v>
      </c>
      <c r="E13409" t="s">
        <v>39826</v>
      </c>
      <c r="F13409" t="s">
        <v>7</v>
      </c>
      <c r="G13409" t="s">
        <v>7</v>
      </c>
    </row>
    <row r="13410" spans="1:7" x14ac:dyDescent="0.25">
      <c r="A13410" s="4">
        <v>0.40144444444444438</v>
      </c>
      <c r="B13410" s="4">
        <v>0.48899999999999999</v>
      </c>
      <c r="C13410" t="s">
        <v>39827</v>
      </c>
      <c r="D13410" t="s">
        <v>39828</v>
      </c>
      <c r="E13410" t="s">
        <v>39829</v>
      </c>
      <c r="F13410" t="s">
        <v>7</v>
      </c>
      <c r="G13410" t="s">
        <v>7</v>
      </c>
    </row>
    <row r="13411" spans="1:7" x14ac:dyDescent="0.25">
      <c r="A13411" s="4">
        <v>0.35744444444444451</v>
      </c>
      <c r="B13411" s="4">
        <v>0.26044444444444442</v>
      </c>
      <c r="C13411" t="s">
        <v>39830</v>
      </c>
      <c r="D13411" t="s">
        <v>39831</v>
      </c>
      <c r="E13411" t="s">
        <v>39832</v>
      </c>
      <c r="F13411" t="s">
        <v>7</v>
      </c>
      <c r="G13411" t="s">
        <v>7</v>
      </c>
    </row>
    <row r="13412" spans="1:7" x14ac:dyDescent="0.25">
      <c r="A13412" s="4">
        <v>0.44977777777777778</v>
      </c>
      <c r="B13412" s="4">
        <v>0.53733333333333333</v>
      </c>
      <c r="C13412" t="s">
        <v>39833</v>
      </c>
      <c r="D13412" t="s">
        <v>39834</v>
      </c>
      <c r="E13412" t="s">
        <v>39835</v>
      </c>
      <c r="F13412" t="s">
        <v>7</v>
      </c>
      <c r="G13412" t="s">
        <v>7</v>
      </c>
    </row>
    <row r="13413" spans="1:7" x14ac:dyDescent="0.25">
      <c r="A13413" s="4">
        <v>0.50622222222222224</v>
      </c>
      <c r="B13413" s="4">
        <v>0.66111111111111098</v>
      </c>
      <c r="C13413" t="s">
        <v>39836</v>
      </c>
      <c r="D13413" t="s">
        <v>39837</v>
      </c>
      <c r="E13413" t="s">
        <v>39838</v>
      </c>
      <c r="F13413" t="s">
        <v>7</v>
      </c>
      <c r="G13413" t="s">
        <v>7</v>
      </c>
    </row>
    <row r="13414" spans="1:7" x14ac:dyDescent="0.25">
      <c r="A13414" s="4">
        <v>0.30133333333333329</v>
      </c>
      <c r="B13414" s="4">
        <v>0.34300000000000003</v>
      </c>
      <c r="C13414" t="s">
        <v>39839</v>
      </c>
      <c r="D13414" t="s">
        <v>39840</v>
      </c>
      <c r="E13414" t="s">
        <v>39841</v>
      </c>
      <c r="F13414" t="s">
        <v>53</v>
      </c>
      <c r="G13414" t="s">
        <v>7</v>
      </c>
    </row>
    <row r="13415" spans="1:7" x14ac:dyDescent="0.25">
      <c r="A13415" s="4">
        <v>0.26577777777777778</v>
      </c>
      <c r="B13415" s="4">
        <v>0.501</v>
      </c>
      <c r="C13415" t="s">
        <v>39842</v>
      </c>
      <c r="D13415" t="s">
        <v>39843</v>
      </c>
      <c r="E13415" t="s">
        <v>39844</v>
      </c>
      <c r="F13415" t="s">
        <v>7</v>
      </c>
      <c r="G13415" t="s">
        <v>7</v>
      </c>
    </row>
    <row r="13416" spans="1:7" x14ac:dyDescent="0.25">
      <c r="A13416" s="4">
        <v>0.45022222222222219</v>
      </c>
      <c r="B13416" s="4">
        <v>0.28922222222222232</v>
      </c>
      <c r="C13416" t="s">
        <v>39845</v>
      </c>
      <c r="D13416" t="s">
        <v>39846</v>
      </c>
      <c r="E13416" t="s">
        <v>39847</v>
      </c>
      <c r="F13416" t="s">
        <v>7</v>
      </c>
      <c r="G13416" t="s">
        <v>7</v>
      </c>
    </row>
    <row r="13417" spans="1:7" x14ac:dyDescent="0.25">
      <c r="A13417" s="4">
        <v>0.26177777777777778</v>
      </c>
      <c r="B13417" s="4">
        <v>0.44811111111111113</v>
      </c>
      <c r="C13417" t="s">
        <v>39848</v>
      </c>
      <c r="D13417" t="s">
        <v>39849</v>
      </c>
      <c r="E13417" t="s">
        <v>39850</v>
      </c>
      <c r="F13417" t="s">
        <v>7</v>
      </c>
      <c r="G13417" t="s">
        <v>7</v>
      </c>
    </row>
    <row r="13418" spans="1:7" x14ac:dyDescent="0.25">
      <c r="A13418" s="4">
        <v>0.1117777777777778</v>
      </c>
      <c r="B13418" s="4">
        <v>0.2035555555555556</v>
      </c>
      <c r="C13418" t="s">
        <v>39851</v>
      </c>
      <c r="D13418" t="s">
        <v>39852</v>
      </c>
      <c r="E13418" t="s">
        <v>39853</v>
      </c>
      <c r="F13418" t="s">
        <v>7</v>
      </c>
      <c r="G13418" t="s">
        <v>7</v>
      </c>
    </row>
    <row r="13419" spans="1:7" x14ac:dyDescent="0.25">
      <c r="A13419" s="4">
        <v>0.3507777777777778</v>
      </c>
      <c r="B13419" s="4">
        <v>0.72177777777777785</v>
      </c>
      <c r="C13419" t="s">
        <v>39854</v>
      </c>
      <c r="D13419" t="s">
        <v>39855</v>
      </c>
      <c r="E13419" t="s">
        <v>39856</v>
      </c>
      <c r="F13419" t="s">
        <v>53</v>
      </c>
      <c r="G13419" t="s">
        <v>7</v>
      </c>
    </row>
    <row r="13420" spans="1:7" x14ac:dyDescent="0.25">
      <c r="A13420" s="4">
        <v>0.30955555555555558</v>
      </c>
      <c r="B13420" s="4">
        <v>0.29988888888888893</v>
      </c>
      <c r="C13420" t="s">
        <v>39857</v>
      </c>
      <c r="D13420" t="s">
        <v>39858</v>
      </c>
      <c r="E13420" t="s">
        <v>39859</v>
      </c>
      <c r="F13420" t="s">
        <v>7</v>
      </c>
      <c r="G13420" t="s">
        <v>7</v>
      </c>
    </row>
    <row r="13421" spans="1:7" x14ac:dyDescent="0.25">
      <c r="A13421" s="4">
        <v>0.41166666666666668</v>
      </c>
      <c r="B13421" s="4">
        <v>0.48444444444444451</v>
      </c>
      <c r="C13421" t="s">
        <v>39860</v>
      </c>
      <c r="D13421" t="s">
        <v>39861</v>
      </c>
      <c r="E13421" t="s">
        <v>39862</v>
      </c>
      <c r="F13421" t="s">
        <v>53</v>
      </c>
      <c r="G13421" t="s">
        <v>7</v>
      </c>
    </row>
    <row r="13422" spans="1:7" x14ac:dyDescent="0.25">
      <c r="A13422" s="4">
        <v>0.28111111111111109</v>
      </c>
      <c r="B13422" s="4">
        <v>0.29144444444444439</v>
      </c>
      <c r="C13422" t="s">
        <v>39863</v>
      </c>
      <c r="D13422" t="s">
        <v>39864</v>
      </c>
      <c r="E13422" t="s">
        <v>39865</v>
      </c>
      <c r="F13422" t="s">
        <v>7</v>
      </c>
      <c r="G13422" t="s">
        <v>7</v>
      </c>
    </row>
    <row r="13423" spans="1:7" x14ac:dyDescent="0.25">
      <c r="A13423" s="4">
        <v>0.49422222222222228</v>
      </c>
      <c r="B13423" s="4">
        <v>0.48411111111111121</v>
      </c>
      <c r="C13423" t="s">
        <v>39866</v>
      </c>
      <c r="D13423" t="s">
        <v>39867</v>
      </c>
      <c r="E13423" t="s">
        <v>39868</v>
      </c>
      <c r="F13423" t="s">
        <v>7</v>
      </c>
      <c r="G13423" t="s">
        <v>7</v>
      </c>
    </row>
    <row r="13424" spans="1:7" x14ac:dyDescent="0.25">
      <c r="A13424" s="4">
        <v>0.28055555555555561</v>
      </c>
      <c r="B13424" s="4">
        <v>0.38277777777777777</v>
      </c>
      <c r="C13424" t="s">
        <v>39869</v>
      </c>
      <c r="D13424" t="s">
        <v>39870</v>
      </c>
      <c r="E13424" t="s">
        <v>39871</v>
      </c>
      <c r="F13424" t="s">
        <v>7</v>
      </c>
      <c r="G13424" t="s">
        <v>7</v>
      </c>
    </row>
    <row r="13425" spans="1:7" x14ac:dyDescent="0.25">
      <c r="A13425" s="4">
        <v>0.40366666666666667</v>
      </c>
      <c r="B13425" s="4">
        <v>0.37344444444444441</v>
      </c>
      <c r="C13425" t="s">
        <v>39872</v>
      </c>
      <c r="D13425" t="s">
        <v>39873</v>
      </c>
      <c r="E13425" t="s">
        <v>39874</v>
      </c>
      <c r="F13425" t="s">
        <v>7</v>
      </c>
      <c r="G13425" t="s">
        <v>7</v>
      </c>
    </row>
    <row r="13426" spans="1:7" x14ac:dyDescent="0.25">
      <c r="A13426" s="4">
        <v>0.30066666666666658</v>
      </c>
      <c r="B13426" s="4">
        <v>0.36555555555555558</v>
      </c>
      <c r="C13426" t="s">
        <v>39875</v>
      </c>
      <c r="D13426" t="s">
        <v>39876</v>
      </c>
      <c r="E13426" t="s">
        <v>39877</v>
      </c>
      <c r="F13426" t="s">
        <v>7</v>
      </c>
      <c r="G13426" t="s">
        <v>7</v>
      </c>
    </row>
    <row r="13427" spans="1:7" x14ac:dyDescent="0.25">
      <c r="A13427" s="4">
        <v>0.30344444444444441</v>
      </c>
      <c r="B13427" s="4">
        <v>0.29066666666666668</v>
      </c>
      <c r="C13427" t="s">
        <v>39878</v>
      </c>
      <c r="D13427" t="s">
        <v>39879</v>
      </c>
      <c r="E13427" t="s">
        <v>39880</v>
      </c>
      <c r="F13427" t="s">
        <v>7</v>
      </c>
      <c r="G13427" t="s">
        <v>7</v>
      </c>
    </row>
    <row r="13428" spans="1:7" x14ac:dyDescent="0.25">
      <c r="A13428" s="4">
        <v>0.502</v>
      </c>
      <c r="B13428" s="4">
        <v>0.47177777777777768</v>
      </c>
      <c r="C13428" t="s">
        <v>39881</v>
      </c>
      <c r="D13428" t="s">
        <v>39882</v>
      </c>
      <c r="E13428" t="s">
        <v>39883</v>
      </c>
      <c r="F13428" t="s">
        <v>7</v>
      </c>
      <c r="G13428" t="s">
        <v>7</v>
      </c>
    </row>
    <row r="13429" spans="1:7" x14ac:dyDescent="0.25">
      <c r="A13429" s="4">
        <v>7.8888888888888883E-2</v>
      </c>
      <c r="B13429" s="4">
        <v>0.3368888888888889</v>
      </c>
      <c r="C13429" t="s">
        <v>39884</v>
      </c>
      <c r="D13429" t="s">
        <v>39885</v>
      </c>
      <c r="E13429" t="s">
        <v>39886</v>
      </c>
      <c r="F13429" t="s">
        <v>7</v>
      </c>
      <c r="G13429" t="s">
        <v>7</v>
      </c>
    </row>
    <row r="13430" spans="1:7" x14ac:dyDescent="0.25">
      <c r="A13430" s="4">
        <v>0.19900000000000001</v>
      </c>
      <c r="B13430" s="4">
        <v>0.67022222222222227</v>
      </c>
      <c r="C13430" t="s">
        <v>39887</v>
      </c>
      <c r="D13430" t="s">
        <v>39888</v>
      </c>
      <c r="E13430" t="s">
        <v>39889</v>
      </c>
      <c r="F13430" t="s">
        <v>7</v>
      </c>
      <c r="G13430" t="s">
        <v>7</v>
      </c>
    </row>
    <row r="13431" spans="1:7" x14ac:dyDescent="0.25">
      <c r="A13431" s="4">
        <v>0.42766666666666669</v>
      </c>
      <c r="B13431" s="4">
        <v>0.45</v>
      </c>
      <c r="C13431" t="s">
        <v>39890</v>
      </c>
      <c r="D13431" t="s">
        <v>39891</v>
      </c>
      <c r="E13431" t="s">
        <v>39892</v>
      </c>
      <c r="F13431" t="s">
        <v>7</v>
      </c>
      <c r="G13431" t="s">
        <v>7</v>
      </c>
    </row>
    <row r="13432" spans="1:7" x14ac:dyDescent="0.25">
      <c r="A13432" s="4">
        <v>0.51444444444444448</v>
      </c>
      <c r="B13432" s="4">
        <v>0.47711111111111099</v>
      </c>
      <c r="C13432" t="s">
        <v>39893</v>
      </c>
      <c r="D13432" t="s">
        <v>39894</v>
      </c>
      <c r="E13432" t="s">
        <v>39895</v>
      </c>
      <c r="F13432" t="s">
        <v>7</v>
      </c>
      <c r="G13432" t="s">
        <v>7</v>
      </c>
    </row>
    <row r="13433" spans="1:7" x14ac:dyDescent="0.25">
      <c r="A13433" s="4">
        <v>0.35399999999999998</v>
      </c>
      <c r="B13433" s="4">
        <v>0.34655555555555562</v>
      </c>
      <c r="C13433" t="s">
        <v>39896</v>
      </c>
      <c r="D13433" t="s">
        <v>39897</v>
      </c>
      <c r="E13433" t="s">
        <v>39898</v>
      </c>
      <c r="F13433" t="s">
        <v>7</v>
      </c>
      <c r="G13433" t="s">
        <v>7</v>
      </c>
    </row>
    <row r="13434" spans="1:7" x14ac:dyDescent="0.25">
      <c r="A13434" s="4">
        <v>0.3992222222222222</v>
      </c>
      <c r="B13434" s="4">
        <v>0.59055555555555561</v>
      </c>
      <c r="C13434" t="s">
        <v>39899</v>
      </c>
      <c r="D13434" t="s">
        <v>39900</v>
      </c>
      <c r="E13434" t="s">
        <v>39901</v>
      </c>
      <c r="F13434" t="s">
        <v>7</v>
      </c>
      <c r="G13434" t="s">
        <v>7</v>
      </c>
    </row>
    <row r="13435" spans="1:7" x14ac:dyDescent="0.25">
      <c r="A13435" s="4">
        <v>0.35722222222222222</v>
      </c>
      <c r="B13435" s="4">
        <v>0.68977777777777782</v>
      </c>
      <c r="C13435" t="s">
        <v>39902</v>
      </c>
      <c r="D13435" t="s">
        <v>39903</v>
      </c>
      <c r="E13435" t="s">
        <v>39904</v>
      </c>
      <c r="F13435" t="s">
        <v>7</v>
      </c>
      <c r="G13435" t="s">
        <v>7</v>
      </c>
    </row>
    <row r="13436" spans="1:7" x14ac:dyDescent="0.25">
      <c r="A13436" s="4">
        <v>0.37744444444444453</v>
      </c>
      <c r="B13436" s="4">
        <v>0.41388888888888892</v>
      </c>
      <c r="C13436" t="s">
        <v>39905</v>
      </c>
      <c r="D13436" t="s">
        <v>39906</v>
      </c>
      <c r="E13436" t="s">
        <v>39907</v>
      </c>
      <c r="F13436" t="s">
        <v>7</v>
      </c>
      <c r="G13436" t="s">
        <v>7</v>
      </c>
    </row>
    <row r="13437" spans="1:7" x14ac:dyDescent="0.25">
      <c r="A13437" s="4">
        <v>0.34388888888888891</v>
      </c>
      <c r="B13437" s="4">
        <v>0.38188888888888889</v>
      </c>
      <c r="C13437" t="s">
        <v>39908</v>
      </c>
      <c r="D13437" t="s">
        <v>39909</v>
      </c>
      <c r="E13437" t="s">
        <v>39910</v>
      </c>
      <c r="F13437" t="s">
        <v>7</v>
      </c>
      <c r="G13437" t="s">
        <v>7</v>
      </c>
    </row>
    <row r="13438" spans="1:7" x14ac:dyDescent="0.25">
      <c r="A13438" s="4">
        <v>0.3726666666666667</v>
      </c>
      <c r="B13438" s="4">
        <v>0.49955555555555547</v>
      </c>
      <c r="C13438" t="s">
        <v>39911</v>
      </c>
      <c r="D13438" t="s">
        <v>39912</v>
      </c>
      <c r="E13438" t="s">
        <v>39913</v>
      </c>
      <c r="F13438" t="s">
        <v>7</v>
      </c>
      <c r="G13438" t="s">
        <v>7</v>
      </c>
    </row>
    <row r="13439" spans="1:7" x14ac:dyDescent="0.25">
      <c r="A13439" s="4">
        <v>0.38844444444444443</v>
      </c>
      <c r="B13439" s="4">
        <v>0.42822222222222223</v>
      </c>
      <c r="C13439" t="s">
        <v>39914</v>
      </c>
      <c r="D13439" t="s">
        <v>39915</v>
      </c>
      <c r="E13439" t="s">
        <v>39916</v>
      </c>
      <c r="F13439" t="s">
        <v>53</v>
      </c>
      <c r="G13439" t="s">
        <v>7</v>
      </c>
    </row>
    <row r="13440" spans="1:7" x14ac:dyDescent="0.25">
      <c r="A13440" s="4">
        <v>0.29155555555555551</v>
      </c>
      <c r="B13440" s="4">
        <v>0.2156666666666667</v>
      </c>
      <c r="C13440" t="s">
        <v>39917</v>
      </c>
      <c r="D13440" t="s">
        <v>39918</v>
      </c>
      <c r="E13440" t="s">
        <v>39919</v>
      </c>
      <c r="F13440" t="s">
        <v>7</v>
      </c>
      <c r="G13440" t="s">
        <v>7</v>
      </c>
    </row>
    <row r="13441" spans="1:7" x14ac:dyDescent="0.25">
      <c r="A13441" s="4">
        <v>0.28366666666666668</v>
      </c>
      <c r="B13441" s="4">
        <v>0.37055555555555553</v>
      </c>
      <c r="C13441" t="s">
        <v>39920</v>
      </c>
      <c r="D13441" t="s">
        <v>39921</v>
      </c>
      <c r="E13441" t="s">
        <v>39922</v>
      </c>
      <c r="F13441" t="s">
        <v>7</v>
      </c>
      <c r="G13441" t="s">
        <v>7</v>
      </c>
    </row>
    <row r="13442" spans="1:7" x14ac:dyDescent="0.25">
      <c r="A13442" s="4">
        <v>0.45666666666666672</v>
      </c>
      <c r="B13442" s="4">
        <v>0.34200000000000003</v>
      </c>
      <c r="C13442" t="s">
        <v>39923</v>
      </c>
      <c r="D13442" t="s">
        <v>39924</v>
      </c>
      <c r="E13442" t="s">
        <v>39925</v>
      </c>
      <c r="F13442" t="s">
        <v>7</v>
      </c>
      <c r="G13442" t="s">
        <v>7</v>
      </c>
    </row>
    <row r="13443" spans="1:7" x14ac:dyDescent="0.25">
      <c r="A13443" s="4">
        <v>0.51455555555555554</v>
      </c>
      <c r="B13443" s="4">
        <v>0.34866666666666668</v>
      </c>
      <c r="C13443" t="s">
        <v>39926</v>
      </c>
      <c r="D13443" t="s">
        <v>39927</v>
      </c>
      <c r="E13443" t="s">
        <v>4317</v>
      </c>
      <c r="F13443" t="s">
        <v>7</v>
      </c>
      <c r="G13443" t="s">
        <v>7</v>
      </c>
    </row>
    <row r="13444" spans="1:7" x14ac:dyDescent="0.25">
      <c r="A13444" s="4">
        <v>0.1512222222222222</v>
      </c>
      <c r="B13444" s="4">
        <v>0.32055555555555559</v>
      </c>
      <c r="C13444" t="s">
        <v>39928</v>
      </c>
      <c r="D13444" t="s">
        <v>39929</v>
      </c>
      <c r="E13444" t="s">
        <v>39930</v>
      </c>
      <c r="F13444" t="s">
        <v>7</v>
      </c>
      <c r="G13444" t="s">
        <v>7</v>
      </c>
    </row>
    <row r="13445" spans="1:7" x14ac:dyDescent="0.25">
      <c r="A13445" s="4">
        <v>0.3706666666666667</v>
      </c>
      <c r="B13445" s="4">
        <v>0.55211111111111111</v>
      </c>
      <c r="C13445" t="s">
        <v>39931</v>
      </c>
      <c r="D13445" t="s">
        <v>39932</v>
      </c>
      <c r="E13445" t="s">
        <v>39933</v>
      </c>
      <c r="F13445" t="s">
        <v>7</v>
      </c>
      <c r="G13445" t="s">
        <v>7</v>
      </c>
    </row>
    <row r="13446" spans="1:7" x14ac:dyDescent="0.25">
      <c r="A13446" s="4">
        <v>0.2891111111111111</v>
      </c>
      <c r="B13446" s="4">
        <v>0.28799999999999998</v>
      </c>
      <c r="C13446" t="s">
        <v>39934</v>
      </c>
      <c r="D13446" t="s">
        <v>39935</v>
      </c>
      <c r="E13446" t="s">
        <v>39936</v>
      </c>
      <c r="F13446" t="s">
        <v>7</v>
      </c>
      <c r="G13446" t="s">
        <v>7</v>
      </c>
    </row>
    <row r="13447" spans="1:7" x14ac:dyDescent="0.25">
      <c r="A13447" s="4">
        <v>0.32522222222222219</v>
      </c>
      <c r="B13447" s="4">
        <v>0.31122222222222218</v>
      </c>
      <c r="C13447" t="s">
        <v>39937</v>
      </c>
      <c r="D13447" t="s">
        <v>39938</v>
      </c>
      <c r="E13447" t="s">
        <v>39939</v>
      </c>
      <c r="F13447" t="s">
        <v>7</v>
      </c>
      <c r="G13447" t="s">
        <v>7</v>
      </c>
    </row>
    <row r="13448" spans="1:7" x14ac:dyDescent="0.25">
      <c r="A13448" s="4">
        <v>0.25077777777777782</v>
      </c>
      <c r="B13448" s="4">
        <v>0.2452222222222222</v>
      </c>
      <c r="C13448" t="s">
        <v>39940</v>
      </c>
      <c r="D13448" t="s">
        <v>39941</v>
      </c>
      <c r="E13448" t="s">
        <v>39942</v>
      </c>
      <c r="F13448" t="s">
        <v>7</v>
      </c>
      <c r="G13448" t="s">
        <v>7</v>
      </c>
    </row>
    <row r="13449" spans="1:7" x14ac:dyDescent="0.25">
      <c r="A13449" s="4">
        <v>0.27755555555555561</v>
      </c>
      <c r="B13449" s="4">
        <v>0.37722222222222218</v>
      </c>
      <c r="C13449" t="s">
        <v>39943</v>
      </c>
      <c r="D13449" t="s">
        <v>39944</v>
      </c>
      <c r="E13449" t="s">
        <v>39945</v>
      </c>
      <c r="F13449" t="s">
        <v>7</v>
      </c>
      <c r="G13449" t="s">
        <v>7</v>
      </c>
    </row>
    <row r="13450" spans="1:7" x14ac:dyDescent="0.25">
      <c r="A13450" s="4">
        <v>0.25044444444444453</v>
      </c>
      <c r="B13450" s="4">
        <v>0.2162222222222222</v>
      </c>
      <c r="C13450" t="s">
        <v>39946</v>
      </c>
      <c r="D13450" t="s">
        <v>39947</v>
      </c>
      <c r="E13450" t="s">
        <v>39948</v>
      </c>
      <c r="F13450" t="s">
        <v>7</v>
      </c>
      <c r="G13450" t="s">
        <v>7</v>
      </c>
    </row>
    <row r="13451" spans="1:7" x14ac:dyDescent="0.25">
      <c r="A13451" s="4">
        <v>0.26011111111111113</v>
      </c>
      <c r="B13451" s="4">
        <v>0.58888888888888891</v>
      </c>
      <c r="C13451" t="s">
        <v>39949</v>
      </c>
      <c r="D13451" t="s">
        <v>39950</v>
      </c>
      <c r="E13451" t="s">
        <v>39951</v>
      </c>
      <c r="F13451" t="s">
        <v>53</v>
      </c>
      <c r="G13451" t="s">
        <v>7</v>
      </c>
    </row>
    <row r="13452" spans="1:7" x14ac:dyDescent="0.25">
      <c r="A13452" s="4">
        <v>0.30011111111111111</v>
      </c>
      <c r="B13452" s="4">
        <v>0.27644444444444438</v>
      </c>
      <c r="C13452" t="s">
        <v>39952</v>
      </c>
      <c r="D13452" t="s">
        <v>39953</v>
      </c>
      <c r="E13452" t="s">
        <v>39954</v>
      </c>
      <c r="F13452" t="s">
        <v>7</v>
      </c>
      <c r="G13452" t="s">
        <v>7</v>
      </c>
    </row>
    <row r="13453" spans="1:7" x14ac:dyDescent="0.25">
      <c r="A13453" s="4">
        <v>0.40633333333333332</v>
      </c>
      <c r="B13453" s="4">
        <v>0.45844444444444449</v>
      </c>
      <c r="C13453" t="s">
        <v>39955</v>
      </c>
      <c r="D13453" t="s">
        <v>39956</v>
      </c>
      <c r="E13453" t="s">
        <v>39957</v>
      </c>
      <c r="F13453" t="s">
        <v>53</v>
      </c>
      <c r="G13453" t="s">
        <v>53</v>
      </c>
    </row>
    <row r="13454" spans="1:7" x14ac:dyDescent="0.25">
      <c r="A13454" s="4">
        <v>0.42355555555555557</v>
      </c>
      <c r="B13454" s="4">
        <v>0.3928888888888889</v>
      </c>
      <c r="C13454" t="s">
        <v>39958</v>
      </c>
      <c r="D13454" t="s">
        <v>39959</v>
      </c>
      <c r="E13454" t="s">
        <v>39960</v>
      </c>
      <c r="F13454" t="s">
        <v>53</v>
      </c>
      <c r="G13454" t="s">
        <v>7</v>
      </c>
    </row>
    <row r="13455" spans="1:7" x14ac:dyDescent="0.25">
      <c r="A13455" s="4">
        <v>0.25566666666666671</v>
      </c>
      <c r="B13455" s="4">
        <v>0.21044444444444441</v>
      </c>
      <c r="C13455" t="s">
        <v>39961</v>
      </c>
      <c r="D13455" t="s">
        <v>39962</v>
      </c>
      <c r="E13455" t="s">
        <v>39963</v>
      </c>
      <c r="F13455" t="s">
        <v>7</v>
      </c>
      <c r="G13455" t="s">
        <v>7</v>
      </c>
    </row>
    <row r="13456" spans="1:7" x14ac:dyDescent="0.25">
      <c r="A13456" s="4">
        <v>0.45055555555555549</v>
      </c>
      <c r="B13456" s="4">
        <v>0.51222222222222225</v>
      </c>
      <c r="C13456" t="s">
        <v>39964</v>
      </c>
      <c r="D13456" t="s">
        <v>39965</v>
      </c>
      <c r="E13456" t="s">
        <v>39966</v>
      </c>
      <c r="F13456" t="s">
        <v>7</v>
      </c>
      <c r="G13456" t="s">
        <v>7</v>
      </c>
    </row>
    <row r="13457" spans="1:7" x14ac:dyDescent="0.25">
      <c r="A13457" s="4">
        <v>0.29699999999999999</v>
      </c>
      <c r="B13457" s="4">
        <v>0.28077777777777779</v>
      </c>
      <c r="C13457" t="s">
        <v>39967</v>
      </c>
      <c r="D13457" t="s">
        <v>39968</v>
      </c>
      <c r="E13457" t="s">
        <v>39969</v>
      </c>
      <c r="F13457" t="s">
        <v>7</v>
      </c>
      <c r="G13457" t="s">
        <v>7</v>
      </c>
    </row>
    <row r="13458" spans="1:7" x14ac:dyDescent="0.25">
      <c r="A13458" s="4">
        <v>0.3686666666666667</v>
      </c>
      <c r="B13458" s="4">
        <v>0.40477777777777768</v>
      </c>
      <c r="C13458" t="s">
        <v>39970</v>
      </c>
      <c r="D13458" t="s">
        <v>39971</v>
      </c>
      <c r="E13458" t="s">
        <v>39972</v>
      </c>
      <c r="F13458" t="s">
        <v>7</v>
      </c>
      <c r="G13458" t="s">
        <v>7</v>
      </c>
    </row>
    <row r="13459" spans="1:7" x14ac:dyDescent="0.25">
      <c r="A13459" s="4">
        <v>0.35966666666666669</v>
      </c>
      <c r="B13459" s="4">
        <v>0.42033333333333328</v>
      </c>
      <c r="C13459" t="s">
        <v>39973</v>
      </c>
      <c r="D13459" t="s">
        <v>39974</v>
      </c>
      <c r="E13459" t="s">
        <v>39975</v>
      </c>
      <c r="F13459" t="s">
        <v>7</v>
      </c>
      <c r="G13459" t="s">
        <v>7</v>
      </c>
    </row>
    <row r="13460" spans="1:7" x14ac:dyDescent="0.25">
      <c r="A13460" s="4">
        <v>0.2223333333333333</v>
      </c>
      <c r="B13460" s="4">
        <v>0.34644444444444439</v>
      </c>
      <c r="C13460" t="s">
        <v>39976</v>
      </c>
      <c r="D13460" t="s">
        <v>39977</v>
      </c>
      <c r="E13460" t="s">
        <v>39978</v>
      </c>
      <c r="F13460" t="s">
        <v>7</v>
      </c>
      <c r="G13460" t="s">
        <v>7</v>
      </c>
    </row>
    <row r="13461" spans="1:7" x14ac:dyDescent="0.25">
      <c r="A13461" s="4">
        <v>0.49788888888888888</v>
      </c>
      <c r="B13461" s="4">
        <v>0.61299999999999999</v>
      </c>
      <c r="C13461" t="s">
        <v>39979</v>
      </c>
      <c r="D13461" t="s">
        <v>39980</v>
      </c>
      <c r="E13461" t="s">
        <v>39981</v>
      </c>
      <c r="F13461" t="s">
        <v>7</v>
      </c>
      <c r="G13461" t="s">
        <v>7</v>
      </c>
    </row>
    <row r="13462" spans="1:7" x14ac:dyDescent="0.25">
      <c r="A13462" s="4">
        <v>0.39455555555555549</v>
      </c>
      <c r="B13462" s="4">
        <v>0.3601111111111111</v>
      </c>
      <c r="C13462" t="s">
        <v>39982</v>
      </c>
      <c r="D13462" t="s">
        <v>39983</v>
      </c>
      <c r="E13462" t="s">
        <v>39984</v>
      </c>
      <c r="F13462" t="s">
        <v>7</v>
      </c>
      <c r="G13462" t="s">
        <v>7</v>
      </c>
    </row>
    <row r="13463" spans="1:7" x14ac:dyDescent="0.25">
      <c r="A13463" s="4">
        <v>0.37711111111111112</v>
      </c>
      <c r="B13463" s="4">
        <v>0.39844444444444449</v>
      </c>
      <c r="C13463" t="s">
        <v>39985</v>
      </c>
      <c r="D13463" t="s">
        <v>39986</v>
      </c>
      <c r="E13463" t="s">
        <v>39987</v>
      </c>
      <c r="F13463" t="s">
        <v>53</v>
      </c>
      <c r="G13463" t="s">
        <v>7</v>
      </c>
    </row>
    <row r="13464" spans="1:7" x14ac:dyDescent="0.25">
      <c r="A13464" s="4">
        <v>0.36822222222222217</v>
      </c>
      <c r="B13464" s="4">
        <v>0.44</v>
      </c>
      <c r="C13464" t="s">
        <v>39988</v>
      </c>
      <c r="D13464" t="s">
        <v>39989</v>
      </c>
      <c r="E13464" t="s">
        <v>39990</v>
      </c>
      <c r="F13464" t="s">
        <v>7</v>
      </c>
      <c r="G13464" t="s">
        <v>7</v>
      </c>
    </row>
    <row r="13465" spans="1:7" x14ac:dyDescent="0.25">
      <c r="A13465" s="4">
        <v>0.40344444444444449</v>
      </c>
      <c r="B13465" s="4">
        <v>0.31844444444444447</v>
      </c>
      <c r="C13465" t="s">
        <v>39991</v>
      </c>
      <c r="D13465" t="s">
        <v>39992</v>
      </c>
      <c r="E13465" t="s">
        <v>39993</v>
      </c>
      <c r="F13465" t="s">
        <v>7</v>
      </c>
      <c r="G13465" t="s">
        <v>7</v>
      </c>
    </row>
    <row r="13466" spans="1:7" x14ac:dyDescent="0.25">
      <c r="A13466" s="4">
        <v>0.49577777777777782</v>
      </c>
      <c r="B13466" s="4">
        <v>0.46555555555555561</v>
      </c>
      <c r="C13466" t="s">
        <v>39994</v>
      </c>
      <c r="D13466" t="s">
        <v>39995</v>
      </c>
      <c r="E13466" t="s">
        <v>39996</v>
      </c>
      <c r="F13466" t="s">
        <v>7</v>
      </c>
      <c r="G13466" t="s">
        <v>7</v>
      </c>
    </row>
    <row r="13467" spans="1:7" x14ac:dyDescent="0.25">
      <c r="A13467" s="4">
        <v>0.27211111111111108</v>
      </c>
      <c r="B13467" s="4">
        <v>0.65100000000000002</v>
      </c>
      <c r="C13467" t="s">
        <v>39997</v>
      </c>
      <c r="D13467" t="s">
        <v>39998</v>
      </c>
      <c r="E13467" t="s">
        <v>39999</v>
      </c>
      <c r="F13467" t="s">
        <v>7</v>
      </c>
      <c r="G13467" t="s">
        <v>7</v>
      </c>
    </row>
    <row r="13468" spans="1:7" x14ac:dyDescent="0.25">
      <c r="A13468" s="4">
        <v>0.21677777777777779</v>
      </c>
      <c r="B13468" s="4">
        <v>0.19866666666666671</v>
      </c>
      <c r="C13468" t="s">
        <v>40000</v>
      </c>
      <c r="D13468" t="s">
        <v>40001</v>
      </c>
      <c r="E13468" t="s">
        <v>40002</v>
      </c>
      <c r="F13468" t="s">
        <v>53</v>
      </c>
      <c r="G13468" t="s">
        <v>7</v>
      </c>
    </row>
    <row r="13469" spans="1:7" x14ac:dyDescent="0.25">
      <c r="A13469" s="4">
        <v>0.20955555555555561</v>
      </c>
      <c r="B13469" s="4">
        <v>0.51177777777777778</v>
      </c>
      <c r="C13469" t="s">
        <v>40003</v>
      </c>
      <c r="D13469" t="s">
        <v>40004</v>
      </c>
      <c r="E13469" t="s">
        <v>40005</v>
      </c>
      <c r="F13469" t="s">
        <v>7</v>
      </c>
      <c r="G13469" t="s">
        <v>7</v>
      </c>
    </row>
    <row r="13470" spans="1:7" x14ac:dyDescent="0.25">
      <c r="A13470" s="4">
        <v>0.45155555555555549</v>
      </c>
      <c r="B13470" s="4">
        <v>0.52533333333333332</v>
      </c>
      <c r="C13470" t="s">
        <v>40006</v>
      </c>
      <c r="D13470" t="s">
        <v>40007</v>
      </c>
      <c r="E13470" t="s">
        <v>40008</v>
      </c>
      <c r="F13470" t="s">
        <v>53</v>
      </c>
      <c r="G13470" t="s">
        <v>7</v>
      </c>
    </row>
    <row r="13471" spans="1:7" x14ac:dyDescent="0.25">
      <c r="A13471" s="4">
        <v>0.2263333333333333</v>
      </c>
      <c r="B13471" s="4">
        <v>0.14833333333333329</v>
      </c>
      <c r="C13471" t="s">
        <v>40009</v>
      </c>
      <c r="D13471" t="s">
        <v>40010</v>
      </c>
      <c r="E13471" t="s">
        <v>40011</v>
      </c>
      <c r="F13471" t="s">
        <v>53</v>
      </c>
      <c r="G13471" t="s">
        <v>7</v>
      </c>
    </row>
    <row r="13472" spans="1:7" x14ac:dyDescent="0.25">
      <c r="A13472" s="4">
        <v>0.46388888888888891</v>
      </c>
      <c r="B13472" s="4">
        <v>0.3392222222222222</v>
      </c>
      <c r="C13472" t="s">
        <v>40012</v>
      </c>
      <c r="D13472" t="s">
        <v>40013</v>
      </c>
      <c r="E13472" t="s">
        <v>40014</v>
      </c>
      <c r="F13472" t="s">
        <v>53</v>
      </c>
      <c r="G13472" t="s">
        <v>7</v>
      </c>
    </row>
    <row r="13473" spans="1:7" x14ac:dyDescent="0.25">
      <c r="A13473" s="4">
        <v>0.34211111111111109</v>
      </c>
      <c r="B13473" s="4">
        <v>0.32555555555555549</v>
      </c>
      <c r="C13473" t="s">
        <v>40015</v>
      </c>
      <c r="D13473" t="s">
        <v>40016</v>
      </c>
      <c r="E13473" t="s">
        <v>40017</v>
      </c>
      <c r="F13473" t="s">
        <v>7</v>
      </c>
      <c r="G13473" t="s">
        <v>7</v>
      </c>
    </row>
    <row r="13474" spans="1:7" x14ac:dyDescent="0.25">
      <c r="A13474" s="4">
        <v>0.33644444444444438</v>
      </c>
      <c r="B13474" s="4">
        <v>0.25422222222222218</v>
      </c>
      <c r="C13474" t="s">
        <v>40018</v>
      </c>
      <c r="D13474" t="s">
        <v>40019</v>
      </c>
      <c r="E13474" t="s">
        <v>40020</v>
      </c>
      <c r="F13474" t="s">
        <v>53</v>
      </c>
      <c r="G13474" t="s">
        <v>53</v>
      </c>
    </row>
    <row r="13475" spans="1:7" x14ac:dyDescent="0.25">
      <c r="A13475" s="4">
        <v>0.28866666666666668</v>
      </c>
      <c r="B13475" s="4">
        <v>0.89666666666666672</v>
      </c>
      <c r="C13475" t="s">
        <v>40021</v>
      </c>
      <c r="D13475" t="s">
        <v>40022</v>
      </c>
      <c r="E13475" t="s">
        <v>40023</v>
      </c>
      <c r="F13475" t="s">
        <v>7</v>
      </c>
      <c r="G13475" t="s">
        <v>7</v>
      </c>
    </row>
    <row r="13476" spans="1:7" x14ac:dyDescent="0.25">
      <c r="A13476" s="4">
        <v>0.43844444444444453</v>
      </c>
      <c r="B13476" s="4">
        <v>0.53188888888888886</v>
      </c>
      <c r="C13476" t="s">
        <v>40024</v>
      </c>
      <c r="D13476" t="s">
        <v>40025</v>
      </c>
      <c r="E13476" t="s">
        <v>40026</v>
      </c>
      <c r="F13476" t="s">
        <v>7</v>
      </c>
      <c r="G13476" t="s">
        <v>7</v>
      </c>
    </row>
    <row r="13477" spans="1:7" x14ac:dyDescent="0.25">
      <c r="A13477" s="4">
        <v>0.29622222222222222</v>
      </c>
      <c r="B13477" s="4">
        <v>0.38755555555555549</v>
      </c>
      <c r="C13477" t="s">
        <v>40027</v>
      </c>
      <c r="D13477" t="s">
        <v>40028</v>
      </c>
      <c r="E13477" t="s">
        <v>40029</v>
      </c>
      <c r="F13477" t="s">
        <v>7</v>
      </c>
      <c r="G13477" t="s">
        <v>7</v>
      </c>
    </row>
    <row r="13478" spans="1:7" x14ac:dyDescent="0.25">
      <c r="A13478" s="4">
        <v>0.48377777777777781</v>
      </c>
      <c r="B13478" s="4">
        <v>0.42133333333333328</v>
      </c>
      <c r="C13478" t="s">
        <v>40030</v>
      </c>
      <c r="D13478" t="s">
        <v>40031</v>
      </c>
      <c r="E13478" t="s">
        <v>40032</v>
      </c>
      <c r="F13478" t="s">
        <v>7</v>
      </c>
      <c r="G13478" t="s">
        <v>7</v>
      </c>
    </row>
    <row r="13479" spans="1:7" x14ac:dyDescent="0.25">
      <c r="A13479" s="4">
        <v>0.15455555555555561</v>
      </c>
      <c r="B13479" s="4">
        <v>0.33200000000000002</v>
      </c>
      <c r="C13479" t="s">
        <v>40033</v>
      </c>
      <c r="D13479" t="s">
        <v>40034</v>
      </c>
      <c r="E13479" t="s">
        <v>40035</v>
      </c>
      <c r="F13479" t="s">
        <v>53</v>
      </c>
      <c r="G13479" t="s">
        <v>7</v>
      </c>
    </row>
    <row r="13480" spans="1:7" x14ac:dyDescent="0.25">
      <c r="A13480" s="4">
        <v>0.4141111111111111</v>
      </c>
      <c r="B13480" s="4">
        <v>0.43011111111111111</v>
      </c>
      <c r="C13480" t="s">
        <v>40036</v>
      </c>
      <c r="D13480" t="s">
        <v>40037</v>
      </c>
      <c r="E13480" t="s">
        <v>40038</v>
      </c>
      <c r="F13480" t="s">
        <v>53</v>
      </c>
      <c r="G13480" t="s">
        <v>53</v>
      </c>
    </row>
    <row r="13481" spans="1:7" x14ac:dyDescent="0.25">
      <c r="A13481" s="4">
        <v>0.2355555555555556</v>
      </c>
      <c r="B13481" s="4">
        <v>0.49922222222222218</v>
      </c>
      <c r="C13481" t="s">
        <v>40039</v>
      </c>
      <c r="D13481" t="s">
        <v>40040</v>
      </c>
      <c r="E13481" t="s">
        <v>40041</v>
      </c>
      <c r="F13481" t="s">
        <v>7</v>
      </c>
      <c r="G13481" t="s">
        <v>7</v>
      </c>
    </row>
    <row r="13482" spans="1:7" x14ac:dyDescent="0.25">
      <c r="A13482" s="4">
        <v>0.26322222222222219</v>
      </c>
      <c r="B13482" s="4">
        <v>0.40466666666666667</v>
      </c>
      <c r="C13482" t="s">
        <v>40042</v>
      </c>
      <c r="D13482" t="s">
        <v>40043</v>
      </c>
      <c r="E13482" t="s">
        <v>40044</v>
      </c>
      <c r="F13482" t="s">
        <v>7</v>
      </c>
      <c r="G13482" t="s">
        <v>7</v>
      </c>
    </row>
    <row r="13483" spans="1:7" x14ac:dyDescent="0.25">
      <c r="A13483" s="4">
        <v>0.46433333333333338</v>
      </c>
      <c r="B13483" s="4">
        <v>0.49377777777777782</v>
      </c>
      <c r="C13483" t="s">
        <v>40045</v>
      </c>
      <c r="D13483" t="s">
        <v>40046</v>
      </c>
      <c r="E13483" t="s">
        <v>40047</v>
      </c>
      <c r="F13483" t="s">
        <v>7</v>
      </c>
      <c r="G13483" t="s">
        <v>7</v>
      </c>
    </row>
    <row r="13484" spans="1:7" x14ac:dyDescent="0.25">
      <c r="A13484" s="4">
        <v>0.33533333333333343</v>
      </c>
      <c r="B13484" s="4">
        <v>0.42788888888888887</v>
      </c>
      <c r="C13484" t="s">
        <v>40048</v>
      </c>
      <c r="D13484" t="s">
        <v>40049</v>
      </c>
      <c r="E13484" t="s">
        <v>40050</v>
      </c>
      <c r="F13484" t="s">
        <v>7</v>
      </c>
      <c r="G13484" t="s">
        <v>7</v>
      </c>
    </row>
    <row r="13485" spans="1:7" x14ac:dyDescent="0.25">
      <c r="A13485" s="4">
        <v>0.28799999999999998</v>
      </c>
      <c r="B13485" s="4">
        <v>0.2406666666666667</v>
      </c>
      <c r="C13485" t="s">
        <v>40051</v>
      </c>
      <c r="D13485" t="s">
        <v>40052</v>
      </c>
      <c r="E13485" t="s">
        <v>40053</v>
      </c>
      <c r="F13485" t="s">
        <v>53</v>
      </c>
      <c r="G13485" t="s">
        <v>7</v>
      </c>
    </row>
    <row r="13486" spans="1:7" x14ac:dyDescent="0.25">
      <c r="A13486" s="4">
        <v>0.11944444444444439</v>
      </c>
      <c r="B13486" s="4">
        <v>0.27344444444444438</v>
      </c>
      <c r="C13486" t="s">
        <v>40054</v>
      </c>
      <c r="D13486" t="s">
        <v>40055</v>
      </c>
      <c r="E13486" t="s">
        <v>40056</v>
      </c>
      <c r="F13486" t="s">
        <v>7</v>
      </c>
      <c r="G13486" t="s">
        <v>7</v>
      </c>
    </row>
    <row r="13487" spans="1:7" x14ac:dyDescent="0.25">
      <c r="A13487" s="4">
        <v>0.2398888888888889</v>
      </c>
      <c r="B13487" s="4">
        <v>0.34955555555555562</v>
      </c>
      <c r="C13487" t="s">
        <v>40057</v>
      </c>
      <c r="D13487" t="s">
        <v>40058</v>
      </c>
      <c r="E13487" t="s">
        <v>40059</v>
      </c>
      <c r="F13487" t="s">
        <v>7</v>
      </c>
      <c r="G13487" t="s">
        <v>7</v>
      </c>
    </row>
    <row r="13488" spans="1:7" x14ac:dyDescent="0.25">
      <c r="A13488" s="4">
        <v>0.62977777777777777</v>
      </c>
      <c r="B13488" s="4">
        <v>0.49811111111111112</v>
      </c>
      <c r="C13488" t="s">
        <v>40060</v>
      </c>
      <c r="D13488" t="s">
        <v>40061</v>
      </c>
      <c r="E13488" t="s">
        <v>40062</v>
      </c>
      <c r="F13488" t="s">
        <v>7</v>
      </c>
      <c r="G13488" t="s">
        <v>7</v>
      </c>
    </row>
    <row r="13489" spans="1:7" x14ac:dyDescent="0.25">
      <c r="A13489" s="4">
        <v>0.61844444444444446</v>
      </c>
      <c r="B13489" s="4">
        <v>0.45088888888888889</v>
      </c>
      <c r="C13489" t="s">
        <v>40063</v>
      </c>
      <c r="D13489" t="s">
        <v>40064</v>
      </c>
      <c r="E13489" t="s">
        <v>40065</v>
      </c>
      <c r="F13489" t="s">
        <v>7</v>
      </c>
      <c r="G13489" t="s">
        <v>7</v>
      </c>
    </row>
    <row r="13490" spans="1:7" x14ac:dyDescent="0.25">
      <c r="A13490" s="4">
        <v>0.25922222222222219</v>
      </c>
      <c r="B13490" s="4">
        <v>0.29755555555555557</v>
      </c>
      <c r="C13490" t="s">
        <v>40066</v>
      </c>
      <c r="D13490" t="s">
        <v>40067</v>
      </c>
      <c r="E13490" t="s">
        <v>40068</v>
      </c>
      <c r="F13490" t="s">
        <v>53</v>
      </c>
      <c r="G13490" t="s">
        <v>7</v>
      </c>
    </row>
    <row r="13491" spans="1:7" x14ac:dyDescent="0.25">
      <c r="A13491" s="4">
        <v>0.2824444444444445</v>
      </c>
      <c r="B13491" s="4">
        <v>0.44577777777777777</v>
      </c>
      <c r="C13491" t="s">
        <v>40069</v>
      </c>
      <c r="D13491" t="s">
        <v>40070</v>
      </c>
      <c r="E13491" t="s">
        <v>40071</v>
      </c>
      <c r="F13491" t="s">
        <v>7</v>
      </c>
      <c r="G13491" t="s">
        <v>7</v>
      </c>
    </row>
    <row r="13492" spans="1:7" x14ac:dyDescent="0.25">
      <c r="A13492" s="4">
        <v>0.2118888888888889</v>
      </c>
      <c r="B13492" s="4">
        <v>0.54133333333333333</v>
      </c>
      <c r="C13492" t="s">
        <v>40072</v>
      </c>
      <c r="D13492" t="s">
        <v>40073</v>
      </c>
      <c r="E13492" t="s">
        <v>40074</v>
      </c>
      <c r="F13492" t="s">
        <v>7</v>
      </c>
      <c r="G13492" t="s">
        <v>7</v>
      </c>
    </row>
    <row r="13493" spans="1:7" x14ac:dyDescent="0.25">
      <c r="A13493" s="4">
        <v>0.34144444444444438</v>
      </c>
      <c r="B13493" s="4">
        <v>0.37344444444444441</v>
      </c>
      <c r="C13493" t="s">
        <v>40075</v>
      </c>
      <c r="D13493" t="s">
        <v>40076</v>
      </c>
      <c r="E13493" t="s">
        <v>40077</v>
      </c>
      <c r="F13493" t="s">
        <v>7</v>
      </c>
      <c r="G13493" t="s">
        <v>7</v>
      </c>
    </row>
    <row r="13494" spans="1:7" x14ac:dyDescent="0.25">
      <c r="A13494" s="4">
        <v>0.253</v>
      </c>
      <c r="B13494" s="4">
        <v>0.23122222222222219</v>
      </c>
      <c r="C13494" t="s">
        <v>40078</v>
      </c>
      <c r="D13494" t="s">
        <v>40079</v>
      </c>
      <c r="E13494" t="s">
        <v>40080</v>
      </c>
      <c r="F13494" t="s">
        <v>7</v>
      </c>
      <c r="G13494" t="s">
        <v>7</v>
      </c>
    </row>
    <row r="13495" spans="1:7" x14ac:dyDescent="0.25">
      <c r="A13495" s="4">
        <v>0.38222222222222219</v>
      </c>
      <c r="B13495" s="4">
        <v>0.43022222222222217</v>
      </c>
      <c r="C13495" t="s">
        <v>40081</v>
      </c>
      <c r="D13495" t="s">
        <v>40082</v>
      </c>
      <c r="E13495" t="s">
        <v>40083</v>
      </c>
      <c r="F13495" t="s">
        <v>7</v>
      </c>
      <c r="G13495" t="s">
        <v>7</v>
      </c>
    </row>
    <row r="13496" spans="1:7" x14ac:dyDescent="0.25">
      <c r="A13496" s="4">
        <v>0.42822222222222223</v>
      </c>
      <c r="B13496" s="4">
        <v>0.39755555555555561</v>
      </c>
      <c r="C13496" t="s">
        <v>40084</v>
      </c>
      <c r="D13496" t="s">
        <v>40085</v>
      </c>
      <c r="E13496" t="s">
        <v>40086</v>
      </c>
      <c r="F13496" t="s">
        <v>7</v>
      </c>
      <c r="G13496" t="s">
        <v>7</v>
      </c>
    </row>
    <row r="13497" spans="1:7" x14ac:dyDescent="0.25">
      <c r="A13497" s="4">
        <v>0.31011111111111112</v>
      </c>
      <c r="B13497" s="4">
        <v>0.31922222222222219</v>
      </c>
      <c r="C13497" t="s">
        <v>40087</v>
      </c>
      <c r="D13497" t="s">
        <v>40088</v>
      </c>
      <c r="E13497" t="s">
        <v>40089</v>
      </c>
      <c r="F13497" t="s">
        <v>7</v>
      </c>
      <c r="G13497" t="s">
        <v>7</v>
      </c>
    </row>
    <row r="13498" spans="1:7" x14ac:dyDescent="0.25">
      <c r="A13498" s="4">
        <v>0.40100000000000002</v>
      </c>
      <c r="B13498" s="4">
        <v>0.41988888888888892</v>
      </c>
      <c r="C13498" t="s">
        <v>40090</v>
      </c>
      <c r="D13498" t="s">
        <v>40091</v>
      </c>
      <c r="E13498" t="s">
        <v>40092</v>
      </c>
      <c r="F13498" t="s">
        <v>7</v>
      </c>
      <c r="G13498" t="s">
        <v>7</v>
      </c>
    </row>
    <row r="13499" spans="1:7" x14ac:dyDescent="0.25">
      <c r="A13499" s="4">
        <v>0.37455555555555547</v>
      </c>
      <c r="B13499" s="4">
        <v>0.40911111111111109</v>
      </c>
      <c r="C13499" t="s">
        <v>40093</v>
      </c>
      <c r="D13499" t="s">
        <v>40094</v>
      </c>
      <c r="E13499" t="s">
        <v>40095</v>
      </c>
      <c r="F13499" t="s">
        <v>7</v>
      </c>
      <c r="G13499" t="s">
        <v>7</v>
      </c>
    </row>
    <row r="13500" spans="1:7" x14ac:dyDescent="0.25">
      <c r="A13500" s="4">
        <v>0.38822222222222219</v>
      </c>
      <c r="B13500" s="4">
        <v>0.49744444444444452</v>
      </c>
      <c r="C13500" t="s">
        <v>40096</v>
      </c>
      <c r="D13500" t="s">
        <v>40097</v>
      </c>
      <c r="E13500" t="s">
        <v>40098</v>
      </c>
      <c r="F13500" t="s">
        <v>7</v>
      </c>
      <c r="G13500" t="s">
        <v>7</v>
      </c>
    </row>
    <row r="13501" spans="1:7" x14ac:dyDescent="0.25">
      <c r="A13501" s="4">
        <v>0.52944444444444438</v>
      </c>
      <c r="B13501" s="4">
        <v>0.41544444444444439</v>
      </c>
      <c r="C13501" t="s">
        <v>40099</v>
      </c>
      <c r="D13501" t="s">
        <v>40100</v>
      </c>
      <c r="E13501" t="s">
        <v>40101</v>
      </c>
      <c r="F13501" t="s">
        <v>7</v>
      </c>
      <c r="G13501" t="s">
        <v>7</v>
      </c>
    </row>
    <row r="13502" spans="1:7" x14ac:dyDescent="0.25">
      <c r="A13502" s="4">
        <v>0.23422222222222219</v>
      </c>
      <c r="B13502" s="4">
        <v>0.24744444444444441</v>
      </c>
      <c r="C13502" t="s">
        <v>40102</v>
      </c>
      <c r="D13502" t="s">
        <v>40103</v>
      </c>
      <c r="E13502" t="s">
        <v>40104</v>
      </c>
      <c r="F13502" t="s">
        <v>7</v>
      </c>
      <c r="G13502" t="s">
        <v>7</v>
      </c>
    </row>
    <row r="13503" spans="1:7" x14ac:dyDescent="0.25">
      <c r="A13503" s="4">
        <v>0.32222222222222219</v>
      </c>
      <c r="B13503" s="4">
        <v>0.4538888888888889</v>
      </c>
      <c r="C13503" t="s">
        <v>40105</v>
      </c>
      <c r="D13503" t="s">
        <v>40106</v>
      </c>
      <c r="E13503" t="s">
        <v>40107</v>
      </c>
      <c r="F13503" t="s">
        <v>7</v>
      </c>
      <c r="G13503" t="s">
        <v>7</v>
      </c>
    </row>
    <row r="13504" spans="1:7" x14ac:dyDescent="0.25">
      <c r="A13504" s="4">
        <v>0.20066666666666669</v>
      </c>
      <c r="B13504" s="4">
        <v>0.24299999999999999</v>
      </c>
      <c r="C13504" t="s">
        <v>40108</v>
      </c>
      <c r="D13504" t="s">
        <v>40109</v>
      </c>
      <c r="E13504" t="s">
        <v>40110</v>
      </c>
      <c r="F13504" t="s">
        <v>7</v>
      </c>
      <c r="G13504" t="s">
        <v>7</v>
      </c>
    </row>
    <row r="13505" spans="1:7" x14ac:dyDescent="0.25">
      <c r="A13505" s="4">
        <v>0.21511111111111109</v>
      </c>
      <c r="B13505" s="4">
        <v>0.2305555555555556</v>
      </c>
      <c r="C13505" t="s">
        <v>40111</v>
      </c>
      <c r="D13505" t="s">
        <v>40112</v>
      </c>
      <c r="E13505" t="s">
        <v>40113</v>
      </c>
      <c r="F13505" t="s">
        <v>7</v>
      </c>
      <c r="G13505" t="s">
        <v>7</v>
      </c>
    </row>
    <row r="13506" spans="1:7" x14ac:dyDescent="0.25">
      <c r="A13506" s="4">
        <v>0.27700000000000002</v>
      </c>
      <c r="B13506" s="4">
        <v>0.25933333333333342</v>
      </c>
      <c r="C13506" t="s">
        <v>40114</v>
      </c>
      <c r="D13506" t="s">
        <v>40115</v>
      </c>
      <c r="E13506" t="s">
        <v>40116</v>
      </c>
      <c r="F13506" t="s">
        <v>7</v>
      </c>
      <c r="G13506" t="s">
        <v>7</v>
      </c>
    </row>
    <row r="13507" spans="1:7" x14ac:dyDescent="0.25">
      <c r="A13507" s="4">
        <v>0.52166666666666672</v>
      </c>
      <c r="B13507" s="4">
        <v>0.74222222222222223</v>
      </c>
      <c r="C13507" t="s">
        <v>40117</v>
      </c>
      <c r="D13507" t="s">
        <v>40118</v>
      </c>
      <c r="E13507" t="s">
        <v>40119</v>
      </c>
      <c r="F13507" t="s">
        <v>7</v>
      </c>
      <c r="G13507" t="s">
        <v>7</v>
      </c>
    </row>
    <row r="13508" spans="1:7" x14ac:dyDescent="0.25">
      <c r="A13508" s="4">
        <v>0.30355555555555552</v>
      </c>
      <c r="B13508" s="4">
        <v>0.33977777777777779</v>
      </c>
      <c r="C13508" t="s">
        <v>40120</v>
      </c>
      <c r="D13508" t="s">
        <v>40121</v>
      </c>
      <c r="E13508" t="s">
        <v>40122</v>
      </c>
      <c r="F13508" t="s">
        <v>7</v>
      </c>
      <c r="G13508" t="s">
        <v>7</v>
      </c>
    </row>
    <row r="13509" spans="1:7" x14ac:dyDescent="0.25">
      <c r="A13509" s="4">
        <v>0.26011111111111113</v>
      </c>
      <c r="B13509" s="4">
        <v>0.27300000000000002</v>
      </c>
      <c r="C13509" t="s">
        <v>40123</v>
      </c>
      <c r="D13509" t="s">
        <v>40124</v>
      </c>
      <c r="E13509" t="s">
        <v>40125</v>
      </c>
      <c r="F13509" t="s">
        <v>7</v>
      </c>
      <c r="G13509" t="s">
        <v>7</v>
      </c>
    </row>
    <row r="13510" spans="1:7" x14ac:dyDescent="0.25">
      <c r="A13510" s="4">
        <v>0.41399999999999998</v>
      </c>
      <c r="B13510" s="4">
        <v>0.55311111111111111</v>
      </c>
      <c r="C13510" t="s">
        <v>40126</v>
      </c>
      <c r="D13510" t="s">
        <v>40127</v>
      </c>
      <c r="E13510" t="s">
        <v>40128</v>
      </c>
      <c r="F13510" t="s">
        <v>7</v>
      </c>
      <c r="G13510" t="s">
        <v>7</v>
      </c>
    </row>
    <row r="13511" spans="1:7" x14ac:dyDescent="0.25">
      <c r="A13511" s="4">
        <v>0.32866666666666672</v>
      </c>
      <c r="B13511" s="4">
        <v>0.33755555555555561</v>
      </c>
      <c r="C13511" t="s">
        <v>40129</v>
      </c>
      <c r="D13511" t="s">
        <v>40130</v>
      </c>
      <c r="E13511" t="s">
        <v>40131</v>
      </c>
      <c r="F13511" t="s">
        <v>7</v>
      </c>
      <c r="G13511" t="s">
        <v>7</v>
      </c>
    </row>
    <row r="13512" spans="1:7" x14ac:dyDescent="0.25">
      <c r="A13512" s="4">
        <v>0.41399999999999998</v>
      </c>
      <c r="B13512" s="4">
        <v>0.5735555555555556</v>
      </c>
      <c r="C13512" t="s">
        <v>40132</v>
      </c>
      <c r="D13512" t="s">
        <v>40133</v>
      </c>
      <c r="E13512" t="s">
        <v>40134</v>
      </c>
      <c r="F13512" t="s">
        <v>53</v>
      </c>
      <c r="G13512" t="s">
        <v>7</v>
      </c>
    </row>
    <row r="13513" spans="1:7" x14ac:dyDescent="0.25">
      <c r="A13513" s="4">
        <v>0.25522222222222218</v>
      </c>
      <c r="B13513" s="4">
        <v>0.18777777777777779</v>
      </c>
      <c r="C13513" t="s">
        <v>40135</v>
      </c>
      <c r="D13513" t="s">
        <v>40136</v>
      </c>
      <c r="E13513" t="s">
        <v>40137</v>
      </c>
      <c r="F13513" t="s">
        <v>7</v>
      </c>
      <c r="G13513" t="s">
        <v>7</v>
      </c>
    </row>
    <row r="13514" spans="1:7" x14ac:dyDescent="0.25">
      <c r="A13514" s="4">
        <v>0.52377777777777779</v>
      </c>
      <c r="B13514" s="4">
        <v>0.53600000000000003</v>
      </c>
      <c r="C13514" t="s">
        <v>40138</v>
      </c>
      <c r="D13514" t="s">
        <v>40139</v>
      </c>
      <c r="E13514" t="s">
        <v>40140</v>
      </c>
      <c r="F13514" t="s">
        <v>7</v>
      </c>
      <c r="G13514" t="s">
        <v>7</v>
      </c>
    </row>
    <row r="13515" spans="1:7" x14ac:dyDescent="0.25">
      <c r="A13515" s="4">
        <v>0.49422222222222228</v>
      </c>
      <c r="B13515" s="4">
        <v>0.50366666666666671</v>
      </c>
      <c r="C13515" t="s">
        <v>40141</v>
      </c>
      <c r="D13515" t="s">
        <v>40142</v>
      </c>
      <c r="E13515" t="s">
        <v>40143</v>
      </c>
      <c r="F13515" t="s">
        <v>7</v>
      </c>
      <c r="G13515" t="s">
        <v>7</v>
      </c>
    </row>
    <row r="13516" spans="1:7" x14ac:dyDescent="0.25">
      <c r="A13516" s="4">
        <v>0.44211111111111112</v>
      </c>
      <c r="B13516" s="4">
        <v>0.42733333333333329</v>
      </c>
      <c r="C13516" t="s">
        <v>40144</v>
      </c>
      <c r="D13516" t="s">
        <v>40145</v>
      </c>
      <c r="E13516" t="s">
        <v>40146</v>
      </c>
      <c r="F13516" t="s">
        <v>7</v>
      </c>
      <c r="G13516" t="s">
        <v>7</v>
      </c>
    </row>
    <row r="13517" spans="1:7" x14ac:dyDescent="0.25">
      <c r="A13517" s="4">
        <v>0.31033333333333329</v>
      </c>
      <c r="B13517" s="4">
        <v>0.32233333333333342</v>
      </c>
      <c r="C13517" t="s">
        <v>40147</v>
      </c>
      <c r="D13517" t="s">
        <v>40148</v>
      </c>
      <c r="E13517" t="s">
        <v>40149</v>
      </c>
      <c r="F13517" t="s">
        <v>7</v>
      </c>
      <c r="G13517" t="s">
        <v>7</v>
      </c>
    </row>
    <row r="13518" spans="1:7" x14ac:dyDescent="0.25">
      <c r="A13518" s="4">
        <v>0.40277777777777779</v>
      </c>
      <c r="B13518" s="4">
        <v>0.43888888888888888</v>
      </c>
      <c r="C13518" t="s">
        <v>40150</v>
      </c>
      <c r="D13518" t="s">
        <v>40151</v>
      </c>
      <c r="E13518" t="s">
        <v>40152</v>
      </c>
      <c r="F13518" t="s">
        <v>7</v>
      </c>
      <c r="G13518" t="s">
        <v>7</v>
      </c>
    </row>
    <row r="13519" spans="1:7" x14ac:dyDescent="0.25">
      <c r="A13519" s="4">
        <v>0.41799999999999998</v>
      </c>
      <c r="B13519" s="4">
        <v>6.9555555555555551E-2</v>
      </c>
      <c r="C13519" t="s">
        <v>40153</v>
      </c>
      <c r="D13519" t="s">
        <v>40154</v>
      </c>
      <c r="E13519" t="s">
        <v>40155</v>
      </c>
      <c r="F13519" t="s">
        <v>7</v>
      </c>
      <c r="G13519" t="s">
        <v>7</v>
      </c>
    </row>
    <row r="13520" spans="1:7" x14ac:dyDescent="0.25">
      <c r="A13520" s="4">
        <v>0.39577777777777778</v>
      </c>
      <c r="B13520" s="4">
        <v>0.38022222222222218</v>
      </c>
      <c r="C13520" t="s">
        <v>40156</v>
      </c>
      <c r="D13520" t="s">
        <v>40157</v>
      </c>
      <c r="E13520" t="s">
        <v>40158</v>
      </c>
      <c r="F13520" t="s">
        <v>53</v>
      </c>
      <c r="G13520" t="s">
        <v>7</v>
      </c>
    </row>
    <row r="13521" spans="1:7" x14ac:dyDescent="0.25">
      <c r="A13521" s="4">
        <v>0.216</v>
      </c>
      <c r="B13521" s="4">
        <v>0.49211111111111122</v>
      </c>
      <c r="C13521" t="s">
        <v>40159</v>
      </c>
      <c r="D13521" t="s">
        <v>40160</v>
      </c>
      <c r="E13521" t="s">
        <v>40161</v>
      </c>
      <c r="F13521" t="s">
        <v>7</v>
      </c>
      <c r="G13521" t="s">
        <v>7</v>
      </c>
    </row>
    <row r="13522" spans="1:7" x14ac:dyDescent="0.25">
      <c r="A13522" s="4">
        <v>0.29955555555555557</v>
      </c>
      <c r="B13522" s="4">
        <v>0.31822222222222218</v>
      </c>
      <c r="C13522" t="s">
        <v>40162</v>
      </c>
      <c r="D13522" t="s">
        <v>40163</v>
      </c>
      <c r="E13522" t="s">
        <v>40164</v>
      </c>
      <c r="F13522" t="s">
        <v>53</v>
      </c>
      <c r="G13522" t="s">
        <v>7</v>
      </c>
    </row>
    <row r="13523" spans="1:7" x14ac:dyDescent="0.25">
      <c r="A13523" s="4">
        <v>0.82077777777777772</v>
      </c>
      <c r="B13523" s="4">
        <v>0.55922222222222229</v>
      </c>
      <c r="C13523" t="s">
        <v>40165</v>
      </c>
      <c r="D13523" t="s">
        <v>40166</v>
      </c>
      <c r="E13523" t="s">
        <v>40167</v>
      </c>
      <c r="F13523" t="s">
        <v>7</v>
      </c>
      <c r="G13523" t="s">
        <v>7</v>
      </c>
    </row>
    <row r="13524" spans="1:7" x14ac:dyDescent="0.25">
      <c r="A13524" s="4">
        <v>0.39911111111111108</v>
      </c>
      <c r="B13524" s="4">
        <v>0.58899999999999997</v>
      </c>
      <c r="C13524" t="s">
        <v>40168</v>
      </c>
      <c r="D13524" t="s">
        <v>40169</v>
      </c>
      <c r="E13524" t="s">
        <v>40170</v>
      </c>
      <c r="F13524" t="s">
        <v>53</v>
      </c>
      <c r="G13524" t="s">
        <v>53</v>
      </c>
    </row>
    <row r="13525" spans="1:7" x14ac:dyDescent="0.25">
      <c r="A13525" s="4">
        <v>0.23499999999999999</v>
      </c>
      <c r="B13525" s="4">
        <v>0.40666666666666668</v>
      </c>
      <c r="C13525" t="s">
        <v>40171</v>
      </c>
      <c r="D13525" t="s">
        <v>40172</v>
      </c>
      <c r="E13525" t="s">
        <v>40173</v>
      </c>
      <c r="F13525" t="s">
        <v>7</v>
      </c>
      <c r="G13525" t="s">
        <v>7</v>
      </c>
    </row>
    <row r="13526" spans="1:7" x14ac:dyDescent="0.25">
      <c r="A13526" s="4">
        <v>0.1816666666666667</v>
      </c>
      <c r="B13526" s="4">
        <v>0.37555555555555548</v>
      </c>
      <c r="C13526" t="s">
        <v>40174</v>
      </c>
      <c r="D13526" t="s">
        <v>40175</v>
      </c>
      <c r="E13526" t="s">
        <v>40176</v>
      </c>
      <c r="F13526" t="s">
        <v>7</v>
      </c>
      <c r="G13526" t="s">
        <v>7</v>
      </c>
    </row>
    <row r="13527" spans="1:7" x14ac:dyDescent="0.25">
      <c r="A13527" s="4">
        <v>0.26466666666666672</v>
      </c>
      <c r="B13527" s="4">
        <v>0.4181111111111111</v>
      </c>
      <c r="C13527" t="s">
        <v>40177</v>
      </c>
      <c r="D13527" t="s">
        <v>40178</v>
      </c>
      <c r="E13527" t="s">
        <v>40179</v>
      </c>
      <c r="F13527" t="s">
        <v>7</v>
      </c>
      <c r="G13527" t="s">
        <v>7</v>
      </c>
    </row>
    <row r="13528" spans="1:7" x14ac:dyDescent="0.25">
      <c r="A13528" s="4">
        <v>0.3352222222222222</v>
      </c>
      <c r="B13528" s="4">
        <v>0.37377777777777782</v>
      </c>
      <c r="C13528" t="s">
        <v>40180</v>
      </c>
      <c r="D13528" t="s">
        <v>40181</v>
      </c>
      <c r="E13528" t="s">
        <v>40182</v>
      </c>
      <c r="F13528" t="s">
        <v>7</v>
      </c>
      <c r="G13528" t="s">
        <v>7</v>
      </c>
    </row>
    <row r="13529" spans="1:7" x14ac:dyDescent="0.25">
      <c r="A13529" s="4">
        <v>0.32733333333333342</v>
      </c>
      <c r="B13529" s="4">
        <v>0.2931111111111111</v>
      </c>
      <c r="C13529" t="s">
        <v>40183</v>
      </c>
      <c r="D13529" t="s">
        <v>40184</v>
      </c>
      <c r="E13529" t="s">
        <v>40185</v>
      </c>
      <c r="F13529" t="s">
        <v>7</v>
      </c>
      <c r="G13529" t="s">
        <v>7</v>
      </c>
    </row>
    <row r="13530" spans="1:7" x14ac:dyDescent="0.25">
      <c r="A13530" s="4">
        <v>0.33733333333333332</v>
      </c>
      <c r="B13530" s="4">
        <v>0.35199999999999998</v>
      </c>
      <c r="C13530" t="s">
        <v>40186</v>
      </c>
      <c r="D13530" t="s">
        <v>40187</v>
      </c>
      <c r="E13530" t="s">
        <v>40188</v>
      </c>
      <c r="F13530" t="s">
        <v>53</v>
      </c>
      <c r="G13530" t="s">
        <v>7</v>
      </c>
    </row>
    <row r="13531" spans="1:7" x14ac:dyDescent="0.25">
      <c r="A13531" s="4">
        <v>0.39300000000000002</v>
      </c>
      <c r="B13531" s="4">
        <v>0.46377777777777779</v>
      </c>
      <c r="C13531" t="s">
        <v>40189</v>
      </c>
      <c r="D13531" t="s">
        <v>40190</v>
      </c>
      <c r="E13531" t="s">
        <v>40191</v>
      </c>
      <c r="F13531" t="s">
        <v>53</v>
      </c>
      <c r="G13531" t="s">
        <v>7</v>
      </c>
    </row>
    <row r="13532" spans="1:7" x14ac:dyDescent="0.25">
      <c r="A13532" s="4">
        <v>0.32422222222222219</v>
      </c>
      <c r="B13532" s="4">
        <v>0.38666666666666671</v>
      </c>
      <c r="C13532" t="s">
        <v>40192</v>
      </c>
      <c r="D13532" t="s">
        <v>40193</v>
      </c>
      <c r="E13532" t="s">
        <v>40194</v>
      </c>
      <c r="F13532" t="s">
        <v>7</v>
      </c>
      <c r="G13532" t="s">
        <v>7</v>
      </c>
    </row>
    <row r="13533" spans="1:7" x14ac:dyDescent="0.25">
      <c r="A13533" s="4">
        <v>0.40655555555555561</v>
      </c>
      <c r="B13533" s="4">
        <v>0.40266666666666667</v>
      </c>
      <c r="C13533" t="s">
        <v>40195</v>
      </c>
      <c r="D13533" t="s">
        <v>40196</v>
      </c>
      <c r="E13533" t="s">
        <v>40197</v>
      </c>
      <c r="F13533" t="s">
        <v>7</v>
      </c>
      <c r="G13533" t="s">
        <v>7</v>
      </c>
    </row>
    <row r="13534" spans="1:7" x14ac:dyDescent="0.25">
      <c r="A13534" s="4">
        <v>0.2361111111111111</v>
      </c>
      <c r="B13534" s="4">
        <v>0.29822222222222222</v>
      </c>
      <c r="C13534" t="s">
        <v>40198</v>
      </c>
      <c r="D13534" t="s">
        <v>40199</v>
      </c>
      <c r="E13534" t="s">
        <v>40200</v>
      </c>
      <c r="F13534" t="s">
        <v>7</v>
      </c>
      <c r="G13534" t="s">
        <v>7</v>
      </c>
    </row>
    <row r="13535" spans="1:7" x14ac:dyDescent="0.25">
      <c r="A13535" s="4">
        <v>0.42755555555555552</v>
      </c>
      <c r="B13535" s="4">
        <v>0.56688888888888889</v>
      </c>
      <c r="C13535" t="s">
        <v>40201</v>
      </c>
      <c r="D13535" t="s">
        <v>40202</v>
      </c>
      <c r="E13535" t="s">
        <v>40203</v>
      </c>
      <c r="F13535" t="s">
        <v>7</v>
      </c>
      <c r="G13535" t="s">
        <v>7</v>
      </c>
    </row>
    <row r="13536" spans="1:7" x14ac:dyDescent="0.25">
      <c r="A13536" s="4">
        <v>0.30599999999999999</v>
      </c>
      <c r="B13536" s="4">
        <v>0.26033333333333331</v>
      </c>
      <c r="C13536" t="s">
        <v>40204</v>
      </c>
      <c r="D13536" t="s">
        <v>40205</v>
      </c>
      <c r="E13536" t="s">
        <v>40206</v>
      </c>
      <c r="F13536" t="s">
        <v>53</v>
      </c>
      <c r="G13536" t="s">
        <v>7</v>
      </c>
    </row>
    <row r="13537" spans="1:7" x14ac:dyDescent="0.25">
      <c r="A13537" s="4">
        <v>0.40677777777777779</v>
      </c>
      <c r="B13537" s="4">
        <v>0.31411111111111112</v>
      </c>
      <c r="C13537" t="s">
        <v>40207</v>
      </c>
      <c r="D13537" t="s">
        <v>40208</v>
      </c>
      <c r="E13537" t="s">
        <v>40209</v>
      </c>
      <c r="F13537" t="s">
        <v>53</v>
      </c>
      <c r="G13537" t="s">
        <v>7</v>
      </c>
    </row>
    <row r="13538" spans="1:7" x14ac:dyDescent="0.25">
      <c r="A13538" s="4">
        <v>0.30844444444444452</v>
      </c>
      <c r="B13538" s="4">
        <v>0.34499999999999997</v>
      </c>
      <c r="C13538" t="s">
        <v>40210</v>
      </c>
      <c r="D13538" t="s">
        <v>40211</v>
      </c>
      <c r="E13538" t="s">
        <v>40212</v>
      </c>
      <c r="F13538" t="s">
        <v>7</v>
      </c>
      <c r="G13538" t="s">
        <v>7</v>
      </c>
    </row>
    <row r="13539" spans="1:7" x14ac:dyDescent="0.25">
      <c r="A13539" s="4">
        <v>0.48188888888888892</v>
      </c>
      <c r="B13539" s="4">
        <v>0.49088888888888887</v>
      </c>
      <c r="C13539" t="s">
        <v>40213</v>
      </c>
      <c r="D13539" t="s">
        <v>40214</v>
      </c>
      <c r="E13539" t="s">
        <v>40215</v>
      </c>
      <c r="F13539" t="s">
        <v>7</v>
      </c>
      <c r="G13539" t="s">
        <v>7</v>
      </c>
    </row>
    <row r="13540" spans="1:7" x14ac:dyDescent="0.25">
      <c r="A13540" s="4">
        <v>0.36499999999999999</v>
      </c>
      <c r="B13540" s="4">
        <v>0.54988888888888887</v>
      </c>
      <c r="C13540" t="s">
        <v>40216</v>
      </c>
      <c r="D13540" t="s">
        <v>40217</v>
      </c>
      <c r="E13540" t="s">
        <v>40218</v>
      </c>
      <c r="F13540" t="s">
        <v>53</v>
      </c>
      <c r="G13540" t="s">
        <v>7</v>
      </c>
    </row>
    <row r="13541" spans="1:7" x14ac:dyDescent="0.25">
      <c r="A13541" s="4">
        <v>0.34422222222222232</v>
      </c>
      <c r="B13541" s="4">
        <v>0.2752222222222222</v>
      </c>
      <c r="C13541" t="s">
        <v>40219</v>
      </c>
      <c r="D13541" t="s">
        <v>40220</v>
      </c>
      <c r="E13541" t="s">
        <v>40221</v>
      </c>
      <c r="F13541" t="s">
        <v>7</v>
      </c>
      <c r="G13541" t="s">
        <v>7</v>
      </c>
    </row>
    <row r="13542" spans="1:7" x14ac:dyDescent="0.25">
      <c r="A13542" s="4">
        <v>0.38711111111111107</v>
      </c>
      <c r="B13542" s="4">
        <v>0.39911111111111108</v>
      </c>
      <c r="C13542" t="s">
        <v>40222</v>
      </c>
      <c r="D13542" t="s">
        <v>40223</v>
      </c>
      <c r="E13542" t="s">
        <v>40224</v>
      </c>
      <c r="F13542" t="s">
        <v>53</v>
      </c>
      <c r="G13542" t="s">
        <v>7</v>
      </c>
    </row>
    <row r="13543" spans="1:7" x14ac:dyDescent="0.25">
      <c r="A13543" s="4">
        <v>0.22944444444444451</v>
      </c>
      <c r="B13543" s="4">
        <v>0.28722222222222221</v>
      </c>
      <c r="C13543" t="s">
        <v>40225</v>
      </c>
      <c r="D13543" t="s">
        <v>40226</v>
      </c>
      <c r="E13543" t="s">
        <v>40227</v>
      </c>
      <c r="F13543" t="s">
        <v>7</v>
      </c>
      <c r="G13543" t="s">
        <v>7</v>
      </c>
    </row>
    <row r="13544" spans="1:7" x14ac:dyDescent="0.25">
      <c r="A13544" s="4">
        <v>1.111111111111111E-4</v>
      </c>
      <c r="B13544" s="4">
        <v>0.26644444444444437</v>
      </c>
      <c r="C13544" t="s">
        <v>40228</v>
      </c>
      <c r="D13544" t="s">
        <v>40228</v>
      </c>
      <c r="E13544" t="s">
        <v>40229</v>
      </c>
      <c r="F13544" t="s">
        <v>53</v>
      </c>
      <c r="G13544" t="s">
        <v>7</v>
      </c>
    </row>
    <row r="13545" spans="1:7" x14ac:dyDescent="0.25">
      <c r="A13545" s="4">
        <v>0.42133333333333328</v>
      </c>
      <c r="B13545" s="4">
        <v>0.38544444444444442</v>
      </c>
      <c r="C13545" t="s">
        <v>40230</v>
      </c>
      <c r="D13545" t="s">
        <v>40231</v>
      </c>
      <c r="E13545" t="s">
        <v>40232</v>
      </c>
      <c r="F13545" t="s">
        <v>7</v>
      </c>
      <c r="G13545" t="s">
        <v>7</v>
      </c>
    </row>
    <row r="13546" spans="1:7" x14ac:dyDescent="0.25">
      <c r="A13546" s="4">
        <v>0.26400000000000001</v>
      </c>
      <c r="B13546" s="4">
        <v>0.29866666666666669</v>
      </c>
      <c r="C13546" t="s">
        <v>40233</v>
      </c>
      <c r="D13546" t="s">
        <v>40234</v>
      </c>
      <c r="E13546" t="s">
        <v>40235</v>
      </c>
      <c r="F13546" t="s">
        <v>7</v>
      </c>
      <c r="G13546" t="s">
        <v>7</v>
      </c>
    </row>
    <row r="13547" spans="1:7" x14ac:dyDescent="0.25">
      <c r="A13547" s="4">
        <v>0.38811111111111107</v>
      </c>
      <c r="B13547" s="4">
        <v>0.3958888888888889</v>
      </c>
      <c r="C13547" t="s">
        <v>40236</v>
      </c>
      <c r="D13547" t="s">
        <v>40237</v>
      </c>
      <c r="E13547" t="s">
        <v>40238</v>
      </c>
      <c r="F13547" t="s">
        <v>7</v>
      </c>
      <c r="G13547" t="s">
        <v>7</v>
      </c>
    </row>
    <row r="13548" spans="1:7" x14ac:dyDescent="0.25">
      <c r="A13548" s="4">
        <v>0.40688888888888891</v>
      </c>
      <c r="B13548" s="4">
        <v>0.4147777777777778</v>
      </c>
      <c r="C13548" t="s">
        <v>40239</v>
      </c>
      <c r="D13548" t="s">
        <v>40240</v>
      </c>
      <c r="E13548" t="s">
        <v>40241</v>
      </c>
      <c r="F13548" t="s">
        <v>53</v>
      </c>
      <c r="G13548" t="s">
        <v>7</v>
      </c>
    </row>
    <row r="13549" spans="1:7" x14ac:dyDescent="0.25">
      <c r="A13549" s="4">
        <v>0.28566666666666662</v>
      </c>
      <c r="B13549" s="4">
        <v>0.25</v>
      </c>
      <c r="C13549" t="s">
        <v>40242</v>
      </c>
      <c r="D13549" t="s">
        <v>40243</v>
      </c>
      <c r="E13549" t="s">
        <v>40244</v>
      </c>
      <c r="F13549" t="s">
        <v>7</v>
      </c>
      <c r="G13549" t="s">
        <v>7</v>
      </c>
    </row>
    <row r="13550" spans="1:7" x14ac:dyDescent="0.25">
      <c r="A13550" s="4">
        <v>0.1297777777777778</v>
      </c>
      <c r="B13550" s="4">
        <v>0.29044444444444439</v>
      </c>
      <c r="C13550" t="s">
        <v>40245</v>
      </c>
      <c r="D13550" t="s">
        <v>40246</v>
      </c>
      <c r="E13550" t="s">
        <v>40247</v>
      </c>
      <c r="F13550" t="s">
        <v>7</v>
      </c>
      <c r="G13550" t="s">
        <v>7</v>
      </c>
    </row>
    <row r="13551" spans="1:7" x14ac:dyDescent="0.25">
      <c r="A13551" s="4">
        <v>0.33344444444444438</v>
      </c>
      <c r="B13551" s="4">
        <v>0.23177777777777769</v>
      </c>
      <c r="C13551" t="s">
        <v>40248</v>
      </c>
      <c r="D13551" t="s">
        <v>40249</v>
      </c>
      <c r="E13551" t="s">
        <v>40250</v>
      </c>
      <c r="F13551" t="s">
        <v>53</v>
      </c>
      <c r="G13551" t="s">
        <v>7</v>
      </c>
    </row>
    <row r="13552" spans="1:7" x14ac:dyDescent="0.25">
      <c r="A13552" s="4">
        <v>0.43099999999999999</v>
      </c>
      <c r="B13552" s="4">
        <v>0.40677777777777779</v>
      </c>
      <c r="C13552" t="s">
        <v>40251</v>
      </c>
      <c r="D13552" t="s">
        <v>40252</v>
      </c>
      <c r="E13552" t="s">
        <v>40253</v>
      </c>
      <c r="F13552" t="s">
        <v>7</v>
      </c>
      <c r="G13552" t="s">
        <v>7</v>
      </c>
    </row>
    <row r="13553" spans="1:7" x14ac:dyDescent="0.25">
      <c r="A13553" s="4">
        <v>0.57511111111111113</v>
      </c>
      <c r="B13553" s="4">
        <v>0.80611111111111111</v>
      </c>
      <c r="C13553" t="s">
        <v>40254</v>
      </c>
      <c r="D13553" t="s">
        <v>40255</v>
      </c>
      <c r="E13553" t="s">
        <v>40256</v>
      </c>
      <c r="F13553" t="s">
        <v>7</v>
      </c>
      <c r="G13553" t="s">
        <v>7</v>
      </c>
    </row>
    <row r="13554" spans="1:7" x14ac:dyDescent="0.25">
      <c r="A13554" s="4">
        <v>0.39211111111111108</v>
      </c>
      <c r="B13554" s="4">
        <v>0.34666666666666668</v>
      </c>
      <c r="C13554" t="s">
        <v>40257</v>
      </c>
      <c r="D13554" t="s">
        <v>40258</v>
      </c>
      <c r="E13554" t="s">
        <v>40259</v>
      </c>
      <c r="F13554" t="s">
        <v>7</v>
      </c>
      <c r="G13554" t="s">
        <v>7</v>
      </c>
    </row>
    <row r="13555" spans="1:7" x14ac:dyDescent="0.25">
      <c r="A13555" s="4">
        <v>0.19600000000000001</v>
      </c>
      <c r="B13555" s="4">
        <v>0.2867777777777778</v>
      </c>
      <c r="C13555" t="s">
        <v>40260</v>
      </c>
      <c r="D13555" t="s">
        <v>40261</v>
      </c>
      <c r="E13555" t="s">
        <v>40262</v>
      </c>
      <c r="F13555" t="s">
        <v>7</v>
      </c>
      <c r="G13555" t="s">
        <v>7</v>
      </c>
    </row>
    <row r="13556" spans="1:7" x14ac:dyDescent="0.25">
      <c r="A13556" s="4">
        <v>0.40588888888888891</v>
      </c>
      <c r="B13556" s="4">
        <v>0.45300000000000001</v>
      </c>
      <c r="C13556" t="s">
        <v>40263</v>
      </c>
      <c r="D13556" t="s">
        <v>40264</v>
      </c>
      <c r="E13556" t="s">
        <v>40265</v>
      </c>
      <c r="F13556" t="s">
        <v>7</v>
      </c>
      <c r="G13556" t="s">
        <v>7</v>
      </c>
    </row>
    <row r="13557" spans="1:7" x14ac:dyDescent="0.25">
      <c r="A13557" s="4">
        <v>0.34622222222222221</v>
      </c>
      <c r="B13557" s="4">
        <v>0.34333333333333332</v>
      </c>
      <c r="C13557" t="s">
        <v>40266</v>
      </c>
      <c r="D13557" t="s">
        <v>40267</v>
      </c>
      <c r="E13557" t="s">
        <v>40268</v>
      </c>
      <c r="F13557" t="s">
        <v>7</v>
      </c>
      <c r="G13557" t="s">
        <v>7</v>
      </c>
    </row>
    <row r="13558" spans="1:7" x14ac:dyDescent="0.25">
      <c r="A13558" s="4">
        <v>1.6888888888888891E-2</v>
      </c>
      <c r="B13558" s="4">
        <v>0.22655555555555559</v>
      </c>
      <c r="C13558" t="s">
        <v>40269</v>
      </c>
      <c r="D13558" t="s">
        <v>40270</v>
      </c>
      <c r="E13558" t="s">
        <v>40271</v>
      </c>
      <c r="F13558" t="s">
        <v>7</v>
      </c>
      <c r="G13558" t="s">
        <v>7</v>
      </c>
    </row>
    <row r="13559" spans="1:7" x14ac:dyDescent="0.25">
      <c r="A13559" s="4">
        <v>0.40677777777777779</v>
      </c>
      <c r="B13559" s="4">
        <v>0.3895555555555556</v>
      </c>
      <c r="C13559" t="s">
        <v>40272</v>
      </c>
      <c r="D13559" t="s">
        <v>40273</v>
      </c>
      <c r="E13559" t="s">
        <v>40274</v>
      </c>
      <c r="F13559" t="s">
        <v>7</v>
      </c>
      <c r="G13559" t="s">
        <v>7</v>
      </c>
    </row>
    <row r="13560" spans="1:7" x14ac:dyDescent="0.25">
      <c r="A13560" s="4">
        <v>0.38477777777777777</v>
      </c>
      <c r="B13560" s="4">
        <v>0.42844444444444441</v>
      </c>
      <c r="C13560" t="s">
        <v>40275</v>
      </c>
      <c r="D13560" t="s">
        <v>40276</v>
      </c>
      <c r="E13560" t="s">
        <v>40277</v>
      </c>
      <c r="F13560" t="s">
        <v>53</v>
      </c>
      <c r="G13560" t="s">
        <v>53</v>
      </c>
    </row>
    <row r="13561" spans="1:7" x14ac:dyDescent="0.25">
      <c r="A13561" s="4">
        <v>0.38300000000000001</v>
      </c>
      <c r="B13561" s="4">
        <v>0.24911111111111109</v>
      </c>
      <c r="C13561" t="s">
        <v>40278</v>
      </c>
      <c r="D13561" t="s">
        <v>40279</v>
      </c>
      <c r="E13561" t="s">
        <v>40280</v>
      </c>
      <c r="F13561" t="s">
        <v>7</v>
      </c>
      <c r="G13561" t="s">
        <v>7</v>
      </c>
    </row>
    <row r="13562" spans="1:7" x14ac:dyDescent="0.25">
      <c r="A13562" s="4">
        <v>0.33866666666666673</v>
      </c>
      <c r="B13562" s="4">
        <v>0.31611111111111112</v>
      </c>
      <c r="C13562" t="s">
        <v>34633</v>
      </c>
      <c r="D13562" t="s">
        <v>34632</v>
      </c>
      <c r="E13562" t="s">
        <v>40281</v>
      </c>
      <c r="F13562" t="s">
        <v>7</v>
      </c>
      <c r="G13562" t="s">
        <v>7</v>
      </c>
    </row>
    <row r="13563" spans="1:7" x14ac:dyDescent="0.25">
      <c r="A13563" s="4">
        <v>0.44088888888888889</v>
      </c>
      <c r="B13563" s="4">
        <v>0.58455555555555561</v>
      </c>
      <c r="C13563" t="s">
        <v>40282</v>
      </c>
      <c r="D13563" t="s">
        <v>40283</v>
      </c>
      <c r="E13563" t="s">
        <v>40284</v>
      </c>
      <c r="F13563" t="s">
        <v>53</v>
      </c>
      <c r="G13563" t="s">
        <v>7</v>
      </c>
    </row>
    <row r="13564" spans="1:7" x14ac:dyDescent="0.25">
      <c r="A13564" s="4">
        <v>0.38711111111111107</v>
      </c>
      <c r="B13564" s="4">
        <v>0.67255555555555557</v>
      </c>
      <c r="C13564" t="s">
        <v>40285</v>
      </c>
      <c r="D13564" t="s">
        <v>40286</v>
      </c>
      <c r="E13564" t="s">
        <v>40287</v>
      </c>
      <c r="F13564" t="s">
        <v>7</v>
      </c>
      <c r="G13564" t="s">
        <v>7</v>
      </c>
    </row>
    <row r="13565" spans="1:7" x14ac:dyDescent="0.25">
      <c r="A13565" s="4">
        <v>0.2098888888888889</v>
      </c>
      <c r="B13565" s="4">
        <v>0.18411111111111109</v>
      </c>
      <c r="C13565" t="s">
        <v>40288</v>
      </c>
      <c r="D13565" t="s">
        <v>40289</v>
      </c>
      <c r="E13565" t="s">
        <v>40290</v>
      </c>
      <c r="F13565" t="s">
        <v>53</v>
      </c>
      <c r="G13565" t="s">
        <v>7</v>
      </c>
    </row>
    <row r="13566" spans="1:7" x14ac:dyDescent="0.25">
      <c r="A13566" s="4">
        <v>0.25144444444444441</v>
      </c>
      <c r="B13566" s="4">
        <v>0.36644444444444452</v>
      </c>
      <c r="C13566" t="s">
        <v>40291</v>
      </c>
      <c r="D13566" t="s">
        <v>40292</v>
      </c>
      <c r="E13566" t="s">
        <v>40293</v>
      </c>
      <c r="F13566" t="s">
        <v>7</v>
      </c>
      <c r="G13566" t="s">
        <v>7</v>
      </c>
    </row>
    <row r="13567" spans="1:7" x14ac:dyDescent="0.25">
      <c r="A13567" s="4">
        <v>0.51433333333333342</v>
      </c>
      <c r="B13567" s="4">
        <v>0.6166666666666667</v>
      </c>
      <c r="C13567" t="s">
        <v>40294</v>
      </c>
      <c r="D13567" t="s">
        <v>40295</v>
      </c>
      <c r="E13567" t="s">
        <v>40296</v>
      </c>
      <c r="F13567" t="s">
        <v>7</v>
      </c>
      <c r="G13567" t="s">
        <v>7</v>
      </c>
    </row>
    <row r="13568" spans="1:7" x14ac:dyDescent="0.25">
      <c r="A13568" s="4">
        <v>0.25588888888888889</v>
      </c>
      <c r="B13568" s="4">
        <v>0.245</v>
      </c>
      <c r="C13568" t="s">
        <v>40297</v>
      </c>
      <c r="D13568" t="s">
        <v>40298</v>
      </c>
      <c r="E13568" t="s">
        <v>40299</v>
      </c>
      <c r="F13568" t="s">
        <v>53</v>
      </c>
      <c r="G13568" t="s">
        <v>53</v>
      </c>
    </row>
    <row r="13569" spans="1:7" x14ac:dyDescent="0.25">
      <c r="A13569" s="4">
        <v>0.23522222222222219</v>
      </c>
      <c r="B13569" s="4">
        <v>0.20799999999999999</v>
      </c>
      <c r="C13569" t="s">
        <v>40300</v>
      </c>
      <c r="D13569" t="s">
        <v>40301</v>
      </c>
      <c r="E13569" t="s">
        <v>40302</v>
      </c>
      <c r="F13569" t="s">
        <v>7</v>
      </c>
      <c r="G13569" t="s">
        <v>7</v>
      </c>
    </row>
    <row r="13570" spans="1:7" x14ac:dyDescent="0.25">
      <c r="A13570" s="4">
        <v>0.2645555555555556</v>
      </c>
      <c r="B13570" s="4">
        <v>0.30855555555555558</v>
      </c>
      <c r="C13570" t="s">
        <v>40303</v>
      </c>
      <c r="D13570" t="s">
        <v>40304</v>
      </c>
      <c r="E13570" t="s">
        <v>40305</v>
      </c>
      <c r="F13570" t="s">
        <v>7</v>
      </c>
      <c r="G13570" t="s">
        <v>7</v>
      </c>
    </row>
    <row r="13571" spans="1:7" x14ac:dyDescent="0.25">
      <c r="A13571" s="4">
        <v>0.38700000000000001</v>
      </c>
      <c r="B13571" s="4">
        <v>0.37866666666666671</v>
      </c>
      <c r="C13571" t="s">
        <v>40306</v>
      </c>
      <c r="D13571" t="s">
        <v>40307</v>
      </c>
      <c r="E13571" t="s">
        <v>40308</v>
      </c>
      <c r="F13571" t="s">
        <v>53</v>
      </c>
      <c r="G13571" t="s">
        <v>7</v>
      </c>
    </row>
    <row r="13572" spans="1:7" x14ac:dyDescent="0.25">
      <c r="A13572" s="4">
        <v>0.29833333333333328</v>
      </c>
      <c r="B13572" s="4">
        <v>0.32977777777777778</v>
      </c>
      <c r="C13572" t="s">
        <v>40309</v>
      </c>
      <c r="D13572" t="s">
        <v>40310</v>
      </c>
      <c r="E13572" t="s">
        <v>40311</v>
      </c>
      <c r="F13572" t="s">
        <v>53</v>
      </c>
      <c r="G13572" t="s">
        <v>7</v>
      </c>
    </row>
    <row r="13573" spans="1:7" x14ac:dyDescent="0.25">
      <c r="A13573" s="4">
        <v>0.50388888888888894</v>
      </c>
      <c r="B13573" s="4">
        <v>0.50722222222222224</v>
      </c>
      <c r="C13573" t="s">
        <v>40312</v>
      </c>
      <c r="D13573" t="s">
        <v>40313</v>
      </c>
      <c r="E13573" t="s">
        <v>40314</v>
      </c>
      <c r="F13573" t="s">
        <v>7</v>
      </c>
      <c r="G13573" t="s">
        <v>7</v>
      </c>
    </row>
    <row r="13574" spans="1:7" x14ac:dyDescent="0.25">
      <c r="A13574" s="4">
        <v>0.25077777777777782</v>
      </c>
      <c r="B13574" s="4">
        <v>0.35899999999999999</v>
      </c>
      <c r="C13574" t="s">
        <v>40315</v>
      </c>
      <c r="D13574" t="s">
        <v>40316</v>
      </c>
      <c r="E13574" t="s">
        <v>40317</v>
      </c>
      <c r="F13574" t="s">
        <v>7</v>
      </c>
      <c r="G13574" t="s">
        <v>7</v>
      </c>
    </row>
    <row r="13575" spans="1:7" x14ac:dyDescent="0.25">
      <c r="A13575" s="4">
        <v>0.30022222222222222</v>
      </c>
      <c r="B13575" s="4">
        <v>0.1975555555555556</v>
      </c>
      <c r="C13575" t="s">
        <v>40318</v>
      </c>
      <c r="D13575" t="s">
        <v>40319</v>
      </c>
      <c r="E13575" t="s">
        <v>40320</v>
      </c>
      <c r="F13575" t="s">
        <v>53</v>
      </c>
      <c r="G13575" t="s">
        <v>7</v>
      </c>
    </row>
    <row r="13576" spans="1:7" x14ac:dyDescent="0.25">
      <c r="A13576" s="4">
        <v>0.2425555555555555</v>
      </c>
      <c r="B13576" s="4">
        <v>0.1782222222222222</v>
      </c>
      <c r="C13576" t="s">
        <v>40321</v>
      </c>
      <c r="D13576" t="s">
        <v>40322</v>
      </c>
      <c r="E13576" t="s">
        <v>40323</v>
      </c>
      <c r="F13576" t="s">
        <v>7</v>
      </c>
      <c r="G13576" t="s">
        <v>7</v>
      </c>
    </row>
    <row r="13577" spans="1:7" x14ac:dyDescent="0.25">
      <c r="A13577" s="4">
        <v>0.2911111111111111</v>
      </c>
      <c r="B13577" s="4">
        <v>0.26522222222222219</v>
      </c>
      <c r="C13577" t="s">
        <v>40324</v>
      </c>
      <c r="D13577" t="s">
        <v>40325</v>
      </c>
      <c r="E13577" t="s">
        <v>40326</v>
      </c>
      <c r="F13577" t="s">
        <v>7</v>
      </c>
      <c r="G13577" t="s">
        <v>7</v>
      </c>
    </row>
    <row r="13578" spans="1:7" x14ac:dyDescent="0.25">
      <c r="A13578" s="4">
        <v>0.61022222222222222</v>
      </c>
      <c r="B13578" s="4">
        <v>0.30966666666666659</v>
      </c>
      <c r="C13578" t="s">
        <v>40327</v>
      </c>
      <c r="D13578" t="s">
        <v>40328</v>
      </c>
      <c r="E13578" t="s">
        <v>40329</v>
      </c>
      <c r="F13578" t="s">
        <v>7</v>
      </c>
      <c r="G13578" t="s">
        <v>7</v>
      </c>
    </row>
    <row r="13579" spans="1:7" x14ac:dyDescent="0.25">
      <c r="A13579" s="4">
        <v>0.2924444444444444</v>
      </c>
      <c r="B13579" s="4">
        <v>0.36988888888888888</v>
      </c>
      <c r="C13579" t="s">
        <v>40330</v>
      </c>
      <c r="D13579" t="s">
        <v>40331</v>
      </c>
      <c r="E13579" t="s">
        <v>40332</v>
      </c>
      <c r="F13579" t="s">
        <v>7</v>
      </c>
      <c r="G13579" t="s">
        <v>7</v>
      </c>
    </row>
    <row r="13580" spans="1:7" x14ac:dyDescent="0.25">
      <c r="A13580" s="4">
        <v>0.42933333333333329</v>
      </c>
      <c r="B13580" s="4">
        <v>0.40300000000000002</v>
      </c>
      <c r="C13580" t="s">
        <v>40333</v>
      </c>
      <c r="D13580" t="s">
        <v>40334</v>
      </c>
      <c r="E13580" t="s">
        <v>40335</v>
      </c>
      <c r="F13580" t="s">
        <v>7</v>
      </c>
      <c r="G13580" t="s">
        <v>7</v>
      </c>
    </row>
    <row r="13581" spans="1:7" x14ac:dyDescent="0.25">
      <c r="A13581" s="4">
        <v>0.48222222222222222</v>
      </c>
      <c r="B13581" s="4">
        <v>0.65555555555555556</v>
      </c>
      <c r="C13581" t="s">
        <v>40336</v>
      </c>
      <c r="D13581" t="s">
        <v>40337</v>
      </c>
      <c r="E13581" t="s">
        <v>40338</v>
      </c>
      <c r="F13581" t="s">
        <v>7</v>
      </c>
      <c r="G13581" t="s">
        <v>7</v>
      </c>
    </row>
    <row r="13582" spans="1:7" x14ac:dyDescent="0.25">
      <c r="A13582" s="4">
        <v>0.30388888888888888</v>
      </c>
      <c r="B13582" s="4">
        <v>0.38766666666666671</v>
      </c>
      <c r="C13582" t="s">
        <v>40339</v>
      </c>
      <c r="D13582" t="s">
        <v>40340</v>
      </c>
      <c r="E13582" t="s">
        <v>40341</v>
      </c>
      <c r="F13582" t="s">
        <v>7</v>
      </c>
      <c r="G13582" t="s">
        <v>7</v>
      </c>
    </row>
    <row r="13583" spans="1:7" x14ac:dyDescent="0.25">
      <c r="A13583" s="4">
        <v>0.41522222222222221</v>
      </c>
      <c r="B13583" s="4">
        <v>0.50611111111111107</v>
      </c>
      <c r="C13583" t="s">
        <v>40342</v>
      </c>
      <c r="D13583" t="s">
        <v>40343</v>
      </c>
      <c r="E13583" t="s">
        <v>40344</v>
      </c>
      <c r="F13583" t="s">
        <v>7</v>
      </c>
      <c r="G13583" t="s">
        <v>7</v>
      </c>
    </row>
    <row r="13584" spans="1:7" x14ac:dyDescent="0.25">
      <c r="A13584" s="4">
        <v>0.27200000000000002</v>
      </c>
      <c r="B13584" s="4">
        <v>0.31866666666666671</v>
      </c>
      <c r="C13584" t="s">
        <v>40345</v>
      </c>
      <c r="D13584" t="s">
        <v>40346</v>
      </c>
      <c r="E13584" t="s">
        <v>40347</v>
      </c>
      <c r="F13584" t="s">
        <v>53</v>
      </c>
      <c r="G13584" t="s">
        <v>7</v>
      </c>
    </row>
    <row r="13585" spans="1:7" x14ac:dyDescent="0.25">
      <c r="A13585" s="4">
        <v>0.37477777777777782</v>
      </c>
      <c r="B13585" s="4">
        <v>0.36522222222222223</v>
      </c>
      <c r="C13585" t="s">
        <v>40348</v>
      </c>
      <c r="D13585" t="s">
        <v>40349</v>
      </c>
      <c r="E13585" t="s">
        <v>40350</v>
      </c>
      <c r="F13585" t="s">
        <v>7</v>
      </c>
      <c r="G13585" t="s">
        <v>7</v>
      </c>
    </row>
    <row r="13586" spans="1:7" x14ac:dyDescent="0.25">
      <c r="A13586" s="4">
        <v>0.22144444444444439</v>
      </c>
      <c r="B13586" s="4">
        <v>0.45777777777777778</v>
      </c>
      <c r="C13586" t="s">
        <v>40351</v>
      </c>
      <c r="D13586" t="s">
        <v>40352</v>
      </c>
      <c r="E13586" t="s">
        <v>40353</v>
      </c>
      <c r="F13586" t="s">
        <v>7</v>
      </c>
      <c r="G13586" t="s">
        <v>7</v>
      </c>
    </row>
    <row r="13587" spans="1:7" x14ac:dyDescent="0.25">
      <c r="A13587" s="4">
        <v>7.6888888888888896E-2</v>
      </c>
      <c r="B13587" s="4">
        <v>0.27400000000000002</v>
      </c>
      <c r="C13587" t="s">
        <v>40354</v>
      </c>
      <c r="D13587" t="s">
        <v>40355</v>
      </c>
      <c r="E13587" t="s">
        <v>40356</v>
      </c>
      <c r="F13587" t="s">
        <v>53</v>
      </c>
      <c r="G13587" t="s">
        <v>7</v>
      </c>
    </row>
    <row r="13588" spans="1:7" x14ac:dyDescent="0.25">
      <c r="A13588" s="4">
        <v>0.32666666666666672</v>
      </c>
      <c r="B13588" s="4">
        <v>0.5304444444444445</v>
      </c>
      <c r="C13588" t="s">
        <v>40357</v>
      </c>
      <c r="D13588" t="s">
        <v>40358</v>
      </c>
      <c r="E13588" t="s">
        <v>40359</v>
      </c>
      <c r="F13588" t="s">
        <v>7</v>
      </c>
      <c r="G13588" t="s">
        <v>7</v>
      </c>
    </row>
    <row r="13589" spans="1:7" x14ac:dyDescent="0.25">
      <c r="A13589" s="4">
        <v>0.29388888888888892</v>
      </c>
      <c r="B13589" s="4">
        <v>0.35411111111111121</v>
      </c>
      <c r="C13589" t="s">
        <v>40360</v>
      </c>
      <c r="D13589" t="s">
        <v>40361</v>
      </c>
      <c r="E13589" t="s">
        <v>40362</v>
      </c>
      <c r="F13589" t="s">
        <v>7</v>
      </c>
      <c r="G13589" t="s">
        <v>7</v>
      </c>
    </row>
    <row r="13590" spans="1:7" x14ac:dyDescent="0.25">
      <c r="A13590" s="4">
        <v>0.39766666666666672</v>
      </c>
      <c r="B13590" s="4">
        <v>0.42699999999999999</v>
      </c>
      <c r="C13590" t="s">
        <v>40363</v>
      </c>
      <c r="D13590" t="s">
        <v>40364</v>
      </c>
      <c r="E13590" t="s">
        <v>40365</v>
      </c>
      <c r="F13590" t="s">
        <v>53</v>
      </c>
      <c r="G13590" t="s">
        <v>7</v>
      </c>
    </row>
    <row r="13591" spans="1:7" x14ac:dyDescent="0.25">
      <c r="A13591" s="4">
        <v>0.31866666666666671</v>
      </c>
      <c r="B13591" s="4">
        <v>0.3295555555555556</v>
      </c>
      <c r="C13591" t="s">
        <v>40366</v>
      </c>
      <c r="D13591" t="s">
        <v>40367</v>
      </c>
      <c r="E13591" t="s">
        <v>40368</v>
      </c>
      <c r="F13591" t="s">
        <v>7</v>
      </c>
      <c r="G13591" t="s">
        <v>7</v>
      </c>
    </row>
    <row r="13592" spans="1:7" x14ac:dyDescent="0.25">
      <c r="A13592" s="4">
        <v>0.35066666666666668</v>
      </c>
      <c r="B13592" s="4">
        <v>0.42288888888888893</v>
      </c>
      <c r="C13592" t="s">
        <v>40369</v>
      </c>
      <c r="D13592" t="s">
        <v>40370</v>
      </c>
      <c r="E13592" t="s">
        <v>40371</v>
      </c>
      <c r="F13592" t="s">
        <v>7</v>
      </c>
      <c r="G13592" t="s">
        <v>7</v>
      </c>
    </row>
    <row r="13593" spans="1:7" x14ac:dyDescent="0.25">
      <c r="A13593" s="4">
        <v>0.38666666666666671</v>
      </c>
      <c r="B13593" s="4">
        <v>0.47266666666666668</v>
      </c>
      <c r="C13593" t="s">
        <v>40372</v>
      </c>
      <c r="D13593" t="s">
        <v>40373</v>
      </c>
      <c r="E13593" t="s">
        <v>40374</v>
      </c>
      <c r="F13593" t="s">
        <v>7</v>
      </c>
      <c r="G13593" t="s">
        <v>7</v>
      </c>
    </row>
    <row r="13594" spans="1:7" x14ac:dyDescent="0.25">
      <c r="A13594" s="4">
        <v>0.28188888888888891</v>
      </c>
      <c r="B13594" s="4">
        <v>0.25122222222222218</v>
      </c>
      <c r="C13594" t="s">
        <v>40375</v>
      </c>
      <c r="D13594" t="s">
        <v>40376</v>
      </c>
      <c r="E13594" t="s">
        <v>40377</v>
      </c>
      <c r="F13594" t="s">
        <v>7</v>
      </c>
      <c r="G13594" t="s">
        <v>7</v>
      </c>
    </row>
    <row r="13595" spans="1:7" x14ac:dyDescent="0.25">
      <c r="A13595" s="4">
        <v>0.33433333333333343</v>
      </c>
      <c r="B13595" s="4">
        <v>0.33366666666666672</v>
      </c>
      <c r="C13595" t="s">
        <v>40378</v>
      </c>
      <c r="D13595" t="s">
        <v>40379</v>
      </c>
      <c r="E13595" t="s">
        <v>40380</v>
      </c>
      <c r="F13595" t="s">
        <v>53</v>
      </c>
      <c r="G13595" t="s">
        <v>7</v>
      </c>
    </row>
    <row r="13596" spans="1:7" x14ac:dyDescent="0.25">
      <c r="A13596" s="4">
        <v>0.26977777777777778</v>
      </c>
      <c r="B13596" s="4">
        <v>0.37788888888888889</v>
      </c>
      <c r="C13596" t="s">
        <v>40381</v>
      </c>
      <c r="D13596" t="s">
        <v>40382</v>
      </c>
      <c r="E13596" t="s">
        <v>40383</v>
      </c>
      <c r="F13596" t="s">
        <v>7</v>
      </c>
      <c r="G13596" t="s">
        <v>7</v>
      </c>
    </row>
    <row r="13597" spans="1:7" x14ac:dyDescent="0.25">
      <c r="A13597" s="4">
        <v>0.2315555555555556</v>
      </c>
      <c r="B13597" s="4">
        <v>0.45122222222222219</v>
      </c>
      <c r="C13597" t="s">
        <v>40384</v>
      </c>
      <c r="D13597" t="s">
        <v>40385</v>
      </c>
      <c r="E13597" t="s">
        <v>40386</v>
      </c>
      <c r="F13597" t="s">
        <v>7</v>
      </c>
      <c r="G13597" t="s">
        <v>7</v>
      </c>
    </row>
    <row r="13598" spans="1:7" x14ac:dyDescent="0.25">
      <c r="A13598" s="4">
        <v>0.41066666666666662</v>
      </c>
      <c r="B13598" s="4">
        <v>0.52188888888888885</v>
      </c>
      <c r="C13598" t="s">
        <v>40387</v>
      </c>
      <c r="D13598" t="s">
        <v>40388</v>
      </c>
      <c r="E13598" t="s">
        <v>40389</v>
      </c>
      <c r="F13598" t="s">
        <v>7</v>
      </c>
      <c r="G13598" t="s">
        <v>7</v>
      </c>
    </row>
    <row r="13599" spans="1:7" x14ac:dyDescent="0.25">
      <c r="A13599" s="4">
        <v>0.39644444444444438</v>
      </c>
      <c r="B13599" s="4">
        <v>0.41188888888888892</v>
      </c>
      <c r="C13599" t="s">
        <v>40390</v>
      </c>
      <c r="D13599" t="s">
        <v>40391</v>
      </c>
      <c r="E13599" t="s">
        <v>40392</v>
      </c>
      <c r="F13599" t="s">
        <v>7</v>
      </c>
      <c r="G13599" t="s">
        <v>7</v>
      </c>
    </row>
    <row r="13600" spans="1:7" x14ac:dyDescent="0.25">
      <c r="A13600" s="4">
        <v>0.35588888888888892</v>
      </c>
      <c r="B13600" s="4">
        <v>0.3895555555555556</v>
      </c>
      <c r="C13600" t="s">
        <v>40393</v>
      </c>
      <c r="D13600" t="s">
        <v>40394</v>
      </c>
      <c r="E13600" t="s">
        <v>40395</v>
      </c>
      <c r="F13600" t="s">
        <v>7</v>
      </c>
      <c r="G13600" t="s">
        <v>7</v>
      </c>
    </row>
    <row r="13601" spans="1:7" x14ac:dyDescent="0.25">
      <c r="A13601" s="4">
        <v>0.40533333333333332</v>
      </c>
      <c r="B13601" s="4">
        <v>0.30466666666666659</v>
      </c>
      <c r="C13601" t="s">
        <v>40396</v>
      </c>
      <c r="D13601" t="s">
        <v>40397</v>
      </c>
      <c r="E13601" t="s">
        <v>40398</v>
      </c>
      <c r="F13601" t="s">
        <v>53</v>
      </c>
      <c r="G13601" t="s">
        <v>7</v>
      </c>
    </row>
    <row r="13602" spans="1:7" x14ac:dyDescent="0.25">
      <c r="A13602" s="4">
        <v>0.4147777777777778</v>
      </c>
      <c r="B13602" s="4">
        <v>0.31633333333333341</v>
      </c>
      <c r="C13602" t="s">
        <v>40399</v>
      </c>
      <c r="D13602" t="s">
        <v>40400</v>
      </c>
      <c r="E13602" t="s">
        <v>40401</v>
      </c>
      <c r="F13602" t="s">
        <v>7</v>
      </c>
      <c r="G13602" t="s">
        <v>7</v>
      </c>
    </row>
    <row r="13603" spans="1:7" x14ac:dyDescent="0.25">
      <c r="A13603" s="4">
        <v>0.33900000000000002</v>
      </c>
      <c r="B13603" s="4">
        <v>0.30677777777777782</v>
      </c>
      <c r="C13603" t="s">
        <v>40402</v>
      </c>
      <c r="D13603" t="s">
        <v>40403</v>
      </c>
      <c r="E13603" t="s">
        <v>40404</v>
      </c>
      <c r="F13603" t="s">
        <v>7</v>
      </c>
      <c r="G13603" t="s">
        <v>7</v>
      </c>
    </row>
    <row r="13604" spans="1:7" x14ac:dyDescent="0.25">
      <c r="A13604" s="4">
        <v>0.22344444444444439</v>
      </c>
      <c r="B13604" s="4">
        <v>0.23</v>
      </c>
      <c r="C13604" t="s">
        <v>40405</v>
      </c>
      <c r="D13604" t="s">
        <v>40406</v>
      </c>
      <c r="E13604" t="s">
        <v>40407</v>
      </c>
      <c r="F13604" t="s">
        <v>7</v>
      </c>
      <c r="G13604" t="s">
        <v>7</v>
      </c>
    </row>
    <row r="13605" spans="1:7" x14ac:dyDescent="0.25">
      <c r="A13605" s="4">
        <v>6.9111111111111109E-2</v>
      </c>
      <c r="B13605" s="4">
        <v>0.24177777777777781</v>
      </c>
      <c r="C13605" t="s">
        <v>40408</v>
      </c>
      <c r="D13605" t="s">
        <v>40409</v>
      </c>
      <c r="E13605" t="s">
        <v>40410</v>
      </c>
      <c r="F13605" t="s">
        <v>7</v>
      </c>
      <c r="G13605" t="s">
        <v>7</v>
      </c>
    </row>
    <row r="13606" spans="1:7" x14ac:dyDescent="0.25">
      <c r="A13606" s="4">
        <v>0.32422222222222219</v>
      </c>
      <c r="B13606" s="4">
        <v>0.39644444444444438</v>
      </c>
      <c r="C13606" t="s">
        <v>40411</v>
      </c>
      <c r="D13606" t="s">
        <v>40412</v>
      </c>
      <c r="E13606" t="s">
        <v>40413</v>
      </c>
      <c r="F13606" t="s">
        <v>7</v>
      </c>
      <c r="G13606" t="s">
        <v>7</v>
      </c>
    </row>
    <row r="13607" spans="1:7" x14ac:dyDescent="0.25">
      <c r="A13607" s="4">
        <v>0.34166666666666667</v>
      </c>
      <c r="B13607" s="4">
        <v>0.42511111111111111</v>
      </c>
      <c r="C13607" t="s">
        <v>40414</v>
      </c>
      <c r="D13607" t="s">
        <v>40415</v>
      </c>
      <c r="E13607" t="s">
        <v>40416</v>
      </c>
      <c r="F13607" t="s">
        <v>7</v>
      </c>
      <c r="G13607" t="s">
        <v>7</v>
      </c>
    </row>
    <row r="13608" spans="1:7" x14ac:dyDescent="0.25">
      <c r="A13608" s="4">
        <v>0.2408888888888889</v>
      </c>
      <c r="B13608" s="4">
        <v>0.27777777777777779</v>
      </c>
      <c r="C13608" t="s">
        <v>40417</v>
      </c>
      <c r="D13608" t="s">
        <v>40418</v>
      </c>
      <c r="E13608" t="s">
        <v>40419</v>
      </c>
      <c r="F13608" t="s">
        <v>7</v>
      </c>
      <c r="G13608" t="s">
        <v>7</v>
      </c>
    </row>
    <row r="13609" spans="1:7" x14ac:dyDescent="0.25">
      <c r="A13609" s="4">
        <v>0.28744444444444439</v>
      </c>
      <c r="B13609" s="4">
        <v>0.32077777777777777</v>
      </c>
      <c r="C13609" t="s">
        <v>40420</v>
      </c>
      <c r="D13609" t="s">
        <v>40421</v>
      </c>
      <c r="E13609" t="s">
        <v>40422</v>
      </c>
      <c r="F13609" t="s">
        <v>7</v>
      </c>
      <c r="G13609" t="s">
        <v>7</v>
      </c>
    </row>
    <row r="13610" spans="1:7" x14ac:dyDescent="0.25">
      <c r="A13610" s="4">
        <v>0.36899999999999999</v>
      </c>
      <c r="B13610" s="4">
        <v>0.54122222222222227</v>
      </c>
      <c r="C13610" t="s">
        <v>40423</v>
      </c>
      <c r="D13610" t="s">
        <v>40424</v>
      </c>
      <c r="E13610" t="s">
        <v>40425</v>
      </c>
      <c r="F13610" t="s">
        <v>53</v>
      </c>
      <c r="G13610" t="s">
        <v>7</v>
      </c>
    </row>
    <row r="13611" spans="1:7" x14ac:dyDescent="0.25">
      <c r="A13611" s="4">
        <v>0.24388888888888891</v>
      </c>
      <c r="B13611" s="4">
        <v>0.28533333333333333</v>
      </c>
      <c r="C13611" t="s">
        <v>40426</v>
      </c>
      <c r="D13611" t="s">
        <v>40427</v>
      </c>
      <c r="E13611" t="s">
        <v>40428</v>
      </c>
      <c r="F13611" t="s">
        <v>7</v>
      </c>
      <c r="G13611" t="s">
        <v>7</v>
      </c>
    </row>
    <row r="13612" spans="1:7" x14ac:dyDescent="0.25">
      <c r="A13612" s="4">
        <v>0.24966666666666659</v>
      </c>
      <c r="B13612" s="4">
        <v>0.29388888888888892</v>
      </c>
      <c r="C13612" t="s">
        <v>40429</v>
      </c>
      <c r="D13612" t="s">
        <v>40430</v>
      </c>
      <c r="E13612" t="s">
        <v>40431</v>
      </c>
      <c r="F13612" t="s">
        <v>7</v>
      </c>
      <c r="G13612" t="s">
        <v>7</v>
      </c>
    </row>
    <row r="13613" spans="1:7" x14ac:dyDescent="0.25">
      <c r="A13613" s="4">
        <v>0.41366666666666663</v>
      </c>
      <c r="B13613" s="4">
        <v>0.45911111111111108</v>
      </c>
      <c r="C13613" t="s">
        <v>40432</v>
      </c>
      <c r="D13613" t="s">
        <v>40433</v>
      </c>
      <c r="E13613" t="s">
        <v>40434</v>
      </c>
      <c r="F13613" t="s">
        <v>7</v>
      </c>
      <c r="G13613" t="s">
        <v>7</v>
      </c>
    </row>
    <row r="13614" spans="1:7" x14ac:dyDescent="0.25">
      <c r="A13614" s="4">
        <v>0.25333333333333341</v>
      </c>
      <c r="B13614" s="4">
        <v>0.51544444444444448</v>
      </c>
      <c r="C13614" t="s">
        <v>40435</v>
      </c>
      <c r="D13614" t="s">
        <v>40436</v>
      </c>
      <c r="E13614" t="s">
        <v>40437</v>
      </c>
      <c r="F13614" t="s">
        <v>7</v>
      </c>
      <c r="G13614" t="s">
        <v>7</v>
      </c>
    </row>
    <row r="13615" spans="1:7" x14ac:dyDescent="0.25">
      <c r="A13615" s="4">
        <v>0.40566666666666662</v>
      </c>
      <c r="B13615" s="4">
        <v>0.46433333333333338</v>
      </c>
      <c r="C13615" t="s">
        <v>40438</v>
      </c>
      <c r="D13615" t="s">
        <v>40439</v>
      </c>
      <c r="E13615" t="s">
        <v>40440</v>
      </c>
      <c r="F13615" t="s">
        <v>53</v>
      </c>
      <c r="G13615" t="s">
        <v>7</v>
      </c>
    </row>
    <row r="13616" spans="1:7" x14ac:dyDescent="0.25">
      <c r="A13616" s="4">
        <v>0.40677777777777779</v>
      </c>
      <c r="B13616" s="4">
        <v>0.23966666666666669</v>
      </c>
      <c r="C13616" t="s">
        <v>40441</v>
      </c>
      <c r="D13616" t="s">
        <v>40442</v>
      </c>
      <c r="E13616" t="s">
        <v>40443</v>
      </c>
      <c r="F13616" t="s">
        <v>7</v>
      </c>
      <c r="G13616" t="s">
        <v>7</v>
      </c>
    </row>
    <row r="13617" spans="1:7" x14ac:dyDescent="0.25">
      <c r="A13617" s="4">
        <v>0.34844444444444439</v>
      </c>
      <c r="B13617" s="4">
        <v>0.49466666666666659</v>
      </c>
      <c r="C13617" t="s">
        <v>40444</v>
      </c>
      <c r="D13617" t="s">
        <v>40445</v>
      </c>
      <c r="E13617" t="s">
        <v>40446</v>
      </c>
      <c r="F13617" t="s">
        <v>53</v>
      </c>
      <c r="G13617" t="s">
        <v>7</v>
      </c>
    </row>
    <row r="13618" spans="1:7" x14ac:dyDescent="0.25">
      <c r="A13618" s="4">
        <v>0.52277777777777779</v>
      </c>
      <c r="B13618" s="4">
        <v>0.59055555555555561</v>
      </c>
      <c r="C13618" t="s">
        <v>40447</v>
      </c>
      <c r="D13618" t="s">
        <v>40448</v>
      </c>
      <c r="E13618" t="s">
        <v>40449</v>
      </c>
      <c r="F13618" t="s">
        <v>7</v>
      </c>
      <c r="G13618" t="s">
        <v>7</v>
      </c>
    </row>
    <row r="13619" spans="1:7" x14ac:dyDescent="0.25">
      <c r="A13619" s="4">
        <v>0.26955555555555549</v>
      </c>
      <c r="B13619" s="4">
        <v>0.31966666666666671</v>
      </c>
      <c r="C13619" t="s">
        <v>40450</v>
      </c>
      <c r="D13619" t="s">
        <v>40451</v>
      </c>
      <c r="E13619" t="s">
        <v>40452</v>
      </c>
      <c r="F13619" t="s">
        <v>7</v>
      </c>
      <c r="G13619" t="s">
        <v>7</v>
      </c>
    </row>
    <row r="13620" spans="1:7" x14ac:dyDescent="0.25">
      <c r="A13620" s="4">
        <v>0.17166666666666669</v>
      </c>
      <c r="B13620" s="4">
        <v>0.50133333333333341</v>
      </c>
      <c r="C13620" t="s">
        <v>40453</v>
      </c>
      <c r="D13620" t="s">
        <v>40454</v>
      </c>
      <c r="E13620" t="s">
        <v>40455</v>
      </c>
      <c r="F13620" t="s">
        <v>7</v>
      </c>
      <c r="G13620" t="s">
        <v>7</v>
      </c>
    </row>
    <row r="13621" spans="1:7" x14ac:dyDescent="0.25">
      <c r="A13621" s="4">
        <v>0.27533333333333332</v>
      </c>
      <c r="B13621" s="4">
        <v>0.27500000000000002</v>
      </c>
      <c r="C13621" t="s">
        <v>40456</v>
      </c>
      <c r="D13621" t="s">
        <v>40457</v>
      </c>
      <c r="E13621" t="s">
        <v>40458</v>
      </c>
      <c r="F13621" t="s">
        <v>7</v>
      </c>
      <c r="G13621" t="s">
        <v>7</v>
      </c>
    </row>
    <row r="13622" spans="1:7" x14ac:dyDescent="0.25">
      <c r="A13622" s="4">
        <v>0.20233333333333331</v>
      </c>
      <c r="B13622" s="4">
        <v>0.218</v>
      </c>
      <c r="C13622" t="s">
        <v>40459</v>
      </c>
      <c r="D13622" t="s">
        <v>40460</v>
      </c>
      <c r="E13622" t="s">
        <v>40461</v>
      </c>
      <c r="F13622" t="s">
        <v>7</v>
      </c>
      <c r="G13622" t="s">
        <v>7</v>
      </c>
    </row>
    <row r="13623" spans="1:7" x14ac:dyDescent="0.25">
      <c r="A13623" s="4">
        <v>0.2058888888888889</v>
      </c>
      <c r="B13623" s="4">
        <v>0.28822222222222221</v>
      </c>
      <c r="C13623" t="s">
        <v>40462</v>
      </c>
      <c r="D13623" t="s">
        <v>40463</v>
      </c>
      <c r="E13623" t="s">
        <v>40464</v>
      </c>
      <c r="F13623" t="s">
        <v>7</v>
      </c>
      <c r="G13623" t="s">
        <v>7</v>
      </c>
    </row>
    <row r="13624" spans="1:7" x14ac:dyDescent="0.25">
      <c r="A13624" s="4">
        <v>0.2378888888888889</v>
      </c>
      <c r="B13624" s="4">
        <v>0.33788888888888891</v>
      </c>
      <c r="C13624" t="s">
        <v>40465</v>
      </c>
      <c r="D13624" t="s">
        <v>40466</v>
      </c>
      <c r="E13624" t="s">
        <v>40467</v>
      </c>
      <c r="F13624" t="s">
        <v>7</v>
      </c>
      <c r="G13624" t="s">
        <v>7</v>
      </c>
    </row>
    <row r="13625" spans="1:7" x14ac:dyDescent="0.25">
      <c r="A13625" s="4">
        <v>0.1273333333333333</v>
      </c>
      <c r="B13625" s="4">
        <v>0.57466666666666666</v>
      </c>
      <c r="C13625" t="s">
        <v>40468</v>
      </c>
      <c r="D13625" t="s">
        <v>40469</v>
      </c>
      <c r="E13625" t="s">
        <v>40470</v>
      </c>
      <c r="F13625" t="s">
        <v>7</v>
      </c>
      <c r="G13625" t="s">
        <v>7</v>
      </c>
    </row>
    <row r="13626" spans="1:7" x14ac:dyDescent="0.25">
      <c r="A13626" s="4">
        <v>0.18488888888888891</v>
      </c>
      <c r="B13626" s="4">
        <v>0.36155555555555557</v>
      </c>
      <c r="C13626" t="s">
        <v>40471</v>
      </c>
      <c r="D13626" t="s">
        <v>40472</v>
      </c>
      <c r="E13626" t="s">
        <v>40473</v>
      </c>
      <c r="F13626" t="s">
        <v>7</v>
      </c>
      <c r="G13626" t="s">
        <v>7</v>
      </c>
    </row>
    <row r="13627" spans="1:7" x14ac:dyDescent="0.25">
      <c r="A13627" s="4">
        <v>0.38844444444444443</v>
      </c>
      <c r="B13627" s="4">
        <v>0.40200000000000002</v>
      </c>
      <c r="C13627" t="s">
        <v>40474</v>
      </c>
      <c r="D13627" t="s">
        <v>40475</v>
      </c>
      <c r="E13627" t="s">
        <v>40476</v>
      </c>
      <c r="F13627" t="s">
        <v>53</v>
      </c>
      <c r="G13627" t="s">
        <v>53</v>
      </c>
    </row>
    <row r="13628" spans="1:7" x14ac:dyDescent="0.25">
      <c r="A13628" s="4">
        <v>0.24888888888888891</v>
      </c>
      <c r="B13628" s="4">
        <v>0.25877777777777777</v>
      </c>
      <c r="C13628" t="s">
        <v>40477</v>
      </c>
      <c r="D13628" t="s">
        <v>40478</v>
      </c>
      <c r="E13628" t="s">
        <v>40479</v>
      </c>
      <c r="F13628" t="s">
        <v>7</v>
      </c>
      <c r="G13628" t="s">
        <v>7</v>
      </c>
    </row>
    <row r="13629" spans="1:7" x14ac:dyDescent="0.25">
      <c r="A13629" s="4">
        <v>6.3222222222222221E-2</v>
      </c>
      <c r="B13629" s="4">
        <v>0.37922222222222218</v>
      </c>
      <c r="C13629" t="s">
        <v>40480</v>
      </c>
      <c r="D13629" t="s">
        <v>40481</v>
      </c>
      <c r="E13629" t="s">
        <v>40482</v>
      </c>
      <c r="F13629" t="s">
        <v>7</v>
      </c>
      <c r="G13629" t="s">
        <v>7</v>
      </c>
    </row>
    <row r="13630" spans="1:7" x14ac:dyDescent="0.25">
      <c r="A13630" s="4">
        <v>0.42322222222222222</v>
      </c>
      <c r="B13630" s="4">
        <v>0.4151111111111111</v>
      </c>
      <c r="C13630" t="s">
        <v>40483</v>
      </c>
      <c r="D13630" t="s">
        <v>40484</v>
      </c>
      <c r="E13630" t="s">
        <v>40485</v>
      </c>
      <c r="F13630" t="s">
        <v>7</v>
      </c>
      <c r="G13630" t="s">
        <v>7</v>
      </c>
    </row>
    <row r="13631" spans="1:7" x14ac:dyDescent="0.25">
      <c r="A13631" s="4">
        <v>0.19966666666666669</v>
      </c>
      <c r="B13631" s="4">
        <v>0.2273333333333333</v>
      </c>
      <c r="C13631" t="s">
        <v>40486</v>
      </c>
      <c r="D13631" t="s">
        <v>40487</v>
      </c>
      <c r="E13631" t="s">
        <v>40488</v>
      </c>
      <c r="F13631" t="s">
        <v>7</v>
      </c>
      <c r="G13631" t="s">
        <v>7</v>
      </c>
    </row>
    <row r="13632" spans="1:7" x14ac:dyDescent="0.25">
      <c r="A13632" s="4">
        <v>0.42611111111111111</v>
      </c>
      <c r="B13632" s="4">
        <v>0.48299999999999987</v>
      </c>
      <c r="C13632" t="s">
        <v>40489</v>
      </c>
      <c r="D13632" t="s">
        <v>40490</v>
      </c>
      <c r="E13632" t="s">
        <v>40491</v>
      </c>
      <c r="F13632" t="s">
        <v>53</v>
      </c>
      <c r="G13632" t="s">
        <v>7</v>
      </c>
    </row>
    <row r="13633" spans="1:7" x14ac:dyDescent="0.25">
      <c r="A13633" s="4">
        <v>0.53533333333333333</v>
      </c>
      <c r="B13633" s="4">
        <v>0.61411111111111116</v>
      </c>
      <c r="C13633" t="s">
        <v>40492</v>
      </c>
      <c r="D13633" t="s">
        <v>40493</v>
      </c>
      <c r="E13633" t="s">
        <v>40494</v>
      </c>
      <c r="F13633" t="s">
        <v>7</v>
      </c>
      <c r="G13633" t="s">
        <v>7</v>
      </c>
    </row>
    <row r="13634" spans="1:7" x14ac:dyDescent="0.25">
      <c r="A13634" s="4">
        <v>0.28166666666666662</v>
      </c>
      <c r="B13634" s="4">
        <v>0.31244444444444441</v>
      </c>
      <c r="C13634" t="s">
        <v>40495</v>
      </c>
      <c r="D13634" t="s">
        <v>40496</v>
      </c>
      <c r="E13634" t="s">
        <v>40497</v>
      </c>
      <c r="F13634" t="s">
        <v>7</v>
      </c>
      <c r="G13634" t="s">
        <v>7</v>
      </c>
    </row>
    <row r="13635" spans="1:7" x14ac:dyDescent="0.25">
      <c r="A13635" s="4">
        <v>0.8653333333333334</v>
      </c>
      <c r="B13635" s="4">
        <v>0.51444444444444448</v>
      </c>
      <c r="C13635" t="s">
        <v>40498</v>
      </c>
      <c r="D13635" t="s">
        <v>40499</v>
      </c>
      <c r="E13635" t="s">
        <v>40500</v>
      </c>
      <c r="F13635" t="s">
        <v>7</v>
      </c>
      <c r="G13635" t="s">
        <v>7</v>
      </c>
    </row>
    <row r="13636" spans="1:7" x14ac:dyDescent="0.25">
      <c r="A13636" s="4">
        <v>0.40533333333333332</v>
      </c>
      <c r="B13636" s="4">
        <v>0.39066666666666672</v>
      </c>
      <c r="C13636" t="s">
        <v>40501</v>
      </c>
      <c r="D13636" t="s">
        <v>40502</v>
      </c>
      <c r="E13636" t="s">
        <v>40503</v>
      </c>
      <c r="F13636" t="s">
        <v>7</v>
      </c>
      <c r="G13636" t="s">
        <v>7</v>
      </c>
    </row>
    <row r="13637" spans="1:7" x14ac:dyDescent="0.25">
      <c r="A13637" s="4">
        <v>0.39600000000000002</v>
      </c>
      <c r="B13637" s="4">
        <v>0.51388888888888884</v>
      </c>
      <c r="C13637" t="s">
        <v>40504</v>
      </c>
      <c r="D13637" t="s">
        <v>40505</v>
      </c>
      <c r="E13637" t="s">
        <v>40506</v>
      </c>
      <c r="F13637" t="s">
        <v>7</v>
      </c>
      <c r="G13637" t="s">
        <v>7</v>
      </c>
    </row>
    <row r="13638" spans="1:7" x14ac:dyDescent="0.25">
      <c r="A13638" s="4">
        <v>0.37388888888888888</v>
      </c>
      <c r="B13638" s="4">
        <v>0.51955555555555555</v>
      </c>
      <c r="C13638" t="s">
        <v>40507</v>
      </c>
      <c r="D13638" t="s">
        <v>40508</v>
      </c>
      <c r="E13638" t="s">
        <v>40509</v>
      </c>
      <c r="F13638" t="s">
        <v>7</v>
      </c>
      <c r="G13638" t="s">
        <v>7</v>
      </c>
    </row>
    <row r="13639" spans="1:7" x14ac:dyDescent="0.25">
      <c r="A13639" s="4">
        <v>0.1341111111111111</v>
      </c>
      <c r="B13639" s="4">
        <v>0.30188888888888887</v>
      </c>
      <c r="C13639" t="s">
        <v>40510</v>
      </c>
      <c r="D13639" t="s">
        <v>40511</v>
      </c>
      <c r="E13639" t="s">
        <v>40512</v>
      </c>
      <c r="F13639" t="s">
        <v>7</v>
      </c>
      <c r="G13639" t="s">
        <v>7</v>
      </c>
    </row>
    <row r="13640" spans="1:7" x14ac:dyDescent="0.25">
      <c r="A13640" s="4">
        <v>0.22866666666666671</v>
      </c>
      <c r="B13640" s="4">
        <v>0.32500000000000001</v>
      </c>
      <c r="C13640" t="s">
        <v>40513</v>
      </c>
      <c r="D13640" t="s">
        <v>40514</v>
      </c>
      <c r="E13640" t="s">
        <v>40515</v>
      </c>
      <c r="F13640" t="s">
        <v>7</v>
      </c>
      <c r="G13640" t="s">
        <v>7</v>
      </c>
    </row>
    <row r="13641" spans="1:7" x14ac:dyDescent="0.25">
      <c r="A13641" s="4">
        <v>0.26877777777777778</v>
      </c>
      <c r="B13641" s="4">
        <v>0.40400000000000003</v>
      </c>
      <c r="C13641" t="s">
        <v>40516</v>
      </c>
      <c r="D13641" t="s">
        <v>40517</v>
      </c>
      <c r="E13641" t="s">
        <v>40518</v>
      </c>
      <c r="F13641" t="s">
        <v>7</v>
      </c>
      <c r="G13641" t="s">
        <v>7</v>
      </c>
    </row>
    <row r="13642" spans="1:7" x14ac:dyDescent="0.25">
      <c r="A13642" s="4">
        <v>0.27255555555555561</v>
      </c>
      <c r="B13642" s="4">
        <v>0.28911111111111121</v>
      </c>
      <c r="C13642" t="s">
        <v>40519</v>
      </c>
      <c r="D13642" t="s">
        <v>40520</v>
      </c>
      <c r="E13642" t="s">
        <v>40521</v>
      </c>
      <c r="F13642" t="s">
        <v>7</v>
      </c>
      <c r="G13642" t="s">
        <v>7</v>
      </c>
    </row>
    <row r="13643" spans="1:7" x14ac:dyDescent="0.25">
      <c r="A13643" s="4">
        <v>0.28055555555555561</v>
      </c>
      <c r="B13643" s="4">
        <v>0.28177777777777779</v>
      </c>
      <c r="C13643" t="s">
        <v>40522</v>
      </c>
      <c r="D13643" t="s">
        <v>40523</v>
      </c>
      <c r="E13643" t="s">
        <v>40524</v>
      </c>
      <c r="F13643" t="s">
        <v>7</v>
      </c>
      <c r="G13643" t="s">
        <v>7</v>
      </c>
    </row>
    <row r="13644" spans="1:7" x14ac:dyDescent="0.25">
      <c r="A13644" s="4">
        <v>0.10588888888888889</v>
      </c>
      <c r="B13644" s="4">
        <v>0.48811111111111111</v>
      </c>
      <c r="C13644" t="s">
        <v>40525</v>
      </c>
      <c r="D13644" t="s">
        <v>40526</v>
      </c>
      <c r="E13644" t="s">
        <v>40527</v>
      </c>
      <c r="F13644" t="s">
        <v>53</v>
      </c>
      <c r="G13644" t="s">
        <v>7</v>
      </c>
    </row>
    <row r="13645" spans="1:7" x14ac:dyDescent="0.25">
      <c r="A13645" s="4">
        <v>0.22355555555555559</v>
      </c>
      <c r="B13645" s="4">
        <v>0.23944444444444449</v>
      </c>
      <c r="C13645" t="s">
        <v>40528</v>
      </c>
      <c r="D13645" t="s">
        <v>40529</v>
      </c>
      <c r="E13645" t="s">
        <v>40530</v>
      </c>
      <c r="F13645" t="s">
        <v>7</v>
      </c>
      <c r="G13645" t="s">
        <v>7</v>
      </c>
    </row>
    <row r="13646" spans="1:7" x14ac:dyDescent="0.25">
      <c r="A13646" s="4">
        <v>0.31533333333333341</v>
      </c>
      <c r="B13646" s="4">
        <v>0.30055555555555558</v>
      </c>
      <c r="C13646" t="s">
        <v>40531</v>
      </c>
      <c r="D13646" t="s">
        <v>40532</v>
      </c>
      <c r="E13646" t="s">
        <v>40533</v>
      </c>
      <c r="F13646" t="s">
        <v>7</v>
      </c>
      <c r="G13646" t="s">
        <v>7</v>
      </c>
    </row>
    <row r="13647" spans="1:7" x14ac:dyDescent="0.25">
      <c r="A13647" s="4">
        <v>0.4495555555555556</v>
      </c>
      <c r="B13647" s="4">
        <v>0.46133333333333337</v>
      </c>
      <c r="C13647" t="s">
        <v>40534</v>
      </c>
      <c r="D13647" t="s">
        <v>40535</v>
      </c>
      <c r="E13647" t="s">
        <v>40536</v>
      </c>
      <c r="F13647" t="s">
        <v>7</v>
      </c>
      <c r="G13647" t="s">
        <v>7</v>
      </c>
    </row>
    <row r="13648" spans="1:7" x14ac:dyDescent="0.25">
      <c r="A13648" s="4">
        <v>0.51200000000000001</v>
      </c>
      <c r="B13648" s="4">
        <v>0.64388888888888884</v>
      </c>
      <c r="C13648" t="s">
        <v>40537</v>
      </c>
      <c r="D13648" t="s">
        <v>40538</v>
      </c>
      <c r="E13648" t="s">
        <v>40539</v>
      </c>
      <c r="F13648" t="s">
        <v>7</v>
      </c>
      <c r="G13648" t="s">
        <v>7</v>
      </c>
    </row>
    <row r="13649" spans="1:7" x14ac:dyDescent="0.25">
      <c r="A13649" s="4">
        <v>0.2351111111111111</v>
      </c>
      <c r="B13649" s="4">
        <v>0.50522222222222224</v>
      </c>
      <c r="C13649" t="s">
        <v>40540</v>
      </c>
      <c r="D13649" t="s">
        <v>40541</v>
      </c>
      <c r="E13649" t="s">
        <v>40542</v>
      </c>
      <c r="F13649" t="s">
        <v>7</v>
      </c>
      <c r="G13649" t="s">
        <v>7</v>
      </c>
    </row>
    <row r="13650" spans="1:7" x14ac:dyDescent="0.25">
      <c r="A13650" s="4">
        <v>0.33655555555555561</v>
      </c>
      <c r="B13650" s="4">
        <v>0.50188888888888883</v>
      </c>
      <c r="C13650" t="s">
        <v>40543</v>
      </c>
      <c r="D13650" t="s">
        <v>40544</v>
      </c>
      <c r="E13650" t="s">
        <v>40545</v>
      </c>
      <c r="F13650" t="s">
        <v>7</v>
      </c>
      <c r="G13650" t="s">
        <v>7</v>
      </c>
    </row>
    <row r="13651" spans="1:7" x14ac:dyDescent="0.25">
      <c r="A13651" s="4">
        <v>0.49622222222222218</v>
      </c>
      <c r="B13651" s="4">
        <v>0.6597777777777778</v>
      </c>
      <c r="C13651" t="s">
        <v>40546</v>
      </c>
      <c r="D13651" t="s">
        <v>40547</v>
      </c>
      <c r="E13651" t="s">
        <v>40548</v>
      </c>
      <c r="F13651" t="s">
        <v>7</v>
      </c>
      <c r="G13651" t="s">
        <v>7</v>
      </c>
    </row>
    <row r="13652" spans="1:7" x14ac:dyDescent="0.25">
      <c r="A13652" s="4">
        <v>0.24099999999999999</v>
      </c>
      <c r="B13652" s="4">
        <v>0.2074444444444444</v>
      </c>
      <c r="C13652" t="s">
        <v>40549</v>
      </c>
      <c r="D13652" t="s">
        <v>40550</v>
      </c>
      <c r="E13652" t="s">
        <v>40551</v>
      </c>
      <c r="F13652" t="s">
        <v>53</v>
      </c>
      <c r="G13652" t="s">
        <v>7</v>
      </c>
    </row>
    <row r="13653" spans="1:7" x14ac:dyDescent="0.25">
      <c r="A13653" s="4">
        <v>0.47266666666666662</v>
      </c>
      <c r="B13653" s="4">
        <v>0.64433333333333342</v>
      </c>
      <c r="C13653" t="s">
        <v>40552</v>
      </c>
      <c r="D13653" t="s">
        <v>40553</v>
      </c>
      <c r="E13653" t="s">
        <v>40554</v>
      </c>
      <c r="F13653" t="s">
        <v>7</v>
      </c>
      <c r="G13653" t="s">
        <v>7</v>
      </c>
    </row>
    <row r="13654" spans="1:7" x14ac:dyDescent="0.25">
      <c r="A13654" s="4">
        <v>0.37644444444444441</v>
      </c>
      <c r="B13654" s="4">
        <v>0.38877777777777778</v>
      </c>
      <c r="C13654" t="s">
        <v>40555</v>
      </c>
      <c r="D13654" t="s">
        <v>40556</v>
      </c>
      <c r="E13654" t="s">
        <v>40557</v>
      </c>
      <c r="F13654" t="s">
        <v>7</v>
      </c>
      <c r="G13654" t="s">
        <v>7</v>
      </c>
    </row>
    <row r="13655" spans="1:7" x14ac:dyDescent="0.25">
      <c r="A13655" s="4">
        <v>0.35333333333333328</v>
      </c>
      <c r="B13655" s="4">
        <v>0.43711111111111112</v>
      </c>
      <c r="C13655" t="s">
        <v>40558</v>
      </c>
      <c r="D13655" t="s">
        <v>40559</v>
      </c>
      <c r="E13655" t="s">
        <v>40560</v>
      </c>
      <c r="F13655" t="s">
        <v>7</v>
      </c>
      <c r="G13655" t="s">
        <v>7</v>
      </c>
    </row>
    <row r="13656" spans="1:7" x14ac:dyDescent="0.25">
      <c r="A13656" s="4">
        <v>0.40966666666666662</v>
      </c>
      <c r="B13656" s="4">
        <v>0.38422222222222219</v>
      </c>
      <c r="C13656" t="s">
        <v>40561</v>
      </c>
      <c r="D13656" t="s">
        <v>40562</v>
      </c>
      <c r="E13656" t="s">
        <v>40563</v>
      </c>
      <c r="F13656" t="s">
        <v>53</v>
      </c>
      <c r="G13656" t="s">
        <v>7</v>
      </c>
    </row>
    <row r="13657" spans="1:7" x14ac:dyDescent="0.25">
      <c r="A13657" s="4">
        <v>0.39066666666666672</v>
      </c>
      <c r="B13657" s="4">
        <v>0.38177777777777783</v>
      </c>
      <c r="C13657" t="s">
        <v>40564</v>
      </c>
      <c r="D13657" t="s">
        <v>40565</v>
      </c>
      <c r="E13657" t="s">
        <v>40566</v>
      </c>
      <c r="F13657" t="s">
        <v>7</v>
      </c>
      <c r="G13657" t="s">
        <v>7</v>
      </c>
    </row>
    <row r="13658" spans="1:7" x14ac:dyDescent="0.25">
      <c r="A13658" s="4">
        <v>0.5023333333333333</v>
      </c>
      <c r="B13658" s="4">
        <v>0.65200000000000002</v>
      </c>
      <c r="C13658" t="s">
        <v>40567</v>
      </c>
      <c r="D13658" t="s">
        <v>40568</v>
      </c>
      <c r="E13658" t="s">
        <v>40569</v>
      </c>
      <c r="F13658" t="s">
        <v>7</v>
      </c>
      <c r="G13658" t="s">
        <v>7</v>
      </c>
    </row>
    <row r="13659" spans="1:7" x14ac:dyDescent="0.25">
      <c r="A13659" s="4">
        <v>0.26444444444444443</v>
      </c>
      <c r="B13659" s="4">
        <v>0.30433333333333329</v>
      </c>
      <c r="C13659" t="s">
        <v>40570</v>
      </c>
      <c r="D13659" t="s">
        <v>40571</v>
      </c>
      <c r="E13659" t="s">
        <v>40572</v>
      </c>
      <c r="F13659" t="s">
        <v>7</v>
      </c>
      <c r="G13659" t="s">
        <v>7</v>
      </c>
    </row>
    <row r="13660" spans="1:7" x14ac:dyDescent="0.25">
      <c r="A13660" s="4">
        <v>0.40744444444444439</v>
      </c>
      <c r="B13660" s="4">
        <v>0.44622222222222219</v>
      </c>
      <c r="C13660" t="s">
        <v>40573</v>
      </c>
      <c r="D13660" t="s">
        <v>40574</v>
      </c>
      <c r="E13660" t="s">
        <v>40575</v>
      </c>
      <c r="F13660" t="s">
        <v>7</v>
      </c>
      <c r="G13660" t="s">
        <v>7</v>
      </c>
    </row>
    <row r="13661" spans="1:7" x14ac:dyDescent="0.25">
      <c r="A13661" s="4">
        <v>0.32411111111111113</v>
      </c>
      <c r="B13661" s="4">
        <v>0.30877777777777782</v>
      </c>
      <c r="C13661" t="s">
        <v>40576</v>
      </c>
      <c r="D13661" t="s">
        <v>40577</v>
      </c>
      <c r="E13661" t="s">
        <v>40578</v>
      </c>
      <c r="F13661" t="s">
        <v>7</v>
      </c>
      <c r="G13661" t="s">
        <v>7</v>
      </c>
    </row>
    <row r="13662" spans="1:7" x14ac:dyDescent="0.25">
      <c r="A13662" s="4">
        <v>0.36399999999999999</v>
      </c>
      <c r="B13662" s="4">
        <v>0.25211111111111112</v>
      </c>
      <c r="C13662" t="s">
        <v>40579</v>
      </c>
      <c r="D13662" t="s">
        <v>40580</v>
      </c>
      <c r="E13662" t="s">
        <v>40581</v>
      </c>
      <c r="F13662" t="s">
        <v>53</v>
      </c>
      <c r="G13662" t="s">
        <v>7</v>
      </c>
    </row>
    <row r="13663" spans="1:7" x14ac:dyDescent="0.25">
      <c r="A13663" s="4">
        <v>0.49733333333333329</v>
      </c>
      <c r="B13663" s="4">
        <v>0.50377777777777777</v>
      </c>
      <c r="C13663" t="s">
        <v>40582</v>
      </c>
      <c r="D13663" t="s">
        <v>40583</v>
      </c>
      <c r="E13663" t="s">
        <v>40584</v>
      </c>
      <c r="F13663" t="s">
        <v>7</v>
      </c>
      <c r="G13663" t="s">
        <v>7</v>
      </c>
    </row>
    <row r="13664" spans="1:7" x14ac:dyDescent="0.25">
      <c r="A13664" s="4">
        <v>0.50755555555555554</v>
      </c>
      <c r="B13664" s="4">
        <v>0.435</v>
      </c>
      <c r="C13664" t="s">
        <v>40585</v>
      </c>
      <c r="D13664" t="s">
        <v>40586</v>
      </c>
      <c r="E13664" t="s">
        <v>40587</v>
      </c>
      <c r="F13664" t="s">
        <v>7</v>
      </c>
      <c r="G13664" t="s">
        <v>7</v>
      </c>
    </row>
    <row r="13665" spans="1:7" x14ac:dyDescent="0.25">
      <c r="A13665" s="4">
        <v>0.32844444444444437</v>
      </c>
      <c r="B13665" s="4">
        <v>0.31555555555555548</v>
      </c>
      <c r="C13665" t="s">
        <v>40588</v>
      </c>
      <c r="D13665" t="s">
        <v>40589</v>
      </c>
      <c r="E13665" t="s">
        <v>40590</v>
      </c>
      <c r="F13665" t="s">
        <v>7</v>
      </c>
      <c r="G13665" t="s">
        <v>7</v>
      </c>
    </row>
    <row r="13666" spans="1:7" x14ac:dyDescent="0.25">
      <c r="A13666" s="4">
        <v>0.17066666666666669</v>
      </c>
      <c r="B13666" s="4">
        <v>0.25388888888888889</v>
      </c>
      <c r="C13666" t="s">
        <v>40591</v>
      </c>
      <c r="D13666" t="s">
        <v>40592</v>
      </c>
      <c r="E13666" t="s">
        <v>40593</v>
      </c>
      <c r="F13666" t="s">
        <v>7</v>
      </c>
      <c r="G13666" t="s">
        <v>7</v>
      </c>
    </row>
    <row r="13667" spans="1:7" x14ac:dyDescent="0.25">
      <c r="A13667" s="4">
        <v>0.438</v>
      </c>
      <c r="B13667" s="4">
        <v>0.37811111111111112</v>
      </c>
      <c r="C13667" t="s">
        <v>40594</v>
      </c>
      <c r="D13667" t="s">
        <v>40595</v>
      </c>
      <c r="E13667" t="s">
        <v>40596</v>
      </c>
      <c r="F13667" t="s">
        <v>53</v>
      </c>
      <c r="G13667" t="s">
        <v>7</v>
      </c>
    </row>
    <row r="13668" spans="1:7" x14ac:dyDescent="0.25">
      <c r="A13668" s="4">
        <v>0.33866666666666673</v>
      </c>
      <c r="B13668" s="4">
        <v>0.35155555555555551</v>
      </c>
      <c r="C13668" t="s">
        <v>6247</v>
      </c>
      <c r="D13668" t="s">
        <v>6246</v>
      </c>
      <c r="E13668" t="s">
        <v>40597</v>
      </c>
      <c r="F13668" t="s">
        <v>53</v>
      </c>
      <c r="G13668" t="s">
        <v>7</v>
      </c>
    </row>
    <row r="13669" spans="1:7" x14ac:dyDescent="0.25">
      <c r="A13669" s="4">
        <v>0.16933333333333331</v>
      </c>
      <c r="B13669" s="4">
        <v>0.36177777777777781</v>
      </c>
      <c r="C13669" t="s">
        <v>40598</v>
      </c>
      <c r="D13669" t="s">
        <v>40599</v>
      </c>
      <c r="E13669" t="s">
        <v>40600</v>
      </c>
      <c r="F13669" t="s">
        <v>7</v>
      </c>
      <c r="G13669" t="s">
        <v>7</v>
      </c>
    </row>
    <row r="13670" spans="1:7" x14ac:dyDescent="0.25">
      <c r="A13670" s="4">
        <v>0.40222222222222231</v>
      </c>
      <c r="B13670" s="4">
        <v>0.54866666666666664</v>
      </c>
      <c r="C13670" t="s">
        <v>40601</v>
      </c>
      <c r="D13670" t="s">
        <v>40602</v>
      </c>
      <c r="E13670" t="s">
        <v>40603</v>
      </c>
      <c r="F13670" t="s">
        <v>7</v>
      </c>
      <c r="G13670" t="s">
        <v>7</v>
      </c>
    </row>
    <row r="13671" spans="1:7" x14ac:dyDescent="0.25">
      <c r="A13671" s="4">
        <v>0.22800000000000001</v>
      </c>
      <c r="B13671" s="4">
        <v>0.24055555555555561</v>
      </c>
      <c r="C13671" t="s">
        <v>40604</v>
      </c>
      <c r="D13671" t="s">
        <v>40605</v>
      </c>
      <c r="E13671" t="s">
        <v>40606</v>
      </c>
      <c r="F13671" t="s">
        <v>7</v>
      </c>
      <c r="G13671" t="s">
        <v>7</v>
      </c>
    </row>
    <row r="13672" spans="1:7" x14ac:dyDescent="0.25">
      <c r="A13672" s="4">
        <v>0.42766666666666669</v>
      </c>
      <c r="B13672" s="4">
        <v>0.44433333333333341</v>
      </c>
      <c r="C13672" t="s">
        <v>40607</v>
      </c>
      <c r="D13672" t="s">
        <v>40608</v>
      </c>
      <c r="E13672" t="s">
        <v>40609</v>
      </c>
      <c r="F13672" t="s">
        <v>7</v>
      </c>
      <c r="G13672" t="s">
        <v>7</v>
      </c>
    </row>
    <row r="13673" spans="1:7" x14ac:dyDescent="0.25">
      <c r="A13673" s="4">
        <v>0.24455555555555561</v>
      </c>
      <c r="B13673" s="4">
        <v>0.46933333333333338</v>
      </c>
      <c r="C13673" t="s">
        <v>40610</v>
      </c>
      <c r="D13673" t="s">
        <v>40611</v>
      </c>
      <c r="E13673" t="s">
        <v>40612</v>
      </c>
      <c r="F13673" t="s">
        <v>7</v>
      </c>
      <c r="G13673" t="s">
        <v>7</v>
      </c>
    </row>
    <row r="13674" spans="1:7" x14ac:dyDescent="0.25">
      <c r="A13674" s="4">
        <v>0.2981111111111111</v>
      </c>
      <c r="B13674" s="4">
        <v>0.31411111111111112</v>
      </c>
      <c r="C13674" t="s">
        <v>40613</v>
      </c>
      <c r="D13674" t="s">
        <v>40614</v>
      </c>
      <c r="E13674" t="s">
        <v>40615</v>
      </c>
      <c r="F13674" t="s">
        <v>53</v>
      </c>
      <c r="G13674" t="s">
        <v>7</v>
      </c>
    </row>
    <row r="13675" spans="1:7" x14ac:dyDescent="0.25">
      <c r="A13675" s="4">
        <v>0.4107777777777778</v>
      </c>
      <c r="B13675" s="4">
        <v>0.46266666666666662</v>
      </c>
      <c r="C13675" t="s">
        <v>40616</v>
      </c>
      <c r="D13675" t="s">
        <v>40617</v>
      </c>
      <c r="E13675" t="s">
        <v>40618</v>
      </c>
      <c r="F13675" t="s">
        <v>7</v>
      </c>
      <c r="G13675" t="s">
        <v>7</v>
      </c>
    </row>
    <row r="13676" spans="1:7" x14ac:dyDescent="0.25">
      <c r="A13676" s="4">
        <v>0.41799999999999998</v>
      </c>
      <c r="B13676" s="4">
        <v>0.40755555555555562</v>
      </c>
      <c r="C13676" t="s">
        <v>40619</v>
      </c>
      <c r="D13676" t="s">
        <v>40620</v>
      </c>
      <c r="E13676" t="s">
        <v>40621</v>
      </c>
      <c r="F13676" t="s">
        <v>7</v>
      </c>
      <c r="G13676" t="s">
        <v>7</v>
      </c>
    </row>
    <row r="13677" spans="1:7" x14ac:dyDescent="0.25">
      <c r="A13677" s="4">
        <v>0.2436666666666667</v>
      </c>
      <c r="B13677" s="4">
        <v>0.30088888888888887</v>
      </c>
      <c r="C13677" t="s">
        <v>40622</v>
      </c>
      <c r="D13677" t="s">
        <v>40623</v>
      </c>
      <c r="E13677" t="s">
        <v>40624</v>
      </c>
      <c r="F13677" t="s">
        <v>7</v>
      </c>
      <c r="G13677" t="s">
        <v>7</v>
      </c>
    </row>
    <row r="13678" spans="1:7" x14ac:dyDescent="0.25">
      <c r="A13678" s="4">
        <v>0.33800000000000002</v>
      </c>
      <c r="B13678" s="4">
        <v>0.374</v>
      </c>
      <c r="C13678" t="s">
        <v>40625</v>
      </c>
      <c r="D13678" t="s">
        <v>40626</v>
      </c>
      <c r="E13678" t="s">
        <v>40627</v>
      </c>
      <c r="F13678" t="s">
        <v>53</v>
      </c>
      <c r="G13678" t="s">
        <v>7</v>
      </c>
    </row>
    <row r="13679" spans="1:7" x14ac:dyDescent="0.25">
      <c r="A13679" s="4">
        <v>0.26222222222222219</v>
      </c>
      <c r="B13679" s="4">
        <v>0.23799999999999999</v>
      </c>
      <c r="C13679" t="s">
        <v>40628</v>
      </c>
      <c r="D13679" t="s">
        <v>40629</v>
      </c>
      <c r="E13679" t="s">
        <v>40630</v>
      </c>
      <c r="F13679" t="s">
        <v>7</v>
      </c>
      <c r="G13679" t="s">
        <v>7</v>
      </c>
    </row>
    <row r="13680" spans="1:7" x14ac:dyDescent="0.25">
      <c r="A13680" s="4">
        <v>0.40344444444444449</v>
      </c>
      <c r="B13680" s="4">
        <v>0.40511111111111109</v>
      </c>
      <c r="C13680" t="s">
        <v>40631</v>
      </c>
      <c r="D13680" t="s">
        <v>40632</v>
      </c>
      <c r="E13680" t="s">
        <v>40633</v>
      </c>
      <c r="F13680" t="s">
        <v>7</v>
      </c>
      <c r="G13680" t="s">
        <v>7</v>
      </c>
    </row>
    <row r="13681" spans="1:7" x14ac:dyDescent="0.25">
      <c r="A13681" s="4">
        <v>0.32044444444444442</v>
      </c>
      <c r="B13681" s="4">
        <v>0.42288888888888893</v>
      </c>
      <c r="C13681" t="s">
        <v>40634</v>
      </c>
      <c r="D13681" t="s">
        <v>40635</v>
      </c>
      <c r="E13681" t="s">
        <v>40636</v>
      </c>
      <c r="F13681" t="s">
        <v>53</v>
      </c>
      <c r="G13681" t="s">
        <v>7</v>
      </c>
    </row>
    <row r="13682" spans="1:7" x14ac:dyDescent="0.25">
      <c r="A13682" s="4">
        <v>0.52888888888888885</v>
      </c>
      <c r="B13682" s="4">
        <v>0.5053333333333333</v>
      </c>
      <c r="C13682" t="s">
        <v>40637</v>
      </c>
      <c r="D13682" t="s">
        <v>40638</v>
      </c>
      <c r="E13682" t="s">
        <v>40639</v>
      </c>
      <c r="F13682" t="s">
        <v>53</v>
      </c>
      <c r="G13682" t="s">
        <v>7</v>
      </c>
    </row>
    <row r="13683" spans="1:7" x14ac:dyDescent="0.25">
      <c r="A13683" s="4">
        <v>0.30722222222222217</v>
      </c>
      <c r="B13683" s="4">
        <v>0.32866666666666672</v>
      </c>
      <c r="C13683" t="s">
        <v>40640</v>
      </c>
      <c r="D13683" t="s">
        <v>40641</v>
      </c>
      <c r="E13683" t="s">
        <v>40642</v>
      </c>
      <c r="F13683" t="s">
        <v>7</v>
      </c>
      <c r="G13683" t="s">
        <v>7</v>
      </c>
    </row>
    <row r="13684" spans="1:7" x14ac:dyDescent="0.25">
      <c r="A13684" s="4">
        <v>0.32200000000000001</v>
      </c>
      <c r="B13684" s="4">
        <v>0.6246666666666667</v>
      </c>
      <c r="C13684" t="s">
        <v>40643</v>
      </c>
      <c r="D13684" t="s">
        <v>40644</v>
      </c>
      <c r="E13684" t="s">
        <v>40645</v>
      </c>
      <c r="F13684" t="s">
        <v>7</v>
      </c>
      <c r="G13684" t="s">
        <v>7</v>
      </c>
    </row>
    <row r="13685" spans="1:7" x14ac:dyDescent="0.25">
      <c r="A13685" s="4">
        <v>0.28355555555555562</v>
      </c>
      <c r="B13685" s="4">
        <v>0.26133333333333331</v>
      </c>
      <c r="C13685" t="s">
        <v>40646</v>
      </c>
      <c r="D13685" t="s">
        <v>40647</v>
      </c>
      <c r="E13685" t="s">
        <v>40648</v>
      </c>
      <c r="F13685" t="s">
        <v>7</v>
      </c>
      <c r="G13685" t="s">
        <v>7</v>
      </c>
    </row>
    <row r="13686" spans="1:7" x14ac:dyDescent="0.25">
      <c r="A13686" s="4">
        <v>0.32077777777777777</v>
      </c>
      <c r="B13686" s="4">
        <v>0.47688888888888892</v>
      </c>
      <c r="C13686" t="s">
        <v>40649</v>
      </c>
      <c r="D13686" t="s">
        <v>40650</v>
      </c>
      <c r="E13686" t="s">
        <v>40651</v>
      </c>
      <c r="F13686" t="s">
        <v>53</v>
      </c>
      <c r="G13686" t="s">
        <v>7</v>
      </c>
    </row>
    <row r="13687" spans="1:7" x14ac:dyDescent="0.25">
      <c r="A13687" s="4">
        <v>0.45288888888888901</v>
      </c>
      <c r="B13687" s="4">
        <v>0.4117777777777778</v>
      </c>
      <c r="C13687" t="s">
        <v>40652</v>
      </c>
      <c r="D13687" t="s">
        <v>40653</v>
      </c>
      <c r="E13687" t="s">
        <v>40654</v>
      </c>
      <c r="F13687" t="s">
        <v>7</v>
      </c>
      <c r="G13687" t="s">
        <v>7</v>
      </c>
    </row>
    <row r="13688" spans="1:7" x14ac:dyDescent="0.25">
      <c r="A13688" s="4">
        <v>0.40222222222222231</v>
      </c>
      <c r="B13688" s="4">
        <v>0.29499999999999998</v>
      </c>
      <c r="C13688" t="s">
        <v>40655</v>
      </c>
      <c r="D13688" t="s">
        <v>40656</v>
      </c>
      <c r="E13688" t="s">
        <v>40657</v>
      </c>
      <c r="F13688" t="s">
        <v>7</v>
      </c>
      <c r="G13688" t="s">
        <v>7</v>
      </c>
    </row>
    <row r="13689" spans="1:7" x14ac:dyDescent="0.25">
      <c r="A13689" s="4">
        <v>0.25622222222222218</v>
      </c>
      <c r="B13689" s="4">
        <v>0.43022222222222217</v>
      </c>
      <c r="C13689" t="s">
        <v>40658</v>
      </c>
      <c r="D13689" t="s">
        <v>40659</v>
      </c>
      <c r="E13689" t="s">
        <v>40660</v>
      </c>
      <c r="F13689" t="s">
        <v>7</v>
      </c>
      <c r="G13689" t="s">
        <v>7</v>
      </c>
    </row>
    <row r="13690" spans="1:7" x14ac:dyDescent="0.25">
      <c r="A13690" s="4">
        <v>0.31866666666666671</v>
      </c>
      <c r="B13690" s="4">
        <v>0.32433333333333342</v>
      </c>
      <c r="C13690" t="s">
        <v>40661</v>
      </c>
      <c r="D13690" t="s">
        <v>40662</v>
      </c>
      <c r="E13690" t="s">
        <v>40663</v>
      </c>
      <c r="F13690" t="s">
        <v>53</v>
      </c>
      <c r="G13690" t="s">
        <v>7</v>
      </c>
    </row>
    <row r="13691" spans="1:7" x14ac:dyDescent="0.25">
      <c r="A13691" s="4">
        <v>0.38277777777777777</v>
      </c>
      <c r="B13691" s="4">
        <v>0.38344444444444448</v>
      </c>
      <c r="C13691" t="s">
        <v>40664</v>
      </c>
      <c r="D13691" t="s">
        <v>40665</v>
      </c>
      <c r="E13691" t="s">
        <v>40666</v>
      </c>
      <c r="F13691" t="s">
        <v>7</v>
      </c>
      <c r="G13691" t="s">
        <v>7</v>
      </c>
    </row>
    <row r="13692" spans="1:7" x14ac:dyDescent="0.25">
      <c r="A13692" s="4">
        <v>0.40866666666666668</v>
      </c>
      <c r="B13692" s="4">
        <v>0.38377777777777777</v>
      </c>
      <c r="C13692" t="s">
        <v>40667</v>
      </c>
      <c r="D13692" t="s">
        <v>40668</v>
      </c>
      <c r="E13692" t="s">
        <v>40669</v>
      </c>
      <c r="F13692" t="s">
        <v>7</v>
      </c>
      <c r="G13692" t="s">
        <v>7</v>
      </c>
    </row>
    <row r="13693" spans="1:7" x14ac:dyDescent="0.25">
      <c r="A13693" s="4">
        <v>0.24133333333333329</v>
      </c>
      <c r="B13693" s="4">
        <v>0.16900000000000001</v>
      </c>
      <c r="C13693" t="s">
        <v>40670</v>
      </c>
      <c r="D13693" t="s">
        <v>40671</v>
      </c>
      <c r="E13693" t="s">
        <v>40672</v>
      </c>
      <c r="F13693" t="s">
        <v>7</v>
      </c>
      <c r="G13693" t="s">
        <v>7</v>
      </c>
    </row>
    <row r="13694" spans="1:7" x14ac:dyDescent="0.25">
      <c r="A13694" s="4">
        <v>0.25611111111111112</v>
      </c>
      <c r="B13694" s="4">
        <v>0.24433333333333329</v>
      </c>
      <c r="C13694" t="s">
        <v>40673</v>
      </c>
      <c r="D13694" t="s">
        <v>40674</v>
      </c>
      <c r="E13694" t="s">
        <v>40675</v>
      </c>
      <c r="F13694" t="s">
        <v>53</v>
      </c>
      <c r="G13694" t="s">
        <v>53</v>
      </c>
    </row>
    <row r="13695" spans="1:7" x14ac:dyDescent="0.25">
      <c r="A13695" s="4">
        <v>5.7777777777777782E-2</v>
      </c>
      <c r="B13695" s="4">
        <v>0.18911111111111109</v>
      </c>
      <c r="C13695" t="s">
        <v>40676</v>
      </c>
      <c r="D13695" t="s">
        <v>40677</v>
      </c>
      <c r="E13695" t="s">
        <v>40678</v>
      </c>
      <c r="F13695" t="s">
        <v>53</v>
      </c>
      <c r="G13695" t="s">
        <v>7</v>
      </c>
    </row>
    <row r="13696" spans="1:7" x14ac:dyDescent="0.25">
      <c r="A13696" s="4">
        <v>0.37633333333333341</v>
      </c>
      <c r="B13696" s="4">
        <v>0.51888888888888884</v>
      </c>
      <c r="C13696" t="s">
        <v>40679</v>
      </c>
      <c r="D13696" t="s">
        <v>40680</v>
      </c>
      <c r="E13696" t="s">
        <v>40681</v>
      </c>
      <c r="F13696" t="s">
        <v>7</v>
      </c>
      <c r="G13696" t="s">
        <v>7</v>
      </c>
    </row>
    <row r="13697" spans="1:7" x14ac:dyDescent="0.25">
      <c r="A13697" s="4">
        <v>0.30344444444444452</v>
      </c>
      <c r="B13697" s="4">
        <v>0.43544444444444452</v>
      </c>
      <c r="C13697" t="s">
        <v>40682</v>
      </c>
      <c r="D13697" t="s">
        <v>40683</v>
      </c>
      <c r="E13697" t="s">
        <v>40684</v>
      </c>
      <c r="F13697" t="s">
        <v>7</v>
      </c>
      <c r="G13697" t="s">
        <v>7</v>
      </c>
    </row>
    <row r="13698" spans="1:7" x14ac:dyDescent="0.25">
      <c r="A13698" s="4">
        <v>0.40255555555555561</v>
      </c>
      <c r="B13698" s="4">
        <v>0.44455555555555559</v>
      </c>
      <c r="C13698" t="s">
        <v>40685</v>
      </c>
      <c r="D13698" t="s">
        <v>40686</v>
      </c>
      <c r="E13698" t="s">
        <v>40687</v>
      </c>
      <c r="F13698" t="s">
        <v>7</v>
      </c>
      <c r="G13698" t="s">
        <v>7</v>
      </c>
    </row>
    <row r="13699" spans="1:7" x14ac:dyDescent="0.25">
      <c r="A13699" s="4">
        <v>0.43144444444444452</v>
      </c>
      <c r="B13699" s="4">
        <v>0.49522222222222217</v>
      </c>
      <c r="C13699" t="s">
        <v>40688</v>
      </c>
      <c r="D13699" t="s">
        <v>40689</v>
      </c>
      <c r="E13699" t="s">
        <v>40690</v>
      </c>
      <c r="F13699" t="s">
        <v>7</v>
      </c>
      <c r="G13699" t="s">
        <v>7</v>
      </c>
    </row>
    <row r="13700" spans="1:7" x14ac:dyDescent="0.25">
      <c r="A13700" s="4">
        <v>0.40233333333333332</v>
      </c>
      <c r="B13700" s="4">
        <v>0.41366666666666663</v>
      </c>
      <c r="C13700" t="s">
        <v>40691</v>
      </c>
      <c r="D13700" t="s">
        <v>40692</v>
      </c>
      <c r="E13700" t="s">
        <v>40693</v>
      </c>
      <c r="F13700" t="s">
        <v>7</v>
      </c>
      <c r="G13700" t="s">
        <v>7</v>
      </c>
    </row>
    <row r="13701" spans="1:7" x14ac:dyDescent="0.25">
      <c r="A13701" s="4">
        <v>0.40233333333333338</v>
      </c>
      <c r="B13701" s="4">
        <v>0.41244444444444439</v>
      </c>
      <c r="C13701" t="s">
        <v>40694</v>
      </c>
      <c r="D13701" t="s">
        <v>40695</v>
      </c>
      <c r="E13701" t="s">
        <v>40696</v>
      </c>
      <c r="F13701" t="s">
        <v>7</v>
      </c>
      <c r="G13701" t="s">
        <v>7</v>
      </c>
    </row>
    <row r="13702" spans="1:7" x14ac:dyDescent="0.25">
      <c r="A13702" s="4">
        <v>0.27500000000000002</v>
      </c>
      <c r="B13702" s="4">
        <v>0.23455555555555549</v>
      </c>
      <c r="C13702" t="s">
        <v>40697</v>
      </c>
      <c r="D13702" t="s">
        <v>40698</v>
      </c>
      <c r="E13702" t="s">
        <v>40699</v>
      </c>
      <c r="F13702" t="s">
        <v>53</v>
      </c>
      <c r="G13702" t="s">
        <v>7</v>
      </c>
    </row>
    <row r="13703" spans="1:7" x14ac:dyDescent="0.25">
      <c r="A13703" s="4">
        <v>0.21633333333333329</v>
      </c>
      <c r="B13703" s="4">
        <v>0.3888888888888889</v>
      </c>
      <c r="C13703" t="s">
        <v>40700</v>
      </c>
      <c r="D13703" t="s">
        <v>40701</v>
      </c>
      <c r="E13703" t="s">
        <v>40702</v>
      </c>
      <c r="F13703" t="s">
        <v>7</v>
      </c>
      <c r="G13703" t="s">
        <v>7</v>
      </c>
    </row>
    <row r="13704" spans="1:7" x14ac:dyDescent="0.25">
      <c r="A13704" s="4">
        <v>0.2921111111111111</v>
      </c>
      <c r="B13704" s="4">
        <v>0.28599999999999998</v>
      </c>
      <c r="C13704" t="s">
        <v>40703</v>
      </c>
      <c r="D13704" t="s">
        <v>40704</v>
      </c>
      <c r="E13704" t="s">
        <v>40705</v>
      </c>
      <c r="F13704" t="s">
        <v>7</v>
      </c>
      <c r="G13704" t="s">
        <v>7</v>
      </c>
    </row>
    <row r="13705" spans="1:7" x14ac:dyDescent="0.25">
      <c r="A13705" s="4">
        <v>0.48411111111111121</v>
      </c>
      <c r="B13705" s="4">
        <v>0.64566666666666661</v>
      </c>
      <c r="C13705" t="s">
        <v>40706</v>
      </c>
      <c r="D13705" t="s">
        <v>40707</v>
      </c>
      <c r="E13705" t="s">
        <v>40708</v>
      </c>
      <c r="F13705" t="s">
        <v>53</v>
      </c>
      <c r="G13705" t="s">
        <v>7</v>
      </c>
    </row>
    <row r="13706" spans="1:7" x14ac:dyDescent="0.25">
      <c r="A13706" s="4">
        <v>0.48266666666666669</v>
      </c>
      <c r="B13706" s="4">
        <v>0.50277777777777777</v>
      </c>
      <c r="C13706" t="s">
        <v>40709</v>
      </c>
      <c r="D13706" t="s">
        <v>40710</v>
      </c>
      <c r="E13706" t="s">
        <v>40711</v>
      </c>
      <c r="F13706" t="s">
        <v>7</v>
      </c>
      <c r="G13706" t="s">
        <v>7</v>
      </c>
    </row>
    <row r="13707" spans="1:7" x14ac:dyDescent="0.25">
      <c r="A13707" s="4">
        <v>0.34811111111111109</v>
      </c>
      <c r="B13707" s="4">
        <v>0.35966666666666669</v>
      </c>
      <c r="C13707" t="s">
        <v>40712</v>
      </c>
      <c r="D13707" t="s">
        <v>40713</v>
      </c>
      <c r="E13707" t="s">
        <v>40714</v>
      </c>
      <c r="F13707" t="s">
        <v>7</v>
      </c>
      <c r="G13707" t="s">
        <v>7</v>
      </c>
    </row>
    <row r="13708" spans="1:7" x14ac:dyDescent="0.25">
      <c r="A13708" s="4">
        <v>0.44733333333333331</v>
      </c>
      <c r="B13708" s="4">
        <v>0.41922222222222222</v>
      </c>
      <c r="C13708" t="s">
        <v>40715</v>
      </c>
      <c r="D13708" t="s">
        <v>40716</v>
      </c>
      <c r="E13708" t="s">
        <v>40717</v>
      </c>
      <c r="F13708" t="s">
        <v>7</v>
      </c>
      <c r="G13708" t="s">
        <v>7</v>
      </c>
    </row>
    <row r="13709" spans="1:7" x14ac:dyDescent="0.25">
      <c r="A13709" s="4">
        <v>0.20455555555555549</v>
      </c>
      <c r="B13709" s="4">
        <v>0.80455555555555547</v>
      </c>
      <c r="C13709" t="s">
        <v>40718</v>
      </c>
      <c r="D13709" t="s">
        <v>40719</v>
      </c>
      <c r="E13709" t="s">
        <v>40720</v>
      </c>
      <c r="F13709" t="s">
        <v>7</v>
      </c>
      <c r="G13709" t="s">
        <v>7</v>
      </c>
    </row>
    <row r="13710" spans="1:7" x14ac:dyDescent="0.25">
      <c r="A13710" s="4">
        <v>0.41344444444444439</v>
      </c>
      <c r="B13710" s="4">
        <v>0.34699999999999998</v>
      </c>
      <c r="C13710" t="s">
        <v>40721</v>
      </c>
      <c r="D13710" t="s">
        <v>40722</v>
      </c>
      <c r="E13710" t="s">
        <v>40723</v>
      </c>
      <c r="F13710" t="s">
        <v>7</v>
      </c>
      <c r="G13710" t="s">
        <v>7</v>
      </c>
    </row>
    <row r="13711" spans="1:7" x14ac:dyDescent="0.25">
      <c r="A13711" s="4">
        <v>0.44855555555555549</v>
      </c>
      <c r="B13711" s="4">
        <v>0.50422222222222224</v>
      </c>
      <c r="C13711" t="s">
        <v>40724</v>
      </c>
      <c r="D13711" t="s">
        <v>40725</v>
      </c>
      <c r="E13711" t="s">
        <v>40726</v>
      </c>
      <c r="F13711" t="s">
        <v>53</v>
      </c>
      <c r="G13711" t="s">
        <v>7</v>
      </c>
    </row>
    <row r="13712" spans="1:7" x14ac:dyDescent="0.25">
      <c r="A13712" s="4">
        <v>0.31777777777777783</v>
      </c>
      <c r="B13712" s="4">
        <v>0.27744444444444438</v>
      </c>
      <c r="C13712" t="s">
        <v>40727</v>
      </c>
      <c r="D13712" t="s">
        <v>40728</v>
      </c>
      <c r="E13712" t="s">
        <v>40729</v>
      </c>
      <c r="F13712" t="s">
        <v>7</v>
      </c>
      <c r="G13712" t="s">
        <v>7</v>
      </c>
    </row>
    <row r="13713" spans="1:7" x14ac:dyDescent="0.25">
      <c r="A13713" s="4">
        <v>0.24388888888888891</v>
      </c>
      <c r="B13713" s="4">
        <v>0.43077777777777781</v>
      </c>
      <c r="C13713" t="s">
        <v>40730</v>
      </c>
      <c r="D13713" t="s">
        <v>40731</v>
      </c>
      <c r="E13713" t="s">
        <v>40732</v>
      </c>
      <c r="F13713" t="s">
        <v>53</v>
      </c>
      <c r="G13713" t="s">
        <v>7</v>
      </c>
    </row>
    <row r="13714" spans="1:7" x14ac:dyDescent="0.25">
      <c r="A13714" s="4">
        <v>0.40200000000000002</v>
      </c>
      <c r="B13714" s="4">
        <v>0.35599999999999998</v>
      </c>
      <c r="C13714" t="s">
        <v>40733</v>
      </c>
      <c r="D13714" t="s">
        <v>40734</v>
      </c>
      <c r="E13714" t="s">
        <v>40735</v>
      </c>
      <c r="F13714" t="s">
        <v>7</v>
      </c>
      <c r="G13714" t="s">
        <v>7</v>
      </c>
    </row>
    <row r="13715" spans="1:7" x14ac:dyDescent="0.25">
      <c r="A13715" s="4">
        <v>0.30677777777777782</v>
      </c>
      <c r="B13715" s="4">
        <v>0.29522222222222222</v>
      </c>
      <c r="C13715" t="s">
        <v>40736</v>
      </c>
      <c r="D13715" t="s">
        <v>40737</v>
      </c>
      <c r="E13715" t="s">
        <v>40738</v>
      </c>
      <c r="F13715" t="s">
        <v>7</v>
      </c>
      <c r="G13715" t="s">
        <v>7</v>
      </c>
    </row>
    <row r="13716" spans="1:7" x14ac:dyDescent="0.25">
      <c r="A13716" s="4">
        <v>0.31044444444444452</v>
      </c>
      <c r="B13716" s="4">
        <v>0.31144444444444441</v>
      </c>
      <c r="C13716" t="s">
        <v>40739</v>
      </c>
      <c r="D13716" t="s">
        <v>40740</v>
      </c>
      <c r="E13716" t="s">
        <v>40741</v>
      </c>
      <c r="F13716" t="s">
        <v>7</v>
      </c>
      <c r="G13716" t="s">
        <v>7</v>
      </c>
    </row>
    <row r="13717" spans="1:7" x14ac:dyDescent="0.25">
      <c r="A13717" s="4">
        <v>0.28522222222222232</v>
      </c>
      <c r="B13717" s="4">
        <v>0.35266666666666668</v>
      </c>
      <c r="C13717" t="s">
        <v>40742</v>
      </c>
      <c r="D13717" t="s">
        <v>40743</v>
      </c>
      <c r="E13717" t="s">
        <v>40744</v>
      </c>
      <c r="F13717" t="s">
        <v>7</v>
      </c>
      <c r="G13717" t="s">
        <v>7</v>
      </c>
    </row>
    <row r="13718" spans="1:7" x14ac:dyDescent="0.25">
      <c r="A13718" s="4">
        <v>0.4131111111111111</v>
      </c>
      <c r="B13718" s="4">
        <v>0.43922222222222218</v>
      </c>
      <c r="C13718" t="s">
        <v>40745</v>
      </c>
      <c r="D13718" t="s">
        <v>40746</v>
      </c>
      <c r="E13718" t="s">
        <v>40747</v>
      </c>
      <c r="F13718" t="s">
        <v>53</v>
      </c>
      <c r="G13718" t="s">
        <v>7</v>
      </c>
    </row>
    <row r="13719" spans="1:7" x14ac:dyDescent="0.25">
      <c r="A13719" s="4">
        <v>0.26633333333333342</v>
      </c>
      <c r="B13719" s="4">
        <v>0.32200000000000001</v>
      </c>
      <c r="C13719" t="s">
        <v>40748</v>
      </c>
      <c r="D13719" t="s">
        <v>40749</v>
      </c>
      <c r="E13719" t="s">
        <v>40750</v>
      </c>
      <c r="F13719" t="s">
        <v>7</v>
      </c>
      <c r="G13719" t="s">
        <v>7</v>
      </c>
    </row>
    <row r="13720" spans="1:7" x14ac:dyDescent="0.25">
      <c r="A13720" s="4">
        <v>0.24566666666666659</v>
      </c>
      <c r="B13720" s="4">
        <v>0.33622222222222231</v>
      </c>
      <c r="C13720" t="s">
        <v>40751</v>
      </c>
      <c r="D13720" t="s">
        <v>40752</v>
      </c>
      <c r="E13720" t="s">
        <v>40753</v>
      </c>
      <c r="F13720" t="s">
        <v>7</v>
      </c>
      <c r="G13720" t="s">
        <v>7</v>
      </c>
    </row>
    <row r="13721" spans="1:7" x14ac:dyDescent="0.25">
      <c r="A13721" s="4">
        <v>0.35677777777777769</v>
      </c>
      <c r="B13721" s="4">
        <v>0.39133333333333331</v>
      </c>
      <c r="C13721" t="s">
        <v>40754</v>
      </c>
      <c r="D13721" t="s">
        <v>40755</v>
      </c>
      <c r="E13721" t="s">
        <v>40756</v>
      </c>
      <c r="F13721" t="s">
        <v>7</v>
      </c>
      <c r="G13721" t="s">
        <v>7</v>
      </c>
    </row>
    <row r="13722" spans="1:7" x14ac:dyDescent="0.25">
      <c r="A13722" s="4">
        <v>0.49055555555555558</v>
      </c>
      <c r="B13722" s="4">
        <v>0.49455555555555558</v>
      </c>
      <c r="C13722" t="s">
        <v>40757</v>
      </c>
      <c r="D13722" t="s">
        <v>40758</v>
      </c>
      <c r="E13722" t="s">
        <v>40759</v>
      </c>
      <c r="F13722" t="s">
        <v>7</v>
      </c>
      <c r="G13722" t="s">
        <v>7</v>
      </c>
    </row>
    <row r="13723" spans="1:7" x14ac:dyDescent="0.25">
      <c r="A13723" s="4">
        <v>1.111111111111111E-4</v>
      </c>
      <c r="B13723" s="4">
        <v>0.40300000000000002</v>
      </c>
      <c r="C13723" t="s">
        <v>40760</v>
      </c>
      <c r="D13723" t="s">
        <v>40760</v>
      </c>
      <c r="E13723" t="s">
        <v>40761</v>
      </c>
      <c r="F13723" t="s">
        <v>53</v>
      </c>
      <c r="G13723" t="s">
        <v>7</v>
      </c>
    </row>
    <row r="13724" spans="1:7" x14ac:dyDescent="0.25">
      <c r="A13724" s="4">
        <v>0.2213333333333333</v>
      </c>
      <c r="B13724" s="4">
        <v>0.20200000000000001</v>
      </c>
      <c r="C13724" t="s">
        <v>40762</v>
      </c>
      <c r="D13724" t="s">
        <v>40763</v>
      </c>
      <c r="E13724" t="s">
        <v>40764</v>
      </c>
      <c r="F13724" t="s">
        <v>7</v>
      </c>
      <c r="G13724" t="s">
        <v>7</v>
      </c>
    </row>
    <row r="13725" spans="1:7" x14ac:dyDescent="0.25">
      <c r="A13725" s="4">
        <v>0.47866666666666657</v>
      </c>
      <c r="B13725" s="4">
        <v>0.28544444444444439</v>
      </c>
      <c r="C13725" t="s">
        <v>40765</v>
      </c>
      <c r="D13725" t="s">
        <v>40766</v>
      </c>
      <c r="E13725" t="s">
        <v>40767</v>
      </c>
      <c r="F13725" t="s">
        <v>7</v>
      </c>
      <c r="G13725" t="s">
        <v>7</v>
      </c>
    </row>
    <row r="13726" spans="1:7" x14ac:dyDescent="0.25">
      <c r="A13726" s="4">
        <v>0.45422222222222219</v>
      </c>
      <c r="B13726" s="4">
        <v>0.47322222222222232</v>
      </c>
      <c r="C13726" t="s">
        <v>40768</v>
      </c>
      <c r="D13726" t="s">
        <v>40769</v>
      </c>
      <c r="E13726" t="s">
        <v>40770</v>
      </c>
      <c r="F13726" t="s">
        <v>7</v>
      </c>
      <c r="G13726" t="s">
        <v>7</v>
      </c>
    </row>
    <row r="13727" spans="1:7" x14ac:dyDescent="0.25">
      <c r="A13727" s="4">
        <v>0.1055555555555556</v>
      </c>
      <c r="B13727" s="4">
        <v>0.1388888888888889</v>
      </c>
      <c r="C13727" t="s">
        <v>40771</v>
      </c>
      <c r="D13727" t="s">
        <v>40772</v>
      </c>
      <c r="E13727" t="s">
        <v>40773</v>
      </c>
      <c r="F13727" t="s">
        <v>53</v>
      </c>
      <c r="G13727" t="s">
        <v>7</v>
      </c>
    </row>
    <row r="13728" spans="1:7" x14ac:dyDescent="0.25">
      <c r="A13728" s="4">
        <v>0.33944444444444438</v>
      </c>
      <c r="B13728" s="4">
        <v>0.31088888888888888</v>
      </c>
      <c r="C13728" t="s">
        <v>40774</v>
      </c>
      <c r="D13728" t="s">
        <v>40775</v>
      </c>
      <c r="E13728" t="s">
        <v>40776</v>
      </c>
      <c r="F13728" t="s">
        <v>7</v>
      </c>
      <c r="G13728" t="s">
        <v>7</v>
      </c>
    </row>
    <row r="13729" spans="1:7" x14ac:dyDescent="0.25">
      <c r="A13729" s="4">
        <v>0.42833333333333329</v>
      </c>
      <c r="B13729" s="4">
        <v>0.51600000000000001</v>
      </c>
      <c r="C13729" t="s">
        <v>40777</v>
      </c>
      <c r="D13729" t="s">
        <v>40778</v>
      </c>
      <c r="E13729" t="s">
        <v>40779</v>
      </c>
      <c r="F13729" t="s">
        <v>7</v>
      </c>
      <c r="G13729" t="s">
        <v>7</v>
      </c>
    </row>
    <row r="13730" spans="1:7" x14ac:dyDescent="0.25">
      <c r="A13730" s="4">
        <v>0.43022222222222217</v>
      </c>
      <c r="B13730" s="4">
        <v>0.51766666666666661</v>
      </c>
      <c r="C13730" t="s">
        <v>40780</v>
      </c>
      <c r="D13730" t="s">
        <v>40781</v>
      </c>
      <c r="E13730" t="s">
        <v>40782</v>
      </c>
      <c r="F13730" t="s">
        <v>7</v>
      </c>
      <c r="G13730" t="s">
        <v>7</v>
      </c>
    </row>
    <row r="13731" spans="1:7" x14ac:dyDescent="0.25">
      <c r="A13731" s="4">
        <v>0.64522222222222225</v>
      </c>
      <c r="B13731" s="4">
        <v>0.69488888888888889</v>
      </c>
      <c r="C13731" t="s">
        <v>40783</v>
      </c>
      <c r="D13731" t="s">
        <v>40784</v>
      </c>
      <c r="E13731" t="s">
        <v>40785</v>
      </c>
      <c r="F13731" t="s">
        <v>7</v>
      </c>
      <c r="G13731" t="s">
        <v>7</v>
      </c>
    </row>
    <row r="13732" spans="1:7" x14ac:dyDescent="0.25">
      <c r="A13732" s="4">
        <v>0.22922222222222219</v>
      </c>
      <c r="B13732" s="4">
        <v>0.29777777777777781</v>
      </c>
      <c r="C13732" t="s">
        <v>40786</v>
      </c>
      <c r="D13732" t="s">
        <v>40787</v>
      </c>
      <c r="E13732" t="s">
        <v>40788</v>
      </c>
      <c r="F13732" t="s">
        <v>7</v>
      </c>
      <c r="G13732" t="s">
        <v>7</v>
      </c>
    </row>
    <row r="13733" spans="1:7" x14ac:dyDescent="0.25">
      <c r="A13733" s="4">
        <v>0.39977777777777779</v>
      </c>
      <c r="B13733" s="4">
        <v>0.40066666666666673</v>
      </c>
      <c r="C13733" t="s">
        <v>40789</v>
      </c>
      <c r="D13733" t="s">
        <v>40790</v>
      </c>
      <c r="E13733" t="s">
        <v>40791</v>
      </c>
      <c r="F13733" t="s">
        <v>7</v>
      </c>
      <c r="G13733" t="s">
        <v>7</v>
      </c>
    </row>
    <row r="13734" spans="1:7" x14ac:dyDescent="0.25">
      <c r="A13734" s="4">
        <v>0.2291111111111111</v>
      </c>
      <c r="B13734" s="4">
        <v>0.36533333333333329</v>
      </c>
      <c r="C13734" t="s">
        <v>40792</v>
      </c>
      <c r="D13734" t="s">
        <v>40793</v>
      </c>
      <c r="E13734" t="s">
        <v>40794</v>
      </c>
      <c r="F13734" t="s">
        <v>7</v>
      </c>
      <c r="G13734" t="s">
        <v>7</v>
      </c>
    </row>
    <row r="13735" spans="1:7" x14ac:dyDescent="0.25">
      <c r="A13735" s="4">
        <v>0.19322222222222221</v>
      </c>
      <c r="B13735" s="4">
        <v>0.20644444444444451</v>
      </c>
      <c r="C13735" t="s">
        <v>40795</v>
      </c>
      <c r="D13735" t="s">
        <v>40796</v>
      </c>
      <c r="E13735" t="s">
        <v>40797</v>
      </c>
      <c r="F13735" t="s">
        <v>53</v>
      </c>
      <c r="G13735" t="s">
        <v>7</v>
      </c>
    </row>
    <row r="13736" spans="1:7" x14ac:dyDescent="0.25">
      <c r="A13736" s="4">
        <v>0.31877777777777783</v>
      </c>
      <c r="B13736" s="4">
        <v>0.39444444444444449</v>
      </c>
      <c r="C13736" t="s">
        <v>40798</v>
      </c>
      <c r="D13736" t="s">
        <v>40799</v>
      </c>
      <c r="E13736" t="s">
        <v>40800</v>
      </c>
      <c r="F13736" t="s">
        <v>53</v>
      </c>
      <c r="G13736" t="s">
        <v>7</v>
      </c>
    </row>
    <row r="13737" spans="1:7" x14ac:dyDescent="0.25">
      <c r="A13737" s="4">
        <v>0.28266666666666668</v>
      </c>
      <c r="B13737" s="4">
        <v>0.27866666666666667</v>
      </c>
      <c r="C13737" t="s">
        <v>40801</v>
      </c>
      <c r="D13737" t="s">
        <v>40802</v>
      </c>
      <c r="E13737" t="s">
        <v>40803</v>
      </c>
      <c r="F13737" t="s">
        <v>7</v>
      </c>
      <c r="G13737" t="s">
        <v>7</v>
      </c>
    </row>
    <row r="13738" spans="1:7" x14ac:dyDescent="0.25">
      <c r="A13738" s="4">
        <v>0.252</v>
      </c>
      <c r="B13738" s="4">
        <v>0.2315555555555556</v>
      </c>
      <c r="C13738" t="s">
        <v>40804</v>
      </c>
      <c r="D13738" t="s">
        <v>40805</v>
      </c>
      <c r="E13738" t="s">
        <v>40806</v>
      </c>
      <c r="F13738" t="s">
        <v>7</v>
      </c>
      <c r="G13738" t="s">
        <v>7</v>
      </c>
    </row>
    <row r="13739" spans="1:7" x14ac:dyDescent="0.25">
      <c r="A13739" s="4">
        <v>0.33166666666666672</v>
      </c>
      <c r="B13739" s="4">
        <v>0.32</v>
      </c>
      <c r="C13739" t="s">
        <v>40807</v>
      </c>
      <c r="D13739" t="s">
        <v>40808</v>
      </c>
      <c r="E13739" t="s">
        <v>40809</v>
      </c>
      <c r="F13739" t="s">
        <v>7</v>
      </c>
      <c r="G13739" t="s">
        <v>7</v>
      </c>
    </row>
    <row r="13740" spans="1:7" x14ac:dyDescent="0.25">
      <c r="A13740" s="4">
        <v>0.38988888888888901</v>
      </c>
      <c r="B13740" s="4">
        <v>0.40888888888888891</v>
      </c>
      <c r="C13740" t="s">
        <v>40810</v>
      </c>
      <c r="D13740" t="s">
        <v>40811</v>
      </c>
      <c r="E13740" t="s">
        <v>40812</v>
      </c>
      <c r="F13740" t="s">
        <v>7</v>
      </c>
      <c r="G13740" t="s">
        <v>7</v>
      </c>
    </row>
    <row r="13741" spans="1:7" x14ac:dyDescent="0.25">
      <c r="A13741" s="4">
        <v>0.52088888888888885</v>
      </c>
      <c r="B13741" s="4">
        <v>0.48288888888888892</v>
      </c>
      <c r="C13741" t="s">
        <v>40813</v>
      </c>
      <c r="D13741" t="s">
        <v>40814</v>
      </c>
      <c r="E13741" t="s">
        <v>40815</v>
      </c>
      <c r="F13741" t="s">
        <v>7</v>
      </c>
      <c r="G13741" t="s">
        <v>7</v>
      </c>
    </row>
    <row r="13742" spans="1:7" x14ac:dyDescent="0.25">
      <c r="A13742" s="4">
        <v>0.39877777777777779</v>
      </c>
      <c r="B13742" s="4">
        <v>0.4131111111111111</v>
      </c>
      <c r="C13742" t="s">
        <v>29163</v>
      </c>
      <c r="D13742" t="s">
        <v>40816</v>
      </c>
      <c r="E13742" t="s">
        <v>16886</v>
      </c>
      <c r="F13742" t="s">
        <v>7</v>
      </c>
      <c r="G13742" t="s">
        <v>7</v>
      </c>
    </row>
    <row r="13743" spans="1:7" x14ac:dyDescent="0.25">
      <c r="A13743" s="4">
        <v>0.68233333333333335</v>
      </c>
      <c r="B13743" s="4">
        <v>0.38111111111111112</v>
      </c>
      <c r="C13743" t="s">
        <v>40817</v>
      </c>
      <c r="D13743" t="s">
        <v>40818</v>
      </c>
      <c r="E13743" t="s">
        <v>40819</v>
      </c>
      <c r="F13743" t="s">
        <v>7</v>
      </c>
      <c r="G13743" t="s">
        <v>7</v>
      </c>
    </row>
    <row r="13744" spans="1:7" x14ac:dyDescent="0.25">
      <c r="A13744" s="4">
        <v>0.33411111111111108</v>
      </c>
      <c r="B13744" s="4">
        <v>0.39844444444444449</v>
      </c>
      <c r="C13744" t="s">
        <v>40820</v>
      </c>
      <c r="D13744" t="s">
        <v>40821</v>
      </c>
      <c r="E13744" t="s">
        <v>39987</v>
      </c>
      <c r="F13744" t="s">
        <v>7</v>
      </c>
      <c r="G13744" t="s">
        <v>7</v>
      </c>
    </row>
    <row r="13745" spans="1:7" x14ac:dyDescent="0.25">
      <c r="A13745" s="4">
        <v>0.3898888888888889</v>
      </c>
      <c r="B13745" s="4">
        <v>0.40888888888888891</v>
      </c>
      <c r="C13745" t="s">
        <v>40822</v>
      </c>
      <c r="D13745" t="s">
        <v>40823</v>
      </c>
      <c r="E13745" t="s">
        <v>40824</v>
      </c>
      <c r="F13745" t="s">
        <v>7</v>
      </c>
      <c r="G13745" t="s">
        <v>7</v>
      </c>
    </row>
    <row r="13746" spans="1:7" x14ac:dyDescent="0.25">
      <c r="A13746" s="4">
        <v>0.34077777777777779</v>
      </c>
      <c r="B13746" s="4">
        <v>0.29177777777777769</v>
      </c>
      <c r="C13746" t="s">
        <v>40825</v>
      </c>
      <c r="D13746" t="s">
        <v>40826</v>
      </c>
      <c r="E13746" t="s">
        <v>40827</v>
      </c>
      <c r="F13746" t="s">
        <v>7</v>
      </c>
      <c r="G13746" t="s">
        <v>7</v>
      </c>
    </row>
    <row r="13747" spans="1:7" x14ac:dyDescent="0.25">
      <c r="A13747" s="4">
        <v>0.48822222222222222</v>
      </c>
      <c r="B13747" s="4">
        <v>0.45644444444444437</v>
      </c>
      <c r="C13747" t="s">
        <v>40828</v>
      </c>
      <c r="D13747" t="s">
        <v>40829</v>
      </c>
      <c r="E13747" t="s">
        <v>40830</v>
      </c>
      <c r="F13747" t="s">
        <v>7</v>
      </c>
      <c r="G13747" t="s">
        <v>7</v>
      </c>
    </row>
    <row r="13748" spans="1:7" x14ac:dyDescent="0.25">
      <c r="A13748" s="4">
        <v>0.29644444444444451</v>
      </c>
      <c r="B13748" s="4">
        <v>0.36511111111111111</v>
      </c>
      <c r="C13748" t="s">
        <v>40831</v>
      </c>
      <c r="D13748" t="s">
        <v>40832</v>
      </c>
      <c r="E13748" t="s">
        <v>40833</v>
      </c>
      <c r="F13748" t="s">
        <v>7</v>
      </c>
      <c r="G13748" t="s">
        <v>7</v>
      </c>
    </row>
    <row r="13749" spans="1:7" x14ac:dyDescent="0.25">
      <c r="A13749" s="4">
        <v>0.4737777777777778</v>
      </c>
      <c r="B13749" s="4">
        <v>0.40744444444444439</v>
      </c>
      <c r="C13749" t="s">
        <v>40834</v>
      </c>
      <c r="D13749" t="s">
        <v>40835</v>
      </c>
      <c r="E13749" t="s">
        <v>40836</v>
      </c>
      <c r="F13749" t="s">
        <v>53</v>
      </c>
      <c r="G13749" t="s">
        <v>7</v>
      </c>
    </row>
    <row r="13750" spans="1:7" x14ac:dyDescent="0.25">
      <c r="A13750" s="4">
        <v>0.35399999999999998</v>
      </c>
      <c r="B13750" s="4">
        <v>0.32233333333333342</v>
      </c>
      <c r="C13750" t="s">
        <v>40837</v>
      </c>
      <c r="D13750" t="s">
        <v>40838</v>
      </c>
      <c r="E13750" t="s">
        <v>40839</v>
      </c>
      <c r="F13750" t="s">
        <v>7</v>
      </c>
      <c r="G13750" t="s">
        <v>7</v>
      </c>
    </row>
    <row r="13751" spans="1:7" x14ac:dyDescent="0.25">
      <c r="A13751" s="4">
        <v>0.37688888888888888</v>
      </c>
      <c r="B13751" s="4">
        <v>0.22</v>
      </c>
      <c r="C13751" t="s">
        <v>40840</v>
      </c>
      <c r="D13751" t="s">
        <v>40841</v>
      </c>
      <c r="E13751" t="s">
        <v>40842</v>
      </c>
      <c r="F13751" t="s">
        <v>53</v>
      </c>
      <c r="G13751" t="s">
        <v>7</v>
      </c>
    </row>
    <row r="13752" spans="1:7" x14ac:dyDescent="0.25">
      <c r="A13752" s="4">
        <v>0</v>
      </c>
      <c r="B13752" s="4">
        <v>0.38044444444444442</v>
      </c>
      <c r="C13752" t="s">
        <v>40843</v>
      </c>
      <c r="D13752" t="s">
        <v>40843</v>
      </c>
      <c r="E13752" t="s">
        <v>40844</v>
      </c>
      <c r="F13752" t="s">
        <v>53</v>
      </c>
      <c r="G13752" t="s">
        <v>7</v>
      </c>
    </row>
    <row r="13753" spans="1:7" x14ac:dyDescent="0.25">
      <c r="A13753" s="4">
        <v>0.2412222222222222</v>
      </c>
      <c r="B13753" s="4">
        <v>0.27433333333333337</v>
      </c>
      <c r="C13753" t="s">
        <v>40845</v>
      </c>
      <c r="D13753" t="s">
        <v>40846</v>
      </c>
      <c r="E13753" t="s">
        <v>40847</v>
      </c>
      <c r="F13753" t="s">
        <v>53</v>
      </c>
      <c r="G13753" t="s">
        <v>7</v>
      </c>
    </row>
    <row r="13754" spans="1:7" x14ac:dyDescent="0.25">
      <c r="A13754" s="4">
        <v>0.27900000000000003</v>
      </c>
      <c r="B13754" s="4">
        <v>0.30666666666666659</v>
      </c>
      <c r="C13754" t="s">
        <v>40848</v>
      </c>
      <c r="D13754" t="s">
        <v>40849</v>
      </c>
      <c r="E13754" t="s">
        <v>40850</v>
      </c>
      <c r="F13754" t="s">
        <v>7</v>
      </c>
      <c r="G13754" t="s">
        <v>7</v>
      </c>
    </row>
    <row r="13755" spans="1:7" x14ac:dyDescent="0.25">
      <c r="A13755" s="4">
        <v>0.33855555555555561</v>
      </c>
      <c r="B13755" s="4">
        <v>0.36033333333333328</v>
      </c>
      <c r="C13755" t="s">
        <v>40851</v>
      </c>
      <c r="D13755" t="s">
        <v>40852</v>
      </c>
      <c r="E13755" t="s">
        <v>40853</v>
      </c>
      <c r="F13755" t="s">
        <v>7</v>
      </c>
      <c r="G13755" t="s">
        <v>7</v>
      </c>
    </row>
    <row r="13756" spans="1:7" x14ac:dyDescent="0.25">
      <c r="A13756" s="4">
        <v>0.26222222222222219</v>
      </c>
      <c r="B13756" s="4">
        <v>0.56477777777777782</v>
      </c>
      <c r="C13756" t="s">
        <v>40854</v>
      </c>
      <c r="D13756" t="s">
        <v>40855</v>
      </c>
      <c r="E13756" t="s">
        <v>40856</v>
      </c>
      <c r="F13756" t="s">
        <v>7</v>
      </c>
      <c r="G13756" t="s">
        <v>7</v>
      </c>
    </row>
    <row r="13757" spans="1:7" x14ac:dyDescent="0.25">
      <c r="A13757" s="4">
        <v>0.41122222222222221</v>
      </c>
      <c r="B13757" s="4">
        <v>0.32766666666666672</v>
      </c>
      <c r="C13757" t="s">
        <v>40857</v>
      </c>
      <c r="D13757" t="s">
        <v>40858</v>
      </c>
      <c r="E13757" t="s">
        <v>40859</v>
      </c>
      <c r="F13757" t="s">
        <v>7</v>
      </c>
      <c r="G13757" t="s">
        <v>7</v>
      </c>
    </row>
    <row r="13758" spans="1:7" x14ac:dyDescent="0.25">
      <c r="A13758" s="4">
        <v>0.35088888888888892</v>
      </c>
      <c r="B13758" s="4">
        <v>0.43544444444444452</v>
      </c>
      <c r="C13758" t="s">
        <v>40860</v>
      </c>
      <c r="D13758" t="s">
        <v>40861</v>
      </c>
      <c r="E13758" t="s">
        <v>40862</v>
      </c>
      <c r="F13758" t="s">
        <v>7</v>
      </c>
      <c r="G13758" t="s">
        <v>7</v>
      </c>
    </row>
    <row r="13759" spans="1:7" x14ac:dyDescent="0.25">
      <c r="A13759" s="4">
        <v>0.37022222222222217</v>
      </c>
      <c r="B13759" s="4">
        <v>0.43300000000000011</v>
      </c>
      <c r="C13759" t="s">
        <v>40863</v>
      </c>
      <c r="D13759" t="s">
        <v>40864</v>
      </c>
      <c r="E13759" t="s">
        <v>40865</v>
      </c>
      <c r="F13759" t="s">
        <v>7</v>
      </c>
      <c r="G13759" t="s">
        <v>7</v>
      </c>
    </row>
    <row r="13760" spans="1:7" x14ac:dyDescent="0.25">
      <c r="A13760" s="4">
        <v>0.18711111111111109</v>
      </c>
      <c r="B13760" s="4">
        <v>0.24177777777777781</v>
      </c>
      <c r="C13760" t="s">
        <v>40866</v>
      </c>
      <c r="D13760" t="s">
        <v>40867</v>
      </c>
      <c r="E13760" t="s">
        <v>40868</v>
      </c>
      <c r="F13760" t="s">
        <v>7</v>
      </c>
      <c r="G13760" t="s">
        <v>7</v>
      </c>
    </row>
    <row r="13761" spans="1:7" x14ac:dyDescent="0.25">
      <c r="A13761" s="4">
        <v>0.41355555555555562</v>
      </c>
      <c r="B13761" s="4">
        <v>0.4356666666666667</v>
      </c>
      <c r="C13761" t="s">
        <v>40869</v>
      </c>
      <c r="D13761" t="s">
        <v>40870</v>
      </c>
      <c r="E13761" t="s">
        <v>40871</v>
      </c>
      <c r="F13761" t="s">
        <v>7</v>
      </c>
      <c r="G13761" t="s">
        <v>7</v>
      </c>
    </row>
    <row r="13762" spans="1:7" x14ac:dyDescent="0.25">
      <c r="A13762" s="4">
        <v>0.1388888888888889</v>
      </c>
      <c r="B13762" s="4">
        <v>0.21633333333333329</v>
      </c>
      <c r="C13762" t="s">
        <v>40872</v>
      </c>
      <c r="D13762" t="s">
        <v>40873</v>
      </c>
      <c r="E13762" t="s">
        <v>40874</v>
      </c>
      <c r="F13762" t="s">
        <v>7</v>
      </c>
      <c r="G13762" t="s">
        <v>7</v>
      </c>
    </row>
    <row r="13763" spans="1:7" x14ac:dyDescent="0.25">
      <c r="A13763" s="4">
        <v>0.1017777777777778</v>
      </c>
      <c r="B13763" s="4">
        <v>0.47822222222222233</v>
      </c>
      <c r="C13763" t="s">
        <v>40875</v>
      </c>
      <c r="D13763" t="s">
        <v>40876</v>
      </c>
      <c r="E13763" t="s">
        <v>40877</v>
      </c>
      <c r="F13763" t="s">
        <v>7</v>
      </c>
      <c r="G13763" t="s">
        <v>7</v>
      </c>
    </row>
    <row r="13764" spans="1:7" x14ac:dyDescent="0.25">
      <c r="A13764" s="4">
        <v>0.39344444444444449</v>
      </c>
      <c r="B13764" s="4">
        <v>0.42355555555555552</v>
      </c>
      <c r="C13764" t="s">
        <v>40878</v>
      </c>
      <c r="D13764" t="s">
        <v>40879</v>
      </c>
      <c r="E13764" t="s">
        <v>40880</v>
      </c>
      <c r="F13764" t="s">
        <v>7</v>
      </c>
      <c r="G13764" t="s">
        <v>7</v>
      </c>
    </row>
    <row r="13765" spans="1:7" x14ac:dyDescent="0.25">
      <c r="A13765" s="4">
        <v>1.111111111111111E-4</v>
      </c>
      <c r="B13765" s="4">
        <v>0.49988888888888883</v>
      </c>
      <c r="C13765" t="s">
        <v>40881</v>
      </c>
      <c r="D13765" t="s">
        <v>40881</v>
      </c>
      <c r="E13765" t="s">
        <v>40882</v>
      </c>
      <c r="F13765" t="s">
        <v>53</v>
      </c>
      <c r="G13765" t="s">
        <v>7</v>
      </c>
    </row>
    <row r="13766" spans="1:7" x14ac:dyDescent="0.25">
      <c r="A13766" s="4">
        <v>0.3342222222222222</v>
      </c>
      <c r="B13766" s="4">
        <v>0.40755555555555562</v>
      </c>
      <c r="C13766" t="s">
        <v>40883</v>
      </c>
      <c r="D13766" t="s">
        <v>40884</v>
      </c>
      <c r="E13766" t="s">
        <v>40885</v>
      </c>
      <c r="F13766" t="s">
        <v>7</v>
      </c>
      <c r="G13766" t="s">
        <v>7</v>
      </c>
    </row>
    <row r="13767" spans="1:7" x14ac:dyDescent="0.25">
      <c r="A13767" s="4">
        <v>0.45800000000000002</v>
      </c>
      <c r="B13767" s="4">
        <v>0.44933333333333331</v>
      </c>
      <c r="C13767" t="s">
        <v>40886</v>
      </c>
      <c r="D13767" t="s">
        <v>40887</v>
      </c>
      <c r="E13767" t="s">
        <v>40888</v>
      </c>
      <c r="F13767" t="s">
        <v>7</v>
      </c>
      <c r="G13767" t="s">
        <v>7</v>
      </c>
    </row>
    <row r="13768" spans="1:7" x14ac:dyDescent="0.25">
      <c r="A13768" s="4">
        <v>0.35488888888888892</v>
      </c>
      <c r="B13768" s="4">
        <v>0.30022222222222222</v>
      </c>
      <c r="C13768" t="s">
        <v>40889</v>
      </c>
      <c r="D13768" t="s">
        <v>40890</v>
      </c>
      <c r="E13768" t="s">
        <v>40891</v>
      </c>
      <c r="F13768" t="s">
        <v>7</v>
      </c>
      <c r="G13768" t="s">
        <v>7</v>
      </c>
    </row>
    <row r="13769" spans="1:7" x14ac:dyDescent="0.25">
      <c r="A13769" s="4">
        <v>0.30333333333333329</v>
      </c>
      <c r="B13769" s="4">
        <v>0.3362222222222222</v>
      </c>
      <c r="C13769" t="s">
        <v>40892</v>
      </c>
      <c r="D13769" t="s">
        <v>40893</v>
      </c>
      <c r="E13769" t="s">
        <v>40894</v>
      </c>
      <c r="F13769" t="s">
        <v>53</v>
      </c>
      <c r="G13769" t="s">
        <v>53</v>
      </c>
    </row>
    <row r="13770" spans="1:7" x14ac:dyDescent="0.25">
      <c r="A13770" s="4">
        <v>0.35899999999999999</v>
      </c>
      <c r="B13770" s="4">
        <v>0.2408888888888889</v>
      </c>
      <c r="C13770" t="s">
        <v>40895</v>
      </c>
      <c r="D13770" t="s">
        <v>40896</v>
      </c>
      <c r="E13770" t="s">
        <v>40897</v>
      </c>
      <c r="F13770" t="s">
        <v>7</v>
      </c>
      <c r="G13770" t="s">
        <v>7</v>
      </c>
    </row>
    <row r="13771" spans="1:7" x14ac:dyDescent="0.25">
      <c r="A13771" s="4">
        <v>0.20177777777777781</v>
      </c>
      <c r="B13771" s="4">
        <v>0.4575555555555556</v>
      </c>
      <c r="C13771" t="s">
        <v>40898</v>
      </c>
      <c r="D13771" t="s">
        <v>40899</v>
      </c>
      <c r="E13771" t="s">
        <v>40900</v>
      </c>
      <c r="F13771" t="s">
        <v>7</v>
      </c>
      <c r="G13771" t="s">
        <v>7</v>
      </c>
    </row>
    <row r="13772" spans="1:7" x14ac:dyDescent="0.25">
      <c r="A13772" s="4">
        <v>0.22666666666666671</v>
      </c>
      <c r="B13772" s="4">
        <v>0.34911111111111109</v>
      </c>
      <c r="C13772" t="s">
        <v>40901</v>
      </c>
      <c r="D13772" t="s">
        <v>40902</v>
      </c>
      <c r="E13772" t="s">
        <v>40903</v>
      </c>
      <c r="F13772" t="s">
        <v>7</v>
      </c>
      <c r="G13772" t="s">
        <v>7</v>
      </c>
    </row>
    <row r="13773" spans="1:7" x14ac:dyDescent="0.25">
      <c r="A13773" s="4">
        <v>0.38166666666666671</v>
      </c>
      <c r="B13773" s="4">
        <v>0.42099999999999999</v>
      </c>
      <c r="C13773" t="s">
        <v>40904</v>
      </c>
      <c r="D13773" t="s">
        <v>40905</v>
      </c>
      <c r="E13773" t="s">
        <v>40906</v>
      </c>
      <c r="F13773" t="s">
        <v>7</v>
      </c>
      <c r="G13773" t="s">
        <v>7</v>
      </c>
    </row>
    <row r="13774" spans="1:7" x14ac:dyDescent="0.25">
      <c r="A13774" s="4">
        <v>6.6666666666666666E-2</v>
      </c>
      <c r="B13774" s="4">
        <v>0.27988888888888891</v>
      </c>
      <c r="C13774" t="s">
        <v>40907</v>
      </c>
      <c r="D13774" t="s">
        <v>40908</v>
      </c>
      <c r="E13774" t="s">
        <v>40909</v>
      </c>
      <c r="F13774" t="s">
        <v>7</v>
      </c>
      <c r="G13774" t="s">
        <v>7</v>
      </c>
    </row>
    <row r="13775" spans="1:7" x14ac:dyDescent="0.25">
      <c r="A13775" s="4">
        <v>0.33677777777777779</v>
      </c>
      <c r="B13775" s="4">
        <v>0.35366666666666657</v>
      </c>
      <c r="C13775" t="s">
        <v>40910</v>
      </c>
      <c r="D13775" t="s">
        <v>40911</v>
      </c>
      <c r="E13775" t="s">
        <v>40912</v>
      </c>
      <c r="F13775" t="s">
        <v>7</v>
      </c>
      <c r="G13775" t="s">
        <v>7</v>
      </c>
    </row>
    <row r="13776" spans="1:7" x14ac:dyDescent="0.25">
      <c r="A13776" s="4">
        <v>0.39133333333333331</v>
      </c>
      <c r="B13776" s="4">
        <v>0.25666666666666671</v>
      </c>
      <c r="C13776" t="s">
        <v>40913</v>
      </c>
      <c r="D13776" t="s">
        <v>40914</v>
      </c>
      <c r="E13776" t="s">
        <v>40915</v>
      </c>
      <c r="F13776" t="s">
        <v>7</v>
      </c>
      <c r="G13776" t="s">
        <v>7</v>
      </c>
    </row>
    <row r="13777" spans="1:7" x14ac:dyDescent="0.25">
      <c r="A13777" s="4">
        <v>0.1786666666666667</v>
      </c>
      <c r="B13777" s="4">
        <v>0.47333333333333327</v>
      </c>
      <c r="C13777" t="s">
        <v>40916</v>
      </c>
      <c r="D13777" t="s">
        <v>40917</v>
      </c>
      <c r="E13777" t="s">
        <v>40918</v>
      </c>
      <c r="F13777" t="s">
        <v>7</v>
      </c>
      <c r="G13777" t="s">
        <v>7</v>
      </c>
    </row>
    <row r="13778" spans="1:7" x14ac:dyDescent="0.25">
      <c r="A13778" s="4">
        <v>0.37933333333333341</v>
      </c>
      <c r="B13778" s="4">
        <v>0.42477777777777781</v>
      </c>
      <c r="C13778" t="s">
        <v>40919</v>
      </c>
      <c r="D13778" t="s">
        <v>40920</v>
      </c>
      <c r="E13778" t="s">
        <v>40921</v>
      </c>
      <c r="F13778" t="s">
        <v>7</v>
      </c>
      <c r="G13778" t="s">
        <v>7</v>
      </c>
    </row>
    <row r="13779" spans="1:7" x14ac:dyDescent="0.25">
      <c r="A13779" s="4">
        <v>0.30744444444444441</v>
      </c>
      <c r="B13779" s="4">
        <v>0.51077777777777778</v>
      </c>
      <c r="C13779" t="s">
        <v>40922</v>
      </c>
      <c r="D13779" t="s">
        <v>40923</v>
      </c>
      <c r="E13779" t="s">
        <v>40924</v>
      </c>
      <c r="F13779" t="s">
        <v>7</v>
      </c>
      <c r="G13779" t="s">
        <v>7</v>
      </c>
    </row>
    <row r="13780" spans="1:7" x14ac:dyDescent="0.25">
      <c r="A13780" s="4">
        <v>0.29433333333333328</v>
      </c>
      <c r="B13780" s="4">
        <v>0.23633333333333331</v>
      </c>
      <c r="C13780" t="s">
        <v>40925</v>
      </c>
      <c r="D13780" t="s">
        <v>40926</v>
      </c>
      <c r="E13780" t="s">
        <v>40927</v>
      </c>
      <c r="F13780" t="s">
        <v>53</v>
      </c>
      <c r="G13780" t="s">
        <v>7</v>
      </c>
    </row>
    <row r="13781" spans="1:7" x14ac:dyDescent="0.25">
      <c r="A13781" s="4">
        <v>0.26422222222222219</v>
      </c>
      <c r="B13781" s="4">
        <v>0.2261111111111111</v>
      </c>
      <c r="C13781" t="s">
        <v>40928</v>
      </c>
      <c r="D13781" t="s">
        <v>40929</v>
      </c>
      <c r="E13781" t="s">
        <v>40930</v>
      </c>
      <c r="F13781" t="s">
        <v>7</v>
      </c>
      <c r="G13781" t="s">
        <v>7</v>
      </c>
    </row>
    <row r="13782" spans="1:7" x14ac:dyDescent="0.25">
      <c r="A13782" s="4">
        <v>0.128</v>
      </c>
      <c r="B13782" s="4">
        <v>0.35155555555555562</v>
      </c>
      <c r="C13782" t="s">
        <v>40931</v>
      </c>
      <c r="D13782" t="s">
        <v>40932</v>
      </c>
      <c r="E13782" t="s">
        <v>40933</v>
      </c>
      <c r="F13782" t="s">
        <v>7</v>
      </c>
      <c r="G13782" t="s">
        <v>7</v>
      </c>
    </row>
    <row r="13783" spans="1:7" x14ac:dyDescent="0.25">
      <c r="A13783" s="4">
        <v>0.32155555555555559</v>
      </c>
      <c r="B13783" s="4">
        <v>0.36466666666666669</v>
      </c>
      <c r="C13783" t="s">
        <v>40934</v>
      </c>
      <c r="D13783" t="s">
        <v>40935</v>
      </c>
      <c r="E13783" t="s">
        <v>40936</v>
      </c>
      <c r="F13783" t="s">
        <v>7</v>
      </c>
      <c r="G13783" t="s">
        <v>7</v>
      </c>
    </row>
    <row r="13784" spans="1:7" x14ac:dyDescent="0.25">
      <c r="A13784" s="4">
        <v>0.32677777777777778</v>
      </c>
      <c r="B13784" s="4">
        <v>0.29044444444444439</v>
      </c>
      <c r="C13784" t="s">
        <v>40937</v>
      </c>
      <c r="D13784" t="s">
        <v>40938</v>
      </c>
      <c r="E13784" t="s">
        <v>40939</v>
      </c>
      <c r="F13784" t="s">
        <v>7</v>
      </c>
      <c r="G13784" t="s">
        <v>7</v>
      </c>
    </row>
    <row r="13785" spans="1:7" x14ac:dyDescent="0.25">
      <c r="A13785" s="4">
        <v>0.39777777777777779</v>
      </c>
      <c r="B13785" s="4">
        <v>0.52411111111111108</v>
      </c>
      <c r="C13785" t="s">
        <v>40940</v>
      </c>
      <c r="D13785" t="s">
        <v>40941</v>
      </c>
      <c r="E13785" t="s">
        <v>40942</v>
      </c>
      <c r="F13785" t="s">
        <v>7</v>
      </c>
      <c r="G13785" t="s">
        <v>7</v>
      </c>
    </row>
    <row r="13786" spans="1:7" x14ac:dyDescent="0.25">
      <c r="A13786" s="4">
        <v>0.27888888888888891</v>
      </c>
      <c r="B13786" s="4">
        <v>0.32633333333333331</v>
      </c>
      <c r="C13786" t="s">
        <v>40943</v>
      </c>
      <c r="D13786" t="s">
        <v>40944</v>
      </c>
      <c r="E13786" t="s">
        <v>40945</v>
      </c>
      <c r="F13786" t="s">
        <v>7</v>
      </c>
      <c r="G13786" t="s">
        <v>7</v>
      </c>
    </row>
    <row r="13787" spans="1:7" x14ac:dyDescent="0.25">
      <c r="A13787" s="4">
        <v>0.47155555555555551</v>
      </c>
      <c r="B13787" s="4">
        <v>0.59799999999999998</v>
      </c>
      <c r="C13787" t="s">
        <v>40946</v>
      </c>
      <c r="D13787" t="s">
        <v>40947</v>
      </c>
      <c r="E13787" t="s">
        <v>40948</v>
      </c>
      <c r="F13787" t="s">
        <v>7</v>
      </c>
      <c r="G13787" t="s">
        <v>7</v>
      </c>
    </row>
    <row r="13788" spans="1:7" x14ac:dyDescent="0.25">
      <c r="A13788" s="4">
        <v>0.38188888888888889</v>
      </c>
      <c r="B13788" s="4">
        <v>0.40333333333333332</v>
      </c>
      <c r="C13788" t="s">
        <v>40949</v>
      </c>
      <c r="D13788" t="s">
        <v>40950</v>
      </c>
      <c r="E13788" t="s">
        <v>40951</v>
      </c>
      <c r="F13788" t="s">
        <v>7</v>
      </c>
      <c r="G13788" t="s">
        <v>7</v>
      </c>
    </row>
    <row r="13789" spans="1:7" x14ac:dyDescent="0.25">
      <c r="A13789" s="4">
        <v>0.41011111111111109</v>
      </c>
      <c r="B13789" s="4">
        <v>0.40600000000000003</v>
      </c>
      <c r="C13789" t="s">
        <v>29227</v>
      </c>
      <c r="D13789" t="s">
        <v>40952</v>
      </c>
      <c r="E13789" t="s">
        <v>29225</v>
      </c>
      <c r="F13789" t="s">
        <v>53</v>
      </c>
      <c r="G13789" t="s">
        <v>7</v>
      </c>
    </row>
    <row r="13790" spans="1:7" x14ac:dyDescent="0.25">
      <c r="A13790" s="4">
        <v>0.41388888888888892</v>
      </c>
      <c r="B13790" s="4">
        <v>0.41222222222222221</v>
      </c>
      <c r="C13790" t="s">
        <v>40953</v>
      </c>
      <c r="D13790" t="s">
        <v>40954</v>
      </c>
      <c r="E13790" t="s">
        <v>40955</v>
      </c>
      <c r="F13790" t="s">
        <v>7</v>
      </c>
      <c r="G13790" t="s">
        <v>7</v>
      </c>
    </row>
    <row r="13791" spans="1:7" x14ac:dyDescent="0.25">
      <c r="A13791" s="4">
        <v>0.28100000000000003</v>
      </c>
      <c r="B13791" s="4">
        <v>0.2452222222222222</v>
      </c>
      <c r="C13791" t="s">
        <v>40956</v>
      </c>
      <c r="D13791" t="s">
        <v>40957</v>
      </c>
      <c r="E13791" t="s">
        <v>40958</v>
      </c>
      <c r="F13791" t="s">
        <v>7</v>
      </c>
      <c r="G13791" t="s">
        <v>7</v>
      </c>
    </row>
    <row r="13792" spans="1:7" x14ac:dyDescent="0.25">
      <c r="A13792" s="4">
        <v>0.31155555555555559</v>
      </c>
      <c r="B13792" s="4">
        <v>0.36877777777777782</v>
      </c>
      <c r="C13792" t="s">
        <v>40959</v>
      </c>
      <c r="D13792" t="s">
        <v>40960</v>
      </c>
      <c r="E13792" t="s">
        <v>40961</v>
      </c>
      <c r="F13792" t="s">
        <v>7</v>
      </c>
      <c r="G13792" t="s">
        <v>7</v>
      </c>
    </row>
    <row r="13793" spans="1:7" x14ac:dyDescent="0.25">
      <c r="A13793" s="4">
        <v>0.37755555555555559</v>
      </c>
      <c r="B13793" s="4">
        <v>0.69199999999999995</v>
      </c>
      <c r="C13793" t="s">
        <v>40962</v>
      </c>
      <c r="D13793" t="s">
        <v>40963</v>
      </c>
      <c r="E13793" t="s">
        <v>40964</v>
      </c>
      <c r="F13793" t="s">
        <v>7</v>
      </c>
      <c r="G13793" t="s">
        <v>7</v>
      </c>
    </row>
    <row r="13794" spans="1:7" x14ac:dyDescent="0.25">
      <c r="A13794" s="4">
        <v>9.4222222222222221E-2</v>
      </c>
      <c r="B13794" s="4">
        <v>0.41566666666666668</v>
      </c>
      <c r="C13794" t="s">
        <v>40965</v>
      </c>
      <c r="D13794" t="s">
        <v>40966</v>
      </c>
      <c r="E13794" t="s">
        <v>40967</v>
      </c>
      <c r="F13794" t="s">
        <v>7</v>
      </c>
      <c r="G13794" t="s">
        <v>7</v>
      </c>
    </row>
    <row r="13795" spans="1:7" x14ac:dyDescent="0.25">
      <c r="A13795" s="4">
        <v>0.39633333333333332</v>
      </c>
      <c r="B13795" s="4">
        <v>0.40344444444444449</v>
      </c>
      <c r="C13795" t="s">
        <v>40968</v>
      </c>
      <c r="D13795" t="s">
        <v>40969</v>
      </c>
      <c r="E13795" t="s">
        <v>40970</v>
      </c>
      <c r="F13795" t="s">
        <v>7</v>
      </c>
      <c r="G13795" t="s">
        <v>7</v>
      </c>
    </row>
    <row r="13796" spans="1:7" x14ac:dyDescent="0.25">
      <c r="A13796" s="4">
        <v>0.45555555555555549</v>
      </c>
      <c r="B13796" s="4">
        <v>0.40244444444444438</v>
      </c>
      <c r="C13796" t="s">
        <v>40971</v>
      </c>
      <c r="D13796" t="s">
        <v>40972</v>
      </c>
      <c r="E13796" t="s">
        <v>40973</v>
      </c>
      <c r="F13796" t="s">
        <v>7</v>
      </c>
      <c r="G13796" t="s">
        <v>7</v>
      </c>
    </row>
    <row r="13797" spans="1:7" x14ac:dyDescent="0.25">
      <c r="A13797" s="4">
        <v>0.21233333333333329</v>
      </c>
      <c r="B13797" s="4">
        <v>0.58044444444444443</v>
      </c>
      <c r="C13797" t="s">
        <v>40974</v>
      </c>
      <c r="D13797" t="s">
        <v>40975</v>
      </c>
      <c r="E13797" t="s">
        <v>40976</v>
      </c>
      <c r="F13797" t="s">
        <v>7</v>
      </c>
      <c r="G13797" t="s">
        <v>7</v>
      </c>
    </row>
    <row r="13798" spans="1:7" x14ac:dyDescent="0.25">
      <c r="A13798" s="4">
        <v>0.34833333333333338</v>
      </c>
      <c r="B13798" s="4">
        <v>0.34288888888888891</v>
      </c>
      <c r="C13798" t="s">
        <v>40977</v>
      </c>
      <c r="D13798" t="s">
        <v>40978</v>
      </c>
      <c r="E13798" t="s">
        <v>40979</v>
      </c>
      <c r="F13798" t="s">
        <v>7</v>
      </c>
      <c r="G13798" t="s">
        <v>7</v>
      </c>
    </row>
    <row r="13799" spans="1:7" x14ac:dyDescent="0.25">
      <c r="A13799" s="4">
        <v>0.39933333333333332</v>
      </c>
      <c r="B13799" s="4">
        <v>0.3561111111111111</v>
      </c>
      <c r="C13799" t="s">
        <v>40980</v>
      </c>
      <c r="D13799" t="s">
        <v>40981</v>
      </c>
      <c r="E13799" t="s">
        <v>40982</v>
      </c>
      <c r="F13799" t="s">
        <v>7</v>
      </c>
      <c r="G13799" t="s">
        <v>7</v>
      </c>
    </row>
    <row r="13800" spans="1:7" x14ac:dyDescent="0.25">
      <c r="A13800" s="4">
        <v>0.32933333333333331</v>
      </c>
      <c r="B13800" s="4">
        <v>0.44577777777777777</v>
      </c>
      <c r="C13800" t="s">
        <v>40983</v>
      </c>
      <c r="D13800" t="s">
        <v>40984</v>
      </c>
      <c r="E13800" t="s">
        <v>40985</v>
      </c>
      <c r="F13800" t="s">
        <v>7</v>
      </c>
      <c r="G13800" t="s">
        <v>7</v>
      </c>
    </row>
    <row r="13801" spans="1:7" x14ac:dyDescent="0.25">
      <c r="A13801" s="4">
        <v>0.49666666666666659</v>
      </c>
      <c r="B13801" s="4">
        <v>0.49844444444444441</v>
      </c>
      <c r="C13801" t="s">
        <v>40986</v>
      </c>
      <c r="D13801" t="s">
        <v>40987</v>
      </c>
      <c r="E13801" t="s">
        <v>40988</v>
      </c>
      <c r="F13801" t="s">
        <v>7</v>
      </c>
      <c r="G13801" t="s">
        <v>7</v>
      </c>
    </row>
    <row r="13802" spans="1:7" x14ac:dyDescent="0.25">
      <c r="A13802" s="4">
        <v>0.49344444444444441</v>
      </c>
      <c r="B13802" s="4">
        <v>0.31699999999999989</v>
      </c>
      <c r="C13802" t="s">
        <v>40989</v>
      </c>
      <c r="D13802" t="s">
        <v>40990</v>
      </c>
      <c r="E13802" t="s">
        <v>40991</v>
      </c>
      <c r="F13802" t="s">
        <v>7</v>
      </c>
      <c r="G13802" t="s">
        <v>7</v>
      </c>
    </row>
    <row r="13803" spans="1:7" x14ac:dyDescent="0.25">
      <c r="A13803" s="4">
        <v>0.28944444444444439</v>
      </c>
      <c r="B13803" s="4">
        <v>0.28388888888888891</v>
      </c>
      <c r="C13803" t="s">
        <v>40992</v>
      </c>
      <c r="D13803" t="s">
        <v>40993</v>
      </c>
      <c r="E13803" t="s">
        <v>40994</v>
      </c>
      <c r="F13803" t="s">
        <v>7</v>
      </c>
      <c r="G13803" t="s">
        <v>7</v>
      </c>
    </row>
    <row r="13804" spans="1:7" x14ac:dyDescent="0.25">
      <c r="A13804" s="4">
        <v>0.49511111111111122</v>
      </c>
      <c r="B13804" s="4">
        <v>0.4254444444444444</v>
      </c>
      <c r="C13804" t="s">
        <v>40995</v>
      </c>
      <c r="D13804" t="s">
        <v>40996</v>
      </c>
      <c r="E13804" t="s">
        <v>40997</v>
      </c>
      <c r="F13804" t="s">
        <v>7</v>
      </c>
      <c r="G13804" t="s">
        <v>7</v>
      </c>
    </row>
    <row r="13805" spans="1:7" x14ac:dyDescent="0.25">
      <c r="A13805" s="4">
        <v>0.23777777777777781</v>
      </c>
      <c r="B13805" s="4">
        <v>0.27</v>
      </c>
      <c r="C13805" t="s">
        <v>40998</v>
      </c>
      <c r="D13805" t="s">
        <v>40999</v>
      </c>
      <c r="E13805" t="s">
        <v>41000</v>
      </c>
      <c r="F13805" t="s">
        <v>7</v>
      </c>
      <c r="G13805" t="s">
        <v>7</v>
      </c>
    </row>
    <row r="13806" spans="1:7" x14ac:dyDescent="0.25">
      <c r="A13806" s="4">
        <v>0.50311111111111118</v>
      </c>
      <c r="B13806" s="4">
        <v>0.47322222222222232</v>
      </c>
      <c r="C13806" t="s">
        <v>41001</v>
      </c>
      <c r="D13806" t="s">
        <v>41002</v>
      </c>
      <c r="E13806" t="s">
        <v>41003</v>
      </c>
      <c r="F13806" t="s">
        <v>7</v>
      </c>
      <c r="G13806" t="s">
        <v>7</v>
      </c>
    </row>
    <row r="13807" spans="1:7" x14ac:dyDescent="0.25">
      <c r="A13807" s="4">
        <v>0.28399999999999997</v>
      </c>
      <c r="B13807" s="4">
        <v>0.38933333333333331</v>
      </c>
      <c r="C13807" t="s">
        <v>41004</v>
      </c>
      <c r="D13807" t="s">
        <v>41005</v>
      </c>
      <c r="E13807" t="s">
        <v>41006</v>
      </c>
      <c r="F13807" t="s">
        <v>7</v>
      </c>
      <c r="G13807" t="s">
        <v>7</v>
      </c>
    </row>
    <row r="13808" spans="1:7" x14ac:dyDescent="0.25">
      <c r="A13808" s="4">
        <v>0.33433333333333343</v>
      </c>
      <c r="B13808" s="4">
        <v>0.3726666666666667</v>
      </c>
      <c r="C13808" t="s">
        <v>41007</v>
      </c>
      <c r="D13808" t="s">
        <v>41008</v>
      </c>
      <c r="E13808" t="s">
        <v>41009</v>
      </c>
      <c r="F13808" t="s">
        <v>7</v>
      </c>
      <c r="G13808" t="s">
        <v>7</v>
      </c>
    </row>
    <row r="13809" spans="1:7" x14ac:dyDescent="0.25">
      <c r="A13809" s="4">
        <v>0.51166666666666671</v>
      </c>
      <c r="B13809" s="4">
        <v>0.41033333333333333</v>
      </c>
      <c r="C13809" t="s">
        <v>41010</v>
      </c>
      <c r="D13809" t="s">
        <v>41011</v>
      </c>
      <c r="E13809" t="s">
        <v>41012</v>
      </c>
      <c r="F13809" t="s">
        <v>7</v>
      </c>
      <c r="G13809" t="s">
        <v>7</v>
      </c>
    </row>
    <row r="13810" spans="1:7" x14ac:dyDescent="0.25">
      <c r="A13810" s="4">
        <v>0.36922222222222217</v>
      </c>
      <c r="B13810" s="4">
        <v>0.32022222222222219</v>
      </c>
      <c r="C13810" t="s">
        <v>41013</v>
      </c>
      <c r="D13810" t="s">
        <v>41014</v>
      </c>
      <c r="E13810" t="s">
        <v>41015</v>
      </c>
      <c r="F13810" t="s">
        <v>53</v>
      </c>
      <c r="G13810" t="s">
        <v>53</v>
      </c>
    </row>
    <row r="13811" spans="1:7" x14ac:dyDescent="0.25">
      <c r="A13811" s="4">
        <v>0.39511111111111108</v>
      </c>
      <c r="B13811" s="4">
        <v>0.37088888888888888</v>
      </c>
      <c r="C13811" t="s">
        <v>41016</v>
      </c>
      <c r="D13811" t="s">
        <v>41017</v>
      </c>
      <c r="E13811" t="s">
        <v>41018</v>
      </c>
      <c r="F13811" t="s">
        <v>53</v>
      </c>
      <c r="G13811" t="s">
        <v>7</v>
      </c>
    </row>
    <row r="13812" spans="1:7" x14ac:dyDescent="0.25">
      <c r="A13812" s="4">
        <v>0.34011111111111109</v>
      </c>
      <c r="B13812" s="4">
        <v>0.43755555555555548</v>
      </c>
      <c r="C13812" t="s">
        <v>41019</v>
      </c>
      <c r="D13812" t="s">
        <v>41020</v>
      </c>
      <c r="E13812" t="s">
        <v>41021</v>
      </c>
      <c r="F13812" t="s">
        <v>7</v>
      </c>
      <c r="G13812" t="s">
        <v>7</v>
      </c>
    </row>
    <row r="13813" spans="1:7" x14ac:dyDescent="0.25">
      <c r="A13813" s="4">
        <v>0.40055555555555561</v>
      </c>
      <c r="B13813" s="4">
        <v>0.36099999999999999</v>
      </c>
      <c r="C13813" t="s">
        <v>41022</v>
      </c>
      <c r="D13813" t="s">
        <v>41023</v>
      </c>
      <c r="E13813" t="s">
        <v>41024</v>
      </c>
      <c r="F13813" t="s">
        <v>7</v>
      </c>
      <c r="G13813" t="s">
        <v>7</v>
      </c>
    </row>
    <row r="13814" spans="1:7" x14ac:dyDescent="0.25">
      <c r="A13814" s="4">
        <v>0.4147777777777778</v>
      </c>
      <c r="B13814" s="4">
        <v>0.45422222222222219</v>
      </c>
      <c r="C13814" t="s">
        <v>41025</v>
      </c>
      <c r="D13814" t="s">
        <v>41026</v>
      </c>
      <c r="E13814" t="s">
        <v>41027</v>
      </c>
      <c r="F13814" t="s">
        <v>53</v>
      </c>
      <c r="G13814" t="s">
        <v>7</v>
      </c>
    </row>
    <row r="13815" spans="1:7" x14ac:dyDescent="0.25">
      <c r="A13815" s="4">
        <v>0.35466666666666669</v>
      </c>
      <c r="B13815" s="4">
        <v>0.30599999999999999</v>
      </c>
      <c r="C13815" t="s">
        <v>41028</v>
      </c>
      <c r="D13815" t="s">
        <v>41029</v>
      </c>
      <c r="E13815" t="s">
        <v>41030</v>
      </c>
      <c r="F13815" t="s">
        <v>7</v>
      </c>
      <c r="G13815" t="s">
        <v>7</v>
      </c>
    </row>
    <row r="13816" spans="1:7" x14ac:dyDescent="0.25">
      <c r="A13816" s="4">
        <v>0.25644444444444442</v>
      </c>
      <c r="B13816" s="4">
        <v>0.38111111111111112</v>
      </c>
      <c r="C13816" t="s">
        <v>41031</v>
      </c>
      <c r="D13816" t="s">
        <v>41032</v>
      </c>
      <c r="E13816" t="s">
        <v>41033</v>
      </c>
      <c r="F13816" t="s">
        <v>7</v>
      </c>
      <c r="G13816" t="s">
        <v>7</v>
      </c>
    </row>
    <row r="13817" spans="1:7" x14ac:dyDescent="0.25">
      <c r="A13817" s="4">
        <v>0.30933333333333329</v>
      </c>
      <c r="B13817" s="4">
        <v>0.26233333333333342</v>
      </c>
      <c r="C13817" t="s">
        <v>41034</v>
      </c>
      <c r="D13817" t="s">
        <v>41035</v>
      </c>
      <c r="E13817" t="s">
        <v>41036</v>
      </c>
      <c r="F13817" t="s">
        <v>7</v>
      </c>
      <c r="G13817" t="s">
        <v>7</v>
      </c>
    </row>
    <row r="13818" spans="1:7" x14ac:dyDescent="0.25">
      <c r="A13818" s="4">
        <v>0</v>
      </c>
      <c r="B13818" s="4">
        <v>0.48255555555555563</v>
      </c>
      <c r="C13818" t="s">
        <v>41037</v>
      </c>
      <c r="D13818" t="s">
        <v>41037</v>
      </c>
      <c r="E13818" t="s">
        <v>41038</v>
      </c>
      <c r="F13818" t="s">
        <v>53</v>
      </c>
      <c r="G13818" t="s">
        <v>7</v>
      </c>
    </row>
    <row r="13819" spans="1:7" x14ac:dyDescent="0.25">
      <c r="A13819" s="4">
        <v>0.28466666666666668</v>
      </c>
      <c r="B13819" s="4">
        <v>0.34166666666666667</v>
      </c>
      <c r="C13819" t="s">
        <v>41039</v>
      </c>
      <c r="D13819" t="s">
        <v>41040</v>
      </c>
      <c r="E13819" t="s">
        <v>41041</v>
      </c>
      <c r="F13819" t="s">
        <v>53</v>
      </c>
      <c r="G13819" t="s">
        <v>7</v>
      </c>
    </row>
    <row r="13820" spans="1:7" x14ac:dyDescent="0.25">
      <c r="A13820" s="4">
        <v>0.19733333333333331</v>
      </c>
      <c r="B13820" s="4">
        <v>0.49600000000000011</v>
      </c>
      <c r="C13820" t="s">
        <v>41042</v>
      </c>
      <c r="D13820" t="s">
        <v>41043</v>
      </c>
      <c r="E13820" t="s">
        <v>41044</v>
      </c>
      <c r="F13820" t="s">
        <v>7</v>
      </c>
      <c r="G13820" t="s">
        <v>7</v>
      </c>
    </row>
    <row r="13821" spans="1:7" x14ac:dyDescent="0.25">
      <c r="A13821" s="4">
        <v>0.24511111111111111</v>
      </c>
      <c r="B13821" s="4">
        <v>0.252</v>
      </c>
      <c r="C13821" t="s">
        <v>41045</v>
      </c>
      <c r="D13821" t="s">
        <v>41046</v>
      </c>
      <c r="E13821" t="s">
        <v>41047</v>
      </c>
      <c r="F13821" t="s">
        <v>53</v>
      </c>
      <c r="G13821" t="s">
        <v>7</v>
      </c>
    </row>
    <row r="13822" spans="1:7" x14ac:dyDescent="0.25">
      <c r="A13822" s="4">
        <v>0.26455555555555549</v>
      </c>
      <c r="B13822" s="4">
        <v>0.29166666666666669</v>
      </c>
      <c r="C13822" t="s">
        <v>41048</v>
      </c>
      <c r="D13822" t="s">
        <v>41049</v>
      </c>
      <c r="E13822" t="s">
        <v>41050</v>
      </c>
      <c r="F13822" t="s">
        <v>53</v>
      </c>
      <c r="G13822" t="s">
        <v>7</v>
      </c>
    </row>
    <row r="13823" spans="1:7" x14ac:dyDescent="0.25">
      <c r="A13823" s="4">
        <v>0.34766666666666668</v>
      </c>
      <c r="B13823" s="4">
        <v>0.32344444444444442</v>
      </c>
      <c r="C13823" t="s">
        <v>41051</v>
      </c>
      <c r="D13823" t="s">
        <v>41052</v>
      </c>
      <c r="E13823" t="s">
        <v>41053</v>
      </c>
      <c r="F13823" t="s">
        <v>7</v>
      </c>
      <c r="G13823" t="s">
        <v>7</v>
      </c>
    </row>
    <row r="13824" spans="1:7" x14ac:dyDescent="0.25">
      <c r="A13824" s="4">
        <v>0.4575555555555556</v>
      </c>
      <c r="B13824" s="4">
        <v>0.45177777777777778</v>
      </c>
      <c r="C13824" t="s">
        <v>41054</v>
      </c>
      <c r="D13824" t="s">
        <v>41055</v>
      </c>
      <c r="E13824" t="s">
        <v>41056</v>
      </c>
      <c r="F13824" t="s">
        <v>7</v>
      </c>
      <c r="G13824" t="s">
        <v>7</v>
      </c>
    </row>
    <row r="13825" spans="1:7" x14ac:dyDescent="0.25">
      <c r="A13825" s="4">
        <v>0.29977777777777781</v>
      </c>
      <c r="B13825" s="4">
        <v>0.25333333333333341</v>
      </c>
      <c r="C13825" t="s">
        <v>41057</v>
      </c>
      <c r="D13825" t="s">
        <v>41058</v>
      </c>
      <c r="E13825" t="s">
        <v>41059</v>
      </c>
      <c r="F13825" t="s">
        <v>7</v>
      </c>
      <c r="G13825" t="s">
        <v>7</v>
      </c>
    </row>
    <row r="13826" spans="1:7" x14ac:dyDescent="0.25">
      <c r="A13826" s="4">
        <v>0.38100000000000001</v>
      </c>
      <c r="B13826" s="4">
        <v>0.48233333333333328</v>
      </c>
      <c r="C13826" t="s">
        <v>41060</v>
      </c>
      <c r="D13826" t="s">
        <v>41061</v>
      </c>
      <c r="E13826" t="s">
        <v>41062</v>
      </c>
      <c r="F13826" t="s">
        <v>53</v>
      </c>
      <c r="G13826" t="s">
        <v>7</v>
      </c>
    </row>
    <row r="13827" spans="1:7" x14ac:dyDescent="0.25">
      <c r="A13827" s="4">
        <v>0.38155555555555548</v>
      </c>
      <c r="B13827" s="4">
        <v>0.43011111111111111</v>
      </c>
      <c r="C13827" t="s">
        <v>41063</v>
      </c>
      <c r="D13827" t="s">
        <v>41064</v>
      </c>
      <c r="E13827" t="s">
        <v>41065</v>
      </c>
      <c r="F13827" t="s">
        <v>7</v>
      </c>
      <c r="G13827" t="s">
        <v>7</v>
      </c>
    </row>
    <row r="13828" spans="1:7" x14ac:dyDescent="0.25">
      <c r="A13828" s="4">
        <v>0.26744444444444437</v>
      </c>
      <c r="B13828" s="4">
        <v>0.25</v>
      </c>
      <c r="C13828" t="s">
        <v>41066</v>
      </c>
      <c r="D13828" t="s">
        <v>41067</v>
      </c>
      <c r="E13828" t="s">
        <v>41068</v>
      </c>
      <c r="F13828" t="s">
        <v>7</v>
      </c>
      <c r="G13828" t="s">
        <v>7</v>
      </c>
    </row>
    <row r="13829" spans="1:7" x14ac:dyDescent="0.25">
      <c r="A13829" s="4">
        <v>0.32755555555555549</v>
      </c>
      <c r="B13829" s="4">
        <v>0.41655555555555562</v>
      </c>
      <c r="C13829" t="s">
        <v>41069</v>
      </c>
      <c r="D13829" t="s">
        <v>41070</v>
      </c>
      <c r="E13829" t="s">
        <v>41071</v>
      </c>
      <c r="F13829" t="s">
        <v>53</v>
      </c>
      <c r="G13829" t="s">
        <v>7</v>
      </c>
    </row>
    <row r="13830" spans="1:7" x14ac:dyDescent="0.25">
      <c r="A13830" s="4">
        <v>0.34188888888888891</v>
      </c>
      <c r="B13830" s="4">
        <v>0.39822222222222231</v>
      </c>
      <c r="C13830" t="s">
        <v>41072</v>
      </c>
      <c r="D13830" t="s">
        <v>41073</v>
      </c>
      <c r="E13830" t="s">
        <v>41074</v>
      </c>
      <c r="F13830" t="s">
        <v>7</v>
      </c>
      <c r="G13830" t="s">
        <v>7</v>
      </c>
    </row>
    <row r="13831" spans="1:7" x14ac:dyDescent="0.25">
      <c r="A13831" s="4">
        <v>0.2341111111111111</v>
      </c>
      <c r="B13831" s="4">
        <v>0.2472222222222222</v>
      </c>
      <c r="C13831" t="s">
        <v>41075</v>
      </c>
      <c r="D13831" t="s">
        <v>41076</v>
      </c>
      <c r="E13831" t="s">
        <v>41077</v>
      </c>
      <c r="F13831" t="s">
        <v>7</v>
      </c>
      <c r="G13831" t="s">
        <v>7</v>
      </c>
    </row>
    <row r="13832" spans="1:7" x14ac:dyDescent="0.25">
      <c r="A13832" s="4">
        <v>0.27222222222222231</v>
      </c>
      <c r="B13832" s="4">
        <v>0.25466666666666671</v>
      </c>
      <c r="C13832" t="s">
        <v>41078</v>
      </c>
      <c r="D13832" t="s">
        <v>41079</v>
      </c>
      <c r="E13832" t="s">
        <v>41080</v>
      </c>
      <c r="F13832" t="s">
        <v>7</v>
      </c>
      <c r="G13832" t="s">
        <v>7</v>
      </c>
    </row>
    <row r="13833" spans="1:7" x14ac:dyDescent="0.25">
      <c r="A13833" s="4">
        <v>0.32244444444444448</v>
      </c>
      <c r="B13833" s="4">
        <v>0.31366666666666659</v>
      </c>
      <c r="C13833" t="s">
        <v>41081</v>
      </c>
      <c r="D13833" t="s">
        <v>41082</v>
      </c>
      <c r="E13833" t="s">
        <v>41083</v>
      </c>
      <c r="F13833" t="s">
        <v>7</v>
      </c>
      <c r="G13833" t="s">
        <v>7</v>
      </c>
    </row>
    <row r="13834" spans="1:7" x14ac:dyDescent="0.25">
      <c r="A13834" s="4">
        <v>9.01111111111111E-2</v>
      </c>
      <c r="B13834" s="4">
        <v>0.27688888888888891</v>
      </c>
      <c r="C13834" t="s">
        <v>41084</v>
      </c>
      <c r="D13834" t="s">
        <v>41085</v>
      </c>
      <c r="E13834" t="s">
        <v>41086</v>
      </c>
      <c r="F13834" t="s">
        <v>7</v>
      </c>
      <c r="G13834" t="s">
        <v>7</v>
      </c>
    </row>
    <row r="13835" spans="1:7" x14ac:dyDescent="0.25">
      <c r="A13835" s="4">
        <v>0.2847777777777778</v>
      </c>
      <c r="B13835" s="4">
        <v>0.31844444444444447</v>
      </c>
      <c r="C13835" t="s">
        <v>41087</v>
      </c>
      <c r="D13835" t="s">
        <v>41088</v>
      </c>
      <c r="E13835" t="s">
        <v>41089</v>
      </c>
      <c r="F13835" t="s">
        <v>7</v>
      </c>
      <c r="G13835" t="s">
        <v>7</v>
      </c>
    </row>
    <row r="13836" spans="1:7" x14ac:dyDescent="0.25">
      <c r="A13836" s="4">
        <v>0.41</v>
      </c>
      <c r="B13836" s="4">
        <v>0.31666666666666671</v>
      </c>
      <c r="C13836" t="s">
        <v>41090</v>
      </c>
      <c r="D13836" t="s">
        <v>41091</v>
      </c>
      <c r="E13836" t="s">
        <v>41092</v>
      </c>
      <c r="F13836" t="s">
        <v>7</v>
      </c>
      <c r="G13836" t="s">
        <v>7</v>
      </c>
    </row>
    <row r="13837" spans="1:7" x14ac:dyDescent="0.25">
      <c r="A13837" s="4">
        <v>0.28011111111111109</v>
      </c>
      <c r="B13837" s="4">
        <v>0.31211111111111112</v>
      </c>
      <c r="C13837" t="s">
        <v>41093</v>
      </c>
      <c r="D13837" t="s">
        <v>41094</v>
      </c>
      <c r="E13837" t="s">
        <v>41095</v>
      </c>
      <c r="F13837" t="s">
        <v>7</v>
      </c>
      <c r="G13837" t="s">
        <v>7</v>
      </c>
    </row>
    <row r="13838" spans="1:7" x14ac:dyDescent="0.25">
      <c r="A13838" s="4">
        <v>0.38400000000000001</v>
      </c>
      <c r="B13838" s="4">
        <v>0.31188888888888888</v>
      </c>
      <c r="C13838" t="s">
        <v>41096</v>
      </c>
      <c r="D13838" t="s">
        <v>41097</v>
      </c>
      <c r="E13838" t="s">
        <v>41098</v>
      </c>
      <c r="F13838" t="s">
        <v>7</v>
      </c>
      <c r="G13838" t="s">
        <v>7</v>
      </c>
    </row>
    <row r="13839" spans="1:7" x14ac:dyDescent="0.25">
      <c r="A13839" s="4">
        <v>0.40911111111111109</v>
      </c>
      <c r="B13839" s="4">
        <v>0.40100000000000002</v>
      </c>
      <c r="C13839" t="s">
        <v>41099</v>
      </c>
      <c r="D13839" t="s">
        <v>41100</v>
      </c>
      <c r="E13839" t="s">
        <v>41101</v>
      </c>
      <c r="F13839" t="s">
        <v>53</v>
      </c>
      <c r="G13839" t="s">
        <v>7</v>
      </c>
    </row>
    <row r="13840" spans="1:7" x14ac:dyDescent="0.25">
      <c r="A13840" s="4">
        <v>0.38366666666666671</v>
      </c>
      <c r="B13840" s="4">
        <v>0.47033333333333338</v>
      </c>
      <c r="C13840" t="s">
        <v>41102</v>
      </c>
      <c r="D13840" t="s">
        <v>41103</v>
      </c>
      <c r="E13840" t="s">
        <v>41104</v>
      </c>
      <c r="F13840" t="s">
        <v>7</v>
      </c>
      <c r="G13840" t="s">
        <v>7</v>
      </c>
    </row>
    <row r="13841" spans="1:7" x14ac:dyDescent="0.25">
      <c r="A13841" s="4">
        <v>0.49777777777777782</v>
      </c>
      <c r="B13841" s="4">
        <v>0.50155555555555553</v>
      </c>
      <c r="C13841" t="s">
        <v>41105</v>
      </c>
      <c r="D13841" t="s">
        <v>41106</v>
      </c>
      <c r="E13841" t="s">
        <v>41107</v>
      </c>
      <c r="F13841" t="s">
        <v>7</v>
      </c>
      <c r="G13841" t="s">
        <v>7</v>
      </c>
    </row>
    <row r="13842" spans="1:7" x14ac:dyDescent="0.25">
      <c r="A13842" s="4">
        <v>0.56944444444444442</v>
      </c>
      <c r="B13842" s="4">
        <v>0.43488888888888888</v>
      </c>
      <c r="C13842" t="s">
        <v>41108</v>
      </c>
      <c r="D13842" t="s">
        <v>41109</v>
      </c>
      <c r="E13842" t="s">
        <v>41110</v>
      </c>
      <c r="F13842" t="s">
        <v>7</v>
      </c>
      <c r="G13842" t="s">
        <v>7</v>
      </c>
    </row>
    <row r="13843" spans="1:7" x14ac:dyDescent="0.25">
      <c r="A13843" s="4">
        <v>0.37844444444444453</v>
      </c>
      <c r="B13843" s="4">
        <v>0.30611111111111111</v>
      </c>
      <c r="C13843" t="s">
        <v>41111</v>
      </c>
      <c r="D13843" t="s">
        <v>41112</v>
      </c>
      <c r="E13843" t="s">
        <v>41113</v>
      </c>
      <c r="F13843" t="s">
        <v>7</v>
      </c>
      <c r="G13843" t="s">
        <v>7</v>
      </c>
    </row>
    <row r="13844" spans="1:7" x14ac:dyDescent="0.25">
      <c r="A13844" s="4">
        <v>0.28088888888888891</v>
      </c>
      <c r="B13844" s="4">
        <v>0.2388888888888889</v>
      </c>
      <c r="C13844" t="s">
        <v>41114</v>
      </c>
      <c r="D13844" t="s">
        <v>41115</v>
      </c>
      <c r="E13844" t="s">
        <v>41116</v>
      </c>
      <c r="F13844" t="s">
        <v>7</v>
      </c>
      <c r="G13844" t="s">
        <v>7</v>
      </c>
    </row>
    <row r="13845" spans="1:7" x14ac:dyDescent="0.25">
      <c r="A13845" s="4">
        <v>0.31988888888888889</v>
      </c>
      <c r="B13845" s="4">
        <v>0.2881111111111111</v>
      </c>
      <c r="C13845" t="s">
        <v>41117</v>
      </c>
      <c r="D13845" t="s">
        <v>41118</v>
      </c>
      <c r="E13845" t="s">
        <v>41119</v>
      </c>
      <c r="F13845" t="s">
        <v>7</v>
      </c>
      <c r="G13845" t="s">
        <v>7</v>
      </c>
    </row>
    <row r="13846" spans="1:7" x14ac:dyDescent="0.25">
      <c r="A13846" s="4">
        <v>0.27388888888888879</v>
      </c>
      <c r="B13846" s="4">
        <v>0.2506666666666667</v>
      </c>
      <c r="C13846" t="s">
        <v>41120</v>
      </c>
      <c r="D13846" t="s">
        <v>41121</v>
      </c>
      <c r="E13846" t="s">
        <v>41122</v>
      </c>
      <c r="F13846" t="s">
        <v>7</v>
      </c>
      <c r="G13846" t="s">
        <v>7</v>
      </c>
    </row>
    <row r="13847" spans="1:7" x14ac:dyDescent="0.25">
      <c r="A13847" s="4">
        <v>0.49022222222222223</v>
      </c>
      <c r="B13847" s="4">
        <v>0.55211111111111111</v>
      </c>
      <c r="C13847" t="s">
        <v>41123</v>
      </c>
      <c r="D13847" t="s">
        <v>41124</v>
      </c>
      <c r="E13847" t="s">
        <v>41125</v>
      </c>
      <c r="F13847" t="s">
        <v>53</v>
      </c>
      <c r="G13847" t="s">
        <v>7</v>
      </c>
    </row>
    <row r="13848" spans="1:7" x14ac:dyDescent="0.25">
      <c r="A13848" s="4">
        <v>0.42155555555555563</v>
      </c>
      <c r="B13848" s="4">
        <v>0.5043333333333333</v>
      </c>
      <c r="C13848" t="s">
        <v>41126</v>
      </c>
      <c r="D13848" t="s">
        <v>41127</v>
      </c>
      <c r="E13848" t="s">
        <v>41128</v>
      </c>
      <c r="F13848" t="s">
        <v>7</v>
      </c>
      <c r="G13848" t="s">
        <v>7</v>
      </c>
    </row>
    <row r="13849" spans="1:7" x14ac:dyDescent="0.25">
      <c r="A13849" s="4">
        <v>0.27322222222222231</v>
      </c>
      <c r="B13849" s="4">
        <v>0.37255555555555558</v>
      </c>
      <c r="C13849" t="s">
        <v>41129</v>
      </c>
      <c r="D13849" t="s">
        <v>41130</v>
      </c>
      <c r="E13849" t="s">
        <v>41131</v>
      </c>
      <c r="F13849" t="s">
        <v>7</v>
      </c>
      <c r="G13849" t="s">
        <v>7</v>
      </c>
    </row>
    <row r="13850" spans="1:7" x14ac:dyDescent="0.25">
      <c r="A13850" s="4">
        <v>0.33677777777777779</v>
      </c>
      <c r="B13850" s="4">
        <v>0.433</v>
      </c>
      <c r="C13850" t="s">
        <v>41132</v>
      </c>
      <c r="D13850" t="s">
        <v>41133</v>
      </c>
      <c r="E13850" t="s">
        <v>41134</v>
      </c>
      <c r="F13850" t="s">
        <v>53</v>
      </c>
      <c r="G13850" t="s">
        <v>7</v>
      </c>
    </row>
    <row r="13851" spans="1:7" x14ac:dyDescent="0.25">
      <c r="A13851" s="4">
        <v>0.40855555555555562</v>
      </c>
      <c r="B13851" s="4">
        <v>0.36399999999999999</v>
      </c>
      <c r="C13851" t="s">
        <v>41135</v>
      </c>
      <c r="D13851" t="s">
        <v>41136</v>
      </c>
      <c r="E13851" t="s">
        <v>41137</v>
      </c>
      <c r="F13851" t="s">
        <v>7</v>
      </c>
      <c r="G13851" t="s">
        <v>7</v>
      </c>
    </row>
    <row r="13852" spans="1:7" x14ac:dyDescent="0.25">
      <c r="A13852" s="4">
        <v>0.4326666666666667</v>
      </c>
      <c r="B13852" s="4">
        <v>0.56644444444444442</v>
      </c>
      <c r="C13852" t="s">
        <v>41138</v>
      </c>
      <c r="D13852" t="s">
        <v>41139</v>
      </c>
      <c r="E13852" t="s">
        <v>41140</v>
      </c>
      <c r="F13852" t="s">
        <v>53</v>
      </c>
      <c r="G13852" t="s">
        <v>53</v>
      </c>
    </row>
    <row r="13853" spans="1:7" x14ac:dyDescent="0.25">
      <c r="A13853" s="4">
        <v>0.42033333333333328</v>
      </c>
      <c r="B13853" s="4">
        <v>0.52411111111111119</v>
      </c>
      <c r="C13853" t="s">
        <v>41141</v>
      </c>
      <c r="D13853" t="s">
        <v>41142</v>
      </c>
      <c r="E13853" t="s">
        <v>41143</v>
      </c>
      <c r="F13853" t="s">
        <v>7</v>
      </c>
      <c r="G13853" t="s">
        <v>7</v>
      </c>
    </row>
    <row r="13854" spans="1:7" x14ac:dyDescent="0.25">
      <c r="A13854" s="4">
        <v>0.25533333333333341</v>
      </c>
      <c r="B13854" s="4">
        <v>0.26633333333333342</v>
      </c>
      <c r="C13854" t="s">
        <v>41144</v>
      </c>
      <c r="D13854" t="s">
        <v>41145</v>
      </c>
      <c r="E13854" t="s">
        <v>41146</v>
      </c>
      <c r="F13854" t="s">
        <v>7</v>
      </c>
      <c r="G13854" t="s">
        <v>7</v>
      </c>
    </row>
    <row r="13855" spans="1:7" x14ac:dyDescent="0.25">
      <c r="A13855" s="4">
        <v>0.50344444444444436</v>
      </c>
      <c r="B13855" s="4">
        <v>0.49633333333333329</v>
      </c>
      <c r="C13855" t="s">
        <v>41147</v>
      </c>
      <c r="D13855" t="s">
        <v>41148</v>
      </c>
      <c r="E13855" t="s">
        <v>41149</v>
      </c>
      <c r="F13855" t="s">
        <v>7</v>
      </c>
      <c r="G13855" t="s">
        <v>7</v>
      </c>
    </row>
    <row r="13856" spans="1:7" x14ac:dyDescent="0.25">
      <c r="A13856" s="4">
        <v>0.59666666666666668</v>
      </c>
      <c r="B13856" s="4">
        <v>0.45177777777777778</v>
      </c>
      <c r="C13856" t="s">
        <v>41150</v>
      </c>
      <c r="D13856" t="s">
        <v>41151</v>
      </c>
      <c r="E13856" t="s">
        <v>41152</v>
      </c>
      <c r="F13856" t="s">
        <v>7</v>
      </c>
      <c r="G13856" t="s">
        <v>7</v>
      </c>
    </row>
    <row r="13857" spans="1:7" x14ac:dyDescent="0.25">
      <c r="A13857" s="4">
        <v>0.53111111111111109</v>
      </c>
      <c r="B13857" s="4">
        <v>0.35399999999999998</v>
      </c>
      <c r="C13857" t="s">
        <v>41153</v>
      </c>
      <c r="D13857" t="s">
        <v>41154</v>
      </c>
      <c r="E13857" t="s">
        <v>41155</v>
      </c>
      <c r="F13857" t="s">
        <v>7</v>
      </c>
      <c r="G13857" t="s">
        <v>7</v>
      </c>
    </row>
    <row r="13858" spans="1:7" x14ac:dyDescent="0.25">
      <c r="A13858" s="4">
        <v>0.31288888888888888</v>
      </c>
      <c r="B13858" s="4">
        <v>0.33944444444444438</v>
      </c>
      <c r="C13858" t="s">
        <v>41156</v>
      </c>
      <c r="D13858" t="s">
        <v>41157</v>
      </c>
      <c r="E13858" t="s">
        <v>41158</v>
      </c>
      <c r="F13858" t="s">
        <v>7</v>
      </c>
      <c r="G13858" t="s">
        <v>7</v>
      </c>
    </row>
    <row r="13859" spans="1:7" x14ac:dyDescent="0.25">
      <c r="A13859" s="4">
        <v>0.4475555555555556</v>
      </c>
      <c r="B13859" s="4">
        <v>0.5527777777777777</v>
      </c>
      <c r="C13859" t="s">
        <v>41159</v>
      </c>
      <c r="D13859" t="s">
        <v>41160</v>
      </c>
      <c r="E13859" t="s">
        <v>41161</v>
      </c>
      <c r="F13859" t="s">
        <v>7</v>
      </c>
      <c r="G13859" t="s">
        <v>7</v>
      </c>
    </row>
    <row r="13860" spans="1:7" x14ac:dyDescent="0.25">
      <c r="A13860" s="4">
        <v>0.44100000000000011</v>
      </c>
      <c r="B13860" s="4">
        <v>0.34711111111111109</v>
      </c>
      <c r="C13860" t="s">
        <v>41162</v>
      </c>
      <c r="D13860" t="s">
        <v>41163</v>
      </c>
      <c r="E13860" t="s">
        <v>41164</v>
      </c>
      <c r="F13860" t="s">
        <v>7</v>
      </c>
      <c r="G13860" t="s">
        <v>7</v>
      </c>
    </row>
    <row r="13861" spans="1:7" x14ac:dyDescent="0.25">
      <c r="A13861" s="4">
        <v>0.32177777777777777</v>
      </c>
      <c r="B13861" s="4">
        <v>0.41166666666666668</v>
      </c>
      <c r="C13861" t="s">
        <v>41165</v>
      </c>
      <c r="D13861" t="s">
        <v>41166</v>
      </c>
      <c r="E13861" t="s">
        <v>41167</v>
      </c>
      <c r="F13861" t="s">
        <v>7</v>
      </c>
      <c r="G13861" t="s">
        <v>7</v>
      </c>
    </row>
    <row r="13862" spans="1:7" x14ac:dyDescent="0.25">
      <c r="A13862" s="4">
        <v>0.42088888888888892</v>
      </c>
      <c r="B13862" s="4">
        <v>0.31211111111111112</v>
      </c>
      <c r="C13862" t="s">
        <v>41168</v>
      </c>
      <c r="D13862" t="s">
        <v>41169</v>
      </c>
      <c r="E13862" t="s">
        <v>41170</v>
      </c>
      <c r="F13862" t="s">
        <v>7</v>
      </c>
      <c r="G13862" t="s">
        <v>7</v>
      </c>
    </row>
    <row r="13863" spans="1:7" x14ac:dyDescent="0.25">
      <c r="A13863" s="4">
        <v>0.54333333333333345</v>
      </c>
      <c r="B13863" s="4">
        <v>0.57733333333333325</v>
      </c>
      <c r="C13863" t="s">
        <v>41171</v>
      </c>
      <c r="D13863" t="s">
        <v>41172</v>
      </c>
      <c r="E13863" t="s">
        <v>41173</v>
      </c>
      <c r="F13863" t="s">
        <v>7</v>
      </c>
      <c r="G13863" t="s">
        <v>7</v>
      </c>
    </row>
    <row r="13864" spans="1:7" x14ac:dyDescent="0.25">
      <c r="A13864" s="4">
        <v>0.61055555555555552</v>
      </c>
      <c r="B13864" s="4">
        <v>0.73944444444444446</v>
      </c>
      <c r="C13864" t="s">
        <v>41174</v>
      </c>
      <c r="D13864" t="s">
        <v>41175</v>
      </c>
      <c r="E13864" t="s">
        <v>41176</v>
      </c>
      <c r="F13864" t="s">
        <v>7</v>
      </c>
      <c r="G13864" t="s">
        <v>7</v>
      </c>
    </row>
    <row r="13865" spans="1:7" x14ac:dyDescent="0.25">
      <c r="A13865" s="4">
        <v>0.49811111111111123</v>
      </c>
      <c r="B13865" s="4">
        <v>0.41211111111111109</v>
      </c>
      <c r="C13865" t="s">
        <v>41177</v>
      </c>
      <c r="D13865" t="s">
        <v>41178</v>
      </c>
      <c r="E13865" t="s">
        <v>41179</v>
      </c>
      <c r="F13865" t="s">
        <v>7</v>
      </c>
      <c r="G13865" t="s">
        <v>7</v>
      </c>
    </row>
    <row r="13866" spans="1:7" x14ac:dyDescent="0.25">
      <c r="A13866" s="4">
        <v>0.31122222222222218</v>
      </c>
      <c r="B13866" s="4">
        <v>0.34799999999999998</v>
      </c>
      <c r="C13866" t="s">
        <v>41180</v>
      </c>
      <c r="D13866" t="s">
        <v>41181</v>
      </c>
      <c r="E13866" t="s">
        <v>41182</v>
      </c>
      <c r="F13866" t="s">
        <v>53</v>
      </c>
      <c r="G13866" t="s">
        <v>53</v>
      </c>
    </row>
    <row r="13867" spans="1:7" x14ac:dyDescent="0.25">
      <c r="A13867" s="4">
        <v>0.38933333333333331</v>
      </c>
      <c r="B13867" s="4">
        <v>0.43533333333333329</v>
      </c>
      <c r="C13867" t="s">
        <v>41183</v>
      </c>
      <c r="D13867" t="s">
        <v>41184</v>
      </c>
      <c r="E13867" t="s">
        <v>41185</v>
      </c>
      <c r="F13867" t="s">
        <v>53</v>
      </c>
      <c r="G13867" t="s">
        <v>7</v>
      </c>
    </row>
    <row r="13868" spans="1:7" x14ac:dyDescent="0.25">
      <c r="A13868" s="4">
        <v>0.23344444444444451</v>
      </c>
      <c r="B13868" s="4">
        <v>0.31755555555555559</v>
      </c>
      <c r="C13868" t="s">
        <v>41186</v>
      </c>
      <c r="D13868" t="s">
        <v>41187</v>
      </c>
      <c r="E13868" t="s">
        <v>41188</v>
      </c>
      <c r="F13868" t="s">
        <v>7</v>
      </c>
      <c r="G13868" t="s">
        <v>7</v>
      </c>
    </row>
    <row r="13869" spans="1:7" x14ac:dyDescent="0.25">
      <c r="A13869" s="4">
        <v>0.2911111111111111</v>
      </c>
      <c r="B13869" s="4">
        <v>0.2475555555555555</v>
      </c>
      <c r="C13869" t="s">
        <v>41189</v>
      </c>
      <c r="D13869" t="s">
        <v>41190</v>
      </c>
      <c r="E13869" t="s">
        <v>41191</v>
      </c>
      <c r="F13869" t="s">
        <v>7</v>
      </c>
      <c r="G13869" t="s">
        <v>7</v>
      </c>
    </row>
    <row r="13870" spans="1:7" x14ac:dyDescent="0.25">
      <c r="A13870" s="4">
        <v>0.24299999999999999</v>
      </c>
      <c r="B13870" s="4">
        <v>0.39011111111111108</v>
      </c>
      <c r="C13870" t="s">
        <v>41192</v>
      </c>
      <c r="D13870" t="s">
        <v>41193</v>
      </c>
      <c r="E13870" t="s">
        <v>41194</v>
      </c>
      <c r="F13870" t="s">
        <v>7</v>
      </c>
      <c r="G13870" t="s">
        <v>7</v>
      </c>
    </row>
    <row r="13871" spans="1:7" x14ac:dyDescent="0.25">
      <c r="A13871" s="4">
        <v>0.33377777777777778</v>
      </c>
      <c r="B13871" s="4">
        <v>0.29633333333333328</v>
      </c>
      <c r="C13871" t="s">
        <v>41195</v>
      </c>
      <c r="D13871" t="s">
        <v>41196</v>
      </c>
      <c r="E13871" t="s">
        <v>41197</v>
      </c>
      <c r="F13871" t="s">
        <v>7</v>
      </c>
      <c r="G13871" t="s">
        <v>7</v>
      </c>
    </row>
    <row r="13872" spans="1:7" x14ac:dyDescent="0.25">
      <c r="A13872" s="4">
        <v>0.40600000000000003</v>
      </c>
      <c r="B13872" s="4">
        <v>0.41855555555555563</v>
      </c>
      <c r="C13872" t="s">
        <v>30630</v>
      </c>
      <c r="D13872" t="s">
        <v>30629</v>
      </c>
      <c r="E13872" t="s">
        <v>41198</v>
      </c>
      <c r="F13872" t="s">
        <v>53</v>
      </c>
      <c r="G13872" t="s">
        <v>7</v>
      </c>
    </row>
    <row r="13873" spans="1:7" x14ac:dyDescent="0.25">
      <c r="A13873" s="4">
        <v>0.30811111111111111</v>
      </c>
      <c r="B13873" s="4">
        <v>0.34</v>
      </c>
      <c r="C13873" t="s">
        <v>41199</v>
      </c>
      <c r="D13873" t="s">
        <v>41200</v>
      </c>
      <c r="E13873" t="s">
        <v>41201</v>
      </c>
      <c r="F13873" t="s">
        <v>7</v>
      </c>
      <c r="G13873" t="s">
        <v>7</v>
      </c>
    </row>
    <row r="13874" spans="1:7" x14ac:dyDescent="0.25">
      <c r="A13874" s="4">
        <v>0.42277777777777781</v>
      </c>
      <c r="B13874" s="4">
        <v>0.39555555555555549</v>
      </c>
      <c r="C13874" t="s">
        <v>41202</v>
      </c>
      <c r="D13874" t="s">
        <v>41203</v>
      </c>
      <c r="E13874" t="s">
        <v>41204</v>
      </c>
      <c r="F13874" t="s">
        <v>7</v>
      </c>
      <c r="G13874" t="s">
        <v>7</v>
      </c>
    </row>
    <row r="13875" spans="1:7" x14ac:dyDescent="0.25">
      <c r="A13875" s="4">
        <v>0.498</v>
      </c>
      <c r="B13875" s="4">
        <v>0.36555555555555558</v>
      </c>
      <c r="C13875" t="s">
        <v>41205</v>
      </c>
      <c r="D13875" t="s">
        <v>41206</v>
      </c>
      <c r="E13875" t="s">
        <v>41207</v>
      </c>
      <c r="F13875" t="s">
        <v>7</v>
      </c>
      <c r="G13875" t="s">
        <v>7</v>
      </c>
    </row>
    <row r="13876" spans="1:7" x14ac:dyDescent="0.25">
      <c r="A13876" s="4">
        <v>0.18011111111111111</v>
      </c>
      <c r="B13876" s="4">
        <v>0.36966666666666659</v>
      </c>
      <c r="C13876" t="s">
        <v>41208</v>
      </c>
      <c r="D13876" t="s">
        <v>41209</v>
      </c>
      <c r="E13876" t="s">
        <v>41210</v>
      </c>
      <c r="F13876" t="s">
        <v>7</v>
      </c>
      <c r="G13876" t="s">
        <v>7</v>
      </c>
    </row>
    <row r="13877" spans="1:7" x14ac:dyDescent="0.25">
      <c r="A13877" s="4">
        <v>0.54400000000000004</v>
      </c>
      <c r="B13877" s="4">
        <v>0.56977777777777783</v>
      </c>
      <c r="C13877" t="s">
        <v>41211</v>
      </c>
      <c r="D13877" t="s">
        <v>41212</v>
      </c>
      <c r="E13877" t="s">
        <v>41213</v>
      </c>
      <c r="F13877" t="s">
        <v>7</v>
      </c>
      <c r="G13877" t="s">
        <v>7</v>
      </c>
    </row>
    <row r="13878" spans="1:7" x14ac:dyDescent="0.25">
      <c r="A13878" s="4">
        <v>0.44900000000000012</v>
      </c>
      <c r="B13878" s="4">
        <v>0.43777777777777782</v>
      </c>
      <c r="C13878" t="s">
        <v>41214</v>
      </c>
      <c r="D13878" t="s">
        <v>41215</v>
      </c>
      <c r="E13878" t="s">
        <v>41216</v>
      </c>
      <c r="F13878" t="s">
        <v>7</v>
      </c>
      <c r="G13878" t="s">
        <v>7</v>
      </c>
    </row>
    <row r="13879" spans="1:7" x14ac:dyDescent="0.25">
      <c r="A13879" s="4">
        <v>0.58133333333333337</v>
      </c>
      <c r="B13879" s="4">
        <v>0.34955555555555562</v>
      </c>
      <c r="C13879" t="s">
        <v>41217</v>
      </c>
      <c r="D13879" t="s">
        <v>41218</v>
      </c>
      <c r="E13879" t="s">
        <v>41219</v>
      </c>
      <c r="F13879" t="s">
        <v>7</v>
      </c>
      <c r="G13879" t="s">
        <v>7</v>
      </c>
    </row>
    <row r="13880" spans="1:7" x14ac:dyDescent="0.25">
      <c r="A13880" s="4">
        <v>0.37688888888888888</v>
      </c>
      <c r="B13880" s="4">
        <v>0.27055555555555549</v>
      </c>
      <c r="C13880" t="s">
        <v>41220</v>
      </c>
      <c r="D13880" t="s">
        <v>41221</v>
      </c>
      <c r="E13880" t="s">
        <v>41222</v>
      </c>
      <c r="F13880" t="s">
        <v>7</v>
      </c>
      <c r="G13880" t="s">
        <v>7</v>
      </c>
    </row>
    <row r="13881" spans="1:7" x14ac:dyDescent="0.25">
      <c r="A13881" s="4">
        <v>0.37711111111111112</v>
      </c>
      <c r="B13881" s="4">
        <v>0.45600000000000002</v>
      </c>
      <c r="C13881" t="s">
        <v>41223</v>
      </c>
      <c r="D13881" t="s">
        <v>41224</v>
      </c>
      <c r="E13881" t="s">
        <v>41225</v>
      </c>
      <c r="F13881" t="s">
        <v>7</v>
      </c>
      <c r="G13881" t="s">
        <v>7</v>
      </c>
    </row>
    <row r="13882" spans="1:7" x14ac:dyDescent="0.25">
      <c r="A13882" s="4">
        <v>0.29833333333333328</v>
      </c>
      <c r="B13882" s="4">
        <v>0.38366666666666671</v>
      </c>
      <c r="C13882" t="s">
        <v>41226</v>
      </c>
      <c r="D13882" t="s">
        <v>41227</v>
      </c>
      <c r="E13882" t="s">
        <v>41228</v>
      </c>
      <c r="F13882" t="s">
        <v>7</v>
      </c>
      <c r="G13882" t="s">
        <v>7</v>
      </c>
    </row>
    <row r="13883" spans="1:7" x14ac:dyDescent="0.25">
      <c r="A13883" s="4">
        <v>0.29766666666666658</v>
      </c>
      <c r="B13883" s="4">
        <v>0.28522222222222232</v>
      </c>
      <c r="C13883" t="s">
        <v>41229</v>
      </c>
      <c r="D13883" t="s">
        <v>41230</v>
      </c>
      <c r="E13883" t="s">
        <v>41231</v>
      </c>
      <c r="F13883" t="s">
        <v>7</v>
      </c>
      <c r="G13883" t="s">
        <v>7</v>
      </c>
    </row>
    <row r="13884" spans="1:7" x14ac:dyDescent="0.25">
      <c r="A13884" s="4">
        <v>0.28266666666666668</v>
      </c>
      <c r="B13884" s="4">
        <v>0.25444444444444447</v>
      </c>
      <c r="C13884" t="s">
        <v>41232</v>
      </c>
      <c r="D13884" t="s">
        <v>41233</v>
      </c>
      <c r="E13884" t="s">
        <v>41234</v>
      </c>
      <c r="F13884" t="s">
        <v>53</v>
      </c>
      <c r="G13884" t="s">
        <v>7</v>
      </c>
    </row>
    <row r="13885" spans="1:7" x14ac:dyDescent="0.25">
      <c r="A13885" s="4">
        <v>0.26944444444444438</v>
      </c>
      <c r="B13885" s="4">
        <v>0.2901111111111111</v>
      </c>
      <c r="C13885" t="s">
        <v>41235</v>
      </c>
      <c r="D13885" t="s">
        <v>41236</v>
      </c>
      <c r="E13885" t="s">
        <v>41237</v>
      </c>
      <c r="F13885" t="s">
        <v>7</v>
      </c>
      <c r="G13885" t="s">
        <v>7</v>
      </c>
    </row>
    <row r="13886" spans="1:7" x14ac:dyDescent="0.25">
      <c r="A13886" s="4">
        <v>0.28777777777777769</v>
      </c>
      <c r="B13886" s="4">
        <v>0.24844444444444441</v>
      </c>
      <c r="C13886" t="s">
        <v>41238</v>
      </c>
      <c r="D13886" t="s">
        <v>41239</v>
      </c>
      <c r="E13886" t="s">
        <v>41240</v>
      </c>
      <c r="F13886" t="s">
        <v>7</v>
      </c>
      <c r="G13886" t="s">
        <v>7</v>
      </c>
    </row>
    <row r="13887" spans="1:7" x14ac:dyDescent="0.25">
      <c r="A13887" s="4">
        <v>0.1675555555555556</v>
      </c>
      <c r="B13887" s="4">
        <v>0.3547777777777778</v>
      </c>
      <c r="C13887" t="s">
        <v>41241</v>
      </c>
      <c r="D13887" t="s">
        <v>41242</v>
      </c>
      <c r="E13887" t="s">
        <v>41243</v>
      </c>
      <c r="F13887" t="s">
        <v>7</v>
      </c>
      <c r="G13887" t="s">
        <v>7</v>
      </c>
    </row>
    <row r="13888" spans="1:7" x14ac:dyDescent="0.25">
      <c r="A13888" s="4">
        <v>0.40755555555555562</v>
      </c>
      <c r="B13888" s="4">
        <v>0.53466666666666673</v>
      </c>
      <c r="C13888" t="s">
        <v>41244</v>
      </c>
      <c r="D13888" t="s">
        <v>41245</v>
      </c>
      <c r="E13888" t="s">
        <v>41246</v>
      </c>
      <c r="F13888" t="s">
        <v>7</v>
      </c>
      <c r="G13888" t="s">
        <v>7</v>
      </c>
    </row>
    <row r="13889" spans="1:7" x14ac:dyDescent="0.25">
      <c r="A13889" s="4">
        <v>0</v>
      </c>
      <c r="B13889" s="4">
        <v>0.53888888888888886</v>
      </c>
      <c r="C13889" t="s">
        <v>41247</v>
      </c>
      <c r="D13889" t="s">
        <v>41247</v>
      </c>
      <c r="E13889" t="s">
        <v>41248</v>
      </c>
      <c r="F13889" t="s">
        <v>53</v>
      </c>
      <c r="G13889" t="s">
        <v>7</v>
      </c>
    </row>
    <row r="13890" spans="1:7" x14ac:dyDescent="0.25">
      <c r="A13890" s="4">
        <v>0.3501111111111111</v>
      </c>
      <c r="B13890" s="4">
        <v>0.26111111111111113</v>
      </c>
      <c r="C13890" t="s">
        <v>41249</v>
      </c>
      <c r="D13890" t="s">
        <v>41250</v>
      </c>
      <c r="E13890" t="s">
        <v>41251</v>
      </c>
      <c r="F13890" t="s">
        <v>7</v>
      </c>
      <c r="G13890" t="s">
        <v>7</v>
      </c>
    </row>
    <row r="13891" spans="1:7" x14ac:dyDescent="0.25">
      <c r="A13891" s="4">
        <v>0.56855555555555559</v>
      </c>
      <c r="B13891" s="4">
        <v>0.31688888888888889</v>
      </c>
      <c r="C13891" t="s">
        <v>41252</v>
      </c>
      <c r="D13891" t="s">
        <v>41253</v>
      </c>
      <c r="E13891" t="s">
        <v>41254</v>
      </c>
      <c r="F13891" t="s">
        <v>7</v>
      </c>
      <c r="G13891" t="s">
        <v>7</v>
      </c>
    </row>
    <row r="13892" spans="1:7" x14ac:dyDescent="0.25">
      <c r="A13892" s="4">
        <v>0.47233333333333338</v>
      </c>
      <c r="B13892" s="4">
        <v>0.40011111111111108</v>
      </c>
      <c r="C13892" t="s">
        <v>41255</v>
      </c>
      <c r="D13892" t="s">
        <v>41256</v>
      </c>
      <c r="E13892" t="s">
        <v>41257</v>
      </c>
      <c r="F13892" t="s">
        <v>7</v>
      </c>
      <c r="G13892" t="s">
        <v>7</v>
      </c>
    </row>
    <row r="13893" spans="1:7" x14ac:dyDescent="0.25">
      <c r="A13893" s="4">
        <v>0.25588888888888889</v>
      </c>
      <c r="B13893" s="4">
        <v>0.29888888888888893</v>
      </c>
      <c r="C13893" t="s">
        <v>41258</v>
      </c>
      <c r="D13893" t="s">
        <v>41259</v>
      </c>
      <c r="E13893" t="s">
        <v>41260</v>
      </c>
      <c r="F13893" t="s">
        <v>53</v>
      </c>
      <c r="G13893" t="s">
        <v>7</v>
      </c>
    </row>
    <row r="13894" spans="1:7" x14ac:dyDescent="0.25">
      <c r="A13894" s="4">
        <v>0.49966666666666659</v>
      </c>
      <c r="B13894" s="4">
        <v>0.38422222222222219</v>
      </c>
      <c r="C13894" t="s">
        <v>41261</v>
      </c>
      <c r="D13894" t="s">
        <v>41262</v>
      </c>
      <c r="E13894" t="s">
        <v>41263</v>
      </c>
      <c r="F13894" t="s">
        <v>7</v>
      </c>
      <c r="G13894" t="s">
        <v>7</v>
      </c>
    </row>
    <row r="13895" spans="1:7" x14ac:dyDescent="0.25">
      <c r="A13895" s="4">
        <v>0.34077777777777779</v>
      </c>
      <c r="B13895" s="4">
        <v>0.46033333333333332</v>
      </c>
      <c r="C13895" t="s">
        <v>41264</v>
      </c>
      <c r="D13895" t="s">
        <v>41265</v>
      </c>
      <c r="E13895" t="s">
        <v>41266</v>
      </c>
      <c r="F13895" t="s">
        <v>7</v>
      </c>
      <c r="G13895" t="s">
        <v>7</v>
      </c>
    </row>
    <row r="13896" spans="1:7" x14ac:dyDescent="0.25">
      <c r="A13896" s="4">
        <v>0.30122222222222228</v>
      </c>
      <c r="B13896" s="4">
        <v>0.4475555555555556</v>
      </c>
      <c r="C13896" t="s">
        <v>41267</v>
      </c>
      <c r="D13896" t="s">
        <v>41268</v>
      </c>
      <c r="E13896" t="s">
        <v>41269</v>
      </c>
      <c r="F13896" t="s">
        <v>7</v>
      </c>
      <c r="G13896" t="s">
        <v>7</v>
      </c>
    </row>
    <row r="13897" spans="1:7" x14ac:dyDescent="0.25">
      <c r="A13897" s="4">
        <v>0.53655555555555556</v>
      </c>
      <c r="B13897" s="4">
        <v>0.5344444444444445</v>
      </c>
      <c r="C13897" t="s">
        <v>41270</v>
      </c>
      <c r="D13897" t="s">
        <v>41271</v>
      </c>
      <c r="E13897" t="s">
        <v>41272</v>
      </c>
      <c r="F13897" t="s">
        <v>7</v>
      </c>
      <c r="G13897" t="s">
        <v>7</v>
      </c>
    </row>
    <row r="13898" spans="1:7" x14ac:dyDescent="0.25">
      <c r="A13898" s="4">
        <v>0.33955555555555561</v>
      </c>
      <c r="B13898" s="4">
        <v>0.37822222222222218</v>
      </c>
      <c r="C13898" t="s">
        <v>41273</v>
      </c>
      <c r="D13898" t="s">
        <v>41274</v>
      </c>
      <c r="E13898" t="s">
        <v>41275</v>
      </c>
      <c r="F13898" t="s">
        <v>7</v>
      </c>
      <c r="G13898" t="s">
        <v>7</v>
      </c>
    </row>
    <row r="13899" spans="1:7" x14ac:dyDescent="0.25">
      <c r="A13899" s="4">
        <v>0.4475555555555556</v>
      </c>
      <c r="B13899" s="4">
        <v>0.53333333333333333</v>
      </c>
      <c r="C13899" t="s">
        <v>41276</v>
      </c>
      <c r="D13899" t="s">
        <v>41277</v>
      </c>
      <c r="E13899" t="s">
        <v>41278</v>
      </c>
      <c r="F13899" t="s">
        <v>53</v>
      </c>
      <c r="G13899" t="s">
        <v>7</v>
      </c>
    </row>
    <row r="13900" spans="1:7" x14ac:dyDescent="0.25">
      <c r="A13900" s="4">
        <v>0.12233333333333329</v>
      </c>
      <c r="B13900" s="4">
        <v>0.23377777777777781</v>
      </c>
      <c r="C13900" t="s">
        <v>41279</v>
      </c>
      <c r="D13900" t="s">
        <v>41280</v>
      </c>
      <c r="E13900" t="s">
        <v>41281</v>
      </c>
      <c r="F13900" t="s">
        <v>7</v>
      </c>
      <c r="G13900" t="s">
        <v>7</v>
      </c>
    </row>
    <row r="13901" spans="1:7" x14ac:dyDescent="0.25">
      <c r="A13901" s="4">
        <v>0.33444444444444438</v>
      </c>
      <c r="B13901" s="4">
        <v>0.43866666666666659</v>
      </c>
      <c r="C13901" t="s">
        <v>41282</v>
      </c>
      <c r="D13901" t="s">
        <v>41283</v>
      </c>
      <c r="E13901" t="s">
        <v>41284</v>
      </c>
      <c r="F13901" t="s">
        <v>53</v>
      </c>
      <c r="G13901" t="s">
        <v>7</v>
      </c>
    </row>
    <row r="13902" spans="1:7" x14ac:dyDescent="0.25">
      <c r="A13902" s="4">
        <v>0.39</v>
      </c>
      <c r="B13902" s="4">
        <v>0.39155555555555549</v>
      </c>
      <c r="C13902" t="s">
        <v>41285</v>
      </c>
      <c r="D13902" t="s">
        <v>41286</v>
      </c>
      <c r="E13902" t="s">
        <v>41287</v>
      </c>
      <c r="F13902" t="s">
        <v>7</v>
      </c>
      <c r="G13902" t="s">
        <v>7</v>
      </c>
    </row>
    <row r="13903" spans="1:7" x14ac:dyDescent="0.25">
      <c r="A13903" s="4">
        <v>0.34644444444444439</v>
      </c>
      <c r="B13903" s="4">
        <v>0.35066666666666668</v>
      </c>
      <c r="C13903" t="s">
        <v>41288</v>
      </c>
      <c r="D13903" t="s">
        <v>41289</v>
      </c>
      <c r="E13903" t="s">
        <v>41290</v>
      </c>
      <c r="F13903" t="s">
        <v>7</v>
      </c>
      <c r="G13903" t="s">
        <v>7</v>
      </c>
    </row>
    <row r="13904" spans="1:7" x14ac:dyDescent="0.25">
      <c r="A13904" s="4">
        <v>0.35688888888888892</v>
      </c>
      <c r="B13904" s="4">
        <v>0.28222222222222221</v>
      </c>
      <c r="C13904" t="s">
        <v>41291</v>
      </c>
      <c r="D13904" t="s">
        <v>41292</v>
      </c>
      <c r="E13904" t="s">
        <v>41293</v>
      </c>
      <c r="F13904" t="s">
        <v>7</v>
      </c>
      <c r="G13904" t="s">
        <v>7</v>
      </c>
    </row>
    <row r="13905" spans="1:7" x14ac:dyDescent="0.25">
      <c r="A13905" s="4">
        <v>0.4032222222222222</v>
      </c>
      <c r="B13905" s="4">
        <v>0.37288888888888888</v>
      </c>
      <c r="C13905" t="s">
        <v>41294</v>
      </c>
      <c r="D13905" t="s">
        <v>41295</v>
      </c>
      <c r="E13905" t="s">
        <v>41296</v>
      </c>
      <c r="F13905" t="s">
        <v>7</v>
      </c>
      <c r="G13905" t="s">
        <v>7</v>
      </c>
    </row>
    <row r="13906" spans="1:7" x14ac:dyDescent="0.25">
      <c r="A13906" s="4">
        <v>0.30955555555555558</v>
      </c>
      <c r="B13906" s="4">
        <v>0.50522222222222224</v>
      </c>
      <c r="C13906" t="s">
        <v>41297</v>
      </c>
      <c r="D13906" t="s">
        <v>41298</v>
      </c>
      <c r="E13906" t="s">
        <v>41299</v>
      </c>
      <c r="F13906" t="s">
        <v>7</v>
      </c>
      <c r="G13906" t="s">
        <v>7</v>
      </c>
    </row>
    <row r="13907" spans="1:7" x14ac:dyDescent="0.25">
      <c r="A13907" s="4">
        <v>0.35044444444444439</v>
      </c>
      <c r="B13907" s="4">
        <v>0.4612222222222222</v>
      </c>
      <c r="C13907" t="s">
        <v>41300</v>
      </c>
      <c r="D13907" t="s">
        <v>41301</v>
      </c>
      <c r="E13907" t="s">
        <v>41302</v>
      </c>
      <c r="F13907" t="s">
        <v>7</v>
      </c>
      <c r="G13907" t="s">
        <v>7</v>
      </c>
    </row>
    <row r="13908" spans="1:7" x14ac:dyDescent="0.25">
      <c r="A13908" s="4">
        <v>0.29899999999999999</v>
      </c>
      <c r="B13908" s="4">
        <v>0.52011111111111108</v>
      </c>
      <c r="C13908" t="s">
        <v>41303</v>
      </c>
      <c r="D13908" t="s">
        <v>41304</v>
      </c>
      <c r="E13908" t="s">
        <v>41305</v>
      </c>
      <c r="F13908" t="s">
        <v>7</v>
      </c>
      <c r="G13908" t="s">
        <v>7</v>
      </c>
    </row>
    <row r="13909" spans="1:7" x14ac:dyDescent="0.25">
      <c r="A13909" s="4">
        <v>0.42022222222222222</v>
      </c>
      <c r="B13909" s="4">
        <v>0.40522222222222232</v>
      </c>
      <c r="C13909" t="s">
        <v>41306</v>
      </c>
      <c r="D13909" t="s">
        <v>41307</v>
      </c>
      <c r="E13909" t="s">
        <v>41308</v>
      </c>
      <c r="F13909" t="s">
        <v>53</v>
      </c>
      <c r="G13909" t="s">
        <v>7</v>
      </c>
    </row>
    <row r="13910" spans="1:7" x14ac:dyDescent="0.25">
      <c r="A13910" s="4">
        <v>0.35033333333333327</v>
      </c>
      <c r="B13910" s="4">
        <v>0.50555555555555554</v>
      </c>
      <c r="C13910" t="s">
        <v>41309</v>
      </c>
      <c r="D13910" t="s">
        <v>41310</v>
      </c>
      <c r="E13910" t="s">
        <v>41311</v>
      </c>
      <c r="F13910" t="s">
        <v>7</v>
      </c>
      <c r="G13910" t="s">
        <v>7</v>
      </c>
    </row>
    <row r="13911" spans="1:7" x14ac:dyDescent="0.25">
      <c r="A13911" s="4">
        <v>0.55877777777777782</v>
      </c>
      <c r="B13911" s="4">
        <v>0.44400000000000001</v>
      </c>
      <c r="C13911" t="s">
        <v>41312</v>
      </c>
      <c r="D13911" t="s">
        <v>41313</v>
      </c>
      <c r="E13911" t="s">
        <v>41314</v>
      </c>
      <c r="F13911" t="s">
        <v>7</v>
      </c>
      <c r="G13911" t="s">
        <v>7</v>
      </c>
    </row>
    <row r="13912" spans="1:7" x14ac:dyDescent="0.25">
      <c r="A13912" s="4">
        <v>2.3333333333333331E-2</v>
      </c>
      <c r="B13912" s="4">
        <v>0.31333333333333341</v>
      </c>
      <c r="C13912" t="s">
        <v>41315</v>
      </c>
      <c r="D13912" t="s">
        <v>41316</v>
      </c>
      <c r="E13912" t="s">
        <v>41317</v>
      </c>
      <c r="F13912" t="s">
        <v>7</v>
      </c>
      <c r="G13912" t="s">
        <v>7</v>
      </c>
    </row>
    <row r="13913" spans="1:7" x14ac:dyDescent="0.25">
      <c r="A13913" s="4">
        <v>0.26</v>
      </c>
      <c r="B13913" s="4">
        <v>0.19233333333333341</v>
      </c>
      <c r="C13913" t="s">
        <v>41318</v>
      </c>
      <c r="D13913" t="s">
        <v>41319</v>
      </c>
      <c r="E13913" t="s">
        <v>41320</v>
      </c>
      <c r="F13913" t="s">
        <v>53</v>
      </c>
      <c r="G13913" t="s">
        <v>7</v>
      </c>
    </row>
    <row r="13914" spans="1:7" x14ac:dyDescent="0.25">
      <c r="A13914" s="4">
        <v>0.51688888888888895</v>
      </c>
      <c r="B13914" s="4">
        <v>0.47522222222222221</v>
      </c>
      <c r="C13914" t="s">
        <v>41321</v>
      </c>
      <c r="D13914" t="s">
        <v>41322</v>
      </c>
      <c r="E13914" t="s">
        <v>41323</v>
      </c>
      <c r="F13914" t="s">
        <v>7</v>
      </c>
      <c r="G13914" t="s">
        <v>7</v>
      </c>
    </row>
    <row r="13915" spans="1:7" x14ac:dyDescent="0.25">
      <c r="A13915" s="4">
        <v>0.24011111111111111</v>
      </c>
      <c r="B13915" s="4">
        <v>0.28855555555555562</v>
      </c>
      <c r="C13915" t="s">
        <v>41324</v>
      </c>
      <c r="D13915" t="s">
        <v>41325</v>
      </c>
      <c r="E13915" t="s">
        <v>41326</v>
      </c>
      <c r="F13915" t="s">
        <v>7</v>
      </c>
      <c r="G13915" t="s">
        <v>7</v>
      </c>
    </row>
    <row r="13916" spans="1:7" x14ac:dyDescent="0.25">
      <c r="A13916" s="4">
        <v>0.34100000000000003</v>
      </c>
      <c r="B13916" s="4">
        <v>0.35088888888888892</v>
      </c>
      <c r="C13916" t="s">
        <v>41327</v>
      </c>
      <c r="D13916" t="s">
        <v>41328</v>
      </c>
      <c r="E13916" t="s">
        <v>41329</v>
      </c>
      <c r="F13916" t="s">
        <v>7</v>
      </c>
      <c r="G13916" t="s">
        <v>7</v>
      </c>
    </row>
    <row r="13917" spans="1:7" x14ac:dyDescent="0.25">
      <c r="A13917" s="4">
        <v>0.34933333333333327</v>
      </c>
      <c r="B13917" s="4">
        <v>0.43022222222222217</v>
      </c>
      <c r="C13917" t="s">
        <v>41330</v>
      </c>
      <c r="D13917" t="s">
        <v>41331</v>
      </c>
      <c r="E13917" t="s">
        <v>41332</v>
      </c>
      <c r="F13917" t="s">
        <v>7</v>
      </c>
      <c r="G13917" t="s">
        <v>7</v>
      </c>
    </row>
    <row r="13918" spans="1:7" x14ac:dyDescent="0.25">
      <c r="A13918" s="4">
        <v>0.35</v>
      </c>
      <c r="B13918" s="4">
        <v>0.51800000000000002</v>
      </c>
      <c r="C13918" t="s">
        <v>41333</v>
      </c>
      <c r="D13918" t="s">
        <v>41334</v>
      </c>
      <c r="E13918" t="s">
        <v>41335</v>
      </c>
      <c r="F13918" t="s">
        <v>7</v>
      </c>
      <c r="G13918" t="s">
        <v>7</v>
      </c>
    </row>
    <row r="13919" spans="1:7" x14ac:dyDescent="0.25">
      <c r="A13919" s="4">
        <v>0.28899999999999998</v>
      </c>
      <c r="B13919" s="4">
        <v>0.27466666666666673</v>
      </c>
      <c r="C13919" t="s">
        <v>41336</v>
      </c>
      <c r="D13919" t="s">
        <v>41337</v>
      </c>
      <c r="E13919" t="s">
        <v>41338</v>
      </c>
      <c r="F13919" t="s">
        <v>7</v>
      </c>
      <c r="G13919" t="s">
        <v>7</v>
      </c>
    </row>
    <row r="13920" spans="1:7" x14ac:dyDescent="0.25">
      <c r="A13920" s="4">
        <v>0.26522222222222219</v>
      </c>
      <c r="B13920" s="4">
        <v>0.26744444444444437</v>
      </c>
      <c r="C13920" t="s">
        <v>41339</v>
      </c>
      <c r="D13920" t="s">
        <v>41340</v>
      </c>
      <c r="E13920" t="s">
        <v>41341</v>
      </c>
      <c r="F13920" t="s">
        <v>7</v>
      </c>
      <c r="G13920" t="s">
        <v>7</v>
      </c>
    </row>
    <row r="13921" spans="1:7" x14ac:dyDescent="0.25">
      <c r="A13921" s="4">
        <v>0.51666666666666672</v>
      </c>
      <c r="B13921" s="4">
        <v>0.49088888888888887</v>
      </c>
      <c r="C13921" t="s">
        <v>41342</v>
      </c>
      <c r="D13921" t="s">
        <v>41343</v>
      </c>
      <c r="E13921" t="s">
        <v>41344</v>
      </c>
      <c r="F13921" t="s">
        <v>7</v>
      </c>
      <c r="G13921" t="s">
        <v>7</v>
      </c>
    </row>
    <row r="13922" spans="1:7" x14ac:dyDescent="0.25">
      <c r="A13922" s="4">
        <v>0.45100000000000001</v>
      </c>
      <c r="B13922" s="4">
        <v>0.50366666666666671</v>
      </c>
      <c r="C13922" t="s">
        <v>41345</v>
      </c>
      <c r="D13922" t="s">
        <v>41346</v>
      </c>
      <c r="E13922" t="s">
        <v>40143</v>
      </c>
      <c r="F13922" t="s">
        <v>7</v>
      </c>
      <c r="G13922" t="s">
        <v>7</v>
      </c>
    </row>
    <row r="13923" spans="1:7" x14ac:dyDescent="0.25">
      <c r="A13923" s="4">
        <v>0.27555555555555561</v>
      </c>
      <c r="B13923" s="4">
        <v>0.28399999999999997</v>
      </c>
      <c r="C13923" t="s">
        <v>41347</v>
      </c>
      <c r="D13923" t="s">
        <v>41348</v>
      </c>
      <c r="E13923" t="s">
        <v>41349</v>
      </c>
      <c r="F13923" t="s">
        <v>7</v>
      </c>
      <c r="G13923" t="s">
        <v>7</v>
      </c>
    </row>
    <row r="13924" spans="1:7" x14ac:dyDescent="0.25">
      <c r="A13924" s="4">
        <v>6.4222222222222236E-2</v>
      </c>
      <c r="B13924" s="4">
        <v>0.12822222222222221</v>
      </c>
      <c r="C13924" t="s">
        <v>41350</v>
      </c>
      <c r="D13924" t="s">
        <v>41351</v>
      </c>
      <c r="E13924" t="s">
        <v>41352</v>
      </c>
      <c r="F13924" t="s">
        <v>7</v>
      </c>
      <c r="G13924" t="s">
        <v>7</v>
      </c>
    </row>
    <row r="13925" spans="1:7" x14ac:dyDescent="0.25">
      <c r="A13925" s="4">
        <v>0.28588888888888891</v>
      </c>
      <c r="B13925" s="4">
        <v>0.29144444444444439</v>
      </c>
      <c r="C13925" t="s">
        <v>41353</v>
      </c>
      <c r="D13925" t="s">
        <v>41354</v>
      </c>
      <c r="E13925" t="s">
        <v>41355</v>
      </c>
      <c r="F13925" t="s">
        <v>7</v>
      </c>
      <c r="G13925" t="s">
        <v>7</v>
      </c>
    </row>
    <row r="13926" spans="1:7" x14ac:dyDescent="0.25">
      <c r="A13926" s="4">
        <v>0.3773333333333333</v>
      </c>
      <c r="B13926" s="4">
        <v>0.40933333333333333</v>
      </c>
      <c r="C13926" t="s">
        <v>41356</v>
      </c>
      <c r="D13926" t="s">
        <v>41357</v>
      </c>
      <c r="E13926" t="s">
        <v>41358</v>
      </c>
      <c r="F13926" t="s">
        <v>7</v>
      </c>
      <c r="G13926" t="s">
        <v>7</v>
      </c>
    </row>
    <row r="13927" spans="1:7" x14ac:dyDescent="0.25">
      <c r="A13927" s="4">
        <v>0.38500000000000001</v>
      </c>
      <c r="B13927" s="4">
        <v>0.37</v>
      </c>
      <c r="C13927" t="s">
        <v>41359</v>
      </c>
      <c r="D13927" t="s">
        <v>41360</v>
      </c>
      <c r="E13927" t="s">
        <v>41361</v>
      </c>
      <c r="F13927" t="s">
        <v>7</v>
      </c>
      <c r="G13927" t="s">
        <v>7</v>
      </c>
    </row>
    <row r="13928" spans="1:7" x14ac:dyDescent="0.25">
      <c r="A13928" s="4">
        <v>0.27155555555555561</v>
      </c>
      <c r="B13928" s="4">
        <v>0.51344444444444448</v>
      </c>
      <c r="C13928" t="s">
        <v>41362</v>
      </c>
      <c r="D13928" t="s">
        <v>41363</v>
      </c>
      <c r="E13928" t="s">
        <v>41364</v>
      </c>
      <c r="F13928" t="s">
        <v>7</v>
      </c>
      <c r="G13928" t="s">
        <v>7</v>
      </c>
    </row>
    <row r="13929" spans="1:7" x14ac:dyDescent="0.25">
      <c r="A13929" s="4">
        <v>0.61933333333333329</v>
      </c>
      <c r="B13929" s="4">
        <v>0.55966666666666665</v>
      </c>
      <c r="C13929" t="s">
        <v>41365</v>
      </c>
      <c r="D13929" t="s">
        <v>41366</v>
      </c>
      <c r="E13929" t="s">
        <v>41367</v>
      </c>
      <c r="F13929" t="s">
        <v>53</v>
      </c>
      <c r="G13929" t="s">
        <v>7</v>
      </c>
    </row>
    <row r="13930" spans="1:7" x14ac:dyDescent="0.25">
      <c r="A13930" s="4">
        <v>0.39811111111111108</v>
      </c>
      <c r="B13930" s="4">
        <v>0.40244444444444438</v>
      </c>
      <c r="C13930" t="s">
        <v>41368</v>
      </c>
      <c r="D13930" t="s">
        <v>41369</v>
      </c>
      <c r="E13930" t="s">
        <v>41370</v>
      </c>
      <c r="F13930" t="s">
        <v>7</v>
      </c>
      <c r="G13930" t="s">
        <v>7</v>
      </c>
    </row>
    <row r="13931" spans="1:7" x14ac:dyDescent="0.25">
      <c r="A13931" s="4">
        <v>0.2041111111111111</v>
      </c>
      <c r="B13931" s="4">
        <v>0.21811111111111109</v>
      </c>
      <c r="C13931" t="s">
        <v>41371</v>
      </c>
      <c r="D13931" t="s">
        <v>41372</v>
      </c>
      <c r="E13931" t="s">
        <v>41373</v>
      </c>
      <c r="F13931" t="s">
        <v>53</v>
      </c>
      <c r="G13931" t="s">
        <v>7</v>
      </c>
    </row>
    <row r="13932" spans="1:7" x14ac:dyDescent="0.25">
      <c r="A13932" s="4">
        <v>0.40922222222222221</v>
      </c>
      <c r="B13932" s="4">
        <v>0.51844444444444449</v>
      </c>
      <c r="C13932" t="s">
        <v>41374</v>
      </c>
      <c r="D13932" t="s">
        <v>41375</v>
      </c>
      <c r="E13932" t="s">
        <v>41376</v>
      </c>
      <c r="F13932" t="s">
        <v>7</v>
      </c>
      <c r="G13932" t="s">
        <v>7</v>
      </c>
    </row>
    <row r="13933" spans="1:7" x14ac:dyDescent="0.25">
      <c r="A13933" s="4">
        <v>5.4333333333333331E-2</v>
      </c>
      <c r="B13933" s="4">
        <v>0.3813333333333333</v>
      </c>
      <c r="C13933" t="s">
        <v>41377</v>
      </c>
      <c r="D13933" t="s">
        <v>41378</v>
      </c>
      <c r="E13933" t="s">
        <v>41379</v>
      </c>
      <c r="F13933" t="s">
        <v>7</v>
      </c>
      <c r="G13933" t="s">
        <v>7</v>
      </c>
    </row>
    <row r="13934" spans="1:7" x14ac:dyDescent="0.25">
      <c r="A13934" s="4">
        <v>0.53011111111111109</v>
      </c>
      <c r="B13934" s="4">
        <v>0.52677777777777779</v>
      </c>
      <c r="C13934" t="s">
        <v>41380</v>
      </c>
      <c r="D13934" t="s">
        <v>41381</v>
      </c>
      <c r="E13934" t="s">
        <v>41382</v>
      </c>
      <c r="F13934" t="s">
        <v>7</v>
      </c>
      <c r="G13934" t="s">
        <v>7</v>
      </c>
    </row>
    <row r="13935" spans="1:7" x14ac:dyDescent="0.25">
      <c r="A13935" s="4">
        <v>0.34166666666666667</v>
      </c>
      <c r="B13935" s="4">
        <v>0.41355555555555562</v>
      </c>
      <c r="C13935" t="s">
        <v>41383</v>
      </c>
      <c r="D13935" t="s">
        <v>41384</v>
      </c>
      <c r="E13935" t="s">
        <v>41385</v>
      </c>
      <c r="F13935" t="s">
        <v>53</v>
      </c>
      <c r="G13935" t="s">
        <v>7</v>
      </c>
    </row>
    <row r="13936" spans="1:7" x14ac:dyDescent="0.25">
      <c r="A13936" s="4">
        <v>0.3541111111111111</v>
      </c>
      <c r="B13936" s="4">
        <v>0.31444444444444453</v>
      </c>
      <c r="C13936" t="s">
        <v>41386</v>
      </c>
      <c r="D13936" t="s">
        <v>41387</v>
      </c>
      <c r="E13936" t="s">
        <v>41388</v>
      </c>
      <c r="F13936" t="s">
        <v>7</v>
      </c>
      <c r="G13936" t="s">
        <v>7</v>
      </c>
    </row>
    <row r="13937" spans="1:7" x14ac:dyDescent="0.25">
      <c r="A13937" s="4">
        <v>0.20366666666666669</v>
      </c>
      <c r="B13937" s="4">
        <v>0.4976666666666667</v>
      </c>
      <c r="C13937" t="s">
        <v>41389</v>
      </c>
      <c r="D13937" t="s">
        <v>41390</v>
      </c>
      <c r="E13937" t="s">
        <v>41391</v>
      </c>
      <c r="F13937" t="s">
        <v>7</v>
      </c>
      <c r="G13937" t="s">
        <v>7</v>
      </c>
    </row>
    <row r="13938" spans="1:7" x14ac:dyDescent="0.25">
      <c r="A13938" s="4">
        <v>0.23766666666666669</v>
      </c>
      <c r="B13938" s="4">
        <v>0.32177777777777777</v>
      </c>
      <c r="C13938" t="s">
        <v>41392</v>
      </c>
      <c r="D13938" t="s">
        <v>41393</v>
      </c>
      <c r="E13938" t="s">
        <v>41394</v>
      </c>
      <c r="F13938" t="s">
        <v>7</v>
      </c>
      <c r="G13938" t="s">
        <v>7</v>
      </c>
    </row>
    <row r="13939" spans="1:7" x14ac:dyDescent="0.25">
      <c r="A13939" s="4">
        <v>0.51222222222222225</v>
      </c>
      <c r="B13939" s="4">
        <v>0.6206666666666667</v>
      </c>
      <c r="C13939" t="s">
        <v>41395</v>
      </c>
      <c r="D13939" t="s">
        <v>41396</v>
      </c>
      <c r="E13939" t="s">
        <v>41397</v>
      </c>
      <c r="F13939" t="s">
        <v>7</v>
      </c>
      <c r="G13939" t="s">
        <v>7</v>
      </c>
    </row>
    <row r="13940" spans="1:7" x14ac:dyDescent="0.25">
      <c r="A13940" s="4">
        <v>0.24399999999999999</v>
      </c>
      <c r="B13940" s="4">
        <v>0.33544444444444438</v>
      </c>
      <c r="C13940" t="s">
        <v>41398</v>
      </c>
      <c r="D13940" t="s">
        <v>41399</v>
      </c>
      <c r="E13940" t="s">
        <v>41400</v>
      </c>
      <c r="F13940" t="s">
        <v>7</v>
      </c>
      <c r="G13940" t="s">
        <v>7</v>
      </c>
    </row>
    <row r="13941" spans="1:7" x14ac:dyDescent="0.25">
      <c r="A13941" s="4">
        <v>0.54588888888888887</v>
      </c>
      <c r="B13941" s="4">
        <v>0.5096666666666666</v>
      </c>
      <c r="C13941" t="s">
        <v>41401</v>
      </c>
      <c r="D13941" t="s">
        <v>41402</v>
      </c>
      <c r="E13941" t="s">
        <v>41403</v>
      </c>
      <c r="F13941" t="s">
        <v>7</v>
      </c>
      <c r="G13941" t="s">
        <v>7</v>
      </c>
    </row>
    <row r="13942" spans="1:7" x14ac:dyDescent="0.25">
      <c r="A13942" s="4">
        <v>0.20200000000000001</v>
      </c>
      <c r="B13942" s="4">
        <v>0.28688888888888892</v>
      </c>
      <c r="C13942" t="s">
        <v>41404</v>
      </c>
      <c r="D13942" t="s">
        <v>41405</v>
      </c>
      <c r="E13942" t="s">
        <v>41406</v>
      </c>
      <c r="F13942" t="s">
        <v>7</v>
      </c>
      <c r="G13942" t="s">
        <v>7</v>
      </c>
    </row>
    <row r="13943" spans="1:7" x14ac:dyDescent="0.25">
      <c r="A13943" s="4">
        <v>0.1231111111111111</v>
      </c>
      <c r="B13943" s="4">
        <v>0.35455555555555551</v>
      </c>
      <c r="C13943" t="s">
        <v>41407</v>
      </c>
      <c r="D13943" t="s">
        <v>41408</v>
      </c>
      <c r="E13943" t="s">
        <v>41409</v>
      </c>
      <c r="F13943" t="s">
        <v>7</v>
      </c>
      <c r="G13943" t="s">
        <v>7</v>
      </c>
    </row>
    <row r="13944" spans="1:7" x14ac:dyDescent="0.25">
      <c r="A13944" s="4">
        <v>0.31900000000000001</v>
      </c>
      <c r="B13944" s="4">
        <v>0.42955555555555558</v>
      </c>
      <c r="C13944" t="s">
        <v>41410</v>
      </c>
      <c r="D13944" t="s">
        <v>41411</v>
      </c>
      <c r="E13944" t="s">
        <v>41412</v>
      </c>
      <c r="F13944" t="s">
        <v>7</v>
      </c>
      <c r="G13944" t="s">
        <v>7</v>
      </c>
    </row>
    <row r="13945" spans="1:7" x14ac:dyDescent="0.25">
      <c r="A13945" s="4">
        <v>0.40211111111111109</v>
      </c>
      <c r="B13945" s="4">
        <v>0.49755555555555547</v>
      </c>
      <c r="C13945" t="s">
        <v>41413</v>
      </c>
      <c r="D13945" t="s">
        <v>41414</v>
      </c>
      <c r="E13945" t="s">
        <v>41415</v>
      </c>
      <c r="F13945" t="s">
        <v>53</v>
      </c>
      <c r="G13945" t="s">
        <v>7</v>
      </c>
    </row>
    <row r="13946" spans="1:7" x14ac:dyDescent="0.25">
      <c r="A13946" s="4">
        <v>0.26244444444444448</v>
      </c>
      <c r="B13946" s="4">
        <v>0.37344444444444452</v>
      </c>
      <c r="C13946" t="s">
        <v>41416</v>
      </c>
      <c r="D13946" t="s">
        <v>41417</v>
      </c>
      <c r="E13946" t="s">
        <v>41418</v>
      </c>
      <c r="F13946" t="s">
        <v>7</v>
      </c>
      <c r="G13946" t="s">
        <v>7</v>
      </c>
    </row>
    <row r="13947" spans="1:7" x14ac:dyDescent="0.25">
      <c r="A13947" s="4">
        <v>0.2648888888888889</v>
      </c>
      <c r="B13947" s="4">
        <v>0.40577777777777779</v>
      </c>
      <c r="C13947" t="s">
        <v>41419</v>
      </c>
      <c r="D13947" t="s">
        <v>41420</v>
      </c>
      <c r="E13947" t="s">
        <v>41421</v>
      </c>
      <c r="F13947" t="s">
        <v>7</v>
      </c>
      <c r="G13947" t="s">
        <v>7</v>
      </c>
    </row>
    <row r="13948" spans="1:7" x14ac:dyDescent="0.25">
      <c r="A13948" s="4">
        <v>0.23255555555555549</v>
      </c>
      <c r="B13948" s="4">
        <v>0.13755555555555549</v>
      </c>
      <c r="C13948" t="s">
        <v>41422</v>
      </c>
      <c r="D13948" t="s">
        <v>41423</v>
      </c>
      <c r="E13948" t="s">
        <v>41424</v>
      </c>
      <c r="F13948" t="s">
        <v>7</v>
      </c>
      <c r="G13948" t="s">
        <v>7</v>
      </c>
    </row>
    <row r="13949" spans="1:7" x14ac:dyDescent="0.25">
      <c r="A13949" s="4">
        <v>0.29699999999999999</v>
      </c>
      <c r="B13949" s="4">
        <v>0.54566666666666663</v>
      </c>
      <c r="C13949" t="s">
        <v>41425</v>
      </c>
      <c r="D13949" t="s">
        <v>41426</v>
      </c>
      <c r="E13949" t="s">
        <v>41427</v>
      </c>
      <c r="F13949" t="s">
        <v>7</v>
      </c>
      <c r="G13949" t="s">
        <v>7</v>
      </c>
    </row>
    <row r="13950" spans="1:7" x14ac:dyDescent="0.25">
      <c r="A13950" s="4">
        <v>0.36666666666666659</v>
      </c>
      <c r="B13950" s="4">
        <v>0.54400000000000004</v>
      </c>
      <c r="C13950" t="s">
        <v>41428</v>
      </c>
      <c r="D13950" t="s">
        <v>41429</v>
      </c>
      <c r="E13950" t="s">
        <v>41430</v>
      </c>
      <c r="F13950" t="s">
        <v>7</v>
      </c>
      <c r="G13950" t="s">
        <v>7</v>
      </c>
    </row>
    <row r="13951" spans="1:7" x14ac:dyDescent="0.25">
      <c r="A13951" s="4">
        <v>0.40211111111111109</v>
      </c>
      <c r="B13951" s="4">
        <v>0.45011111111111107</v>
      </c>
      <c r="C13951" t="s">
        <v>41431</v>
      </c>
      <c r="D13951" t="s">
        <v>41432</v>
      </c>
      <c r="E13951" t="s">
        <v>41433</v>
      </c>
      <c r="F13951" t="s">
        <v>7</v>
      </c>
      <c r="G13951" t="s">
        <v>7</v>
      </c>
    </row>
    <row r="13952" spans="1:7" x14ac:dyDescent="0.25">
      <c r="A13952" s="4">
        <v>0.42322222222222222</v>
      </c>
      <c r="B13952" s="4">
        <v>0.51844444444444449</v>
      </c>
      <c r="C13952" t="s">
        <v>41434</v>
      </c>
      <c r="D13952" t="s">
        <v>41435</v>
      </c>
      <c r="E13952" t="s">
        <v>41436</v>
      </c>
      <c r="F13952" t="s">
        <v>7</v>
      </c>
      <c r="G13952" t="s">
        <v>7</v>
      </c>
    </row>
    <row r="13953" spans="1:7" x14ac:dyDescent="0.25">
      <c r="A13953" s="4">
        <v>0.1297777777777778</v>
      </c>
      <c r="B13953" s="4">
        <v>0.18688888888888891</v>
      </c>
      <c r="C13953" t="s">
        <v>41437</v>
      </c>
      <c r="D13953" t="s">
        <v>41438</v>
      </c>
      <c r="E13953" t="s">
        <v>41439</v>
      </c>
      <c r="F13953" t="s">
        <v>7</v>
      </c>
      <c r="G13953" t="s">
        <v>7</v>
      </c>
    </row>
    <row r="13954" spans="1:7" x14ac:dyDescent="0.25">
      <c r="A13954" s="4">
        <v>0.21211111111111111</v>
      </c>
      <c r="B13954" s="4">
        <v>0.28566666666666668</v>
      </c>
      <c r="C13954" t="s">
        <v>41440</v>
      </c>
      <c r="D13954" t="s">
        <v>41441</v>
      </c>
      <c r="E13954" t="s">
        <v>41442</v>
      </c>
      <c r="F13954" t="s">
        <v>7</v>
      </c>
      <c r="G13954" t="s">
        <v>7</v>
      </c>
    </row>
    <row r="13955" spans="1:7" x14ac:dyDescent="0.25">
      <c r="A13955" s="4">
        <v>0.42088888888888892</v>
      </c>
      <c r="B13955" s="4">
        <v>0.2462222222222222</v>
      </c>
      <c r="C13955" t="s">
        <v>41443</v>
      </c>
      <c r="D13955" t="s">
        <v>41444</v>
      </c>
      <c r="E13955" t="s">
        <v>41445</v>
      </c>
      <c r="F13955" t="s">
        <v>7</v>
      </c>
      <c r="G13955" t="s">
        <v>7</v>
      </c>
    </row>
    <row r="13956" spans="1:7" x14ac:dyDescent="0.25">
      <c r="A13956" s="4">
        <v>0.33955555555555561</v>
      </c>
      <c r="B13956" s="4">
        <v>0.35966666666666669</v>
      </c>
      <c r="C13956" t="s">
        <v>41446</v>
      </c>
      <c r="D13956" t="s">
        <v>41447</v>
      </c>
      <c r="E13956" t="s">
        <v>41448</v>
      </c>
      <c r="F13956" t="s">
        <v>7</v>
      </c>
      <c r="G13956" t="s">
        <v>7</v>
      </c>
    </row>
    <row r="13957" spans="1:7" x14ac:dyDescent="0.25">
      <c r="A13957" s="4">
        <v>0.19488888888888889</v>
      </c>
      <c r="B13957" s="4">
        <v>0.46522222222222231</v>
      </c>
      <c r="C13957" t="s">
        <v>41449</v>
      </c>
      <c r="D13957" t="s">
        <v>41450</v>
      </c>
      <c r="E13957" t="s">
        <v>41451</v>
      </c>
      <c r="F13957" t="s">
        <v>7</v>
      </c>
      <c r="G13957" t="s">
        <v>7</v>
      </c>
    </row>
    <row r="13958" spans="1:7" x14ac:dyDescent="0.25">
      <c r="A13958" s="4">
        <v>0.36288888888888893</v>
      </c>
      <c r="B13958" s="4">
        <v>0.40177777777777779</v>
      </c>
      <c r="C13958" t="s">
        <v>41452</v>
      </c>
      <c r="D13958" t="s">
        <v>41453</v>
      </c>
      <c r="E13958" t="s">
        <v>41454</v>
      </c>
      <c r="F13958" t="s">
        <v>7</v>
      </c>
      <c r="G13958" t="s">
        <v>7</v>
      </c>
    </row>
    <row r="13959" spans="1:7" x14ac:dyDescent="0.25">
      <c r="A13959" s="4">
        <v>0.72844444444444445</v>
      </c>
      <c r="B13959" s="4">
        <v>0.4642222222222222</v>
      </c>
      <c r="C13959" t="s">
        <v>41455</v>
      </c>
      <c r="D13959" t="s">
        <v>41456</v>
      </c>
      <c r="E13959" t="s">
        <v>41457</v>
      </c>
      <c r="F13959" t="s">
        <v>7</v>
      </c>
      <c r="G13959" t="s">
        <v>7</v>
      </c>
    </row>
    <row r="13960" spans="1:7" x14ac:dyDescent="0.25">
      <c r="A13960" s="4">
        <v>0.1137777777777778</v>
      </c>
      <c r="B13960" s="4">
        <v>0.38411111111111113</v>
      </c>
      <c r="C13960" t="s">
        <v>41458</v>
      </c>
      <c r="D13960" t="s">
        <v>41459</v>
      </c>
      <c r="E13960" t="s">
        <v>41460</v>
      </c>
      <c r="F13960" t="s">
        <v>7</v>
      </c>
      <c r="G13960" t="s">
        <v>7</v>
      </c>
    </row>
    <row r="13961" spans="1:7" x14ac:dyDescent="0.25">
      <c r="A13961" s="4">
        <v>6.2222222222222227E-2</v>
      </c>
      <c r="B13961" s="4">
        <v>0.42822222222222223</v>
      </c>
      <c r="C13961" t="s">
        <v>41461</v>
      </c>
      <c r="D13961" t="s">
        <v>41462</v>
      </c>
      <c r="E13961" t="s">
        <v>41463</v>
      </c>
      <c r="F13961" t="s">
        <v>53</v>
      </c>
      <c r="G13961" t="s">
        <v>7</v>
      </c>
    </row>
    <row r="13962" spans="1:7" x14ac:dyDescent="0.25">
      <c r="A13962" s="4">
        <v>0.51500000000000001</v>
      </c>
      <c r="B13962" s="4">
        <v>0.45555555555555549</v>
      </c>
      <c r="C13962" t="s">
        <v>41464</v>
      </c>
      <c r="D13962" t="s">
        <v>41465</v>
      </c>
      <c r="E13962" t="s">
        <v>41466</v>
      </c>
      <c r="F13962" t="s">
        <v>7</v>
      </c>
      <c r="G13962" t="s">
        <v>7</v>
      </c>
    </row>
    <row r="13963" spans="1:7" x14ac:dyDescent="0.25">
      <c r="A13963" s="4">
        <v>0.33733333333333332</v>
      </c>
      <c r="B13963" s="4">
        <v>0.43711111111111112</v>
      </c>
      <c r="C13963" t="s">
        <v>41467</v>
      </c>
      <c r="D13963" t="s">
        <v>41468</v>
      </c>
      <c r="E13963" t="s">
        <v>41469</v>
      </c>
      <c r="F13963" t="s">
        <v>7</v>
      </c>
      <c r="G13963" t="s">
        <v>7</v>
      </c>
    </row>
    <row r="13964" spans="1:7" x14ac:dyDescent="0.25">
      <c r="A13964" s="4">
        <v>0.45977777777777779</v>
      </c>
      <c r="B13964" s="4">
        <v>0.45900000000000002</v>
      </c>
      <c r="C13964" t="s">
        <v>41470</v>
      </c>
      <c r="D13964" t="s">
        <v>41471</v>
      </c>
      <c r="E13964" t="s">
        <v>41472</v>
      </c>
      <c r="F13964" t="s">
        <v>7</v>
      </c>
      <c r="G13964" t="s">
        <v>7</v>
      </c>
    </row>
    <row r="13965" spans="1:7" x14ac:dyDescent="0.25">
      <c r="A13965" s="4">
        <v>0.27266666666666672</v>
      </c>
      <c r="B13965" s="4">
        <v>0.2465555555555555</v>
      </c>
      <c r="C13965" t="s">
        <v>41473</v>
      </c>
      <c r="D13965" t="s">
        <v>41474</v>
      </c>
      <c r="E13965" t="s">
        <v>41475</v>
      </c>
      <c r="F13965" t="s">
        <v>7</v>
      </c>
      <c r="G13965" t="s">
        <v>7</v>
      </c>
    </row>
    <row r="13966" spans="1:7" x14ac:dyDescent="0.25">
      <c r="A13966" s="4">
        <v>0.1884444444444445</v>
      </c>
      <c r="B13966" s="4">
        <v>0.27844444444444438</v>
      </c>
      <c r="C13966" t="s">
        <v>41476</v>
      </c>
      <c r="D13966" t="s">
        <v>41477</v>
      </c>
      <c r="E13966" t="s">
        <v>41478</v>
      </c>
      <c r="F13966" t="s">
        <v>7</v>
      </c>
      <c r="G13966" t="s">
        <v>7</v>
      </c>
    </row>
    <row r="13967" spans="1:7" x14ac:dyDescent="0.25">
      <c r="A13967" s="4">
        <v>0.42188888888888892</v>
      </c>
      <c r="B13967" s="4">
        <v>0.51655555555555555</v>
      </c>
      <c r="C13967" t="s">
        <v>41479</v>
      </c>
      <c r="D13967" t="s">
        <v>41480</v>
      </c>
      <c r="E13967" t="s">
        <v>41481</v>
      </c>
      <c r="F13967" t="s">
        <v>7</v>
      </c>
      <c r="G13967" t="s">
        <v>7</v>
      </c>
    </row>
    <row r="13968" spans="1:7" x14ac:dyDescent="0.25">
      <c r="A13968" s="4">
        <v>0.33055555555555549</v>
      </c>
      <c r="B13968" s="4">
        <v>0.27633333333333332</v>
      </c>
      <c r="C13968" t="s">
        <v>41482</v>
      </c>
      <c r="D13968" t="s">
        <v>41483</v>
      </c>
      <c r="E13968" t="s">
        <v>41484</v>
      </c>
      <c r="F13968" t="s">
        <v>7</v>
      </c>
      <c r="G13968" t="s">
        <v>7</v>
      </c>
    </row>
    <row r="13969" spans="1:7" x14ac:dyDescent="0.25">
      <c r="A13969" s="4">
        <v>0.23877777777777781</v>
      </c>
      <c r="B13969" s="4">
        <v>0.24344444444444441</v>
      </c>
      <c r="C13969" t="s">
        <v>41485</v>
      </c>
      <c r="D13969" t="s">
        <v>41486</v>
      </c>
      <c r="E13969" t="s">
        <v>41487</v>
      </c>
      <c r="F13969" t="s">
        <v>53</v>
      </c>
      <c r="G13969" t="s">
        <v>53</v>
      </c>
    </row>
    <row r="13970" spans="1:7" x14ac:dyDescent="0.25">
      <c r="A13970" s="4">
        <v>0.251</v>
      </c>
      <c r="B13970" s="4">
        <v>0.2924444444444444</v>
      </c>
      <c r="C13970" t="s">
        <v>41488</v>
      </c>
      <c r="D13970" t="s">
        <v>41489</v>
      </c>
      <c r="E13970" t="s">
        <v>41490</v>
      </c>
      <c r="F13970" t="s">
        <v>7</v>
      </c>
      <c r="G13970" t="s">
        <v>7</v>
      </c>
    </row>
    <row r="13971" spans="1:7" x14ac:dyDescent="0.25">
      <c r="A13971" s="4">
        <v>0.29522222222222222</v>
      </c>
      <c r="B13971" s="4">
        <v>0.25577777777777783</v>
      </c>
      <c r="C13971" t="s">
        <v>41491</v>
      </c>
      <c r="D13971" t="s">
        <v>41492</v>
      </c>
      <c r="E13971" t="s">
        <v>41493</v>
      </c>
      <c r="F13971" t="s">
        <v>53</v>
      </c>
      <c r="G13971" t="s">
        <v>7</v>
      </c>
    </row>
    <row r="13972" spans="1:7" x14ac:dyDescent="0.25">
      <c r="A13972" s="4">
        <v>0.51500000000000001</v>
      </c>
      <c r="B13972" s="4">
        <v>0.54655555555555557</v>
      </c>
      <c r="C13972" t="s">
        <v>41494</v>
      </c>
      <c r="D13972" t="s">
        <v>41495</v>
      </c>
      <c r="E13972" t="s">
        <v>41496</v>
      </c>
      <c r="F13972" t="s">
        <v>7</v>
      </c>
      <c r="G13972" t="s">
        <v>7</v>
      </c>
    </row>
    <row r="13973" spans="1:7" x14ac:dyDescent="0.25">
      <c r="A13973" s="4">
        <v>0.35222222222222221</v>
      </c>
      <c r="B13973" s="4">
        <v>0.46744444444444438</v>
      </c>
      <c r="C13973" t="s">
        <v>41497</v>
      </c>
      <c r="D13973" t="s">
        <v>41498</v>
      </c>
      <c r="E13973" t="s">
        <v>41499</v>
      </c>
      <c r="F13973" t="s">
        <v>7</v>
      </c>
      <c r="G13973" t="s">
        <v>7</v>
      </c>
    </row>
    <row r="13974" spans="1:7" x14ac:dyDescent="0.25">
      <c r="A13974" s="4">
        <v>0.50977777777777777</v>
      </c>
      <c r="B13974" s="4">
        <v>0.67255555555555557</v>
      </c>
      <c r="C13974" t="s">
        <v>41500</v>
      </c>
      <c r="D13974" t="s">
        <v>41501</v>
      </c>
      <c r="E13974" t="s">
        <v>41502</v>
      </c>
      <c r="F13974" t="s">
        <v>7</v>
      </c>
      <c r="G13974" t="s">
        <v>7</v>
      </c>
    </row>
    <row r="13975" spans="1:7" x14ac:dyDescent="0.25">
      <c r="A13975" s="4">
        <v>0.57166666666666666</v>
      </c>
      <c r="B13975" s="4">
        <v>0.47755555555555562</v>
      </c>
      <c r="C13975" t="s">
        <v>41503</v>
      </c>
      <c r="D13975" t="s">
        <v>41504</v>
      </c>
      <c r="E13975" t="s">
        <v>41505</v>
      </c>
      <c r="F13975" t="s">
        <v>7</v>
      </c>
      <c r="G13975" t="s">
        <v>7</v>
      </c>
    </row>
    <row r="13976" spans="1:7" x14ac:dyDescent="0.25">
      <c r="A13976" s="4">
        <v>0.29122222222222222</v>
      </c>
      <c r="B13976" s="4">
        <v>0.23977777777777781</v>
      </c>
      <c r="C13976" t="s">
        <v>41506</v>
      </c>
      <c r="D13976" t="s">
        <v>41507</v>
      </c>
      <c r="E13976" t="s">
        <v>41508</v>
      </c>
      <c r="F13976" t="s">
        <v>7</v>
      </c>
      <c r="G13976" t="s">
        <v>7</v>
      </c>
    </row>
    <row r="13977" spans="1:7" x14ac:dyDescent="0.25">
      <c r="A13977" s="4">
        <v>0</v>
      </c>
      <c r="B13977" s="4">
        <v>0.43722222222222218</v>
      </c>
      <c r="C13977" t="s">
        <v>41509</v>
      </c>
      <c r="D13977" t="s">
        <v>41509</v>
      </c>
      <c r="E13977" t="s">
        <v>41510</v>
      </c>
      <c r="F13977" t="s">
        <v>53</v>
      </c>
      <c r="G13977" t="s">
        <v>7</v>
      </c>
    </row>
    <row r="13978" spans="1:7" x14ac:dyDescent="0.25">
      <c r="A13978" s="4">
        <v>0.45377777777777772</v>
      </c>
      <c r="B13978" s="4">
        <v>0.53499999999999992</v>
      </c>
      <c r="C13978" t="s">
        <v>41511</v>
      </c>
      <c r="D13978" t="s">
        <v>41512</v>
      </c>
      <c r="E13978" t="s">
        <v>41513</v>
      </c>
      <c r="F13978" t="s">
        <v>7</v>
      </c>
      <c r="G13978" t="s">
        <v>7</v>
      </c>
    </row>
    <row r="13979" spans="1:7" x14ac:dyDescent="0.25">
      <c r="A13979" s="4">
        <v>0.42666666666666658</v>
      </c>
      <c r="B13979" s="4">
        <v>0.3962222222222222</v>
      </c>
      <c r="C13979" t="s">
        <v>41514</v>
      </c>
      <c r="D13979" t="s">
        <v>41515</v>
      </c>
      <c r="E13979" t="s">
        <v>41516</v>
      </c>
      <c r="F13979" t="s">
        <v>7</v>
      </c>
      <c r="G13979" t="s">
        <v>7</v>
      </c>
    </row>
    <row r="13980" spans="1:7" x14ac:dyDescent="0.25">
      <c r="A13980" s="4">
        <v>0.34277777777777779</v>
      </c>
      <c r="B13980" s="4">
        <v>0.13977777777777781</v>
      </c>
      <c r="C13980" t="s">
        <v>41517</v>
      </c>
      <c r="D13980" t="s">
        <v>41518</v>
      </c>
      <c r="E13980" t="s">
        <v>41519</v>
      </c>
      <c r="F13980" t="s">
        <v>7</v>
      </c>
      <c r="G13980" t="s">
        <v>7</v>
      </c>
    </row>
    <row r="13981" spans="1:7" x14ac:dyDescent="0.25">
      <c r="A13981" s="4">
        <v>0.31011111111111112</v>
      </c>
      <c r="B13981" s="4">
        <v>0.38544444444444442</v>
      </c>
      <c r="C13981" t="s">
        <v>41520</v>
      </c>
      <c r="D13981" t="s">
        <v>41521</v>
      </c>
      <c r="E13981" t="s">
        <v>41522</v>
      </c>
      <c r="F13981" t="s">
        <v>7</v>
      </c>
      <c r="G13981" t="s">
        <v>7</v>
      </c>
    </row>
    <row r="13982" spans="1:7" x14ac:dyDescent="0.25">
      <c r="A13982" s="4">
        <v>0.28211111111111109</v>
      </c>
      <c r="B13982" s="4">
        <v>0.33755555555555561</v>
      </c>
      <c r="C13982" t="s">
        <v>41523</v>
      </c>
      <c r="D13982" t="s">
        <v>41524</v>
      </c>
      <c r="E13982" t="s">
        <v>41525</v>
      </c>
      <c r="F13982" t="s">
        <v>7</v>
      </c>
      <c r="G13982" t="s">
        <v>7</v>
      </c>
    </row>
    <row r="13983" spans="1:7" x14ac:dyDescent="0.25">
      <c r="A13983" s="4">
        <v>0.30011111111111111</v>
      </c>
      <c r="B13983" s="4">
        <v>0.27988888888888891</v>
      </c>
      <c r="C13983" t="s">
        <v>41526</v>
      </c>
      <c r="D13983" t="s">
        <v>41527</v>
      </c>
      <c r="E13983" t="s">
        <v>41528</v>
      </c>
      <c r="F13983" t="s">
        <v>7</v>
      </c>
      <c r="G13983" t="s">
        <v>7</v>
      </c>
    </row>
    <row r="13984" spans="1:7" x14ac:dyDescent="0.25">
      <c r="A13984" s="4">
        <v>0.40799999999999997</v>
      </c>
      <c r="B13984" s="4">
        <v>0.32433333333333342</v>
      </c>
      <c r="C13984" t="s">
        <v>41529</v>
      </c>
      <c r="D13984" t="s">
        <v>41530</v>
      </c>
      <c r="E13984" t="s">
        <v>41531</v>
      </c>
      <c r="F13984" t="s">
        <v>7</v>
      </c>
      <c r="G13984" t="s">
        <v>7</v>
      </c>
    </row>
    <row r="13985" spans="1:7" x14ac:dyDescent="0.25">
      <c r="A13985" s="4">
        <v>0.34733333333333333</v>
      </c>
      <c r="B13985" s="4">
        <v>0.43977777777777782</v>
      </c>
      <c r="C13985" t="s">
        <v>41532</v>
      </c>
      <c r="D13985" t="s">
        <v>41533</v>
      </c>
      <c r="E13985" t="s">
        <v>41534</v>
      </c>
      <c r="F13985" t="s">
        <v>7</v>
      </c>
      <c r="G13985" t="s">
        <v>7</v>
      </c>
    </row>
    <row r="13986" spans="1:7" x14ac:dyDescent="0.25">
      <c r="A13986" s="4">
        <v>0.64600000000000002</v>
      </c>
      <c r="B13986" s="4">
        <v>0.5474444444444444</v>
      </c>
      <c r="C13986" t="s">
        <v>41535</v>
      </c>
      <c r="D13986" t="s">
        <v>41536</v>
      </c>
      <c r="E13986" t="s">
        <v>41537</v>
      </c>
      <c r="F13986" t="s">
        <v>7</v>
      </c>
      <c r="G13986" t="s">
        <v>7</v>
      </c>
    </row>
    <row r="13987" spans="1:7" x14ac:dyDescent="0.25">
      <c r="A13987" s="4">
        <v>0.30022222222222222</v>
      </c>
      <c r="B13987" s="4">
        <v>0.26677777777777778</v>
      </c>
      <c r="C13987" t="s">
        <v>41538</v>
      </c>
      <c r="D13987" t="s">
        <v>41539</v>
      </c>
      <c r="E13987" t="s">
        <v>41540</v>
      </c>
      <c r="F13987" t="s">
        <v>53</v>
      </c>
      <c r="G13987" t="s">
        <v>53</v>
      </c>
    </row>
    <row r="13988" spans="1:7" x14ac:dyDescent="0.25">
      <c r="A13988" s="4">
        <v>0.2475555555555555</v>
      </c>
      <c r="B13988" s="4">
        <v>0.20333333333333331</v>
      </c>
      <c r="C13988" t="s">
        <v>41541</v>
      </c>
      <c r="D13988" t="s">
        <v>41542</v>
      </c>
      <c r="E13988" t="s">
        <v>41543</v>
      </c>
      <c r="F13988" t="s">
        <v>7</v>
      </c>
      <c r="G13988" t="s">
        <v>7</v>
      </c>
    </row>
    <row r="13989" spans="1:7" x14ac:dyDescent="0.25">
      <c r="A13989" s="4">
        <v>0.50600000000000001</v>
      </c>
      <c r="B13989" s="4">
        <v>0.52433333333333332</v>
      </c>
      <c r="C13989" t="s">
        <v>26314</v>
      </c>
      <c r="D13989" t="s">
        <v>26313</v>
      </c>
      <c r="E13989" t="s">
        <v>41544</v>
      </c>
      <c r="F13989" t="s">
        <v>7</v>
      </c>
      <c r="G13989" t="s">
        <v>7</v>
      </c>
    </row>
    <row r="13990" spans="1:7" x14ac:dyDescent="0.25">
      <c r="A13990" s="4">
        <v>0.37077777777777782</v>
      </c>
      <c r="B13990" s="4">
        <v>0.45011111111111107</v>
      </c>
      <c r="C13990" t="s">
        <v>41545</v>
      </c>
      <c r="D13990" t="s">
        <v>41546</v>
      </c>
      <c r="E13990" t="s">
        <v>41547</v>
      </c>
      <c r="F13990" t="s">
        <v>53</v>
      </c>
      <c r="G13990" t="s">
        <v>7</v>
      </c>
    </row>
    <row r="13991" spans="1:7" x14ac:dyDescent="0.25">
      <c r="A13991" s="4">
        <v>0.30877777777777782</v>
      </c>
      <c r="B13991" s="4">
        <v>0.31777777777777783</v>
      </c>
      <c r="C13991" t="s">
        <v>41548</v>
      </c>
      <c r="D13991" t="s">
        <v>41549</v>
      </c>
      <c r="E13991" t="s">
        <v>41550</v>
      </c>
      <c r="F13991" t="s">
        <v>53</v>
      </c>
      <c r="G13991" t="s">
        <v>53</v>
      </c>
    </row>
    <row r="13992" spans="1:7" x14ac:dyDescent="0.25">
      <c r="A13992" s="4">
        <v>0.44988888888888889</v>
      </c>
      <c r="B13992" s="4">
        <v>0.56955555555555559</v>
      </c>
      <c r="C13992" t="s">
        <v>41551</v>
      </c>
      <c r="D13992" t="s">
        <v>41552</v>
      </c>
      <c r="E13992" t="s">
        <v>41553</v>
      </c>
      <c r="F13992" t="s">
        <v>7</v>
      </c>
      <c r="G13992" t="s">
        <v>7</v>
      </c>
    </row>
    <row r="13993" spans="1:7" x14ac:dyDescent="0.25">
      <c r="A13993" s="4">
        <v>0.28299999999999997</v>
      </c>
      <c r="B13993" s="4">
        <v>0.26433333333333331</v>
      </c>
      <c r="C13993" t="s">
        <v>41554</v>
      </c>
      <c r="D13993" t="s">
        <v>41555</v>
      </c>
      <c r="E13993" t="s">
        <v>41556</v>
      </c>
      <c r="F13993" t="s">
        <v>53</v>
      </c>
      <c r="G13993" t="s">
        <v>53</v>
      </c>
    </row>
    <row r="13994" spans="1:7" x14ac:dyDescent="0.25">
      <c r="A13994" s="4">
        <v>0.28188888888888891</v>
      </c>
      <c r="B13994" s="4">
        <v>0.33855555555555561</v>
      </c>
      <c r="C13994" t="s">
        <v>41557</v>
      </c>
      <c r="D13994" t="s">
        <v>41558</v>
      </c>
      <c r="E13994" t="s">
        <v>41559</v>
      </c>
      <c r="F13994" t="s">
        <v>7</v>
      </c>
      <c r="G13994" t="s">
        <v>7</v>
      </c>
    </row>
    <row r="13995" spans="1:7" x14ac:dyDescent="0.25">
      <c r="A13995" s="4">
        <v>0.20711111111111111</v>
      </c>
      <c r="B13995" s="4">
        <v>0.18377777777777779</v>
      </c>
      <c r="C13995" t="s">
        <v>41560</v>
      </c>
      <c r="D13995" t="s">
        <v>41561</v>
      </c>
      <c r="E13995" t="s">
        <v>41562</v>
      </c>
      <c r="F13995" t="s">
        <v>7</v>
      </c>
      <c r="G13995" t="s">
        <v>7</v>
      </c>
    </row>
    <row r="13996" spans="1:7" x14ac:dyDescent="0.25">
      <c r="A13996" s="4">
        <v>0.27444444444444449</v>
      </c>
      <c r="B13996" s="4">
        <v>0.3348888888888889</v>
      </c>
      <c r="C13996" t="s">
        <v>41563</v>
      </c>
      <c r="D13996" t="s">
        <v>41564</v>
      </c>
      <c r="E13996" t="s">
        <v>41565</v>
      </c>
      <c r="F13996" t="s">
        <v>7</v>
      </c>
      <c r="G13996" t="s">
        <v>7</v>
      </c>
    </row>
    <row r="13997" spans="1:7" x14ac:dyDescent="0.25">
      <c r="A13997" s="4">
        <v>0.60199999999999998</v>
      </c>
      <c r="B13997" s="4">
        <v>0.50811111111111118</v>
      </c>
      <c r="C13997" t="s">
        <v>41566</v>
      </c>
      <c r="D13997" t="s">
        <v>41567</v>
      </c>
      <c r="E13997" t="s">
        <v>41568</v>
      </c>
      <c r="F13997" t="s">
        <v>7</v>
      </c>
      <c r="G13997" t="s">
        <v>7</v>
      </c>
    </row>
    <row r="13998" spans="1:7" x14ac:dyDescent="0.25">
      <c r="A13998" s="4">
        <v>0.32511111111111107</v>
      </c>
      <c r="B13998" s="4">
        <v>0.54588888888888887</v>
      </c>
      <c r="C13998" t="s">
        <v>41569</v>
      </c>
      <c r="D13998" t="s">
        <v>41570</v>
      </c>
      <c r="E13998" t="s">
        <v>41571</v>
      </c>
      <c r="F13998" t="s">
        <v>7</v>
      </c>
      <c r="G13998" t="s">
        <v>7</v>
      </c>
    </row>
    <row r="13999" spans="1:7" x14ac:dyDescent="0.25">
      <c r="A13999" s="4">
        <v>0.32500000000000001</v>
      </c>
      <c r="B13999" s="4">
        <v>0.28077777777777779</v>
      </c>
      <c r="C13999" t="s">
        <v>41572</v>
      </c>
      <c r="D13999" t="s">
        <v>41573</v>
      </c>
      <c r="E13999" t="s">
        <v>41574</v>
      </c>
      <c r="F13999" t="s">
        <v>7</v>
      </c>
      <c r="G13999" t="s">
        <v>7</v>
      </c>
    </row>
    <row r="14000" spans="1:7" x14ac:dyDescent="0.25">
      <c r="A14000" s="4">
        <v>0.2384444444444444</v>
      </c>
      <c r="B14000" s="4">
        <v>0.25055555555555548</v>
      </c>
      <c r="C14000" t="s">
        <v>41575</v>
      </c>
      <c r="D14000" t="s">
        <v>41576</v>
      </c>
      <c r="E14000" t="s">
        <v>41577</v>
      </c>
      <c r="F14000" t="s">
        <v>7</v>
      </c>
      <c r="G14000" t="s">
        <v>7</v>
      </c>
    </row>
    <row r="14001" spans="1:7" x14ac:dyDescent="0.25">
      <c r="A14001" s="4">
        <v>0.35655555555555563</v>
      </c>
      <c r="B14001" s="4">
        <v>0.48955555555555552</v>
      </c>
      <c r="C14001" t="s">
        <v>41578</v>
      </c>
      <c r="D14001" t="s">
        <v>41579</v>
      </c>
      <c r="E14001" t="s">
        <v>41580</v>
      </c>
      <c r="F14001" t="s">
        <v>53</v>
      </c>
      <c r="G14001" t="s">
        <v>53</v>
      </c>
    </row>
    <row r="14002" spans="1:7" x14ac:dyDescent="0.25">
      <c r="A14002" s="4">
        <v>0.22066666666666671</v>
      </c>
      <c r="B14002" s="4">
        <v>0.2108888888888889</v>
      </c>
      <c r="C14002" t="s">
        <v>41581</v>
      </c>
      <c r="D14002" t="s">
        <v>41582</v>
      </c>
      <c r="E14002" t="s">
        <v>41583</v>
      </c>
      <c r="F14002" t="s">
        <v>53</v>
      </c>
      <c r="G14002" t="s">
        <v>7</v>
      </c>
    </row>
    <row r="14003" spans="1:7" x14ac:dyDescent="0.25">
      <c r="A14003" s="4">
        <v>0.39600000000000002</v>
      </c>
      <c r="B14003" s="4">
        <v>0.33800000000000002</v>
      </c>
      <c r="C14003" t="s">
        <v>41584</v>
      </c>
      <c r="D14003" t="s">
        <v>41585</v>
      </c>
      <c r="E14003" t="s">
        <v>41586</v>
      </c>
      <c r="F14003" t="s">
        <v>7</v>
      </c>
      <c r="G14003" t="s">
        <v>7</v>
      </c>
    </row>
    <row r="14004" spans="1:7" x14ac:dyDescent="0.25">
      <c r="A14004" s="4">
        <v>0.49888888888888888</v>
      </c>
      <c r="B14004" s="4">
        <v>0.44500000000000001</v>
      </c>
      <c r="C14004" t="s">
        <v>9116</v>
      </c>
      <c r="D14004" t="s">
        <v>9115</v>
      </c>
      <c r="E14004" t="s">
        <v>41587</v>
      </c>
      <c r="F14004" t="s">
        <v>7</v>
      </c>
      <c r="G14004" t="s">
        <v>7</v>
      </c>
    </row>
    <row r="14005" spans="1:7" x14ac:dyDescent="0.25">
      <c r="A14005" s="4">
        <v>0.36177777777777781</v>
      </c>
      <c r="B14005" s="4">
        <v>0.373</v>
      </c>
      <c r="C14005" t="s">
        <v>41588</v>
      </c>
      <c r="D14005" t="s">
        <v>41589</v>
      </c>
      <c r="E14005" t="s">
        <v>41590</v>
      </c>
      <c r="F14005" t="s">
        <v>7</v>
      </c>
      <c r="G14005" t="s">
        <v>7</v>
      </c>
    </row>
    <row r="14006" spans="1:7" x14ac:dyDescent="0.25">
      <c r="A14006" s="4">
        <v>0.37477777777777782</v>
      </c>
      <c r="B14006" s="4">
        <v>0.47088888888888891</v>
      </c>
      <c r="C14006" t="s">
        <v>41591</v>
      </c>
      <c r="D14006" t="s">
        <v>41592</v>
      </c>
      <c r="E14006" t="s">
        <v>41593</v>
      </c>
      <c r="F14006" t="s">
        <v>53</v>
      </c>
      <c r="G14006" t="s">
        <v>53</v>
      </c>
    </row>
    <row r="14007" spans="1:7" x14ac:dyDescent="0.25">
      <c r="A14007" s="4">
        <v>0.4064444444444445</v>
      </c>
      <c r="B14007" s="4">
        <v>0.35866666666666669</v>
      </c>
      <c r="C14007" t="s">
        <v>41594</v>
      </c>
      <c r="D14007" t="s">
        <v>41595</v>
      </c>
      <c r="E14007" t="s">
        <v>41596</v>
      </c>
      <c r="F14007" t="s">
        <v>53</v>
      </c>
      <c r="G14007" t="s">
        <v>7</v>
      </c>
    </row>
    <row r="14008" spans="1:7" x14ac:dyDescent="0.25">
      <c r="A14008" s="4">
        <v>0.30966666666666659</v>
      </c>
      <c r="B14008" s="4">
        <v>0.35044444444444439</v>
      </c>
      <c r="C14008" t="s">
        <v>41597</v>
      </c>
      <c r="D14008" t="s">
        <v>41598</v>
      </c>
      <c r="E14008" t="s">
        <v>41599</v>
      </c>
      <c r="F14008" t="s">
        <v>7</v>
      </c>
      <c r="G14008" t="s">
        <v>7</v>
      </c>
    </row>
    <row r="14009" spans="1:7" x14ac:dyDescent="0.25">
      <c r="A14009" s="4">
        <v>3.0888888888888889E-2</v>
      </c>
      <c r="B14009" s="4">
        <v>0.22500000000000001</v>
      </c>
      <c r="C14009" t="s">
        <v>41600</v>
      </c>
      <c r="D14009" t="s">
        <v>41601</v>
      </c>
      <c r="E14009" t="s">
        <v>41602</v>
      </c>
      <c r="F14009" t="s">
        <v>7</v>
      </c>
      <c r="G14009" t="s">
        <v>7</v>
      </c>
    </row>
    <row r="14010" spans="1:7" x14ac:dyDescent="0.25">
      <c r="A14010" s="4">
        <v>0.69933333333333336</v>
      </c>
      <c r="B14010" s="4">
        <v>0.80188888888888898</v>
      </c>
      <c r="C14010" t="s">
        <v>41603</v>
      </c>
      <c r="D14010" t="s">
        <v>41604</v>
      </c>
      <c r="E14010" t="s">
        <v>41605</v>
      </c>
      <c r="F14010" t="s">
        <v>7</v>
      </c>
      <c r="G14010" t="s">
        <v>7</v>
      </c>
    </row>
    <row r="14011" spans="1:7" x14ac:dyDescent="0.25">
      <c r="A14011" s="4">
        <v>0.37755555555555559</v>
      </c>
      <c r="B14011" s="4">
        <v>0.5394444444444445</v>
      </c>
      <c r="C14011" t="s">
        <v>41606</v>
      </c>
      <c r="D14011" t="s">
        <v>41607</v>
      </c>
      <c r="E14011" t="s">
        <v>41608</v>
      </c>
      <c r="F14011" t="s">
        <v>7</v>
      </c>
      <c r="G14011" t="s">
        <v>7</v>
      </c>
    </row>
    <row r="14012" spans="1:7" x14ac:dyDescent="0.25">
      <c r="A14012" s="4">
        <v>0.33733333333333332</v>
      </c>
      <c r="B14012" s="4">
        <v>0.73511111111111105</v>
      </c>
      <c r="C14012" t="s">
        <v>41609</v>
      </c>
      <c r="D14012" t="s">
        <v>41610</v>
      </c>
      <c r="E14012" t="s">
        <v>41611</v>
      </c>
      <c r="F14012" t="s">
        <v>7</v>
      </c>
      <c r="G14012" t="s">
        <v>7</v>
      </c>
    </row>
    <row r="14013" spans="1:7" x14ac:dyDescent="0.25">
      <c r="A14013" s="4">
        <v>3.1888888888888883E-2</v>
      </c>
      <c r="B14013" s="4">
        <v>0.2486666666666667</v>
      </c>
      <c r="C14013" t="s">
        <v>41612</v>
      </c>
      <c r="D14013" t="s">
        <v>41613</v>
      </c>
      <c r="E14013" t="s">
        <v>41614</v>
      </c>
      <c r="F14013" t="s">
        <v>7</v>
      </c>
      <c r="G14013" t="s">
        <v>7</v>
      </c>
    </row>
    <row r="14014" spans="1:7" x14ac:dyDescent="0.25">
      <c r="A14014" s="4">
        <v>0.43066666666666659</v>
      </c>
      <c r="B14014" s="4">
        <v>0.41844444444444451</v>
      </c>
      <c r="C14014" t="s">
        <v>41615</v>
      </c>
      <c r="D14014" t="s">
        <v>41616</v>
      </c>
      <c r="E14014" t="s">
        <v>41617</v>
      </c>
      <c r="F14014" t="s">
        <v>53</v>
      </c>
      <c r="G14014" t="s">
        <v>7</v>
      </c>
    </row>
    <row r="14015" spans="1:7" x14ac:dyDescent="0.25">
      <c r="A14015" s="4">
        <v>0.42833333333333329</v>
      </c>
      <c r="B14015" s="4">
        <v>0.4956666666666667</v>
      </c>
      <c r="C14015" t="s">
        <v>41618</v>
      </c>
      <c r="D14015" t="s">
        <v>41619</v>
      </c>
      <c r="E14015" t="s">
        <v>41620</v>
      </c>
      <c r="F14015" t="s">
        <v>7</v>
      </c>
      <c r="G14015" t="s">
        <v>7</v>
      </c>
    </row>
    <row r="14016" spans="1:7" x14ac:dyDescent="0.25">
      <c r="A14016" s="4">
        <v>0.32866666666666672</v>
      </c>
      <c r="B14016" s="4">
        <v>0.36199999999999999</v>
      </c>
      <c r="C14016" t="s">
        <v>41621</v>
      </c>
      <c r="D14016" t="s">
        <v>41622</v>
      </c>
      <c r="E14016" t="s">
        <v>41623</v>
      </c>
      <c r="F14016" t="s">
        <v>7</v>
      </c>
      <c r="G14016" t="s">
        <v>7</v>
      </c>
    </row>
    <row r="14017" spans="1:7" x14ac:dyDescent="0.25">
      <c r="A14017" s="4">
        <v>0.20133333333333331</v>
      </c>
      <c r="B14017" s="4">
        <v>0.40888888888888891</v>
      </c>
      <c r="C14017" t="s">
        <v>41624</v>
      </c>
      <c r="D14017" t="s">
        <v>41625</v>
      </c>
      <c r="E14017" t="s">
        <v>41626</v>
      </c>
      <c r="F14017" t="s">
        <v>53</v>
      </c>
      <c r="G14017" t="s">
        <v>7</v>
      </c>
    </row>
    <row r="14018" spans="1:7" x14ac:dyDescent="0.25">
      <c r="A14018" s="4">
        <v>0.31822222222222218</v>
      </c>
      <c r="B14018" s="4">
        <v>0.32200000000000001</v>
      </c>
      <c r="C14018" t="s">
        <v>41627</v>
      </c>
      <c r="D14018" t="s">
        <v>41628</v>
      </c>
      <c r="E14018" t="s">
        <v>41629</v>
      </c>
      <c r="F14018" t="s">
        <v>53</v>
      </c>
      <c r="G14018" t="s">
        <v>7</v>
      </c>
    </row>
    <row r="14019" spans="1:7" x14ac:dyDescent="0.25">
      <c r="A14019" s="4">
        <v>0.18488888888888891</v>
      </c>
      <c r="B14019" s="4">
        <v>0.28688888888888892</v>
      </c>
      <c r="C14019" t="s">
        <v>41630</v>
      </c>
      <c r="D14019" t="s">
        <v>41631</v>
      </c>
      <c r="E14019" t="s">
        <v>41632</v>
      </c>
      <c r="F14019" t="s">
        <v>7</v>
      </c>
      <c r="G14019" t="s">
        <v>7</v>
      </c>
    </row>
    <row r="14020" spans="1:7" x14ac:dyDescent="0.25">
      <c r="A14020" s="4">
        <v>0.37466666666666659</v>
      </c>
      <c r="B14020" s="4">
        <v>0.42666666666666658</v>
      </c>
      <c r="C14020" t="s">
        <v>41633</v>
      </c>
      <c r="D14020" t="s">
        <v>41634</v>
      </c>
      <c r="E14020" t="s">
        <v>41635</v>
      </c>
      <c r="F14020" t="s">
        <v>7</v>
      </c>
      <c r="G14020" t="s">
        <v>7</v>
      </c>
    </row>
    <row r="14021" spans="1:7" x14ac:dyDescent="0.25">
      <c r="A14021" s="4">
        <v>0.40488888888888891</v>
      </c>
      <c r="B14021" s="4">
        <v>0.48911111111111111</v>
      </c>
      <c r="C14021" t="s">
        <v>14124</v>
      </c>
      <c r="D14021" t="s">
        <v>14123</v>
      </c>
      <c r="E14021" t="s">
        <v>41636</v>
      </c>
      <c r="F14021" t="s">
        <v>7</v>
      </c>
      <c r="G14021" t="s">
        <v>7</v>
      </c>
    </row>
    <row r="14022" spans="1:7" x14ac:dyDescent="0.25">
      <c r="A14022" s="4">
        <v>0.33877777777777779</v>
      </c>
      <c r="B14022" s="4">
        <v>0.28499999999999998</v>
      </c>
      <c r="C14022" t="s">
        <v>41637</v>
      </c>
      <c r="D14022" t="s">
        <v>41638</v>
      </c>
      <c r="E14022" t="s">
        <v>41639</v>
      </c>
      <c r="F14022" t="s">
        <v>7</v>
      </c>
      <c r="G14022" t="s">
        <v>7</v>
      </c>
    </row>
    <row r="14023" spans="1:7" x14ac:dyDescent="0.25">
      <c r="A14023" s="4">
        <v>0.2486666666666667</v>
      </c>
      <c r="B14023" s="4">
        <v>0.47833333333333328</v>
      </c>
      <c r="C14023" t="s">
        <v>41640</v>
      </c>
      <c r="D14023" t="s">
        <v>41641</v>
      </c>
      <c r="E14023" t="s">
        <v>41642</v>
      </c>
      <c r="F14023" t="s">
        <v>7</v>
      </c>
      <c r="G14023" t="s">
        <v>7</v>
      </c>
    </row>
    <row r="14024" spans="1:7" x14ac:dyDescent="0.25">
      <c r="A14024" s="4">
        <v>0.1975555555555556</v>
      </c>
      <c r="B14024" s="4">
        <v>0.15522222222222221</v>
      </c>
      <c r="C14024" t="s">
        <v>41643</v>
      </c>
      <c r="D14024" t="s">
        <v>41644</v>
      </c>
      <c r="E14024" t="s">
        <v>41645</v>
      </c>
      <c r="F14024" t="s">
        <v>7</v>
      </c>
      <c r="G14024" t="s">
        <v>7</v>
      </c>
    </row>
    <row r="14025" spans="1:7" x14ac:dyDescent="0.25">
      <c r="A14025" s="4">
        <v>0.2162222222222222</v>
      </c>
      <c r="B14025" s="4">
        <v>0.41266666666666668</v>
      </c>
      <c r="C14025" t="s">
        <v>41646</v>
      </c>
      <c r="D14025" t="s">
        <v>41647</v>
      </c>
      <c r="E14025" t="s">
        <v>41648</v>
      </c>
      <c r="F14025" t="s">
        <v>53</v>
      </c>
      <c r="G14025" t="s">
        <v>7</v>
      </c>
    </row>
    <row r="14026" spans="1:7" x14ac:dyDescent="0.25">
      <c r="A14026" s="4">
        <v>0.57433333333333325</v>
      </c>
      <c r="B14026" s="4">
        <v>0.49122222222222223</v>
      </c>
      <c r="C14026" t="s">
        <v>41649</v>
      </c>
      <c r="D14026" t="s">
        <v>41650</v>
      </c>
      <c r="E14026" t="s">
        <v>41651</v>
      </c>
      <c r="F14026" t="s">
        <v>7</v>
      </c>
      <c r="G14026" t="s">
        <v>7</v>
      </c>
    </row>
    <row r="14027" spans="1:7" x14ac:dyDescent="0.25">
      <c r="A14027" s="4">
        <v>0.34422222222222221</v>
      </c>
      <c r="B14027" s="4">
        <v>0.45500000000000002</v>
      </c>
      <c r="C14027" t="s">
        <v>41652</v>
      </c>
      <c r="D14027" t="s">
        <v>41653</v>
      </c>
      <c r="E14027" t="s">
        <v>41654</v>
      </c>
      <c r="F14027" t="s">
        <v>7</v>
      </c>
      <c r="G14027" t="s">
        <v>7</v>
      </c>
    </row>
    <row r="14028" spans="1:7" x14ac:dyDescent="0.25">
      <c r="A14028" s="4">
        <v>0.31955555555555548</v>
      </c>
      <c r="B14028" s="4">
        <v>0.42466666666666669</v>
      </c>
      <c r="C14028" t="s">
        <v>41655</v>
      </c>
      <c r="D14028" t="s">
        <v>41656</v>
      </c>
      <c r="E14028" t="s">
        <v>41657</v>
      </c>
      <c r="F14028" t="s">
        <v>7</v>
      </c>
      <c r="G14028" t="s">
        <v>7</v>
      </c>
    </row>
    <row r="14029" spans="1:7" x14ac:dyDescent="0.25">
      <c r="A14029" s="4">
        <v>0.34688888888888891</v>
      </c>
      <c r="B14029" s="4">
        <v>0.26511111111111108</v>
      </c>
      <c r="C14029" t="s">
        <v>41658</v>
      </c>
      <c r="D14029" t="s">
        <v>41659</v>
      </c>
      <c r="E14029" t="s">
        <v>41660</v>
      </c>
      <c r="F14029" t="s">
        <v>7</v>
      </c>
      <c r="G14029" t="s">
        <v>7</v>
      </c>
    </row>
    <row r="14030" spans="1:7" x14ac:dyDescent="0.25">
      <c r="A14030" s="4">
        <v>0.32922222222222219</v>
      </c>
      <c r="B14030" s="4">
        <v>0.39600000000000002</v>
      </c>
      <c r="C14030" t="s">
        <v>41661</v>
      </c>
      <c r="D14030" t="s">
        <v>41662</v>
      </c>
      <c r="E14030" t="s">
        <v>41663</v>
      </c>
      <c r="F14030" t="s">
        <v>7</v>
      </c>
      <c r="G14030" t="s">
        <v>7</v>
      </c>
    </row>
    <row r="14031" spans="1:7" x14ac:dyDescent="0.25">
      <c r="A14031" s="4">
        <v>0.5053333333333333</v>
      </c>
      <c r="B14031" s="4">
        <v>0.69333333333333336</v>
      </c>
      <c r="C14031" t="s">
        <v>41664</v>
      </c>
      <c r="D14031" t="s">
        <v>41665</v>
      </c>
      <c r="E14031" t="s">
        <v>41666</v>
      </c>
      <c r="F14031" t="s">
        <v>7</v>
      </c>
      <c r="G14031" t="s">
        <v>7</v>
      </c>
    </row>
    <row r="14032" spans="1:7" x14ac:dyDescent="0.25">
      <c r="A14032" s="4">
        <v>0.53511111111111109</v>
      </c>
      <c r="B14032" s="4">
        <v>0.66822222222222227</v>
      </c>
      <c r="C14032" t="s">
        <v>41667</v>
      </c>
      <c r="D14032" t="s">
        <v>41668</v>
      </c>
      <c r="E14032" t="s">
        <v>41669</v>
      </c>
      <c r="F14032" t="s">
        <v>7</v>
      </c>
      <c r="G14032" t="s">
        <v>7</v>
      </c>
    </row>
    <row r="14033" spans="1:7" x14ac:dyDescent="0.25">
      <c r="A14033" s="4">
        <v>0.45322222222222219</v>
      </c>
      <c r="B14033" s="4">
        <v>0.30188888888888887</v>
      </c>
      <c r="C14033" t="s">
        <v>41670</v>
      </c>
      <c r="D14033" t="s">
        <v>41671</v>
      </c>
      <c r="E14033" t="s">
        <v>41672</v>
      </c>
      <c r="F14033" t="s">
        <v>7</v>
      </c>
      <c r="G14033" t="s">
        <v>7</v>
      </c>
    </row>
    <row r="14034" spans="1:7" x14ac:dyDescent="0.25">
      <c r="A14034" s="4">
        <v>0.40155555555555561</v>
      </c>
      <c r="B14034" s="4">
        <v>0.40955555555555562</v>
      </c>
      <c r="C14034" t="s">
        <v>41673</v>
      </c>
      <c r="D14034" t="s">
        <v>41674</v>
      </c>
      <c r="E14034" t="s">
        <v>41675</v>
      </c>
      <c r="F14034" t="s">
        <v>53</v>
      </c>
      <c r="G14034" t="s">
        <v>7</v>
      </c>
    </row>
    <row r="14035" spans="1:7" x14ac:dyDescent="0.25">
      <c r="A14035" s="4">
        <v>0.30755555555555553</v>
      </c>
      <c r="B14035" s="4">
        <v>0.33933333333333332</v>
      </c>
      <c r="C14035" t="s">
        <v>41676</v>
      </c>
      <c r="D14035" t="s">
        <v>41677</v>
      </c>
      <c r="E14035" t="s">
        <v>41678</v>
      </c>
      <c r="F14035" t="s">
        <v>53</v>
      </c>
      <c r="G14035" t="s">
        <v>7</v>
      </c>
    </row>
    <row r="14036" spans="1:7" x14ac:dyDescent="0.25">
      <c r="A14036" s="4">
        <v>0.35499999999999998</v>
      </c>
      <c r="B14036" s="4">
        <v>0.31822222222222218</v>
      </c>
      <c r="C14036" t="s">
        <v>41679</v>
      </c>
      <c r="D14036" t="s">
        <v>41680</v>
      </c>
      <c r="E14036" t="s">
        <v>41681</v>
      </c>
      <c r="F14036" t="s">
        <v>7</v>
      </c>
      <c r="G14036" t="s">
        <v>7</v>
      </c>
    </row>
    <row r="14037" spans="1:7" x14ac:dyDescent="0.25">
      <c r="A14037" s="4">
        <v>0.25844444444444448</v>
      </c>
      <c r="B14037" s="4">
        <v>0.21388888888888891</v>
      </c>
      <c r="C14037" t="s">
        <v>41682</v>
      </c>
      <c r="D14037" t="s">
        <v>41683</v>
      </c>
      <c r="E14037" t="s">
        <v>41684</v>
      </c>
      <c r="F14037" t="s">
        <v>7</v>
      </c>
      <c r="G14037" t="s">
        <v>7</v>
      </c>
    </row>
    <row r="14038" spans="1:7" x14ac:dyDescent="0.25">
      <c r="A14038" s="4">
        <v>0.35366666666666657</v>
      </c>
      <c r="B14038" s="4">
        <v>0.36411111111111111</v>
      </c>
      <c r="C14038" t="s">
        <v>41685</v>
      </c>
      <c r="D14038" t="s">
        <v>41686</v>
      </c>
      <c r="E14038" t="s">
        <v>41687</v>
      </c>
      <c r="F14038" t="s">
        <v>7</v>
      </c>
      <c r="G14038" t="s">
        <v>7</v>
      </c>
    </row>
    <row r="14039" spans="1:7" x14ac:dyDescent="0.25">
      <c r="A14039" s="4">
        <v>0.50822222222222224</v>
      </c>
      <c r="B14039" s="4">
        <v>0.51</v>
      </c>
      <c r="C14039" t="s">
        <v>41688</v>
      </c>
      <c r="D14039" t="s">
        <v>41689</v>
      </c>
      <c r="E14039" t="s">
        <v>41690</v>
      </c>
      <c r="F14039" t="s">
        <v>7</v>
      </c>
      <c r="G14039" t="s">
        <v>7</v>
      </c>
    </row>
    <row r="14040" spans="1:7" x14ac:dyDescent="0.25">
      <c r="A14040" s="4">
        <v>0.17166666666666669</v>
      </c>
      <c r="B14040" s="4">
        <v>0.33700000000000002</v>
      </c>
      <c r="C14040" t="s">
        <v>41691</v>
      </c>
      <c r="D14040" t="s">
        <v>41692</v>
      </c>
      <c r="E14040" t="s">
        <v>41693</v>
      </c>
      <c r="F14040" t="s">
        <v>7</v>
      </c>
      <c r="G14040" t="s">
        <v>7</v>
      </c>
    </row>
    <row r="14041" spans="1:7" x14ac:dyDescent="0.25">
      <c r="A14041" s="4">
        <v>0.29166666666666669</v>
      </c>
      <c r="B14041" s="4">
        <v>0.32366666666666671</v>
      </c>
      <c r="C14041" t="s">
        <v>33034</v>
      </c>
      <c r="D14041" t="s">
        <v>33033</v>
      </c>
      <c r="E14041" t="s">
        <v>41694</v>
      </c>
      <c r="F14041" t="s">
        <v>7</v>
      </c>
      <c r="G14041" t="s">
        <v>7</v>
      </c>
    </row>
    <row r="14042" spans="1:7" x14ac:dyDescent="0.25">
      <c r="A14042" s="4">
        <v>0.33877777777777779</v>
      </c>
      <c r="B14042" s="4">
        <v>0.31833333333333341</v>
      </c>
      <c r="C14042" t="s">
        <v>41695</v>
      </c>
      <c r="D14042" t="s">
        <v>41696</v>
      </c>
      <c r="E14042" t="s">
        <v>41697</v>
      </c>
      <c r="F14042" t="s">
        <v>7</v>
      </c>
      <c r="G14042" t="s">
        <v>7</v>
      </c>
    </row>
    <row r="14043" spans="1:7" x14ac:dyDescent="0.25">
      <c r="A14043" s="4">
        <v>0.43744444444444441</v>
      </c>
      <c r="B14043" s="4">
        <v>0.44366666666666671</v>
      </c>
      <c r="C14043" t="s">
        <v>41698</v>
      </c>
      <c r="D14043" t="s">
        <v>41699</v>
      </c>
      <c r="E14043" t="s">
        <v>41700</v>
      </c>
      <c r="F14043" t="s">
        <v>53</v>
      </c>
      <c r="G14043" t="s">
        <v>7</v>
      </c>
    </row>
    <row r="14044" spans="1:7" x14ac:dyDescent="0.25">
      <c r="A14044" s="4">
        <v>0.48588888888888893</v>
      </c>
      <c r="B14044" s="4">
        <v>0.49733333333333329</v>
      </c>
      <c r="C14044" t="s">
        <v>41701</v>
      </c>
      <c r="D14044" t="s">
        <v>41702</v>
      </c>
      <c r="E14044" t="s">
        <v>41703</v>
      </c>
      <c r="F14044" t="s">
        <v>7</v>
      </c>
      <c r="G14044" t="s">
        <v>7</v>
      </c>
    </row>
    <row r="14045" spans="1:7" x14ac:dyDescent="0.25">
      <c r="A14045" s="4">
        <v>0.28777777777777769</v>
      </c>
      <c r="B14045" s="4">
        <v>0.42355555555555557</v>
      </c>
      <c r="C14045" t="s">
        <v>41704</v>
      </c>
      <c r="D14045" t="s">
        <v>41705</v>
      </c>
      <c r="E14045" t="s">
        <v>41706</v>
      </c>
      <c r="F14045" t="s">
        <v>7</v>
      </c>
      <c r="G14045" t="s">
        <v>7</v>
      </c>
    </row>
    <row r="14046" spans="1:7" x14ac:dyDescent="0.25">
      <c r="A14046" s="4">
        <v>0.51</v>
      </c>
      <c r="B14046" s="4">
        <v>0.49222222222222223</v>
      </c>
      <c r="C14046" t="s">
        <v>41707</v>
      </c>
      <c r="D14046" t="s">
        <v>41708</v>
      </c>
      <c r="E14046" t="s">
        <v>41709</v>
      </c>
      <c r="F14046" t="s">
        <v>7</v>
      </c>
      <c r="G14046" t="s">
        <v>7</v>
      </c>
    </row>
    <row r="14047" spans="1:7" x14ac:dyDescent="0.25">
      <c r="A14047" s="4">
        <v>0.23233333333333339</v>
      </c>
      <c r="B14047" s="4">
        <v>0.33311111111111108</v>
      </c>
      <c r="C14047" t="s">
        <v>41710</v>
      </c>
      <c r="D14047" t="s">
        <v>41711</v>
      </c>
      <c r="E14047" t="s">
        <v>41712</v>
      </c>
      <c r="F14047" t="s">
        <v>7</v>
      </c>
      <c r="G14047" t="s">
        <v>7</v>
      </c>
    </row>
    <row r="14048" spans="1:7" x14ac:dyDescent="0.25">
      <c r="A14048" s="4">
        <v>0.50544444444444447</v>
      </c>
      <c r="B14048" s="4">
        <v>0.4131111111111111</v>
      </c>
      <c r="C14048" t="s">
        <v>41713</v>
      </c>
      <c r="D14048" t="s">
        <v>41714</v>
      </c>
      <c r="E14048" t="s">
        <v>41715</v>
      </c>
      <c r="F14048" t="s">
        <v>7</v>
      </c>
      <c r="G14048" t="s">
        <v>7</v>
      </c>
    </row>
    <row r="14049" spans="1:7" x14ac:dyDescent="0.25">
      <c r="A14049" s="4">
        <v>0.45322222222222219</v>
      </c>
      <c r="B14049" s="4">
        <v>0.4548888888888889</v>
      </c>
      <c r="C14049" t="s">
        <v>41716</v>
      </c>
      <c r="D14049" t="s">
        <v>41717</v>
      </c>
      <c r="E14049" t="s">
        <v>41718</v>
      </c>
      <c r="F14049" t="s">
        <v>7</v>
      </c>
      <c r="G14049" t="s">
        <v>7</v>
      </c>
    </row>
    <row r="14050" spans="1:7" x14ac:dyDescent="0.25">
      <c r="A14050" s="4">
        <v>0.40444444444444438</v>
      </c>
      <c r="B14050" s="4">
        <v>0.48155555555555551</v>
      </c>
      <c r="C14050" t="s">
        <v>41719</v>
      </c>
      <c r="D14050" t="s">
        <v>41720</v>
      </c>
      <c r="E14050" t="s">
        <v>41721</v>
      </c>
      <c r="F14050" t="s">
        <v>7</v>
      </c>
      <c r="G14050" t="s">
        <v>7</v>
      </c>
    </row>
    <row r="14051" spans="1:7" x14ac:dyDescent="0.25">
      <c r="A14051" s="4">
        <v>0.36033333333333339</v>
      </c>
      <c r="B14051" s="4">
        <v>0.44500000000000001</v>
      </c>
      <c r="C14051" t="s">
        <v>41722</v>
      </c>
      <c r="D14051" t="s">
        <v>41723</v>
      </c>
      <c r="E14051" t="s">
        <v>41724</v>
      </c>
      <c r="F14051" t="s">
        <v>7</v>
      </c>
      <c r="G14051" t="s">
        <v>7</v>
      </c>
    </row>
    <row r="14052" spans="1:7" x14ac:dyDescent="0.25">
      <c r="A14052" s="4">
        <v>0.1923333333333333</v>
      </c>
      <c r="B14052" s="4">
        <v>0.36922222222222217</v>
      </c>
      <c r="C14052" t="s">
        <v>41725</v>
      </c>
      <c r="D14052" t="s">
        <v>41726</v>
      </c>
      <c r="E14052" t="s">
        <v>41727</v>
      </c>
      <c r="F14052" t="s">
        <v>7</v>
      </c>
      <c r="G14052" t="s">
        <v>7</v>
      </c>
    </row>
    <row r="14053" spans="1:7" x14ac:dyDescent="0.25">
      <c r="A14053" s="4">
        <v>0.47988888888888892</v>
      </c>
      <c r="B14053" s="4">
        <v>0.50455555555555565</v>
      </c>
      <c r="C14053" t="s">
        <v>41728</v>
      </c>
      <c r="D14053" t="s">
        <v>41729</v>
      </c>
      <c r="E14053" t="s">
        <v>41730</v>
      </c>
      <c r="F14053" t="s">
        <v>7</v>
      </c>
      <c r="G14053" t="s">
        <v>7</v>
      </c>
    </row>
    <row r="14054" spans="1:7" x14ac:dyDescent="0.25">
      <c r="A14054" s="4">
        <v>0.16900000000000001</v>
      </c>
      <c r="B14054" s="4">
        <v>0.27344444444444449</v>
      </c>
      <c r="C14054" t="s">
        <v>41731</v>
      </c>
      <c r="D14054" t="s">
        <v>41732</v>
      </c>
      <c r="E14054" t="s">
        <v>41733</v>
      </c>
      <c r="F14054" t="s">
        <v>53</v>
      </c>
      <c r="G14054" t="s">
        <v>7</v>
      </c>
    </row>
    <row r="14055" spans="1:7" x14ac:dyDescent="0.25">
      <c r="A14055" s="4">
        <v>0.47111111111111109</v>
      </c>
      <c r="B14055" s="4">
        <v>0.47477777777777769</v>
      </c>
      <c r="C14055" t="s">
        <v>41734</v>
      </c>
      <c r="D14055" t="s">
        <v>41735</v>
      </c>
      <c r="E14055" t="s">
        <v>41736</v>
      </c>
      <c r="F14055" t="s">
        <v>7</v>
      </c>
      <c r="G14055" t="s">
        <v>7</v>
      </c>
    </row>
    <row r="14056" spans="1:7" x14ac:dyDescent="0.25">
      <c r="A14056" s="4">
        <v>0.49133333333333329</v>
      </c>
      <c r="B14056" s="4">
        <v>0.47522222222222221</v>
      </c>
      <c r="C14056" t="s">
        <v>41737</v>
      </c>
      <c r="D14056" t="s">
        <v>41738</v>
      </c>
      <c r="E14056" t="s">
        <v>41739</v>
      </c>
      <c r="F14056" t="s">
        <v>7</v>
      </c>
      <c r="G14056" t="s">
        <v>7</v>
      </c>
    </row>
    <row r="14057" spans="1:7" x14ac:dyDescent="0.25">
      <c r="A14057" s="4">
        <v>0.43177777777777782</v>
      </c>
      <c r="B14057" s="4">
        <v>0.57677777777777772</v>
      </c>
      <c r="C14057" t="s">
        <v>41740</v>
      </c>
      <c r="D14057" t="s">
        <v>41741</v>
      </c>
      <c r="E14057" t="s">
        <v>41742</v>
      </c>
      <c r="F14057" t="s">
        <v>7</v>
      </c>
      <c r="G14057" t="s">
        <v>7</v>
      </c>
    </row>
    <row r="14058" spans="1:7" x14ac:dyDescent="0.25">
      <c r="A14058" s="4">
        <v>0.40011111111111108</v>
      </c>
      <c r="B14058" s="4">
        <v>0.40922222222222221</v>
      </c>
      <c r="C14058" t="s">
        <v>41743</v>
      </c>
      <c r="D14058" t="s">
        <v>41744</v>
      </c>
      <c r="E14058" t="s">
        <v>41745</v>
      </c>
      <c r="F14058" t="s">
        <v>53</v>
      </c>
      <c r="G14058" t="s">
        <v>7</v>
      </c>
    </row>
    <row r="14059" spans="1:7" x14ac:dyDescent="0.25">
      <c r="A14059" s="4">
        <v>0.30333333333333329</v>
      </c>
      <c r="B14059" s="4">
        <v>0.26911111111111108</v>
      </c>
      <c r="C14059" t="s">
        <v>41746</v>
      </c>
      <c r="D14059" t="s">
        <v>41747</v>
      </c>
      <c r="E14059" t="s">
        <v>41748</v>
      </c>
      <c r="F14059" t="s">
        <v>53</v>
      </c>
      <c r="G14059" t="s">
        <v>53</v>
      </c>
    </row>
    <row r="14060" spans="1:7" x14ac:dyDescent="0.25">
      <c r="A14060" s="4">
        <v>0.40933333333333333</v>
      </c>
      <c r="B14060" s="4">
        <v>0.35699999999999998</v>
      </c>
      <c r="C14060" t="s">
        <v>41749</v>
      </c>
      <c r="D14060" t="s">
        <v>41750</v>
      </c>
      <c r="E14060" t="s">
        <v>41751</v>
      </c>
      <c r="F14060" t="s">
        <v>7</v>
      </c>
      <c r="G14060" t="s">
        <v>7</v>
      </c>
    </row>
    <row r="14061" spans="1:7" x14ac:dyDescent="0.25">
      <c r="A14061" s="4">
        <v>0.2368888888888889</v>
      </c>
      <c r="B14061" s="4">
        <v>0.34855555555555562</v>
      </c>
      <c r="C14061" t="s">
        <v>41752</v>
      </c>
      <c r="D14061" t="s">
        <v>41753</v>
      </c>
      <c r="E14061" t="s">
        <v>41754</v>
      </c>
      <c r="F14061" t="s">
        <v>7</v>
      </c>
      <c r="G14061" t="s">
        <v>7</v>
      </c>
    </row>
    <row r="14062" spans="1:7" x14ac:dyDescent="0.25">
      <c r="A14062" s="4">
        <v>0.46577777777777779</v>
      </c>
      <c r="B14062" s="4">
        <v>0.54655555555555557</v>
      </c>
      <c r="C14062" t="s">
        <v>41755</v>
      </c>
      <c r="D14062" t="s">
        <v>41756</v>
      </c>
      <c r="E14062" t="s">
        <v>41757</v>
      </c>
      <c r="F14062" t="s">
        <v>7</v>
      </c>
      <c r="G14062" t="s">
        <v>7</v>
      </c>
    </row>
    <row r="14063" spans="1:7" x14ac:dyDescent="0.25">
      <c r="A14063" s="4">
        <v>0.49522222222222217</v>
      </c>
      <c r="B14063" s="4">
        <v>0.43133333333333329</v>
      </c>
      <c r="C14063" t="s">
        <v>41758</v>
      </c>
      <c r="D14063" t="s">
        <v>41759</v>
      </c>
      <c r="E14063" t="s">
        <v>41760</v>
      </c>
      <c r="F14063" t="s">
        <v>7</v>
      </c>
      <c r="G14063" t="s">
        <v>7</v>
      </c>
    </row>
    <row r="14064" spans="1:7" x14ac:dyDescent="0.25">
      <c r="A14064" s="4">
        <v>0.21644444444444441</v>
      </c>
      <c r="B14064" s="4">
        <v>0.26355555555555549</v>
      </c>
      <c r="C14064" t="s">
        <v>41761</v>
      </c>
      <c r="D14064" t="s">
        <v>41762</v>
      </c>
      <c r="E14064" t="s">
        <v>41763</v>
      </c>
      <c r="F14064" t="s">
        <v>7</v>
      </c>
      <c r="G14064" t="s">
        <v>7</v>
      </c>
    </row>
    <row r="14065" spans="1:7" x14ac:dyDescent="0.25">
      <c r="A14065" s="4">
        <v>0.27500000000000002</v>
      </c>
      <c r="B14065" s="4">
        <v>0.23244444444444451</v>
      </c>
      <c r="C14065" t="s">
        <v>41764</v>
      </c>
      <c r="D14065" t="s">
        <v>41765</v>
      </c>
      <c r="E14065" t="s">
        <v>41766</v>
      </c>
      <c r="F14065" t="s">
        <v>53</v>
      </c>
      <c r="G14065" t="s">
        <v>7</v>
      </c>
    </row>
    <row r="14066" spans="1:7" x14ac:dyDescent="0.25">
      <c r="A14066" s="4">
        <v>0.28422222222222221</v>
      </c>
      <c r="B14066" s="4">
        <v>0.23666666666666669</v>
      </c>
      <c r="C14066" t="s">
        <v>41767</v>
      </c>
      <c r="D14066" t="s">
        <v>41768</v>
      </c>
      <c r="E14066" t="s">
        <v>41769</v>
      </c>
      <c r="F14066" t="s">
        <v>53</v>
      </c>
      <c r="G14066" t="s">
        <v>7</v>
      </c>
    </row>
    <row r="14067" spans="1:7" x14ac:dyDescent="0.25">
      <c r="A14067" s="4">
        <v>0.22366666666666671</v>
      </c>
      <c r="B14067" s="4">
        <v>0.2233333333333333</v>
      </c>
      <c r="C14067" t="s">
        <v>41770</v>
      </c>
      <c r="D14067" t="s">
        <v>41771</v>
      </c>
      <c r="E14067" t="s">
        <v>41772</v>
      </c>
      <c r="F14067" t="s">
        <v>53</v>
      </c>
      <c r="G14067" t="s">
        <v>7</v>
      </c>
    </row>
    <row r="14068" spans="1:7" x14ac:dyDescent="0.25">
      <c r="A14068" s="4">
        <v>0.21133333333333329</v>
      </c>
      <c r="B14068" s="4">
        <v>9.4111111111111104E-2</v>
      </c>
      <c r="C14068" t="s">
        <v>41773</v>
      </c>
      <c r="D14068" t="s">
        <v>41774</v>
      </c>
      <c r="E14068" t="s">
        <v>41775</v>
      </c>
      <c r="F14068" t="s">
        <v>53</v>
      </c>
      <c r="G14068" t="s">
        <v>7</v>
      </c>
    </row>
    <row r="14069" spans="1:7" x14ac:dyDescent="0.25">
      <c r="A14069" s="4">
        <v>0.21755555555555561</v>
      </c>
      <c r="B14069" s="4">
        <v>0.25933333333333342</v>
      </c>
      <c r="C14069" t="s">
        <v>41776</v>
      </c>
      <c r="D14069" t="s">
        <v>41777</v>
      </c>
      <c r="E14069" t="s">
        <v>41778</v>
      </c>
      <c r="F14069" t="s">
        <v>7</v>
      </c>
      <c r="G14069" t="s">
        <v>7</v>
      </c>
    </row>
    <row r="14070" spans="1:7" x14ac:dyDescent="0.25">
      <c r="A14070" s="4">
        <v>0.28144444444444439</v>
      </c>
      <c r="B14070" s="4">
        <v>0.28444444444444439</v>
      </c>
      <c r="C14070" t="s">
        <v>41779</v>
      </c>
      <c r="D14070" t="s">
        <v>41780</v>
      </c>
      <c r="E14070" t="s">
        <v>41781</v>
      </c>
      <c r="F14070" t="s">
        <v>7</v>
      </c>
      <c r="G14070" t="s">
        <v>7</v>
      </c>
    </row>
    <row r="14071" spans="1:7" x14ac:dyDescent="0.25">
      <c r="A14071" s="4">
        <v>0.1897777777777778</v>
      </c>
      <c r="B14071" s="4">
        <v>0.2406666666666667</v>
      </c>
      <c r="C14071" t="s">
        <v>41782</v>
      </c>
      <c r="D14071" t="s">
        <v>41783</v>
      </c>
      <c r="E14071" t="s">
        <v>41784</v>
      </c>
      <c r="F14071" t="s">
        <v>7</v>
      </c>
      <c r="G14071" t="s">
        <v>7</v>
      </c>
    </row>
    <row r="14072" spans="1:7" x14ac:dyDescent="0.25">
      <c r="A14072" s="4">
        <v>0.251</v>
      </c>
      <c r="B14072" s="4">
        <v>0.29155555555555562</v>
      </c>
      <c r="C14072" t="s">
        <v>41785</v>
      </c>
      <c r="D14072" t="s">
        <v>41786</v>
      </c>
      <c r="E14072" t="s">
        <v>41787</v>
      </c>
      <c r="F14072" t="s">
        <v>7</v>
      </c>
      <c r="G14072" t="s">
        <v>7</v>
      </c>
    </row>
    <row r="14073" spans="1:7" x14ac:dyDescent="0.25">
      <c r="A14073" s="4">
        <v>0.22055555555555559</v>
      </c>
      <c r="B14073" s="4">
        <v>0.18611111111111109</v>
      </c>
      <c r="C14073" t="s">
        <v>41788</v>
      </c>
      <c r="D14073" t="s">
        <v>41789</v>
      </c>
      <c r="E14073" t="s">
        <v>41790</v>
      </c>
      <c r="F14073" t="s">
        <v>7</v>
      </c>
      <c r="G14073" t="s">
        <v>7</v>
      </c>
    </row>
    <row r="14074" spans="1:7" x14ac:dyDescent="0.25">
      <c r="A14074" s="4">
        <v>7.3888888888888893E-2</v>
      </c>
      <c r="B14074" s="4">
        <v>0.22566666666666671</v>
      </c>
      <c r="C14074" t="s">
        <v>41791</v>
      </c>
      <c r="D14074" t="s">
        <v>41792</v>
      </c>
      <c r="E14074" t="s">
        <v>41793</v>
      </c>
      <c r="F14074" t="s">
        <v>7</v>
      </c>
      <c r="G14074" t="s">
        <v>7</v>
      </c>
    </row>
    <row r="14075" spans="1:7" x14ac:dyDescent="0.25">
      <c r="A14075" s="4">
        <v>0.26133333333333331</v>
      </c>
      <c r="B14075" s="4">
        <v>0.25711111111111112</v>
      </c>
      <c r="C14075" t="s">
        <v>41794</v>
      </c>
      <c r="D14075" t="s">
        <v>41795</v>
      </c>
      <c r="E14075" t="s">
        <v>41796</v>
      </c>
      <c r="F14075" t="s">
        <v>7</v>
      </c>
      <c r="G14075" t="s">
        <v>7</v>
      </c>
    </row>
    <row r="14076" spans="1:7" x14ac:dyDescent="0.25">
      <c r="A14076" s="4">
        <v>0.22733333333333339</v>
      </c>
      <c r="B14076" s="4">
        <v>0.23644444444444451</v>
      </c>
      <c r="C14076" t="s">
        <v>41797</v>
      </c>
      <c r="D14076" t="s">
        <v>41798</v>
      </c>
      <c r="E14076" t="s">
        <v>41799</v>
      </c>
      <c r="F14076" t="s">
        <v>7</v>
      </c>
      <c r="G14076" t="s">
        <v>7</v>
      </c>
    </row>
    <row r="14077" spans="1:7" x14ac:dyDescent="0.25">
      <c r="A14077" s="4">
        <v>4.3111111111111107E-2</v>
      </c>
      <c r="B14077" s="4">
        <v>0.22166666666666671</v>
      </c>
      <c r="C14077" t="s">
        <v>41800</v>
      </c>
      <c r="D14077" t="s">
        <v>41801</v>
      </c>
      <c r="E14077" t="s">
        <v>41802</v>
      </c>
      <c r="F14077" t="s">
        <v>7</v>
      </c>
      <c r="G14077" t="s">
        <v>7</v>
      </c>
    </row>
    <row r="14078" spans="1:7" x14ac:dyDescent="0.25">
      <c r="A14078" s="4">
        <v>2.4444444444444449E-2</v>
      </c>
      <c r="B14078" s="4">
        <v>0.1516666666666667</v>
      </c>
      <c r="C14078" t="s">
        <v>41803</v>
      </c>
      <c r="D14078" t="s">
        <v>41804</v>
      </c>
      <c r="E14078" t="s">
        <v>41805</v>
      </c>
      <c r="F14078" t="s">
        <v>53</v>
      </c>
      <c r="G14078" t="s">
        <v>7</v>
      </c>
    </row>
    <row r="14079" spans="1:7" x14ac:dyDescent="0.25">
      <c r="A14079" s="4">
        <v>0.18355555555555561</v>
      </c>
      <c r="B14079" s="4">
        <v>0.25166666666666671</v>
      </c>
      <c r="C14079" t="s">
        <v>41806</v>
      </c>
      <c r="D14079" t="s">
        <v>41807</v>
      </c>
      <c r="E14079" t="s">
        <v>41808</v>
      </c>
      <c r="F14079" t="s">
        <v>53</v>
      </c>
      <c r="G14079" t="s">
        <v>7</v>
      </c>
    </row>
    <row r="14080" spans="1:7" x14ac:dyDescent="0.25">
      <c r="A14080" s="4">
        <v>0.22111111111111109</v>
      </c>
      <c r="B14080" s="4">
        <v>0.16422222222222219</v>
      </c>
      <c r="C14080" t="s">
        <v>41809</v>
      </c>
      <c r="D14080" t="s">
        <v>41810</v>
      </c>
      <c r="E14080" t="s">
        <v>41811</v>
      </c>
      <c r="F14080" t="s">
        <v>53</v>
      </c>
      <c r="G14080" t="s">
        <v>7</v>
      </c>
    </row>
    <row r="14081" spans="1:7" x14ac:dyDescent="0.25">
      <c r="A14081" s="4">
        <v>0.1728888888888889</v>
      </c>
      <c r="B14081" s="4">
        <v>0.1721111111111111</v>
      </c>
      <c r="C14081" t="s">
        <v>41812</v>
      </c>
      <c r="D14081" t="s">
        <v>41813</v>
      </c>
      <c r="E14081" t="s">
        <v>41814</v>
      </c>
      <c r="F14081" t="s">
        <v>53</v>
      </c>
      <c r="G14081" t="s">
        <v>7</v>
      </c>
    </row>
    <row r="14082" spans="1:7" x14ac:dyDescent="0.25">
      <c r="A14082" s="4">
        <v>0.26122222222222219</v>
      </c>
      <c r="B14082" s="4">
        <v>0.27122222222222231</v>
      </c>
      <c r="C14082" t="s">
        <v>41815</v>
      </c>
      <c r="D14082" t="s">
        <v>41816</v>
      </c>
      <c r="E14082" t="s">
        <v>41817</v>
      </c>
      <c r="F14082" t="s">
        <v>53</v>
      </c>
      <c r="G14082" t="s">
        <v>7</v>
      </c>
    </row>
    <row r="14083" spans="1:7" x14ac:dyDescent="0.25">
      <c r="A14083" s="4">
        <v>0.2237777777777778</v>
      </c>
      <c r="B14083" s="4">
        <v>0.24555555555555561</v>
      </c>
      <c r="C14083" t="s">
        <v>41818</v>
      </c>
      <c r="D14083" t="s">
        <v>41819</v>
      </c>
      <c r="E14083" t="s">
        <v>41820</v>
      </c>
      <c r="F14083" t="s">
        <v>53</v>
      </c>
      <c r="G14083" t="s">
        <v>53</v>
      </c>
    </row>
    <row r="14084" spans="1:7" x14ac:dyDescent="0.25">
      <c r="A14084" s="4">
        <v>0.156</v>
      </c>
      <c r="B14084" s="4">
        <v>0.21722222222222221</v>
      </c>
      <c r="C14084" t="s">
        <v>41821</v>
      </c>
      <c r="D14084" t="s">
        <v>41822</v>
      </c>
      <c r="E14084" t="s">
        <v>41823</v>
      </c>
      <c r="F14084" t="s">
        <v>7</v>
      </c>
      <c r="G14084" t="s">
        <v>7</v>
      </c>
    </row>
    <row r="14085" spans="1:7" x14ac:dyDescent="0.25">
      <c r="A14085" s="4">
        <v>0.1042222222222222</v>
      </c>
      <c r="B14085" s="4">
        <v>0.28033333333333332</v>
      </c>
      <c r="C14085" t="s">
        <v>41824</v>
      </c>
      <c r="D14085" t="s">
        <v>41825</v>
      </c>
      <c r="E14085" t="s">
        <v>41826</v>
      </c>
      <c r="F14085" t="s">
        <v>7</v>
      </c>
      <c r="G14085" t="s">
        <v>7</v>
      </c>
    </row>
    <row r="14086" spans="1:7" x14ac:dyDescent="0.25">
      <c r="A14086" s="4">
        <v>0.17933333333333329</v>
      </c>
      <c r="B14086" s="4">
        <v>0.24333333333333329</v>
      </c>
      <c r="C14086" t="s">
        <v>41827</v>
      </c>
      <c r="D14086" t="s">
        <v>41828</v>
      </c>
      <c r="E14086" t="s">
        <v>41829</v>
      </c>
      <c r="F14086" t="s">
        <v>7</v>
      </c>
      <c r="G14086" t="s">
        <v>7</v>
      </c>
    </row>
    <row r="14087" spans="1:7" x14ac:dyDescent="0.25">
      <c r="A14087" s="4">
        <v>0.21355555555555561</v>
      </c>
      <c r="B14087" s="4">
        <v>0.39200000000000002</v>
      </c>
      <c r="C14087" t="s">
        <v>41830</v>
      </c>
      <c r="D14087" t="s">
        <v>41831</v>
      </c>
      <c r="E14087" t="s">
        <v>41832</v>
      </c>
      <c r="F14087" t="s">
        <v>53</v>
      </c>
      <c r="G14087" t="s">
        <v>7</v>
      </c>
    </row>
    <row r="14088" spans="1:7" x14ac:dyDescent="0.25">
      <c r="A14088" s="4">
        <v>0.22955555555555551</v>
      </c>
      <c r="B14088" s="4">
        <v>0.1478888888888889</v>
      </c>
      <c r="C14088" t="s">
        <v>41833</v>
      </c>
      <c r="D14088" t="s">
        <v>41834</v>
      </c>
      <c r="E14088" t="s">
        <v>41835</v>
      </c>
      <c r="F14088" t="s">
        <v>53</v>
      </c>
      <c r="G14088" t="s">
        <v>7</v>
      </c>
    </row>
    <row r="14089" spans="1:7" x14ac:dyDescent="0.25">
      <c r="A14089" s="4">
        <v>0.22288888888888889</v>
      </c>
      <c r="B14089" s="4">
        <v>0.31066666666666659</v>
      </c>
      <c r="C14089" t="s">
        <v>41836</v>
      </c>
      <c r="D14089" t="s">
        <v>41837</v>
      </c>
      <c r="E14089" t="s">
        <v>41838</v>
      </c>
      <c r="F14089" t="s">
        <v>7</v>
      </c>
      <c r="G14089" t="s">
        <v>7</v>
      </c>
    </row>
    <row r="14090" spans="1:7" x14ac:dyDescent="0.25">
      <c r="A14090" s="4">
        <v>0.23833333333333331</v>
      </c>
      <c r="B14090" s="4">
        <v>0.26444444444444443</v>
      </c>
      <c r="C14090" t="s">
        <v>41839</v>
      </c>
      <c r="D14090" t="s">
        <v>41840</v>
      </c>
      <c r="E14090" t="s">
        <v>41841</v>
      </c>
      <c r="F14090" t="s">
        <v>7</v>
      </c>
      <c r="G14090" t="s">
        <v>7</v>
      </c>
    </row>
    <row r="14091" spans="1:7" x14ac:dyDescent="0.25">
      <c r="A14091" s="4">
        <v>0.20811111111111111</v>
      </c>
      <c r="B14091" s="4">
        <v>0.29777777777777781</v>
      </c>
      <c r="C14091" t="s">
        <v>41842</v>
      </c>
      <c r="D14091" t="s">
        <v>41843</v>
      </c>
      <c r="E14091" t="s">
        <v>41844</v>
      </c>
      <c r="F14091" t="s">
        <v>53</v>
      </c>
      <c r="G14091" t="s">
        <v>7</v>
      </c>
    </row>
    <row r="14092" spans="1:7" x14ac:dyDescent="0.25">
      <c r="A14092" s="4">
        <v>0.23188888888888889</v>
      </c>
      <c r="B14092" s="4">
        <v>0.25166666666666671</v>
      </c>
      <c r="C14092" t="s">
        <v>41845</v>
      </c>
      <c r="D14092" t="s">
        <v>41846</v>
      </c>
      <c r="E14092" t="s">
        <v>41847</v>
      </c>
      <c r="F14092" t="s">
        <v>7</v>
      </c>
      <c r="G14092" t="s">
        <v>7</v>
      </c>
    </row>
    <row r="14093" spans="1:7" x14ac:dyDescent="0.25">
      <c r="A14093" s="4">
        <v>0.31166666666666659</v>
      </c>
      <c r="B14093" s="4">
        <v>0.27200000000000002</v>
      </c>
      <c r="C14093" t="s">
        <v>41848</v>
      </c>
      <c r="D14093" t="s">
        <v>41849</v>
      </c>
      <c r="E14093" t="s">
        <v>41850</v>
      </c>
      <c r="F14093" t="s">
        <v>7</v>
      </c>
      <c r="G14093" t="s">
        <v>7</v>
      </c>
    </row>
    <row r="14094" spans="1:7" x14ac:dyDescent="0.25">
      <c r="A14094" s="4">
        <v>0.25677777777777783</v>
      </c>
      <c r="B14094" s="4">
        <v>0.25933333333333342</v>
      </c>
      <c r="C14094" t="s">
        <v>41851</v>
      </c>
      <c r="D14094" t="s">
        <v>41852</v>
      </c>
      <c r="E14094" t="s">
        <v>41853</v>
      </c>
      <c r="F14094" t="s">
        <v>7</v>
      </c>
      <c r="G14094" t="s">
        <v>7</v>
      </c>
    </row>
    <row r="14095" spans="1:7" x14ac:dyDescent="0.25">
      <c r="A14095" s="4">
        <v>0.28988888888888892</v>
      </c>
      <c r="B14095" s="4">
        <v>0.2398888888888889</v>
      </c>
      <c r="C14095" t="s">
        <v>41854</v>
      </c>
      <c r="D14095" t="s">
        <v>41855</v>
      </c>
      <c r="E14095" t="s">
        <v>41856</v>
      </c>
      <c r="F14095" t="s">
        <v>7</v>
      </c>
      <c r="G14095" t="s">
        <v>7</v>
      </c>
    </row>
    <row r="14096" spans="1:7" x14ac:dyDescent="0.25">
      <c r="A14096" s="4">
        <v>0.25900000000000001</v>
      </c>
      <c r="B14096" s="4">
        <v>0.30522222222222217</v>
      </c>
      <c r="C14096" t="s">
        <v>41857</v>
      </c>
      <c r="D14096" t="s">
        <v>41858</v>
      </c>
      <c r="E14096" t="s">
        <v>41859</v>
      </c>
      <c r="F14096" t="s">
        <v>7</v>
      </c>
      <c r="G14096" t="s">
        <v>7</v>
      </c>
    </row>
    <row r="14097" spans="1:7" x14ac:dyDescent="0.25">
      <c r="A14097" s="4">
        <v>0.40288888888888891</v>
      </c>
      <c r="B14097" s="4">
        <v>0.70211111111111113</v>
      </c>
      <c r="C14097" t="s">
        <v>41860</v>
      </c>
      <c r="D14097" t="s">
        <v>41861</v>
      </c>
      <c r="E14097" t="s">
        <v>41862</v>
      </c>
      <c r="F14097" t="s">
        <v>7</v>
      </c>
      <c r="G14097" t="s">
        <v>7</v>
      </c>
    </row>
    <row r="14098" spans="1:7" x14ac:dyDescent="0.25">
      <c r="A14098" s="4">
        <v>0.4</v>
      </c>
      <c r="B14098" s="4">
        <v>0.53322222222222226</v>
      </c>
      <c r="C14098" t="s">
        <v>41863</v>
      </c>
      <c r="D14098" t="s">
        <v>41864</v>
      </c>
      <c r="E14098" t="s">
        <v>41865</v>
      </c>
      <c r="F14098" t="s">
        <v>7</v>
      </c>
      <c r="G14098" t="s">
        <v>7</v>
      </c>
    </row>
    <row r="14099" spans="1:7" x14ac:dyDescent="0.25">
      <c r="A14099" s="4">
        <v>0.18388888888888891</v>
      </c>
      <c r="B14099" s="4">
        <v>0.22455555555555551</v>
      </c>
      <c r="C14099" t="s">
        <v>41866</v>
      </c>
      <c r="D14099" t="s">
        <v>41867</v>
      </c>
      <c r="E14099" t="s">
        <v>41868</v>
      </c>
      <c r="F14099" t="s">
        <v>53</v>
      </c>
      <c r="G14099" t="s">
        <v>7</v>
      </c>
    </row>
    <row r="14100" spans="1:7" x14ac:dyDescent="0.25">
      <c r="A14100" s="4">
        <v>5.3333333333333332E-3</v>
      </c>
      <c r="B14100" s="4">
        <v>0.15155555555555561</v>
      </c>
      <c r="C14100" t="s">
        <v>41869</v>
      </c>
      <c r="D14100" t="s">
        <v>41870</v>
      </c>
      <c r="E14100" t="s">
        <v>41871</v>
      </c>
      <c r="F14100" t="s">
        <v>53</v>
      </c>
      <c r="G14100" t="s">
        <v>7</v>
      </c>
    </row>
    <row r="14101" spans="1:7" x14ac:dyDescent="0.25">
      <c r="A14101" s="4">
        <v>0.1182222222222222</v>
      </c>
      <c r="B14101" s="4">
        <v>0.24877777777777779</v>
      </c>
      <c r="C14101" t="s">
        <v>41872</v>
      </c>
      <c r="D14101" t="s">
        <v>41873</v>
      </c>
      <c r="E14101" t="s">
        <v>41874</v>
      </c>
      <c r="F14101" t="s">
        <v>53</v>
      </c>
      <c r="G14101" t="s">
        <v>53</v>
      </c>
    </row>
    <row r="14102" spans="1:7" x14ac:dyDescent="0.25">
      <c r="A14102" s="4">
        <v>0.1913333333333333</v>
      </c>
      <c r="B14102" s="4">
        <v>0.39855555555555561</v>
      </c>
      <c r="C14102" t="s">
        <v>41875</v>
      </c>
      <c r="D14102" t="s">
        <v>41876</v>
      </c>
      <c r="E14102" t="s">
        <v>41877</v>
      </c>
      <c r="F14102" t="s">
        <v>53</v>
      </c>
      <c r="G14102" t="s">
        <v>53</v>
      </c>
    </row>
    <row r="14103" spans="1:7" x14ac:dyDescent="0.25">
      <c r="A14103" s="4">
        <v>4.3666666666666673E-2</v>
      </c>
      <c r="B14103" s="4">
        <v>0.27488888888888879</v>
      </c>
      <c r="C14103" t="s">
        <v>41878</v>
      </c>
      <c r="D14103" t="s">
        <v>41879</v>
      </c>
      <c r="E14103" t="s">
        <v>41880</v>
      </c>
      <c r="F14103" t="s">
        <v>53</v>
      </c>
      <c r="G14103" t="s">
        <v>7</v>
      </c>
    </row>
    <row r="14104" spans="1:7" x14ac:dyDescent="0.25">
      <c r="A14104" s="4">
        <v>0.20599999999999999</v>
      </c>
      <c r="B14104" s="4">
        <v>0.22688888888888889</v>
      </c>
      <c r="C14104" t="s">
        <v>41881</v>
      </c>
      <c r="D14104" t="s">
        <v>41882</v>
      </c>
      <c r="E14104" t="s">
        <v>41883</v>
      </c>
      <c r="F14104" t="s">
        <v>53</v>
      </c>
      <c r="G14104" t="s">
        <v>7</v>
      </c>
    </row>
    <row r="14105" spans="1:7" x14ac:dyDescent="0.25">
      <c r="A14105" s="4">
        <v>0.1995555555555556</v>
      </c>
      <c r="B14105" s="4">
        <v>0.34466666666666668</v>
      </c>
      <c r="C14105" t="s">
        <v>41884</v>
      </c>
      <c r="D14105" t="s">
        <v>41885</v>
      </c>
      <c r="E14105" t="s">
        <v>41886</v>
      </c>
      <c r="F14105" t="s">
        <v>53</v>
      </c>
      <c r="G14105" t="s">
        <v>7</v>
      </c>
    </row>
    <row r="14106" spans="1:7" x14ac:dyDescent="0.25">
      <c r="A14106" s="4">
        <v>0.19466666666666671</v>
      </c>
      <c r="B14106" s="4">
        <v>0.20611111111111111</v>
      </c>
      <c r="C14106" t="s">
        <v>41887</v>
      </c>
      <c r="D14106" t="s">
        <v>41888</v>
      </c>
      <c r="E14106" t="s">
        <v>41882</v>
      </c>
      <c r="F14106" t="s">
        <v>53</v>
      </c>
      <c r="G14106" t="s">
        <v>7</v>
      </c>
    </row>
    <row r="14107" spans="1:7" x14ac:dyDescent="0.25">
      <c r="A14107" s="4">
        <v>0.18077777777777779</v>
      </c>
      <c r="B14107" s="4">
        <v>0.17877777777777781</v>
      </c>
      <c r="C14107" t="s">
        <v>41889</v>
      </c>
      <c r="D14107" t="s">
        <v>41890</v>
      </c>
      <c r="E14107" t="s">
        <v>41891</v>
      </c>
      <c r="F14107" t="s">
        <v>53</v>
      </c>
      <c r="G14107" t="s">
        <v>7</v>
      </c>
    </row>
    <row r="14108" spans="1:7" x14ac:dyDescent="0.25">
      <c r="A14108" s="4">
        <v>0.21511111111111109</v>
      </c>
      <c r="B14108" s="4">
        <v>0.15622222222222221</v>
      </c>
      <c r="C14108" t="s">
        <v>41892</v>
      </c>
      <c r="D14108" t="s">
        <v>41893</v>
      </c>
      <c r="E14108" t="s">
        <v>41894</v>
      </c>
      <c r="F14108" t="s">
        <v>7</v>
      </c>
      <c r="G14108" t="s">
        <v>7</v>
      </c>
    </row>
    <row r="14109" spans="1:7" x14ac:dyDescent="0.25">
      <c r="A14109" s="4">
        <v>0.23766666666666669</v>
      </c>
      <c r="B14109" s="4">
        <v>0.29988888888888893</v>
      </c>
      <c r="C14109" t="s">
        <v>41895</v>
      </c>
      <c r="D14109" t="s">
        <v>41896</v>
      </c>
      <c r="E14109" t="s">
        <v>41897</v>
      </c>
      <c r="F14109" t="s">
        <v>7</v>
      </c>
      <c r="G14109" t="s">
        <v>7</v>
      </c>
    </row>
    <row r="14110" spans="1:7" x14ac:dyDescent="0.25">
      <c r="A14110" s="4">
        <v>0.23466666666666669</v>
      </c>
      <c r="B14110" s="4">
        <v>0.24577777777777779</v>
      </c>
      <c r="C14110" t="s">
        <v>41898</v>
      </c>
      <c r="D14110" t="s">
        <v>41899</v>
      </c>
      <c r="E14110" t="s">
        <v>41900</v>
      </c>
      <c r="F14110" t="s">
        <v>7</v>
      </c>
      <c r="G14110" t="s">
        <v>7</v>
      </c>
    </row>
    <row r="14111" spans="1:7" x14ac:dyDescent="0.25">
      <c r="A14111" s="4">
        <v>0.23177777777777769</v>
      </c>
      <c r="B14111" s="4">
        <v>0.19788888888888889</v>
      </c>
      <c r="C14111" t="s">
        <v>41901</v>
      </c>
      <c r="D14111" t="s">
        <v>41902</v>
      </c>
      <c r="E14111" t="s">
        <v>41903</v>
      </c>
      <c r="F14111" t="s">
        <v>7</v>
      </c>
      <c r="G14111" t="s">
        <v>7</v>
      </c>
    </row>
    <row r="14112" spans="1:7" x14ac:dyDescent="0.25">
      <c r="A14112" s="4">
        <v>0.2361111111111111</v>
      </c>
      <c r="B14112" s="4">
        <v>0.29766666666666658</v>
      </c>
      <c r="C14112" t="s">
        <v>41904</v>
      </c>
      <c r="D14112" t="s">
        <v>41905</v>
      </c>
      <c r="E14112" t="s">
        <v>41906</v>
      </c>
      <c r="F14112" t="s">
        <v>7</v>
      </c>
      <c r="G14112" t="s">
        <v>7</v>
      </c>
    </row>
    <row r="14113" spans="1:7" x14ac:dyDescent="0.25">
      <c r="A14113" s="4">
        <v>0.28266666666666668</v>
      </c>
      <c r="B14113" s="4">
        <v>0.31866666666666671</v>
      </c>
      <c r="C14113" t="s">
        <v>41907</v>
      </c>
      <c r="D14113" t="s">
        <v>41908</v>
      </c>
      <c r="E14113" t="s">
        <v>41909</v>
      </c>
      <c r="F14113" t="s">
        <v>7</v>
      </c>
      <c r="G14113" t="s">
        <v>7</v>
      </c>
    </row>
    <row r="14114" spans="1:7" x14ac:dyDescent="0.25">
      <c r="A14114" s="4">
        <v>0.21722222222222221</v>
      </c>
      <c r="B14114" s="4">
        <v>0.19866666666666671</v>
      </c>
      <c r="C14114" t="s">
        <v>41910</v>
      </c>
      <c r="D14114" t="s">
        <v>41911</v>
      </c>
      <c r="E14114" t="s">
        <v>41912</v>
      </c>
      <c r="F14114" t="s">
        <v>7</v>
      </c>
      <c r="G14114" t="s">
        <v>7</v>
      </c>
    </row>
    <row r="14115" spans="1:7" x14ac:dyDescent="0.25">
      <c r="A14115" s="4">
        <v>0.1421111111111111</v>
      </c>
      <c r="B14115" s="4">
        <v>0.21844444444444441</v>
      </c>
      <c r="C14115" t="s">
        <v>41913</v>
      </c>
      <c r="D14115" t="s">
        <v>41914</v>
      </c>
      <c r="E14115" t="s">
        <v>41915</v>
      </c>
      <c r="F14115" t="s">
        <v>53</v>
      </c>
      <c r="G14115" t="s">
        <v>7</v>
      </c>
    </row>
    <row r="14116" spans="1:7" x14ac:dyDescent="0.25">
      <c r="A14116" s="4">
        <v>0.18811111111111109</v>
      </c>
      <c r="B14116" s="4">
        <v>0.222</v>
      </c>
      <c r="C14116" t="s">
        <v>41916</v>
      </c>
      <c r="D14116" t="s">
        <v>41917</v>
      </c>
      <c r="E14116" t="s">
        <v>41918</v>
      </c>
      <c r="F14116" t="s">
        <v>53</v>
      </c>
      <c r="G14116" t="s">
        <v>7</v>
      </c>
    </row>
    <row r="14117" spans="1:7" x14ac:dyDescent="0.25">
      <c r="A14117" s="4">
        <v>0.17666666666666669</v>
      </c>
      <c r="B14117" s="4">
        <v>0.25455555555555548</v>
      </c>
      <c r="C14117" t="s">
        <v>41919</v>
      </c>
      <c r="D14117" t="s">
        <v>41920</v>
      </c>
      <c r="E14117" t="s">
        <v>41921</v>
      </c>
      <c r="F14117" t="s">
        <v>53</v>
      </c>
      <c r="G14117" t="s">
        <v>7</v>
      </c>
    </row>
    <row r="14118" spans="1:7" x14ac:dyDescent="0.25">
      <c r="A14118" s="4">
        <v>0.20122222222222219</v>
      </c>
      <c r="B14118" s="4">
        <v>0.25033333333333341</v>
      </c>
      <c r="C14118" t="s">
        <v>41922</v>
      </c>
      <c r="D14118" t="s">
        <v>41923</v>
      </c>
      <c r="E14118" t="s">
        <v>41924</v>
      </c>
      <c r="F14118" t="s">
        <v>53</v>
      </c>
      <c r="G14118" t="s">
        <v>53</v>
      </c>
    </row>
    <row r="14119" spans="1:7" x14ac:dyDescent="0.25">
      <c r="A14119" s="4">
        <v>0.28566666666666662</v>
      </c>
      <c r="B14119" s="4">
        <v>0.2205555555555555</v>
      </c>
      <c r="C14119" t="s">
        <v>41925</v>
      </c>
      <c r="D14119" t="s">
        <v>41926</v>
      </c>
      <c r="E14119" t="s">
        <v>41927</v>
      </c>
      <c r="F14119" t="s">
        <v>53</v>
      </c>
      <c r="G14119" t="s">
        <v>7</v>
      </c>
    </row>
    <row r="14120" spans="1:7" x14ac:dyDescent="0.25">
      <c r="A14120" s="4">
        <v>2.6777777777777779E-2</v>
      </c>
      <c r="B14120" s="4">
        <v>0.19644444444444439</v>
      </c>
      <c r="C14120" t="s">
        <v>41928</v>
      </c>
      <c r="D14120" t="s">
        <v>41929</v>
      </c>
      <c r="E14120" t="s">
        <v>41930</v>
      </c>
      <c r="F14120" t="s">
        <v>53</v>
      </c>
      <c r="G14120" t="s">
        <v>7</v>
      </c>
    </row>
    <row r="14121" spans="1:7" x14ac:dyDescent="0.25">
      <c r="A14121" s="4">
        <v>0.2426666666666667</v>
      </c>
      <c r="B14121" s="4">
        <v>0.22655555555555559</v>
      </c>
      <c r="C14121" t="s">
        <v>41931</v>
      </c>
      <c r="D14121" t="s">
        <v>41932</v>
      </c>
      <c r="E14121" t="s">
        <v>41933</v>
      </c>
      <c r="F14121" t="s">
        <v>7</v>
      </c>
      <c r="G14121" t="s">
        <v>7</v>
      </c>
    </row>
    <row r="14122" spans="1:7" x14ac:dyDescent="0.25">
      <c r="A14122" s="4">
        <v>0.32100000000000001</v>
      </c>
      <c r="B14122" s="4">
        <v>0.30111111111111111</v>
      </c>
      <c r="C14122" t="s">
        <v>41934</v>
      </c>
      <c r="D14122" t="s">
        <v>41935</v>
      </c>
      <c r="E14122" t="s">
        <v>41936</v>
      </c>
      <c r="F14122" t="s">
        <v>7</v>
      </c>
      <c r="G14122" t="s">
        <v>7</v>
      </c>
    </row>
    <row r="14123" spans="1:7" x14ac:dyDescent="0.25">
      <c r="A14123" s="4">
        <v>0.33644444444444438</v>
      </c>
      <c r="B14123" s="4">
        <v>0.3133333333333333</v>
      </c>
      <c r="C14123" t="s">
        <v>41937</v>
      </c>
      <c r="D14123" t="s">
        <v>41938</v>
      </c>
      <c r="E14123" t="s">
        <v>41939</v>
      </c>
      <c r="F14123" t="s">
        <v>7</v>
      </c>
      <c r="G14123" t="s">
        <v>7</v>
      </c>
    </row>
    <row r="14124" spans="1:7" x14ac:dyDescent="0.25">
      <c r="A14124" s="4">
        <v>0.26866666666666672</v>
      </c>
      <c r="B14124" s="4">
        <v>0.24111111111111111</v>
      </c>
      <c r="C14124" t="s">
        <v>41940</v>
      </c>
      <c r="D14124" t="s">
        <v>41941</v>
      </c>
      <c r="E14124" t="s">
        <v>41942</v>
      </c>
      <c r="F14124" t="s">
        <v>7</v>
      </c>
      <c r="G14124" t="s">
        <v>7</v>
      </c>
    </row>
    <row r="14125" spans="1:7" x14ac:dyDescent="0.25">
      <c r="A14125" s="4">
        <v>0.25488888888888889</v>
      </c>
      <c r="B14125" s="4">
        <v>0.26111111111111113</v>
      </c>
      <c r="C14125" t="s">
        <v>41943</v>
      </c>
      <c r="D14125" t="s">
        <v>41944</v>
      </c>
      <c r="E14125" t="s">
        <v>41945</v>
      </c>
      <c r="F14125" t="s">
        <v>7</v>
      </c>
      <c r="G14125" t="s">
        <v>7</v>
      </c>
    </row>
    <row r="14126" spans="1:7" x14ac:dyDescent="0.25">
      <c r="A14126" s="4">
        <v>0.24544444444444449</v>
      </c>
      <c r="B14126" s="4">
        <v>0.27444444444444449</v>
      </c>
      <c r="C14126" t="s">
        <v>41946</v>
      </c>
      <c r="D14126" t="s">
        <v>41947</v>
      </c>
      <c r="E14126" t="s">
        <v>41948</v>
      </c>
      <c r="F14126" t="s">
        <v>7</v>
      </c>
      <c r="G14126" t="s">
        <v>7</v>
      </c>
    </row>
    <row r="14127" spans="1:7" x14ac:dyDescent="0.25">
      <c r="A14127" s="4">
        <v>0.2297777777777778</v>
      </c>
      <c r="B14127" s="4">
        <v>0.27477777777777779</v>
      </c>
      <c r="C14127" t="s">
        <v>41949</v>
      </c>
      <c r="D14127" t="s">
        <v>41950</v>
      </c>
      <c r="E14127" t="s">
        <v>41951</v>
      </c>
      <c r="F14127" t="s">
        <v>7</v>
      </c>
      <c r="G14127" t="s">
        <v>7</v>
      </c>
    </row>
    <row r="14128" spans="1:7" x14ac:dyDescent="0.25">
      <c r="A14128" s="4">
        <v>0.24544444444444449</v>
      </c>
      <c r="B14128" s="4">
        <v>0.1695555555555556</v>
      </c>
      <c r="C14128" t="s">
        <v>41952</v>
      </c>
      <c r="D14128" t="s">
        <v>41953</v>
      </c>
      <c r="E14128" t="s">
        <v>41954</v>
      </c>
      <c r="F14128" t="s">
        <v>7</v>
      </c>
      <c r="G14128" t="s">
        <v>7</v>
      </c>
    </row>
    <row r="14129" spans="1:7" x14ac:dyDescent="0.25">
      <c r="A14129" s="4">
        <v>9.0333333333333321E-2</v>
      </c>
      <c r="B14129" s="4">
        <v>0.23899999999999999</v>
      </c>
      <c r="C14129" t="s">
        <v>41955</v>
      </c>
      <c r="D14129" t="s">
        <v>41956</v>
      </c>
      <c r="E14129" t="s">
        <v>41957</v>
      </c>
      <c r="F14129" t="s">
        <v>7</v>
      </c>
      <c r="G14129" t="s">
        <v>7</v>
      </c>
    </row>
    <row r="14130" spans="1:7" x14ac:dyDescent="0.25">
      <c r="A14130" s="4">
        <v>0.36855555555555558</v>
      </c>
      <c r="B14130" s="4">
        <v>0.28999999999999998</v>
      </c>
      <c r="C14130" t="s">
        <v>41958</v>
      </c>
      <c r="D14130" t="s">
        <v>41959</v>
      </c>
      <c r="E14130" t="s">
        <v>41960</v>
      </c>
      <c r="F14130" t="s">
        <v>7</v>
      </c>
      <c r="G14130" t="s">
        <v>7</v>
      </c>
    </row>
    <row r="14131" spans="1:7" x14ac:dyDescent="0.25">
      <c r="A14131" s="4">
        <v>0.30788888888888888</v>
      </c>
      <c r="B14131" s="4">
        <v>0.26922222222222231</v>
      </c>
      <c r="C14131" t="s">
        <v>41961</v>
      </c>
      <c r="D14131" t="s">
        <v>41962</v>
      </c>
      <c r="E14131" t="s">
        <v>41963</v>
      </c>
      <c r="F14131" t="s">
        <v>7</v>
      </c>
      <c r="G14131" t="s">
        <v>7</v>
      </c>
    </row>
    <row r="14132" spans="1:7" x14ac:dyDescent="0.25">
      <c r="A14132" s="4">
        <v>0.26400000000000001</v>
      </c>
      <c r="B14132" s="4">
        <v>0.2132222222222222</v>
      </c>
      <c r="C14132" t="s">
        <v>41964</v>
      </c>
      <c r="D14132" t="s">
        <v>41965</v>
      </c>
      <c r="E14132" t="s">
        <v>41966</v>
      </c>
      <c r="F14132" t="s">
        <v>7</v>
      </c>
      <c r="G14132" t="s">
        <v>7</v>
      </c>
    </row>
    <row r="14133" spans="1:7" x14ac:dyDescent="0.25">
      <c r="A14133" s="4">
        <v>0.23088888888888889</v>
      </c>
      <c r="B14133" s="4">
        <v>0.21077777777777781</v>
      </c>
      <c r="C14133" t="s">
        <v>41967</v>
      </c>
      <c r="D14133" t="s">
        <v>41968</v>
      </c>
      <c r="E14133" t="s">
        <v>41969</v>
      </c>
      <c r="F14133" t="s">
        <v>7</v>
      </c>
      <c r="G14133" t="s">
        <v>7</v>
      </c>
    </row>
    <row r="14134" spans="1:7" x14ac:dyDescent="0.25">
      <c r="A14134" s="4">
        <v>0.32222222222222219</v>
      </c>
      <c r="B14134" s="4">
        <v>0.40577777777777779</v>
      </c>
      <c r="C14134" t="s">
        <v>41970</v>
      </c>
      <c r="D14134" t="s">
        <v>41971</v>
      </c>
      <c r="E14134" t="s">
        <v>41972</v>
      </c>
      <c r="F14134" t="s">
        <v>7</v>
      </c>
      <c r="G14134" t="s">
        <v>7</v>
      </c>
    </row>
    <row r="14135" spans="1:7" x14ac:dyDescent="0.25">
      <c r="A14135" s="4">
        <v>0.27266666666666672</v>
      </c>
      <c r="B14135" s="4">
        <v>0.27800000000000002</v>
      </c>
      <c r="C14135" t="s">
        <v>41973</v>
      </c>
      <c r="D14135" t="s">
        <v>41974</v>
      </c>
      <c r="E14135" t="s">
        <v>41975</v>
      </c>
      <c r="F14135" t="s">
        <v>7</v>
      </c>
      <c r="G14135" t="s">
        <v>7</v>
      </c>
    </row>
    <row r="14136" spans="1:7" x14ac:dyDescent="0.25">
      <c r="A14136" s="4">
        <v>0.1691111111111111</v>
      </c>
      <c r="B14136" s="4">
        <v>0.2446666666666667</v>
      </c>
      <c r="C14136" t="s">
        <v>41976</v>
      </c>
      <c r="D14136" t="s">
        <v>41977</v>
      </c>
      <c r="E14136" t="s">
        <v>41978</v>
      </c>
      <c r="F14136" t="s">
        <v>7</v>
      </c>
      <c r="G14136" t="s">
        <v>7</v>
      </c>
    </row>
    <row r="14137" spans="1:7" x14ac:dyDescent="0.25">
      <c r="A14137" s="4">
        <v>0.27266666666666672</v>
      </c>
      <c r="B14137" s="4">
        <v>0.24988888888888891</v>
      </c>
      <c r="C14137" t="s">
        <v>41979</v>
      </c>
      <c r="D14137" t="s">
        <v>41980</v>
      </c>
      <c r="E14137" t="s">
        <v>41981</v>
      </c>
      <c r="F14137" t="s">
        <v>7</v>
      </c>
      <c r="G14137" t="s">
        <v>7</v>
      </c>
    </row>
    <row r="14138" spans="1:7" x14ac:dyDescent="0.25">
      <c r="A14138" s="4">
        <v>0.28688888888888892</v>
      </c>
      <c r="B14138" s="4">
        <v>0.26600000000000001</v>
      </c>
      <c r="C14138" t="s">
        <v>41982</v>
      </c>
      <c r="D14138" t="s">
        <v>41983</v>
      </c>
      <c r="E14138" t="s">
        <v>41984</v>
      </c>
      <c r="F14138" t="s">
        <v>7</v>
      </c>
      <c r="G14138" t="s">
        <v>7</v>
      </c>
    </row>
    <row r="14139" spans="1:7" x14ac:dyDescent="0.25">
      <c r="A14139" s="4">
        <v>0.20177777777777781</v>
      </c>
      <c r="B14139" s="4">
        <v>0.2156666666666667</v>
      </c>
      <c r="C14139" t="s">
        <v>41985</v>
      </c>
      <c r="D14139" t="s">
        <v>41986</v>
      </c>
      <c r="E14139" t="s">
        <v>41987</v>
      </c>
      <c r="F14139" t="s">
        <v>7</v>
      </c>
      <c r="G14139" t="s">
        <v>7</v>
      </c>
    </row>
    <row r="14140" spans="1:7" x14ac:dyDescent="0.25">
      <c r="A14140" s="4">
        <v>0.25955555555555548</v>
      </c>
      <c r="B14140" s="4">
        <v>0.39144444444444448</v>
      </c>
      <c r="C14140" t="s">
        <v>41988</v>
      </c>
      <c r="D14140" t="s">
        <v>41989</v>
      </c>
      <c r="E14140" t="s">
        <v>41990</v>
      </c>
      <c r="F14140" t="s">
        <v>7</v>
      </c>
      <c r="G14140" t="s">
        <v>7</v>
      </c>
    </row>
    <row r="14141" spans="1:7" x14ac:dyDescent="0.25">
      <c r="A14141" s="4">
        <v>0.21711111111111109</v>
      </c>
      <c r="B14141" s="4">
        <v>0.25811111111111112</v>
      </c>
      <c r="C14141" t="s">
        <v>41991</v>
      </c>
      <c r="D14141" t="s">
        <v>41992</v>
      </c>
      <c r="E14141" t="s">
        <v>41993</v>
      </c>
      <c r="F14141" t="s">
        <v>7</v>
      </c>
      <c r="G14141" t="s">
        <v>7</v>
      </c>
    </row>
    <row r="14142" spans="1:7" x14ac:dyDescent="0.25">
      <c r="A14142" s="4">
        <v>0.25022222222222218</v>
      </c>
      <c r="B14142" s="4">
        <v>0.24299999999999999</v>
      </c>
      <c r="C14142" t="s">
        <v>41994</v>
      </c>
      <c r="D14142" t="s">
        <v>41995</v>
      </c>
      <c r="E14142" t="s">
        <v>41996</v>
      </c>
      <c r="F14142" t="s">
        <v>7</v>
      </c>
      <c r="G14142" t="s">
        <v>7</v>
      </c>
    </row>
    <row r="14143" spans="1:7" x14ac:dyDescent="0.25">
      <c r="A14143" s="4">
        <v>0.19900000000000001</v>
      </c>
      <c r="B14143" s="4">
        <v>0.2162222222222222</v>
      </c>
      <c r="C14143" t="s">
        <v>41997</v>
      </c>
      <c r="D14143" t="s">
        <v>41998</v>
      </c>
      <c r="E14143" t="s">
        <v>41999</v>
      </c>
      <c r="F14143" t="s">
        <v>7</v>
      </c>
      <c r="G14143" t="s">
        <v>7</v>
      </c>
    </row>
    <row r="14144" spans="1:7" x14ac:dyDescent="0.25">
      <c r="A14144" s="4">
        <v>0.38488888888888889</v>
      </c>
      <c r="B14144" s="4">
        <v>0.35111111111111121</v>
      </c>
      <c r="C14144" t="s">
        <v>42000</v>
      </c>
      <c r="D14144" t="s">
        <v>42001</v>
      </c>
      <c r="E14144" t="s">
        <v>42002</v>
      </c>
      <c r="F14144" t="s">
        <v>7</v>
      </c>
      <c r="G14144" t="s">
        <v>7</v>
      </c>
    </row>
    <row r="14145" spans="1:7" x14ac:dyDescent="0.25">
      <c r="A14145" s="4">
        <v>0.29522222222222222</v>
      </c>
      <c r="B14145" s="4">
        <v>0.31133333333333341</v>
      </c>
      <c r="C14145" t="s">
        <v>42003</v>
      </c>
      <c r="D14145" t="s">
        <v>42004</v>
      </c>
      <c r="E14145" t="s">
        <v>42005</v>
      </c>
      <c r="F14145" t="s">
        <v>7</v>
      </c>
      <c r="G14145" t="s">
        <v>7</v>
      </c>
    </row>
    <row r="14146" spans="1:7" x14ac:dyDescent="0.25">
      <c r="A14146" s="4">
        <v>0.27533333333333332</v>
      </c>
      <c r="B14146" s="4">
        <v>0.2911111111111111</v>
      </c>
      <c r="C14146" t="s">
        <v>42006</v>
      </c>
      <c r="D14146" t="s">
        <v>42007</v>
      </c>
      <c r="E14146" t="s">
        <v>42008</v>
      </c>
      <c r="F14146" t="s">
        <v>7</v>
      </c>
      <c r="G14146" t="s">
        <v>7</v>
      </c>
    </row>
    <row r="14147" spans="1:7" x14ac:dyDescent="0.25">
      <c r="A14147" s="4">
        <v>8.6000000000000007E-2</v>
      </c>
      <c r="B14147" s="4">
        <v>0.30066666666666658</v>
      </c>
      <c r="C14147" t="s">
        <v>42009</v>
      </c>
      <c r="D14147" t="s">
        <v>42010</v>
      </c>
      <c r="E14147" t="s">
        <v>42011</v>
      </c>
      <c r="F14147" t="s">
        <v>7</v>
      </c>
      <c r="G14147" t="s">
        <v>7</v>
      </c>
    </row>
    <row r="14148" spans="1:7" x14ac:dyDescent="0.25">
      <c r="A14148" s="4">
        <v>0.26588888888888879</v>
      </c>
      <c r="B14148" s="4">
        <v>0.31877777777777783</v>
      </c>
      <c r="C14148" t="s">
        <v>42012</v>
      </c>
      <c r="D14148" t="s">
        <v>42013</v>
      </c>
      <c r="E14148" t="s">
        <v>42014</v>
      </c>
      <c r="F14148" t="s">
        <v>7</v>
      </c>
      <c r="G14148" t="s">
        <v>7</v>
      </c>
    </row>
    <row r="14149" spans="1:7" x14ac:dyDescent="0.25">
      <c r="A14149" s="4">
        <v>0.12288888888888889</v>
      </c>
      <c r="B14149" s="4">
        <v>0.26400000000000001</v>
      </c>
      <c r="C14149" t="s">
        <v>42015</v>
      </c>
      <c r="D14149" t="s">
        <v>42016</v>
      </c>
      <c r="E14149" t="s">
        <v>42017</v>
      </c>
      <c r="F14149" t="s">
        <v>7</v>
      </c>
      <c r="G14149" t="s">
        <v>7</v>
      </c>
    </row>
    <row r="14150" spans="1:7" x14ac:dyDescent="0.25">
      <c r="A14150" s="4">
        <v>0.27455555555555561</v>
      </c>
      <c r="B14150" s="4">
        <v>0.23322222222222219</v>
      </c>
      <c r="C14150" t="s">
        <v>42018</v>
      </c>
      <c r="D14150" t="s">
        <v>42019</v>
      </c>
      <c r="E14150" t="s">
        <v>42020</v>
      </c>
      <c r="F14150" t="s">
        <v>7</v>
      </c>
      <c r="G14150" t="s">
        <v>7</v>
      </c>
    </row>
    <row r="14151" spans="1:7" x14ac:dyDescent="0.25">
      <c r="A14151" s="4">
        <v>0.35899999999999999</v>
      </c>
      <c r="B14151" s="4">
        <v>0.31922222222222219</v>
      </c>
      <c r="C14151" t="s">
        <v>42021</v>
      </c>
      <c r="D14151" t="s">
        <v>42022</v>
      </c>
      <c r="E14151" t="s">
        <v>42023</v>
      </c>
      <c r="F14151" t="s">
        <v>7</v>
      </c>
      <c r="G14151" t="s">
        <v>7</v>
      </c>
    </row>
    <row r="14152" spans="1:7" x14ac:dyDescent="0.25">
      <c r="A14152" s="4">
        <v>0.33755555555555561</v>
      </c>
      <c r="B14152" s="4">
        <v>0.29166666666666669</v>
      </c>
      <c r="C14152" t="s">
        <v>42024</v>
      </c>
      <c r="D14152" t="s">
        <v>42025</v>
      </c>
      <c r="E14152" t="s">
        <v>42026</v>
      </c>
      <c r="F14152" t="s">
        <v>7</v>
      </c>
      <c r="G14152" t="s">
        <v>7</v>
      </c>
    </row>
    <row r="14153" spans="1:7" x14ac:dyDescent="0.25">
      <c r="A14153" s="4">
        <v>0.373</v>
      </c>
      <c r="B14153" s="4">
        <v>0.29533333333333328</v>
      </c>
      <c r="C14153" t="s">
        <v>42027</v>
      </c>
      <c r="D14153" t="s">
        <v>42028</v>
      </c>
      <c r="E14153" t="s">
        <v>42029</v>
      </c>
      <c r="F14153" t="s">
        <v>7</v>
      </c>
      <c r="G14153" t="s">
        <v>7</v>
      </c>
    </row>
    <row r="14154" spans="1:7" x14ac:dyDescent="0.25">
      <c r="A14154" s="4">
        <v>0.39911111111111108</v>
      </c>
      <c r="B14154" s="4">
        <v>0.28422222222222221</v>
      </c>
      <c r="C14154" t="s">
        <v>42030</v>
      </c>
      <c r="D14154" t="s">
        <v>42031</v>
      </c>
      <c r="E14154" t="s">
        <v>42032</v>
      </c>
      <c r="F14154" t="s">
        <v>7</v>
      </c>
      <c r="G14154" t="s">
        <v>7</v>
      </c>
    </row>
    <row r="14155" spans="1:7" x14ac:dyDescent="0.25">
      <c r="A14155" s="4">
        <v>0.25144444444444441</v>
      </c>
      <c r="B14155" s="4">
        <v>0.31255555555555559</v>
      </c>
      <c r="C14155" t="s">
        <v>42033</v>
      </c>
      <c r="D14155" t="s">
        <v>42034</v>
      </c>
      <c r="E14155" t="s">
        <v>42035</v>
      </c>
      <c r="F14155" t="s">
        <v>7</v>
      </c>
      <c r="G14155" t="s">
        <v>7</v>
      </c>
    </row>
    <row r="14156" spans="1:7" x14ac:dyDescent="0.25">
      <c r="A14156" s="4">
        <v>0.27733333333333332</v>
      </c>
      <c r="B14156" s="4">
        <v>0.23766666666666669</v>
      </c>
      <c r="C14156" t="s">
        <v>42036</v>
      </c>
      <c r="D14156" t="s">
        <v>42037</v>
      </c>
      <c r="E14156" t="s">
        <v>42038</v>
      </c>
      <c r="F14156" t="s">
        <v>7</v>
      </c>
      <c r="G14156" t="s">
        <v>7</v>
      </c>
    </row>
    <row r="14157" spans="1:7" x14ac:dyDescent="0.25">
      <c r="A14157" s="4">
        <v>0.29066666666666668</v>
      </c>
      <c r="B14157" s="4">
        <v>0.127</v>
      </c>
      <c r="C14157" t="s">
        <v>42039</v>
      </c>
      <c r="D14157" t="s">
        <v>42040</v>
      </c>
      <c r="E14157" t="s">
        <v>42041</v>
      </c>
      <c r="F14157" t="s">
        <v>7</v>
      </c>
      <c r="G14157" t="s">
        <v>7</v>
      </c>
    </row>
    <row r="14158" spans="1:7" x14ac:dyDescent="0.25">
      <c r="A14158" s="4">
        <v>0.1866666666666667</v>
      </c>
      <c r="B14158" s="4">
        <v>0.1977777777777778</v>
      </c>
      <c r="C14158" t="s">
        <v>42042</v>
      </c>
      <c r="D14158" t="s">
        <v>42043</v>
      </c>
      <c r="E14158" t="s">
        <v>42044</v>
      </c>
      <c r="F14158" t="s">
        <v>7</v>
      </c>
      <c r="G14158" t="s">
        <v>7</v>
      </c>
    </row>
    <row r="14159" spans="1:7" x14ac:dyDescent="0.25">
      <c r="A14159" s="4">
        <v>0.2466666666666667</v>
      </c>
      <c r="B14159" s="4">
        <v>0.29033333333333328</v>
      </c>
      <c r="C14159" t="s">
        <v>42045</v>
      </c>
      <c r="D14159" t="s">
        <v>42046</v>
      </c>
      <c r="E14159" t="s">
        <v>42047</v>
      </c>
      <c r="F14159" t="s">
        <v>7</v>
      </c>
      <c r="G14159" t="s">
        <v>7</v>
      </c>
    </row>
    <row r="14160" spans="1:7" x14ac:dyDescent="0.25">
      <c r="A14160" s="4">
        <v>0.22766666666666671</v>
      </c>
      <c r="B14160" s="4">
        <v>0.24511111111111111</v>
      </c>
      <c r="C14160" t="s">
        <v>42048</v>
      </c>
      <c r="D14160" t="s">
        <v>42049</v>
      </c>
      <c r="E14160" t="s">
        <v>42050</v>
      </c>
      <c r="F14160" t="s">
        <v>7</v>
      </c>
      <c r="G14160" t="s">
        <v>7</v>
      </c>
    </row>
    <row r="14161" spans="1:7" x14ac:dyDescent="0.25">
      <c r="A14161" s="4">
        <v>0.24511111111111111</v>
      </c>
      <c r="B14161" s="4">
        <v>0.27222222222222231</v>
      </c>
      <c r="C14161" t="s">
        <v>42051</v>
      </c>
      <c r="D14161" t="s">
        <v>42052</v>
      </c>
      <c r="E14161" t="s">
        <v>42053</v>
      </c>
      <c r="F14161" t="s">
        <v>7</v>
      </c>
      <c r="G14161" t="s">
        <v>7</v>
      </c>
    </row>
    <row r="14162" spans="1:7" x14ac:dyDescent="0.25">
      <c r="A14162" s="4">
        <v>0.34866666666666668</v>
      </c>
      <c r="B14162" s="4">
        <v>0.26066666666666671</v>
      </c>
      <c r="C14162" t="s">
        <v>42054</v>
      </c>
      <c r="D14162" t="s">
        <v>42055</v>
      </c>
      <c r="E14162" t="s">
        <v>42056</v>
      </c>
      <c r="F14162" t="s">
        <v>7</v>
      </c>
      <c r="G14162" t="s">
        <v>7</v>
      </c>
    </row>
    <row r="14163" spans="1:7" x14ac:dyDescent="0.25">
      <c r="A14163" s="4">
        <v>0.2382222222222222</v>
      </c>
      <c r="B14163" s="4">
        <v>0.26177777777777778</v>
      </c>
      <c r="C14163" t="s">
        <v>42057</v>
      </c>
      <c r="D14163" t="s">
        <v>42058</v>
      </c>
      <c r="E14163" t="s">
        <v>42059</v>
      </c>
      <c r="F14163" t="s">
        <v>7</v>
      </c>
      <c r="G14163" t="s">
        <v>7</v>
      </c>
    </row>
    <row r="14164" spans="1:7" x14ac:dyDescent="0.25">
      <c r="A14164" s="4">
        <v>0.27266666666666661</v>
      </c>
      <c r="B14164" s="4">
        <v>0.36899999999999999</v>
      </c>
      <c r="C14164" t="s">
        <v>42060</v>
      </c>
      <c r="D14164" t="s">
        <v>42061</v>
      </c>
      <c r="E14164" t="s">
        <v>42062</v>
      </c>
      <c r="F14164" t="s">
        <v>7</v>
      </c>
      <c r="G14164" t="s">
        <v>7</v>
      </c>
    </row>
    <row r="14165" spans="1:7" x14ac:dyDescent="0.25">
      <c r="A14165" s="4">
        <v>0.20666666666666669</v>
      </c>
      <c r="B14165" s="4">
        <v>0.25277777777777782</v>
      </c>
      <c r="C14165" t="s">
        <v>42063</v>
      </c>
      <c r="D14165" t="s">
        <v>42064</v>
      </c>
      <c r="E14165" t="s">
        <v>42065</v>
      </c>
      <c r="F14165" t="s">
        <v>7</v>
      </c>
      <c r="G14165" t="s">
        <v>7</v>
      </c>
    </row>
    <row r="14166" spans="1:7" x14ac:dyDescent="0.25">
      <c r="A14166" s="4">
        <v>0.25133333333333341</v>
      </c>
      <c r="B14166" s="4">
        <v>0.22988888888888889</v>
      </c>
      <c r="C14166" t="s">
        <v>42066</v>
      </c>
      <c r="D14166" t="s">
        <v>42067</v>
      </c>
      <c r="E14166" t="s">
        <v>42068</v>
      </c>
      <c r="F14166" t="s">
        <v>7</v>
      </c>
      <c r="G14166" t="s">
        <v>7</v>
      </c>
    </row>
    <row r="14167" spans="1:7" x14ac:dyDescent="0.25">
      <c r="A14167" s="4">
        <v>0.23866666666666669</v>
      </c>
      <c r="B14167" s="4">
        <v>0.2426666666666667</v>
      </c>
      <c r="C14167" t="s">
        <v>42069</v>
      </c>
      <c r="D14167" t="s">
        <v>42070</v>
      </c>
      <c r="E14167" t="s">
        <v>42071</v>
      </c>
      <c r="F14167" t="s">
        <v>7</v>
      </c>
      <c r="G14167" t="s">
        <v>7</v>
      </c>
    </row>
    <row r="14168" spans="1:7" x14ac:dyDescent="0.25">
      <c r="A14168" s="4">
        <v>0.5261111111111112</v>
      </c>
      <c r="B14168" s="4">
        <v>0.29555555555555563</v>
      </c>
      <c r="C14168" t="s">
        <v>42072</v>
      </c>
      <c r="D14168" t="s">
        <v>42073</v>
      </c>
      <c r="E14168" t="s">
        <v>42074</v>
      </c>
      <c r="F14168" t="s">
        <v>7</v>
      </c>
      <c r="G14168" t="s">
        <v>7</v>
      </c>
    </row>
    <row r="14169" spans="1:7" x14ac:dyDescent="0.25">
      <c r="A14169" s="4">
        <v>0.10244444444444439</v>
      </c>
      <c r="B14169" s="4">
        <v>0.35344444444444439</v>
      </c>
      <c r="C14169" t="s">
        <v>42075</v>
      </c>
      <c r="D14169" t="s">
        <v>42076</v>
      </c>
      <c r="E14169" t="s">
        <v>42077</v>
      </c>
      <c r="F14169" t="s">
        <v>7</v>
      </c>
      <c r="G14169" t="s">
        <v>7</v>
      </c>
    </row>
    <row r="14170" spans="1:7" x14ac:dyDescent="0.25">
      <c r="A14170" s="4">
        <v>0.22822222222222219</v>
      </c>
      <c r="B14170" s="4">
        <v>0.25255555555555559</v>
      </c>
      <c r="C14170" t="s">
        <v>42078</v>
      </c>
      <c r="D14170" t="s">
        <v>42079</v>
      </c>
      <c r="E14170" t="s">
        <v>42080</v>
      </c>
      <c r="F14170" t="s">
        <v>7</v>
      </c>
      <c r="G14170" t="s">
        <v>7</v>
      </c>
    </row>
    <row r="14171" spans="1:7" x14ac:dyDescent="0.25">
      <c r="A14171" s="4">
        <v>0.25888888888888889</v>
      </c>
      <c r="B14171" s="4">
        <v>0.21844444444444441</v>
      </c>
      <c r="C14171" t="s">
        <v>42081</v>
      </c>
      <c r="D14171" t="s">
        <v>42082</v>
      </c>
      <c r="E14171" t="s">
        <v>42083</v>
      </c>
      <c r="F14171" t="s">
        <v>7</v>
      </c>
      <c r="G14171" t="s">
        <v>7</v>
      </c>
    </row>
    <row r="14172" spans="1:7" x14ac:dyDescent="0.25">
      <c r="A14172" s="4">
        <v>0.28422222222222221</v>
      </c>
      <c r="B14172" s="4">
        <v>0.30211111111111111</v>
      </c>
      <c r="C14172" t="s">
        <v>42084</v>
      </c>
      <c r="D14172" t="s">
        <v>42085</v>
      </c>
      <c r="E14172" t="s">
        <v>42086</v>
      </c>
      <c r="F14172" t="s">
        <v>7</v>
      </c>
      <c r="G14172" t="s">
        <v>7</v>
      </c>
    </row>
    <row r="14173" spans="1:7" x14ac:dyDescent="0.25">
      <c r="A14173" s="4">
        <v>0.1337777777777778</v>
      </c>
      <c r="B14173" s="4">
        <v>0.28188888888888891</v>
      </c>
      <c r="C14173" t="s">
        <v>42087</v>
      </c>
      <c r="D14173" t="s">
        <v>42088</v>
      </c>
      <c r="E14173" t="s">
        <v>42089</v>
      </c>
      <c r="F14173" t="s">
        <v>7</v>
      </c>
      <c r="G14173" t="s">
        <v>7</v>
      </c>
    </row>
    <row r="14174" spans="1:7" x14ac:dyDescent="0.25">
      <c r="A14174" s="4">
        <v>0.25944444444444442</v>
      </c>
      <c r="B14174" s="4">
        <v>0.20200000000000001</v>
      </c>
      <c r="C14174" t="s">
        <v>42090</v>
      </c>
      <c r="D14174" t="s">
        <v>42091</v>
      </c>
      <c r="E14174" t="s">
        <v>42092</v>
      </c>
      <c r="F14174" t="s">
        <v>7</v>
      </c>
      <c r="G14174" t="s">
        <v>7</v>
      </c>
    </row>
    <row r="14175" spans="1:7" x14ac:dyDescent="0.25">
      <c r="A14175" s="4">
        <v>0.27744444444444438</v>
      </c>
      <c r="B14175" s="4">
        <v>0.23666666666666669</v>
      </c>
      <c r="C14175" t="s">
        <v>42093</v>
      </c>
      <c r="D14175" t="s">
        <v>42094</v>
      </c>
      <c r="E14175" t="s">
        <v>42095</v>
      </c>
      <c r="F14175" t="s">
        <v>7</v>
      </c>
      <c r="G14175" t="s">
        <v>7</v>
      </c>
    </row>
    <row r="14176" spans="1:7" x14ac:dyDescent="0.25">
      <c r="A14176" s="4">
        <v>0.2425555555555555</v>
      </c>
      <c r="B14176" s="4">
        <v>0.27677777777777779</v>
      </c>
      <c r="C14176" t="s">
        <v>42096</v>
      </c>
      <c r="D14176" t="s">
        <v>42097</v>
      </c>
      <c r="E14176" t="s">
        <v>42098</v>
      </c>
      <c r="F14176" t="s">
        <v>7</v>
      </c>
      <c r="G14176" t="s">
        <v>7</v>
      </c>
    </row>
    <row r="14177" spans="1:7" x14ac:dyDescent="0.25">
      <c r="A14177" s="4">
        <v>0.21299999999999999</v>
      </c>
      <c r="B14177" s="4">
        <v>0.28044444444444439</v>
      </c>
      <c r="C14177" t="s">
        <v>42099</v>
      </c>
      <c r="D14177" t="s">
        <v>42100</v>
      </c>
      <c r="E14177" t="s">
        <v>42101</v>
      </c>
      <c r="F14177" t="s">
        <v>7</v>
      </c>
      <c r="G14177" t="s">
        <v>7</v>
      </c>
    </row>
    <row r="14178" spans="1:7" x14ac:dyDescent="0.25">
      <c r="A14178" s="4">
        <v>0.26822222222222231</v>
      </c>
      <c r="B14178" s="4">
        <v>0.28311111111111109</v>
      </c>
      <c r="C14178" t="s">
        <v>42102</v>
      </c>
      <c r="D14178" t="s">
        <v>42103</v>
      </c>
      <c r="E14178" t="s">
        <v>42104</v>
      </c>
      <c r="F14178" t="s">
        <v>7</v>
      </c>
      <c r="G14178" t="s">
        <v>7</v>
      </c>
    </row>
    <row r="14179" spans="1:7" x14ac:dyDescent="0.25">
      <c r="A14179" s="4">
        <v>0.26277777777777778</v>
      </c>
      <c r="B14179" s="4">
        <v>0.27666666666666673</v>
      </c>
      <c r="C14179" t="s">
        <v>42105</v>
      </c>
      <c r="D14179" t="s">
        <v>42106</v>
      </c>
      <c r="E14179" t="s">
        <v>42107</v>
      </c>
      <c r="F14179" t="s">
        <v>7</v>
      </c>
      <c r="G14179" t="s">
        <v>7</v>
      </c>
    </row>
    <row r="14180" spans="1:7" x14ac:dyDescent="0.25">
      <c r="A14180" s="4">
        <v>0.115</v>
      </c>
      <c r="B14180" s="4">
        <v>0.2462222222222222</v>
      </c>
      <c r="C14180" t="s">
        <v>42108</v>
      </c>
      <c r="D14180" t="s">
        <v>42109</v>
      </c>
      <c r="E14180" t="s">
        <v>42110</v>
      </c>
      <c r="F14180" t="s">
        <v>7</v>
      </c>
      <c r="G14180" t="s">
        <v>7</v>
      </c>
    </row>
    <row r="14181" spans="1:7" x14ac:dyDescent="0.25">
      <c r="A14181" s="4">
        <v>0.1677777777777778</v>
      </c>
      <c r="B14181" s="4">
        <v>0.21922222222222221</v>
      </c>
      <c r="C14181" t="s">
        <v>42111</v>
      </c>
      <c r="D14181" t="s">
        <v>42112</v>
      </c>
      <c r="E14181" t="s">
        <v>42113</v>
      </c>
      <c r="F14181" t="s">
        <v>53</v>
      </c>
      <c r="G14181" t="s">
        <v>53</v>
      </c>
    </row>
    <row r="14182" spans="1:7" x14ac:dyDescent="0.25">
      <c r="A14182" s="4">
        <v>0.26</v>
      </c>
      <c r="B14182" s="4">
        <v>0.22188888888888891</v>
      </c>
      <c r="C14182" t="s">
        <v>42114</v>
      </c>
      <c r="D14182" t="s">
        <v>42115</v>
      </c>
      <c r="E14182" t="s">
        <v>42116</v>
      </c>
      <c r="F14182" t="s">
        <v>7</v>
      </c>
      <c r="G14182" t="s">
        <v>7</v>
      </c>
    </row>
    <row r="14183" spans="1:7" x14ac:dyDescent="0.25">
      <c r="A14183" s="4">
        <v>0.26188888888888889</v>
      </c>
      <c r="B14183" s="4">
        <v>0.22322222222222221</v>
      </c>
      <c r="C14183" t="s">
        <v>42117</v>
      </c>
      <c r="D14183" t="s">
        <v>42118</v>
      </c>
      <c r="E14183" t="s">
        <v>42119</v>
      </c>
      <c r="F14183" t="s">
        <v>53</v>
      </c>
      <c r="G14183" t="s">
        <v>53</v>
      </c>
    </row>
    <row r="14184" spans="1:7" x14ac:dyDescent="0.25">
      <c r="A14184" s="4">
        <v>4.8555555555555553E-2</v>
      </c>
      <c r="B14184" s="4">
        <v>0.19288888888888889</v>
      </c>
      <c r="C14184" t="s">
        <v>42120</v>
      </c>
      <c r="D14184" t="s">
        <v>42121</v>
      </c>
      <c r="E14184" t="s">
        <v>42122</v>
      </c>
      <c r="F14184" t="s">
        <v>53</v>
      </c>
      <c r="G14184" t="s">
        <v>53</v>
      </c>
    </row>
    <row r="14185" spans="1:7" x14ac:dyDescent="0.25">
      <c r="A14185" s="4">
        <v>0.14144444444444451</v>
      </c>
      <c r="B14185" s="4">
        <v>0.2132222222222222</v>
      </c>
      <c r="C14185" t="s">
        <v>42123</v>
      </c>
      <c r="D14185" t="s">
        <v>42124</v>
      </c>
      <c r="E14185" t="s">
        <v>42125</v>
      </c>
      <c r="F14185" t="s">
        <v>53</v>
      </c>
      <c r="G14185" t="s">
        <v>7</v>
      </c>
    </row>
    <row r="14186" spans="1:7" x14ac:dyDescent="0.25">
      <c r="A14186" s="4">
        <v>0.27044444444444449</v>
      </c>
      <c r="B14186" s="4">
        <v>0.22355555555555559</v>
      </c>
      <c r="C14186" t="s">
        <v>42126</v>
      </c>
      <c r="D14186" t="s">
        <v>42127</v>
      </c>
      <c r="E14186" t="s">
        <v>42128</v>
      </c>
      <c r="F14186" t="s">
        <v>53</v>
      </c>
      <c r="G14186" t="s">
        <v>53</v>
      </c>
    </row>
    <row r="14187" spans="1:7" x14ac:dyDescent="0.25">
      <c r="A14187" s="4">
        <v>0.20877777777777781</v>
      </c>
      <c r="B14187" s="4">
        <v>0.21555555555555561</v>
      </c>
      <c r="C14187" t="s">
        <v>42129</v>
      </c>
      <c r="D14187" t="s">
        <v>42130</v>
      </c>
      <c r="E14187" t="s">
        <v>42131</v>
      </c>
      <c r="F14187" t="s">
        <v>53</v>
      </c>
      <c r="G14187" t="s">
        <v>7</v>
      </c>
    </row>
    <row r="14188" spans="1:7" x14ac:dyDescent="0.25">
      <c r="A14188" s="4">
        <v>0.221</v>
      </c>
      <c r="B14188" s="4">
        <v>0.24988888888888891</v>
      </c>
      <c r="C14188" t="s">
        <v>42132</v>
      </c>
      <c r="D14188" t="s">
        <v>42133</v>
      </c>
      <c r="E14188" t="s">
        <v>42134</v>
      </c>
      <c r="F14188" t="s">
        <v>53</v>
      </c>
      <c r="G14188" t="s">
        <v>7</v>
      </c>
    </row>
    <row r="14189" spans="1:7" x14ac:dyDescent="0.25">
      <c r="A14189" s="4">
        <v>0.27466666666666673</v>
      </c>
      <c r="B14189" s="4">
        <v>0.26466666666666672</v>
      </c>
      <c r="C14189" t="s">
        <v>42135</v>
      </c>
      <c r="D14189" t="s">
        <v>42136</v>
      </c>
      <c r="E14189" t="s">
        <v>42137</v>
      </c>
      <c r="F14189" t="s">
        <v>7</v>
      </c>
      <c r="G14189" t="s">
        <v>7</v>
      </c>
    </row>
    <row r="14190" spans="1:7" x14ac:dyDescent="0.25">
      <c r="A14190" s="4">
        <v>0.26411111111111107</v>
      </c>
      <c r="B14190" s="4">
        <v>0.2054444444444444</v>
      </c>
      <c r="C14190" t="s">
        <v>42138</v>
      </c>
      <c r="D14190" t="s">
        <v>42139</v>
      </c>
      <c r="E14190" t="s">
        <v>42140</v>
      </c>
      <c r="F14190" t="s">
        <v>7</v>
      </c>
      <c r="G14190" t="s">
        <v>7</v>
      </c>
    </row>
    <row r="14191" spans="1:7" x14ac:dyDescent="0.25">
      <c r="A14191" s="4">
        <v>0.26033333333333331</v>
      </c>
      <c r="B14191" s="4">
        <v>0.33311111111111108</v>
      </c>
      <c r="C14191" t="s">
        <v>42141</v>
      </c>
      <c r="D14191" t="s">
        <v>42142</v>
      </c>
      <c r="E14191" t="s">
        <v>42143</v>
      </c>
      <c r="F14191" t="s">
        <v>7</v>
      </c>
      <c r="G14191" t="s">
        <v>7</v>
      </c>
    </row>
    <row r="14192" spans="1:7" x14ac:dyDescent="0.25">
      <c r="A14192" s="4">
        <v>0.2752222222222222</v>
      </c>
      <c r="B14192" s="4">
        <v>0.21777777777777779</v>
      </c>
      <c r="C14192" t="s">
        <v>42144</v>
      </c>
      <c r="D14192" t="s">
        <v>42145</v>
      </c>
      <c r="E14192" t="s">
        <v>42146</v>
      </c>
      <c r="F14192" t="s">
        <v>7</v>
      </c>
      <c r="G14192" t="s">
        <v>7</v>
      </c>
    </row>
    <row r="14193" spans="1:7" x14ac:dyDescent="0.25">
      <c r="A14193" s="4">
        <v>6.0333333333333343E-2</v>
      </c>
      <c r="B14193" s="4">
        <v>0.23022222222222219</v>
      </c>
      <c r="C14193" t="s">
        <v>42147</v>
      </c>
      <c r="D14193" t="s">
        <v>42148</v>
      </c>
      <c r="E14193" t="s">
        <v>42149</v>
      </c>
      <c r="F14193" t="s">
        <v>7</v>
      </c>
      <c r="G14193" t="s">
        <v>7</v>
      </c>
    </row>
    <row r="14194" spans="1:7" x14ac:dyDescent="0.25">
      <c r="A14194" s="4">
        <v>0.24922222222222221</v>
      </c>
      <c r="B14194" s="4">
        <v>0.1754444444444444</v>
      </c>
      <c r="C14194" t="s">
        <v>42150</v>
      </c>
      <c r="D14194" t="s">
        <v>42151</v>
      </c>
      <c r="E14194" t="s">
        <v>42152</v>
      </c>
      <c r="F14194" t="s">
        <v>7</v>
      </c>
      <c r="G14194" t="s">
        <v>7</v>
      </c>
    </row>
    <row r="14195" spans="1:7" x14ac:dyDescent="0.25">
      <c r="A14195" s="4">
        <v>0.25433333333333341</v>
      </c>
      <c r="B14195" s="4">
        <v>0.22088888888888891</v>
      </c>
      <c r="C14195" t="s">
        <v>42153</v>
      </c>
      <c r="D14195" t="s">
        <v>42154</v>
      </c>
      <c r="E14195" t="s">
        <v>42155</v>
      </c>
      <c r="F14195" t="s">
        <v>7</v>
      </c>
      <c r="G14195" t="s">
        <v>7</v>
      </c>
    </row>
    <row r="14196" spans="1:7" x14ac:dyDescent="0.25">
      <c r="A14196" s="4">
        <v>0.217</v>
      </c>
      <c r="B14196" s="4">
        <v>0.26188888888888889</v>
      </c>
      <c r="C14196" t="s">
        <v>42156</v>
      </c>
      <c r="D14196" t="s">
        <v>42157</v>
      </c>
      <c r="E14196" t="s">
        <v>42158</v>
      </c>
      <c r="F14196" t="s">
        <v>7</v>
      </c>
      <c r="G14196" t="s">
        <v>7</v>
      </c>
    </row>
    <row r="14197" spans="1:7" x14ac:dyDescent="0.25">
      <c r="A14197" s="4">
        <v>0.29422222222222222</v>
      </c>
      <c r="B14197" s="4">
        <v>0.32600000000000001</v>
      </c>
      <c r="C14197" t="s">
        <v>42159</v>
      </c>
      <c r="D14197" t="s">
        <v>42160</v>
      </c>
      <c r="E14197" t="s">
        <v>42161</v>
      </c>
      <c r="F14197" t="s">
        <v>53</v>
      </c>
      <c r="G14197" t="s">
        <v>7</v>
      </c>
    </row>
    <row r="14198" spans="1:7" x14ac:dyDescent="0.25">
      <c r="A14198" s="4">
        <v>0.31077777777777782</v>
      </c>
      <c r="B14198" s="4">
        <v>0.3644444444444444</v>
      </c>
      <c r="C14198" t="s">
        <v>42162</v>
      </c>
      <c r="D14198" t="s">
        <v>42163</v>
      </c>
      <c r="E14198" t="s">
        <v>42164</v>
      </c>
      <c r="F14198" t="s">
        <v>7</v>
      </c>
      <c r="G14198" t="s">
        <v>7</v>
      </c>
    </row>
    <row r="14199" spans="1:7" x14ac:dyDescent="0.25">
      <c r="A14199" s="4">
        <v>0.104</v>
      </c>
      <c r="B14199" s="4">
        <v>0.2021111111111111</v>
      </c>
      <c r="C14199" t="s">
        <v>42165</v>
      </c>
      <c r="D14199" t="s">
        <v>42166</v>
      </c>
      <c r="E14199" t="s">
        <v>42167</v>
      </c>
      <c r="F14199" t="s">
        <v>7</v>
      </c>
      <c r="G14199" t="s">
        <v>7</v>
      </c>
    </row>
    <row r="14200" spans="1:7" x14ac:dyDescent="0.25">
      <c r="A14200" s="4">
        <v>0.1027777777777778</v>
      </c>
      <c r="B14200" s="4">
        <v>0.23166666666666669</v>
      </c>
      <c r="C14200" t="s">
        <v>42168</v>
      </c>
      <c r="D14200" t="s">
        <v>42169</v>
      </c>
      <c r="E14200" t="s">
        <v>42170</v>
      </c>
      <c r="F14200" t="s">
        <v>7</v>
      </c>
      <c r="G14200" t="s">
        <v>7</v>
      </c>
    </row>
    <row r="14201" spans="1:7" x14ac:dyDescent="0.25">
      <c r="A14201" s="4">
        <v>0.31877777777777783</v>
      </c>
      <c r="B14201" s="4">
        <v>0.18144444444444441</v>
      </c>
      <c r="C14201" t="s">
        <v>42171</v>
      </c>
      <c r="D14201" t="s">
        <v>42172</v>
      </c>
      <c r="E14201" t="s">
        <v>42173</v>
      </c>
      <c r="F14201" t="s">
        <v>7</v>
      </c>
      <c r="G14201" t="s">
        <v>7</v>
      </c>
    </row>
    <row r="14202" spans="1:7" x14ac:dyDescent="0.25">
      <c r="A14202" s="4">
        <v>0.26655555555555549</v>
      </c>
      <c r="B14202" s="4">
        <v>0.26188888888888889</v>
      </c>
      <c r="C14202" t="s">
        <v>42174</v>
      </c>
      <c r="D14202" t="s">
        <v>42175</v>
      </c>
      <c r="E14202" t="s">
        <v>42176</v>
      </c>
      <c r="F14202" t="s">
        <v>7</v>
      </c>
      <c r="G14202" t="s">
        <v>7</v>
      </c>
    </row>
    <row r="14203" spans="1:7" x14ac:dyDescent="0.25">
      <c r="A14203" s="4">
        <v>9.5777777777777781E-2</v>
      </c>
      <c r="B14203" s="4">
        <v>0.2388888888888889</v>
      </c>
      <c r="C14203" t="s">
        <v>42177</v>
      </c>
      <c r="D14203" t="s">
        <v>42178</v>
      </c>
      <c r="E14203" t="s">
        <v>42179</v>
      </c>
      <c r="F14203" t="s">
        <v>7</v>
      </c>
      <c r="G14203" t="s">
        <v>7</v>
      </c>
    </row>
    <row r="14204" spans="1:7" x14ac:dyDescent="0.25">
      <c r="A14204" s="4">
        <v>0.26611111111111108</v>
      </c>
      <c r="B14204" s="4">
        <v>0.19288888888888889</v>
      </c>
      <c r="C14204" t="s">
        <v>42180</v>
      </c>
      <c r="D14204" t="s">
        <v>42181</v>
      </c>
      <c r="E14204" t="s">
        <v>42182</v>
      </c>
      <c r="F14204" t="s">
        <v>53</v>
      </c>
      <c r="G14204" t="s">
        <v>7</v>
      </c>
    </row>
    <row r="14205" spans="1:7" x14ac:dyDescent="0.25">
      <c r="A14205" s="4">
        <v>4.6000000000000013E-2</v>
      </c>
      <c r="B14205" s="4">
        <v>0.24833333333333329</v>
      </c>
      <c r="C14205" t="s">
        <v>42183</v>
      </c>
      <c r="D14205" t="s">
        <v>42184</v>
      </c>
      <c r="E14205" t="s">
        <v>42185</v>
      </c>
      <c r="F14205" t="s">
        <v>7</v>
      </c>
      <c r="G14205" t="s">
        <v>7</v>
      </c>
    </row>
    <row r="14206" spans="1:7" x14ac:dyDescent="0.25">
      <c r="A14206" s="4">
        <v>6.1000000000000013E-2</v>
      </c>
      <c r="B14206" s="4">
        <v>0.25188888888888888</v>
      </c>
      <c r="C14206" t="s">
        <v>42186</v>
      </c>
      <c r="D14206" t="s">
        <v>42187</v>
      </c>
      <c r="E14206" t="s">
        <v>42188</v>
      </c>
      <c r="F14206" t="s">
        <v>7</v>
      </c>
      <c r="G14206" t="s">
        <v>7</v>
      </c>
    </row>
    <row r="14207" spans="1:7" x14ac:dyDescent="0.25">
      <c r="A14207" s="4">
        <v>0.13933333333333331</v>
      </c>
      <c r="B14207" s="4">
        <v>0.248</v>
      </c>
      <c r="C14207" t="s">
        <v>42189</v>
      </c>
      <c r="D14207" t="s">
        <v>42190</v>
      </c>
      <c r="E14207" t="s">
        <v>42191</v>
      </c>
      <c r="F14207" t="s">
        <v>7</v>
      </c>
      <c r="G14207" t="s">
        <v>7</v>
      </c>
    </row>
    <row r="14208" spans="1:7" x14ac:dyDescent="0.25">
      <c r="A14208" s="4">
        <v>2.1222222222222219E-2</v>
      </c>
      <c r="B14208" s="4">
        <v>0.25111111111111112</v>
      </c>
      <c r="C14208" t="s">
        <v>42192</v>
      </c>
      <c r="D14208" t="s">
        <v>42193</v>
      </c>
      <c r="E14208" t="s">
        <v>42194</v>
      </c>
      <c r="F14208" t="s">
        <v>7</v>
      </c>
      <c r="G14208" t="s">
        <v>7</v>
      </c>
    </row>
    <row r="14209" spans="1:7" x14ac:dyDescent="0.25">
      <c r="A14209" s="4">
        <v>0.2018888888888889</v>
      </c>
      <c r="B14209" s="4">
        <v>0.17655555555555549</v>
      </c>
      <c r="C14209" t="s">
        <v>42195</v>
      </c>
      <c r="D14209" t="s">
        <v>42196</v>
      </c>
      <c r="E14209" t="s">
        <v>42197</v>
      </c>
      <c r="F14209" t="s">
        <v>7</v>
      </c>
      <c r="G14209" t="s">
        <v>7</v>
      </c>
    </row>
    <row r="14210" spans="1:7" x14ac:dyDescent="0.25">
      <c r="A14210" s="4">
        <v>0.2385555555555556</v>
      </c>
      <c r="B14210" s="4">
        <v>0.34799999999999998</v>
      </c>
      <c r="C14210" t="s">
        <v>42198</v>
      </c>
      <c r="D14210" t="s">
        <v>42199</v>
      </c>
      <c r="E14210" t="s">
        <v>42200</v>
      </c>
      <c r="F14210" t="s">
        <v>7</v>
      </c>
      <c r="G14210" t="s">
        <v>7</v>
      </c>
    </row>
    <row r="14211" spans="1:7" x14ac:dyDescent="0.25">
      <c r="A14211" s="4">
        <v>5.0111111111111113E-2</v>
      </c>
      <c r="B14211" s="4">
        <v>0.28188888888888891</v>
      </c>
      <c r="C14211" t="s">
        <v>42201</v>
      </c>
      <c r="D14211" t="s">
        <v>42202</v>
      </c>
      <c r="E14211" t="s">
        <v>42203</v>
      </c>
      <c r="F14211" t="s">
        <v>53</v>
      </c>
      <c r="G14211" t="s">
        <v>7</v>
      </c>
    </row>
    <row r="14212" spans="1:7" x14ac:dyDescent="0.25">
      <c r="A14212" s="4">
        <v>0.28022222222222221</v>
      </c>
      <c r="B14212" s="4">
        <v>0.32800000000000001</v>
      </c>
      <c r="C14212" t="s">
        <v>42204</v>
      </c>
      <c r="D14212" t="s">
        <v>42205</v>
      </c>
      <c r="E14212" t="s">
        <v>42206</v>
      </c>
      <c r="F14212" t="s">
        <v>7</v>
      </c>
      <c r="G14212" t="s">
        <v>7</v>
      </c>
    </row>
    <row r="14213" spans="1:7" x14ac:dyDescent="0.25">
      <c r="A14213" s="4">
        <v>0.4181111111111111</v>
      </c>
      <c r="B14213" s="4">
        <v>0.25422222222222218</v>
      </c>
      <c r="C14213" t="s">
        <v>42207</v>
      </c>
      <c r="D14213" t="s">
        <v>42208</v>
      </c>
      <c r="E14213" t="s">
        <v>42209</v>
      </c>
      <c r="F14213" t="s">
        <v>7</v>
      </c>
      <c r="G14213" t="s">
        <v>7</v>
      </c>
    </row>
    <row r="14214" spans="1:7" x14ac:dyDescent="0.25">
      <c r="A14214" s="4">
        <v>6.6111111111111107E-2</v>
      </c>
      <c r="B14214" s="4">
        <v>0.32600000000000001</v>
      </c>
      <c r="C14214" t="s">
        <v>42210</v>
      </c>
      <c r="D14214" t="s">
        <v>42211</v>
      </c>
      <c r="E14214" t="s">
        <v>42212</v>
      </c>
      <c r="F14214" t="s">
        <v>7</v>
      </c>
      <c r="G14214" t="s">
        <v>7</v>
      </c>
    </row>
    <row r="14215" spans="1:7" x14ac:dyDescent="0.25">
      <c r="A14215" s="4">
        <v>0.36755555555555552</v>
      </c>
      <c r="B14215" s="4">
        <v>0.26677777777777778</v>
      </c>
      <c r="C14215" t="s">
        <v>42213</v>
      </c>
      <c r="D14215" t="s">
        <v>42214</v>
      </c>
      <c r="E14215" t="s">
        <v>42215</v>
      </c>
      <c r="F14215" t="s">
        <v>7</v>
      </c>
      <c r="G14215" t="s">
        <v>7</v>
      </c>
    </row>
    <row r="14216" spans="1:7" x14ac:dyDescent="0.25">
      <c r="A14216" s="4">
        <v>0.19011111111111109</v>
      </c>
      <c r="B14216" s="4">
        <v>0.24377777777777779</v>
      </c>
      <c r="C14216" t="s">
        <v>42216</v>
      </c>
      <c r="D14216" t="s">
        <v>42217</v>
      </c>
      <c r="E14216" t="s">
        <v>42218</v>
      </c>
      <c r="F14216" t="s">
        <v>53</v>
      </c>
      <c r="G14216" t="s">
        <v>53</v>
      </c>
    </row>
    <row r="14217" spans="1:7" x14ac:dyDescent="0.25">
      <c r="A14217" s="4">
        <v>0.35255555555555562</v>
      </c>
      <c r="B14217" s="4">
        <v>0.33077777777777778</v>
      </c>
      <c r="C14217" t="s">
        <v>42219</v>
      </c>
      <c r="D14217" t="s">
        <v>42220</v>
      </c>
      <c r="E14217" t="s">
        <v>42221</v>
      </c>
      <c r="F14217" t="s">
        <v>7</v>
      </c>
      <c r="G14217" t="s">
        <v>7</v>
      </c>
    </row>
    <row r="14218" spans="1:7" x14ac:dyDescent="0.25">
      <c r="A14218" s="4">
        <v>0.24744444444444441</v>
      </c>
      <c r="B14218" s="4">
        <v>0.192</v>
      </c>
      <c r="C14218" t="s">
        <v>42222</v>
      </c>
      <c r="D14218" t="s">
        <v>42223</v>
      </c>
      <c r="E14218" t="s">
        <v>42224</v>
      </c>
      <c r="F14218" t="s">
        <v>7</v>
      </c>
      <c r="G14218" t="s">
        <v>7</v>
      </c>
    </row>
    <row r="14219" spans="1:7" x14ac:dyDescent="0.25">
      <c r="A14219" s="4">
        <v>0.39066666666666672</v>
      </c>
      <c r="B14219" s="4">
        <v>0.48844444444444451</v>
      </c>
      <c r="C14219" t="s">
        <v>42225</v>
      </c>
      <c r="D14219" t="s">
        <v>42226</v>
      </c>
      <c r="E14219" t="s">
        <v>42227</v>
      </c>
      <c r="F14219" t="s">
        <v>7</v>
      </c>
      <c r="G14219" t="s">
        <v>7</v>
      </c>
    </row>
    <row r="14220" spans="1:7" x14ac:dyDescent="0.25">
      <c r="A14220" s="4">
        <v>0.22566666666666671</v>
      </c>
      <c r="B14220" s="4">
        <v>0.32222222222222219</v>
      </c>
      <c r="C14220" t="s">
        <v>42228</v>
      </c>
      <c r="D14220" t="s">
        <v>42229</v>
      </c>
      <c r="E14220" t="s">
        <v>42230</v>
      </c>
      <c r="F14220" t="s">
        <v>7</v>
      </c>
      <c r="G14220" t="s">
        <v>7</v>
      </c>
    </row>
    <row r="14221" spans="1:7" x14ac:dyDescent="0.25">
      <c r="A14221" s="4">
        <v>0.25911111111111113</v>
      </c>
      <c r="B14221" s="4">
        <v>0.30277777777777781</v>
      </c>
      <c r="C14221" t="s">
        <v>42231</v>
      </c>
      <c r="D14221" t="s">
        <v>42232</v>
      </c>
      <c r="E14221" t="s">
        <v>42233</v>
      </c>
      <c r="F14221" t="s">
        <v>7</v>
      </c>
      <c r="G14221" t="s">
        <v>7</v>
      </c>
    </row>
    <row r="14222" spans="1:7" x14ac:dyDescent="0.25">
      <c r="A14222" s="4">
        <v>0.24677777777777779</v>
      </c>
      <c r="B14222" s="4">
        <v>0.36855555555555558</v>
      </c>
      <c r="C14222" t="s">
        <v>42234</v>
      </c>
      <c r="D14222" t="s">
        <v>42235</v>
      </c>
      <c r="E14222" t="s">
        <v>42236</v>
      </c>
      <c r="F14222" t="s">
        <v>7</v>
      </c>
      <c r="G14222" t="s">
        <v>7</v>
      </c>
    </row>
    <row r="14223" spans="1:7" x14ac:dyDescent="0.25">
      <c r="A14223" s="4">
        <v>0.2712222222222222</v>
      </c>
      <c r="B14223" s="4">
        <v>0.34633333333333333</v>
      </c>
      <c r="C14223" t="s">
        <v>42237</v>
      </c>
      <c r="D14223" t="s">
        <v>42238</v>
      </c>
      <c r="E14223" t="s">
        <v>42239</v>
      </c>
      <c r="F14223" t="s">
        <v>7</v>
      </c>
      <c r="G14223" t="s">
        <v>7</v>
      </c>
    </row>
    <row r="14224" spans="1:7" x14ac:dyDescent="0.25">
      <c r="A14224" s="4">
        <v>0.1754444444444444</v>
      </c>
      <c r="B14224" s="4">
        <v>0.29044444444444439</v>
      </c>
      <c r="C14224" t="s">
        <v>42240</v>
      </c>
      <c r="D14224" t="s">
        <v>42241</v>
      </c>
      <c r="E14224" t="s">
        <v>15714</v>
      </c>
      <c r="F14224" t="s">
        <v>7</v>
      </c>
      <c r="G14224" t="s">
        <v>7</v>
      </c>
    </row>
    <row r="14225" spans="1:7" x14ac:dyDescent="0.25">
      <c r="A14225" s="4">
        <v>0.1576666666666667</v>
      </c>
      <c r="B14225" s="4">
        <v>0.27544444444444438</v>
      </c>
      <c r="C14225" t="s">
        <v>42242</v>
      </c>
      <c r="D14225" t="s">
        <v>42243</v>
      </c>
      <c r="E14225" t="s">
        <v>42244</v>
      </c>
      <c r="F14225" t="s">
        <v>53</v>
      </c>
      <c r="G14225" t="s">
        <v>7</v>
      </c>
    </row>
    <row r="14226" spans="1:7" x14ac:dyDescent="0.25">
      <c r="A14226" s="4">
        <v>0.25700000000000001</v>
      </c>
      <c r="B14226" s="4">
        <v>0.28799999999999998</v>
      </c>
      <c r="C14226" t="s">
        <v>42245</v>
      </c>
      <c r="D14226" t="s">
        <v>42246</v>
      </c>
      <c r="E14226" t="s">
        <v>42247</v>
      </c>
      <c r="F14226" t="s">
        <v>7</v>
      </c>
      <c r="G14226" t="s">
        <v>7</v>
      </c>
    </row>
    <row r="14227" spans="1:7" x14ac:dyDescent="0.25">
      <c r="A14227" s="4">
        <v>0.19466666666666671</v>
      </c>
      <c r="B14227" s="4">
        <v>0.29155555555555551</v>
      </c>
      <c r="C14227" t="s">
        <v>42248</v>
      </c>
      <c r="D14227" t="s">
        <v>42249</v>
      </c>
      <c r="E14227" t="s">
        <v>25240</v>
      </c>
      <c r="F14227" t="s">
        <v>7</v>
      </c>
      <c r="G14227" t="s">
        <v>7</v>
      </c>
    </row>
    <row r="14228" spans="1:7" x14ac:dyDescent="0.25">
      <c r="A14228" s="4">
        <v>0.28288888888888891</v>
      </c>
      <c r="B14228" s="4">
        <v>0.24711111111111109</v>
      </c>
      <c r="C14228" t="s">
        <v>42250</v>
      </c>
      <c r="D14228" t="s">
        <v>42251</v>
      </c>
      <c r="E14228" t="s">
        <v>42252</v>
      </c>
      <c r="F14228" t="s">
        <v>7</v>
      </c>
      <c r="G14228" t="s">
        <v>7</v>
      </c>
    </row>
    <row r="14229" spans="1:7" x14ac:dyDescent="0.25">
      <c r="A14229" s="4">
        <v>0.27400000000000002</v>
      </c>
      <c r="B14229" s="4">
        <v>0.36077777777777781</v>
      </c>
      <c r="C14229" t="s">
        <v>42253</v>
      </c>
      <c r="D14229" t="s">
        <v>42254</v>
      </c>
      <c r="E14229" t="s">
        <v>42255</v>
      </c>
      <c r="F14229" t="s">
        <v>53</v>
      </c>
      <c r="G14229" t="s">
        <v>7</v>
      </c>
    </row>
    <row r="14230" spans="1:7" x14ac:dyDescent="0.25">
      <c r="A14230" s="4">
        <v>0.3338888888888889</v>
      </c>
      <c r="B14230" s="4">
        <v>0.27566666666666673</v>
      </c>
      <c r="C14230" t="s">
        <v>42256</v>
      </c>
      <c r="D14230" t="s">
        <v>42257</v>
      </c>
      <c r="E14230" t="s">
        <v>42258</v>
      </c>
      <c r="F14230" t="s">
        <v>7</v>
      </c>
      <c r="G14230" t="s">
        <v>7</v>
      </c>
    </row>
    <row r="14231" spans="1:7" x14ac:dyDescent="0.25">
      <c r="A14231" s="4">
        <v>0.3</v>
      </c>
      <c r="B14231" s="4">
        <v>0.32366666666666671</v>
      </c>
      <c r="C14231" t="s">
        <v>42259</v>
      </c>
      <c r="D14231" t="s">
        <v>42260</v>
      </c>
      <c r="E14231" t="s">
        <v>42261</v>
      </c>
      <c r="F14231" t="s">
        <v>7</v>
      </c>
      <c r="G14231" t="s">
        <v>7</v>
      </c>
    </row>
    <row r="14232" spans="1:7" x14ac:dyDescent="0.25">
      <c r="A14232" s="4">
        <v>0.27433333333333332</v>
      </c>
      <c r="B14232" s="4">
        <v>0.245</v>
      </c>
      <c r="C14232" t="s">
        <v>42262</v>
      </c>
      <c r="D14232" t="s">
        <v>42263</v>
      </c>
      <c r="E14232" t="s">
        <v>42264</v>
      </c>
      <c r="F14232" t="s">
        <v>7</v>
      </c>
      <c r="G14232" t="s">
        <v>7</v>
      </c>
    </row>
    <row r="14233" spans="1:7" x14ac:dyDescent="0.25">
      <c r="A14233" s="4">
        <v>0.27633333333333332</v>
      </c>
      <c r="B14233" s="4">
        <v>0.27177777777777778</v>
      </c>
      <c r="C14233" t="s">
        <v>42265</v>
      </c>
      <c r="D14233" t="s">
        <v>42266</v>
      </c>
      <c r="E14233" t="s">
        <v>42267</v>
      </c>
      <c r="F14233" t="s">
        <v>7</v>
      </c>
      <c r="G14233" t="s">
        <v>7</v>
      </c>
    </row>
    <row r="14234" spans="1:7" x14ac:dyDescent="0.25">
      <c r="A14234" s="4">
        <v>0.35</v>
      </c>
      <c r="B14234" s="4">
        <v>0.19944444444444451</v>
      </c>
      <c r="C14234" t="s">
        <v>42268</v>
      </c>
      <c r="D14234" t="s">
        <v>42269</v>
      </c>
      <c r="E14234" t="s">
        <v>42270</v>
      </c>
      <c r="F14234" t="s">
        <v>7</v>
      </c>
      <c r="G14234" t="s">
        <v>7</v>
      </c>
    </row>
    <row r="14235" spans="1:7" x14ac:dyDescent="0.25">
      <c r="A14235" s="4">
        <v>0.17955555555555561</v>
      </c>
      <c r="B14235" s="4">
        <v>0.2867777777777778</v>
      </c>
      <c r="C14235" t="s">
        <v>42271</v>
      </c>
      <c r="D14235" t="s">
        <v>42272</v>
      </c>
      <c r="E14235" t="s">
        <v>42273</v>
      </c>
      <c r="F14235" t="s">
        <v>53</v>
      </c>
      <c r="G14235" t="s">
        <v>7</v>
      </c>
    </row>
    <row r="14236" spans="1:7" x14ac:dyDescent="0.25">
      <c r="A14236" s="4">
        <v>0.28033333333333332</v>
      </c>
      <c r="B14236" s="4">
        <v>0.28233333333333333</v>
      </c>
      <c r="C14236" t="s">
        <v>42274</v>
      </c>
      <c r="D14236" t="s">
        <v>42275</v>
      </c>
      <c r="E14236" t="s">
        <v>42276</v>
      </c>
      <c r="F14236" t="s">
        <v>7</v>
      </c>
      <c r="G14236" t="s">
        <v>7</v>
      </c>
    </row>
    <row r="14237" spans="1:7" x14ac:dyDescent="0.25">
      <c r="A14237" s="4">
        <v>0.26511111111111108</v>
      </c>
      <c r="B14237" s="4">
        <v>0.31111111111111112</v>
      </c>
      <c r="C14237" t="s">
        <v>42277</v>
      </c>
      <c r="D14237" t="s">
        <v>42278</v>
      </c>
      <c r="E14237" t="s">
        <v>42279</v>
      </c>
      <c r="F14237" t="s">
        <v>7</v>
      </c>
      <c r="G14237" t="s">
        <v>7</v>
      </c>
    </row>
    <row r="14238" spans="1:7" x14ac:dyDescent="0.25">
      <c r="A14238" s="4">
        <v>0.17833333333333329</v>
      </c>
      <c r="B14238" s="4">
        <v>0.2728888888888889</v>
      </c>
      <c r="C14238" t="s">
        <v>42280</v>
      </c>
      <c r="D14238" t="s">
        <v>42281</v>
      </c>
      <c r="E14238" t="s">
        <v>42282</v>
      </c>
      <c r="F14238" t="s">
        <v>7</v>
      </c>
      <c r="G14238" t="s">
        <v>7</v>
      </c>
    </row>
    <row r="14239" spans="1:7" x14ac:dyDescent="0.25">
      <c r="A14239" s="4">
        <v>0.28555555555555562</v>
      </c>
      <c r="B14239" s="4">
        <v>0.29522222222222222</v>
      </c>
      <c r="C14239" t="s">
        <v>42283</v>
      </c>
      <c r="D14239" t="s">
        <v>42284</v>
      </c>
      <c r="E14239" t="s">
        <v>42285</v>
      </c>
      <c r="F14239" t="s">
        <v>7</v>
      </c>
      <c r="G14239" t="s">
        <v>7</v>
      </c>
    </row>
    <row r="14240" spans="1:7" x14ac:dyDescent="0.25">
      <c r="A14240" s="4">
        <v>0.21099999999999999</v>
      </c>
      <c r="B14240" s="4">
        <v>0.29088888888888892</v>
      </c>
      <c r="C14240" t="s">
        <v>42286</v>
      </c>
      <c r="D14240" t="s">
        <v>42287</v>
      </c>
      <c r="E14240" t="s">
        <v>42288</v>
      </c>
      <c r="F14240" t="s">
        <v>7</v>
      </c>
      <c r="G14240" t="s">
        <v>7</v>
      </c>
    </row>
    <row r="14241" spans="1:7" x14ac:dyDescent="0.25">
      <c r="A14241" s="4">
        <v>0.2712222222222222</v>
      </c>
      <c r="B14241" s="4">
        <v>0.31888888888888889</v>
      </c>
      <c r="C14241" t="s">
        <v>42289</v>
      </c>
      <c r="D14241" t="s">
        <v>42290</v>
      </c>
      <c r="E14241" t="s">
        <v>42291</v>
      </c>
      <c r="F14241" t="s">
        <v>53</v>
      </c>
      <c r="G14241" t="s">
        <v>53</v>
      </c>
    </row>
    <row r="14242" spans="1:7" x14ac:dyDescent="0.25">
      <c r="A14242" s="4">
        <v>0.2951111111111111</v>
      </c>
      <c r="B14242" s="4">
        <v>0.2857777777777778</v>
      </c>
      <c r="C14242" t="s">
        <v>42292</v>
      </c>
      <c r="D14242" t="s">
        <v>42293</v>
      </c>
      <c r="E14242" t="s">
        <v>42294</v>
      </c>
      <c r="F14242" t="s">
        <v>7</v>
      </c>
      <c r="G14242" t="s">
        <v>7</v>
      </c>
    </row>
    <row r="14243" spans="1:7" x14ac:dyDescent="0.25">
      <c r="A14243" s="4">
        <v>0.22722222222222219</v>
      </c>
      <c r="B14243" s="4">
        <v>0.37422222222222218</v>
      </c>
      <c r="C14243" t="s">
        <v>42295</v>
      </c>
      <c r="D14243" t="s">
        <v>42296</v>
      </c>
      <c r="E14243" t="s">
        <v>42297</v>
      </c>
      <c r="F14243" t="s">
        <v>7</v>
      </c>
      <c r="G14243" t="s">
        <v>7</v>
      </c>
    </row>
    <row r="14244" spans="1:7" x14ac:dyDescent="0.25">
      <c r="A14244" s="4">
        <v>0.22411111111111109</v>
      </c>
      <c r="B14244" s="4">
        <v>0.28299999999999997</v>
      </c>
      <c r="C14244" t="s">
        <v>42298</v>
      </c>
      <c r="D14244" t="s">
        <v>42299</v>
      </c>
      <c r="E14244" t="s">
        <v>42300</v>
      </c>
      <c r="F14244" t="s">
        <v>7</v>
      </c>
      <c r="G14244" t="s">
        <v>7</v>
      </c>
    </row>
    <row r="14245" spans="1:7" x14ac:dyDescent="0.25">
      <c r="A14245" s="4">
        <v>0.29155555555555551</v>
      </c>
      <c r="B14245" s="4">
        <v>0.28377777777777768</v>
      </c>
      <c r="C14245" t="s">
        <v>42301</v>
      </c>
      <c r="D14245" t="s">
        <v>42302</v>
      </c>
      <c r="E14245" t="s">
        <v>42303</v>
      </c>
      <c r="F14245" t="s">
        <v>7</v>
      </c>
      <c r="G14245" t="s">
        <v>7</v>
      </c>
    </row>
    <row r="14246" spans="1:7" x14ac:dyDescent="0.25">
      <c r="A14246" s="4">
        <v>0.29555555555555563</v>
      </c>
      <c r="B14246" s="4">
        <v>0.26855555555555549</v>
      </c>
      <c r="C14246" t="s">
        <v>42304</v>
      </c>
      <c r="D14246" t="s">
        <v>42305</v>
      </c>
      <c r="E14246" t="s">
        <v>42306</v>
      </c>
      <c r="F14246" t="s">
        <v>53</v>
      </c>
      <c r="G14246" t="s">
        <v>7</v>
      </c>
    </row>
    <row r="14247" spans="1:7" x14ac:dyDescent="0.25">
      <c r="A14247" s="4">
        <v>0.28533333333333333</v>
      </c>
      <c r="B14247" s="4">
        <v>0.2702222222222222</v>
      </c>
      <c r="C14247" t="s">
        <v>42307</v>
      </c>
      <c r="D14247" t="s">
        <v>42308</v>
      </c>
      <c r="E14247" t="s">
        <v>42309</v>
      </c>
      <c r="F14247" t="s">
        <v>53</v>
      </c>
      <c r="G14247" t="s">
        <v>53</v>
      </c>
    </row>
    <row r="14248" spans="1:7" x14ac:dyDescent="0.25">
      <c r="A14248" s="4">
        <v>0.27144444444444438</v>
      </c>
      <c r="B14248" s="4">
        <v>0.25033333333333341</v>
      </c>
      <c r="C14248" t="s">
        <v>42310</v>
      </c>
      <c r="D14248" t="s">
        <v>42311</v>
      </c>
      <c r="E14248" t="s">
        <v>42312</v>
      </c>
      <c r="F14248" t="s">
        <v>53</v>
      </c>
      <c r="G14248" t="s">
        <v>7</v>
      </c>
    </row>
    <row r="14249" spans="1:7" x14ac:dyDescent="0.25">
      <c r="A14249" s="4">
        <v>0.28088888888888891</v>
      </c>
      <c r="B14249" s="4">
        <v>0.30111111111111111</v>
      </c>
      <c r="C14249" t="s">
        <v>42313</v>
      </c>
      <c r="D14249" t="s">
        <v>42314</v>
      </c>
      <c r="E14249" t="s">
        <v>42315</v>
      </c>
      <c r="F14249" t="s">
        <v>53</v>
      </c>
      <c r="G14249" t="s">
        <v>7</v>
      </c>
    </row>
    <row r="14250" spans="1:7" x14ac:dyDescent="0.25">
      <c r="A14250" s="4">
        <v>0.27622222222222231</v>
      </c>
      <c r="B14250" s="4">
        <v>0.2281111111111111</v>
      </c>
      <c r="C14250" t="s">
        <v>42316</v>
      </c>
      <c r="D14250" t="s">
        <v>42317</v>
      </c>
      <c r="E14250" t="s">
        <v>42318</v>
      </c>
      <c r="F14250" t="s">
        <v>7</v>
      </c>
      <c r="G14250" t="s">
        <v>7</v>
      </c>
    </row>
    <row r="14251" spans="1:7" x14ac:dyDescent="0.25">
      <c r="A14251" s="4">
        <v>0.19422222222222221</v>
      </c>
      <c r="B14251" s="4">
        <v>0.39300000000000002</v>
      </c>
      <c r="C14251" t="s">
        <v>42319</v>
      </c>
      <c r="D14251" t="s">
        <v>42320</v>
      </c>
      <c r="E14251" t="s">
        <v>42321</v>
      </c>
      <c r="F14251" t="s">
        <v>53</v>
      </c>
      <c r="G14251" t="s">
        <v>7</v>
      </c>
    </row>
    <row r="14252" spans="1:7" x14ac:dyDescent="0.25">
      <c r="A14252" s="4">
        <v>0.2331111111111111</v>
      </c>
      <c r="B14252" s="4">
        <v>0.22566666666666671</v>
      </c>
      <c r="C14252" t="s">
        <v>42322</v>
      </c>
      <c r="D14252" t="s">
        <v>42323</v>
      </c>
      <c r="E14252" t="s">
        <v>42324</v>
      </c>
      <c r="F14252" t="s">
        <v>7</v>
      </c>
      <c r="G14252" t="s">
        <v>7</v>
      </c>
    </row>
    <row r="14253" spans="1:7" x14ac:dyDescent="0.25">
      <c r="A14253" s="4">
        <v>0.29188888888888892</v>
      </c>
      <c r="B14253" s="4">
        <v>0.21677777777777779</v>
      </c>
      <c r="C14253" t="s">
        <v>42325</v>
      </c>
      <c r="D14253" t="s">
        <v>42326</v>
      </c>
      <c r="E14253" t="s">
        <v>42327</v>
      </c>
      <c r="F14253" t="s">
        <v>7</v>
      </c>
      <c r="G14253" t="s">
        <v>7</v>
      </c>
    </row>
    <row r="14254" spans="1:7" x14ac:dyDescent="0.25">
      <c r="A14254" s="4">
        <v>0.2428888888888889</v>
      </c>
      <c r="B14254" s="4">
        <v>0.23522222222222219</v>
      </c>
      <c r="C14254" t="s">
        <v>42328</v>
      </c>
      <c r="D14254" t="s">
        <v>42329</v>
      </c>
      <c r="E14254" t="s">
        <v>42330</v>
      </c>
      <c r="F14254" t="s">
        <v>7</v>
      </c>
      <c r="G14254" t="s">
        <v>7</v>
      </c>
    </row>
    <row r="14255" spans="1:7" x14ac:dyDescent="0.25">
      <c r="A14255" s="4">
        <v>0.31511111111111112</v>
      </c>
      <c r="B14255" s="4">
        <v>0.26844444444444437</v>
      </c>
      <c r="C14255" t="s">
        <v>42331</v>
      </c>
      <c r="D14255" t="s">
        <v>42332</v>
      </c>
      <c r="E14255" t="s">
        <v>42333</v>
      </c>
      <c r="F14255" t="s">
        <v>53</v>
      </c>
      <c r="G14255" t="s">
        <v>7</v>
      </c>
    </row>
    <row r="14256" spans="1:7" x14ac:dyDescent="0.25">
      <c r="A14256" s="4">
        <v>0.371</v>
      </c>
      <c r="B14256" s="4">
        <v>0.36755555555555552</v>
      </c>
      <c r="C14256" t="s">
        <v>42334</v>
      </c>
      <c r="D14256" t="s">
        <v>42335</v>
      </c>
      <c r="E14256" t="s">
        <v>42336</v>
      </c>
      <c r="F14256" t="s">
        <v>53</v>
      </c>
      <c r="G14256" t="s">
        <v>7</v>
      </c>
    </row>
    <row r="14257" spans="1:7" x14ac:dyDescent="0.25">
      <c r="A14257" s="4">
        <v>0.15677777777777779</v>
      </c>
      <c r="B14257" s="4">
        <v>0.57088888888888889</v>
      </c>
      <c r="C14257" t="s">
        <v>42337</v>
      </c>
      <c r="D14257" t="s">
        <v>42338</v>
      </c>
      <c r="E14257" t="s">
        <v>42339</v>
      </c>
      <c r="F14257" t="s">
        <v>7</v>
      </c>
      <c r="G14257" t="s">
        <v>7</v>
      </c>
    </row>
    <row r="14258" spans="1:7" x14ac:dyDescent="0.25">
      <c r="A14258" s="4">
        <v>0.52188888888888885</v>
      </c>
      <c r="B14258" s="4">
        <v>0.56344444444444441</v>
      </c>
      <c r="C14258" t="s">
        <v>42340</v>
      </c>
      <c r="D14258" t="s">
        <v>42341</v>
      </c>
      <c r="E14258" t="s">
        <v>42342</v>
      </c>
      <c r="F14258" t="s">
        <v>7</v>
      </c>
      <c r="G14258" t="s">
        <v>7</v>
      </c>
    </row>
    <row r="14259" spans="1:7" x14ac:dyDescent="0.25">
      <c r="A14259" s="4">
        <v>0.25322222222222218</v>
      </c>
      <c r="B14259" s="4">
        <v>0.32911111111111108</v>
      </c>
      <c r="C14259" t="s">
        <v>42343</v>
      </c>
      <c r="D14259" t="s">
        <v>42344</v>
      </c>
      <c r="E14259" t="s">
        <v>42345</v>
      </c>
      <c r="F14259" t="s">
        <v>7</v>
      </c>
      <c r="G14259" t="s">
        <v>7</v>
      </c>
    </row>
    <row r="14260" spans="1:7" x14ac:dyDescent="0.25">
      <c r="A14260" s="4">
        <v>0.26822222222222231</v>
      </c>
      <c r="B14260" s="4">
        <v>0.35622222222222222</v>
      </c>
      <c r="C14260" t="s">
        <v>42346</v>
      </c>
      <c r="D14260" t="s">
        <v>42347</v>
      </c>
      <c r="E14260" t="s">
        <v>42348</v>
      </c>
      <c r="F14260" t="s">
        <v>7</v>
      </c>
      <c r="G14260" t="s">
        <v>7</v>
      </c>
    </row>
    <row r="14261" spans="1:7" x14ac:dyDescent="0.25">
      <c r="A14261" s="4">
        <v>0.26577777777777778</v>
      </c>
      <c r="B14261" s="4">
        <v>0.221</v>
      </c>
      <c r="C14261" t="s">
        <v>42349</v>
      </c>
      <c r="D14261" t="s">
        <v>42350</v>
      </c>
      <c r="E14261" t="s">
        <v>42351</v>
      </c>
      <c r="F14261" t="s">
        <v>7</v>
      </c>
      <c r="G14261" t="s">
        <v>7</v>
      </c>
    </row>
    <row r="14262" spans="1:7" x14ac:dyDescent="0.25">
      <c r="A14262" s="4">
        <v>0.25266666666666671</v>
      </c>
      <c r="B14262" s="4">
        <v>0.36722222222222223</v>
      </c>
      <c r="C14262" t="s">
        <v>42352</v>
      </c>
      <c r="D14262" t="s">
        <v>42353</v>
      </c>
      <c r="E14262" t="s">
        <v>42354</v>
      </c>
      <c r="F14262" t="s">
        <v>53</v>
      </c>
      <c r="G14262" t="s">
        <v>7</v>
      </c>
    </row>
    <row r="14263" spans="1:7" x14ac:dyDescent="0.25">
      <c r="A14263" s="4">
        <v>0.18344444444444441</v>
      </c>
      <c r="B14263" s="4">
        <v>0.17455555555555549</v>
      </c>
      <c r="C14263" t="s">
        <v>42355</v>
      </c>
      <c r="D14263" t="s">
        <v>42356</v>
      </c>
      <c r="E14263" t="s">
        <v>42357</v>
      </c>
      <c r="F14263" t="s">
        <v>53</v>
      </c>
      <c r="G14263" t="s">
        <v>7</v>
      </c>
    </row>
    <row r="14264" spans="1:7" x14ac:dyDescent="0.25">
      <c r="A14264" s="4">
        <v>0.30188888888888887</v>
      </c>
      <c r="B14264" s="4">
        <v>0.22088888888888891</v>
      </c>
      <c r="C14264" t="s">
        <v>42358</v>
      </c>
      <c r="D14264" t="s">
        <v>42359</v>
      </c>
      <c r="E14264" t="s">
        <v>42360</v>
      </c>
      <c r="F14264" t="s">
        <v>53</v>
      </c>
      <c r="G14264" t="s">
        <v>7</v>
      </c>
    </row>
    <row r="14265" spans="1:7" x14ac:dyDescent="0.25">
      <c r="A14265" s="4">
        <v>0.52766666666666662</v>
      </c>
      <c r="B14265" s="4">
        <v>0.26066666666666671</v>
      </c>
      <c r="C14265" t="s">
        <v>42361</v>
      </c>
      <c r="D14265" t="s">
        <v>42362</v>
      </c>
      <c r="E14265" t="s">
        <v>42363</v>
      </c>
      <c r="F14265" t="s">
        <v>7</v>
      </c>
      <c r="G14265" t="s">
        <v>7</v>
      </c>
    </row>
    <row r="14266" spans="1:7" x14ac:dyDescent="0.25">
      <c r="A14266" s="4">
        <v>0.39633333333333343</v>
      </c>
      <c r="B14266" s="4">
        <v>0.28566666666666668</v>
      </c>
      <c r="C14266" t="s">
        <v>42364</v>
      </c>
      <c r="D14266" t="s">
        <v>42365</v>
      </c>
      <c r="E14266" t="s">
        <v>42366</v>
      </c>
      <c r="F14266" t="s">
        <v>7</v>
      </c>
      <c r="G14266" t="s">
        <v>7</v>
      </c>
    </row>
    <row r="14267" spans="1:7" x14ac:dyDescent="0.25">
      <c r="A14267" s="4">
        <v>0.30944444444444452</v>
      </c>
      <c r="B14267" s="4">
        <v>0.45166666666666661</v>
      </c>
      <c r="C14267" t="s">
        <v>42367</v>
      </c>
      <c r="D14267" t="s">
        <v>42368</v>
      </c>
      <c r="E14267" t="s">
        <v>42369</v>
      </c>
      <c r="F14267" t="s">
        <v>7</v>
      </c>
      <c r="G14267" t="s">
        <v>7</v>
      </c>
    </row>
    <row r="14268" spans="1:7" x14ac:dyDescent="0.25">
      <c r="A14268" s="4">
        <v>0.13011111111111109</v>
      </c>
      <c r="B14268" s="4">
        <v>0.31877777777777783</v>
      </c>
      <c r="C14268" t="s">
        <v>42370</v>
      </c>
      <c r="D14268" t="s">
        <v>42371</v>
      </c>
      <c r="E14268" t="s">
        <v>42372</v>
      </c>
      <c r="F14268" t="s">
        <v>7</v>
      </c>
      <c r="G14268" t="s">
        <v>7</v>
      </c>
    </row>
    <row r="14269" spans="1:7" x14ac:dyDescent="0.25">
      <c r="A14269" s="4">
        <v>0.33311111111111108</v>
      </c>
      <c r="B14269" s="4">
        <v>0.29155555555555562</v>
      </c>
      <c r="C14269" t="s">
        <v>42373</v>
      </c>
      <c r="D14269" t="s">
        <v>42374</v>
      </c>
      <c r="E14269" t="s">
        <v>42375</v>
      </c>
      <c r="F14269" t="s">
        <v>7</v>
      </c>
      <c r="G14269" t="s">
        <v>7</v>
      </c>
    </row>
    <row r="14270" spans="1:7" x14ac:dyDescent="0.25">
      <c r="A14270" s="4">
        <v>0.33755555555555561</v>
      </c>
      <c r="B14270" s="4">
        <v>0.41288888888888892</v>
      </c>
      <c r="C14270" t="s">
        <v>42376</v>
      </c>
      <c r="D14270" t="s">
        <v>42377</v>
      </c>
      <c r="E14270" t="s">
        <v>42378</v>
      </c>
      <c r="F14270" t="s">
        <v>7</v>
      </c>
      <c r="G14270" t="s">
        <v>7</v>
      </c>
    </row>
    <row r="14271" spans="1:7" x14ac:dyDescent="0.25">
      <c r="A14271" s="4">
        <v>0.26877777777777778</v>
      </c>
      <c r="B14271" s="4">
        <v>0.34533333333333333</v>
      </c>
      <c r="C14271" t="s">
        <v>42379</v>
      </c>
      <c r="D14271" t="s">
        <v>42380</v>
      </c>
      <c r="E14271" t="s">
        <v>42381</v>
      </c>
      <c r="F14271" t="s">
        <v>7</v>
      </c>
      <c r="G14271" t="s">
        <v>7</v>
      </c>
    </row>
    <row r="14272" spans="1:7" x14ac:dyDescent="0.25">
      <c r="A14272" s="4">
        <v>0.31588888888888889</v>
      </c>
      <c r="B14272" s="4">
        <v>0.25044444444444453</v>
      </c>
      <c r="C14272" t="s">
        <v>42382</v>
      </c>
      <c r="D14272" t="s">
        <v>42383</v>
      </c>
      <c r="E14272" t="s">
        <v>42384</v>
      </c>
      <c r="F14272" t="s">
        <v>7</v>
      </c>
      <c r="G14272" t="s">
        <v>7</v>
      </c>
    </row>
    <row r="14273" spans="1:7" x14ac:dyDescent="0.25">
      <c r="A14273" s="4">
        <v>0.33211111111111108</v>
      </c>
      <c r="B14273" s="4">
        <v>0.32100000000000001</v>
      </c>
      <c r="C14273" t="s">
        <v>42385</v>
      </c>
      <c r="D14273" t="s">
        <v>42386</v>
      </c>
      <c r="E14273" t="s">
        <v>42387</v>
      </c>
      <c r="F14273" t="s">
        <v>7</v>
      </c>
      <c r="G14273" t="s">
        <v>7</v>
      </c>
    </row>
    <row r="14274" spans="1:7" x14ac:dyDescent="0.25">
      <c r="A14274" s="4">
        <v>0.17177777777777781</v>
      </c>
      <c r="B14274" s="4">
        <v>0.35555555555555562</v>
      </c>
      <c r="C14274" t="s">
        <v>42388</v>
      </c>
      <c r="D14274" t="s">
        <v>42389</v>
      </c>
      <c r="E14274" t="s">
        <v>42390</v>
      </c>
      <c r="F14274" t="s">
        <v>7</v>
      </c>
      <c r="G14274" t="s">
        <v>7</v>
      </c>
    </row>
    <row r="14275" spans="1:7" x14ac:dyDescent="0.25">
      <c r="A14275" s="4">
        <v>0.23122222222222219</v>
      </c>
      <c r="B14275" s="4">
        <v>0.40255555555555561</v>
      </c>
      <c r="C14275" t="s">
        <v>42391</v>
      </c>
      <c r="D14275" t="s">
        <v>42392</v>
      </c>
      <c r="E14275" t="s">
        <v>42393</v>
      </c>
      <c r="F14275" t="s">
        <v>7</v>
      </c>
      <c r="G14275" t="s">
        <v>7</v>
      </c>
    </row>
    <row r="14276" spans="1:7" x14ac:dyDescent="0.25">
      <c r="A14276" s="4">
        <v>0.34455555555555561</v>
      </c>
      <c r="B14276" s="4">
        <v>0.41144444444444439</v>
      </c>
      <c r="C14276" t="s">
        <v>42394</v>
      </c>
      <c r="D14276" t="s">
        <v>42395</v>
      </c>
      <c r="E14276" t="s">
        <v>42396</v>
      </c>
      <c r="F14276" t="s">
        <v>7</v>
      </c>
      <c r="G14276" t="s">
        <v>7</v>
      </c>
    </row>
    <row r="14277" spans="1:7" x14ac:dyDescent="0.25">
      <c r="A14277" s="4">
        <v>0.33166666666666672</v>
      </c>
      <c r="B14277" s="4">
        <v>0.29888888888888893</v>
      </c>
      <c r="C14277" t="s">
        <v>42397</v>
      </c>
      <c r="D14277" t="s">
        <v>42398</v>
      </c>
      <c r="E14277" t="s">
        <v>42399</v>
      </c>
      <c r="F14277" t="s">
        <v>7</v>
      </c>
      <c r="G14277" t="s">
        <v>7</v>
      </c>
    </row>
    <row r="14278" spans="1:7" x14ac:dyDescent="0.25">
      <c r="A14278" s="4">
        <v>0.33788888888888891</v>
      </c>
      <c r="B14278" s="4">
        <v>0.28655555555555551</v>
      </c>
      <c r="C14278" t="s">
        <v>42400</v>
      </c>
      <c r="D14278" t="s">
        <v>42401</v>
      </c>
      <c r="E14278" t="s">
        <v>42402</v>
      </c>
      <c r="F14278" t="s">
        <v>7</v>
      </c>
      <c r="G14278" t="s">
        <v>7</v>
      </c>
    </row>
    <row r="14279" spans="1:7" x14ac:dyDescent="0.25">
      <c r="A14279" s="4">
        <v>0.33866666666666673</v>
      </c>
      <c r="B14279" s="4">
        <v>0.33722222222222231</v>
      </c>
      <c r="C14279" t="s">
        <v>42403</v>
      </c>
      <c r="D14279" t="s">
        <v>42404</v>
      </c>
      <c r="E14279" t="s">
        <v>42405</v>
      </c>
      <c r="F14279" t="s">
        <v>7</v>
      </c>
      <c r="G14279" t="s">
        <v>7</v>
      </c>
    </row>
    <row r="14280" spans="1:7" x14ac:dyDescent="0.25">
      <c r="A14280" s="4">
        <v>0.31866666666666671</v>
      </c>
      <c r="B14280" s="4">
        <v>0.3368888888888889</v>
      </c>
      <c r="C14280" t="s">
        <v>42406</v>
      </c>
      <c r="D14280" t="s">
        <v>42407</v>
      </c>
      <c r="E14280" t="s">
        <v>42408</v>
      </c>
      <c r="F14280" t="s">
        <v>7</v>
      </c>
      <c r="G14280" t="s">
        <v>7</v>
      </c>
    </row>
    <row r="14281" spans="1:7" x14ac:dyDescent="0.25">
      <c r="A14281" s="4">
        <v>0.21233333333333329</v>
      </c>
      <c r="B14281" s="4">
        <v>0.35899999999999999</v>
      </c>
      <c r="C14281" t="s">
        <v>42409</v>
      </c>
      <c r="D14281" t="s">
        <v>42410</v>
      </c>
      <c r="E14281" t="s">
        <v>42411</v>
      </c>
      <c r="F14281" t="s">
        <v>7</v>
      </c>
      <c r="G14281" t="s">
        <v>7</v>
      </c>
    </row>
    <row r="14282" spans="1:7" x14ac:dyDescent="0.25">
      <c r="A14282" s="4">
        <v>0.252</v>
      </c>
      <c r="B14282" s="4">
        <v>0.28333333333333338</v>
      </c>
      <c r="C14282" t="s">
        <v>42412</v>
      </c>
      <c r="D14282" t="s">
        <v>42413</v>
      </c>
      <c r="E14282" t="s">
        <v>42414</v>
      </c>
      <c r="F14282" t="s">
        <v>7</v>
      </c>
      <c r="G14282" t="s">
        <v>7</v>
      </c>
    </row>
    <row r="14283" spans="1:7" x14ac:dyDescent="0.25">
      <c r="A14283" s="4">
        <v>0.29399999999999998</v>
      </c>
      <c r="B14283" s="4">
        <v>0.31811111111111112</v>
      </c>
      <c r="C14283" t="s">
        <v>42415</v>
      </c>
      <c r="D14283" t="s">
        <v>42416</v>
      </c>
      <c r="E14283" t="s">
        <v>42417</v>
      </c>
      <c r="F14283" t="s">
        <v>7</v>
      </c>
      <c r="G14283" t="s">
        <v>7</v>
      </c>
    </row>
    <row r="14284" spans="1:7" x14ac:dyDescent="0.25">
      <c r="A14284" s="4">
        <v>0.33577777777777779</v>
      </c>
      <c r="B14284" s="4">
        <v>0.28533333333333333</v>
      </c>
      <c r="C14284" t="s">
        <v>42418</v>
      </c>
      <c r="D14284" t="s">
        <v>42419</v>
      </c>
      <c r="E14284" t="s">
        <v>42420</v>
      </c>
      <c r="F14284" t="s">
        <v>7</v>
      </c>
      <c r="G14284" t="s">
        <v>7</v>
      </c>
    </row>
    <row r="14285" spans="1:7" x14ac:dyDescent="0.25">
      <c r="A14285" s="4">
        <v>0.32722222222222219</v>
      </c>
      <c r="B14285" s="4">
        <v>0.33022222222222219</v>
      </c>
      <c r="C14285" t="s">
        <v>42421</v>
      </c>
      <c r="D14285" t="s">
        <v>42422</v>
      </c>
      <c r="E14285" t="s">
        <v>42423</v>
      </c>
      <c r="F14285" t="s">
        <v>7</v>
      </c>
      <c r="G14285" t="s">
        <v>7</v>
      </c>
    </row>
    <row r="14286" spans="1:7" x14ac:dyDescent="0.25">
      <c r="A14286" s="4">
        <v>0.18555555555555561</v>
      </c>
      <c r="B14286" s="4">
        <v>0.3368888888888889</v>
      </c>
      <c r="C14286" t="s">
        <v>42424</v>
      </c>
      <c r="D14286" t="s">
        <v>42425</v>
      </c>
      <c r="E14286" t="s">
        <v>42426</v>
      </c>
      <c r="F14286" t="s">
        <v>7</v>
      </c>
      <c r="G14286" t="s">
        <v>7</v>
      </c>
    </row>
    <row r="14287" spans="1:7" x14ac:dyDescent="0.25">
      <c r="A14287" s="4">
        <v>0.24155555555555561</v>
      </c>
      <c r="B14287" s="4">
        <v>0.45600000000000002</v>
      </c>
      <c r="C14287" t="s">
        <v>42427</v>
      </c>
      <c r="D14287" t="s">
        <v>42428</v>
      </c>
      <c r="E14287" t="s">
        <v>42429</v>
      </c>
      <c r="F14287" t="s">
        <v>7</v>
      </c>
      <c r="G14287" t="s">
        <v>7</v>
      </c>
    </row>
    <row r="14288" spans="1:7" x14ac:dyDescent="0.25">
      <c r="A14288" s="4">
        <v>0.31077777777777782</v>
      </c>
      <c r="B14288" s="4">
        <v>0.45844444444444449</v>
      </c>
      <c r="C14288" t="s">
        <v>42430</v>
      </c>
      <c r="D14288" t="s">
        <v>42431</v>
      </c>
      <c r="E14288" t="s">
        <v>42432</v>
      </c>
      <c r="F14288" t="s">
        <v>53</v>
      </c>
      <c r="G14288" t="s">
        <v>7</v>
      </c>
    </row>
    <row r="14289" spans="1:7" x14ac:dyDescent="0.25">
      <c r="A14289" s="4">
        <v>0.33877777777777779</v>
      </c>
      <c r="B14289" s="4">
        <v>0.33077777777777778</v>
      </c>
      <c r="C14289" t="s">
        <v>42433</v>
      </c>
      <c r="D14289" t="s">
        <v>42434</v>
      </c>
      <c r="E14289" t="s">
        <v>42435</v>
      </c>
      <c r="F14289" t="s">
        <v>53</v>
      </c>
      <c r="G14289" t="s">
        <v>7</v>
      </c>
    </row>
    <row r="14290" spans="1:7" x14ac:dyDescent="0.25">
      <c r="A14290" s="4">
        <v>0.57633333333333336</v>
      </c>
      <c r="B14290" s="4">
        <v>0.44644444444444442</v>
      </c>
      <c r="C14290" t="s">
        <v>42436</v>
      </c>
      <c r="D14290" t="s">
        <v>42437</v>
      </c>
      <c r="E14290" t="s">
        <v>42438</v>
      </c>
      <c r="F14290" t="s">
        <v>7</v>
      </c>
      <c r="G14290" t="s">
        <v>7</v>
      </c>
    </row>
    <row r="14291" spans="1:7" x14ac:dyDescent="0.25">
      <c r="A14291" s="4">
        <v>0.39866666666666672</v>
      </c>
      <c r="B14291" s="4">
        <v>0.32844444444444437</v>
      </c>
      <c r="C14291" t="s">
        <v>42439</v>
      </c>
      <c r="D14291" t="s">
        <v>42440</v>
      </c>
      <c r="E14291" t="s">
        <v>42441</v>
      </c>
      <c r="F14291" t="s">
        <v>53</v>
      </c>
      <c r="G14291" t="s">
        <v>7</v>
      </c>
    </row>
    <row r="14292" spans="1:7" x14ac:dyDescent="0.25">
      <c r="A14292" s="4">
        <v>0.34044444444444438</v>
      </c>
      <c r="B14292" s="4">
        <v>0.4231111111111111</v>
      </c>
      <c r="C14292" t="s">
        <v>42442</v>
      </c>
      <c r="D14292" t="s">
        <v>42443</v>
      </c>
      <c r="E14292" t="s">
        <v>42444</v>
      </c>
      <c r="F14292" t="s">
        <v>53</v>
      </c>
      <c r="G14292" t="s">
        <v>7</v>
      </c>
    </row>
    <row r="14293" spans="1:7" x14ac:dyDescent="0.25">
      <c r="A14293" s="4">
        <v>0.28933333333333328</v>
      </c>
      <c r="B14293" s="4">
        <v>0.34688888888888891</v>
      </c>
      <c r="C14293" t="s">
        <v>42445</v>
      </c>
      <c r="D14293" t="s">
        <v>42446</v>
      </c>
      <c r="E14293" t="s">
        <v>42447</v>
      </c>
      <c r="F14293" t="s">
        <v>53</v>
      </c>
      <c r="G14293" t="s">
        <v>7</v>
      </c>
    </row>
    <row r="14294" spans="1:7" x14ac:dyDescent="0.25">
      <c r="A14294" s="4">
        <v>0.34533333333333333</v>
      </c>
      <c r="B14294" s="4">
        <v>0.34477777777777779</v>
      </c>
      <c r="C14294" t="s">
        <v>42448</v>
      </c>
      <c r="D14294" t="s">
        <v>42449</v>
      </c>
      <c r="E14294" t="s">
        <v>42450</v>
      </c>
      <c r="F14294" t="s">
        <v>53</v>
      </c>
      <c r="G14294" t="s">
        <v>7</v>
      </c>
    </row>
    <row r="14295" spans="1:7" x14ac:dyDescent="0.25">
      <c r="A14295" s="4">
        <v>0.41944444444444451</v>
      </c>
      <c r="B14295" s="4">
        <v>0.52088888888888885</v>
      </c>
      <c r="C14295" t="s">
        <v>42451</v>
      </c>
      <c r="D14295" t="s">
        <v>42452</v>
      </c>
      <c r="E14295" t="s">
        <v>42453</v>
      </c>
      <c r="F14295" t="s">
        <v>7</v>
      </c>
      <c r="G14295" t="s">
        <v>7</v>
      </c>
    </row>
    <row r="14296" spans="1:7" x14ac:dyDescent="0.25">
      <c r="A14296" s="4">
        <v>0.34422222222222221</v>
      </c>
      <c r="B14296" s="4">
        <v>0.34855555555555562</v>
      </c>
      <c r="C14296" t="s">
        <v>42454</v>
      </c>
      <c r="D14296" t="s">
        <v>42455</v>
      </c>
      <c r="E14296" t="s">
        <v>42456</v>
      </c>
      <c r="F14296" t="s">
        <v>7</v>
      </c>
      <c r="G14296" t="s">
        <v>7</v>
      </c>
    </row>
    <row r="14297" spans="1:7" x14ac:dyDescent="0.25">
      <c r="A14297" s="4">
        <v>0.35733333333333328</v>
      </c>
      <c r="B14297" s="4">
        <v>0.37</v>
      </c>
      <c r="C14297" t="s">
        <v>42457</v>
      </c>
      <c r="D14297" t="s">
        <v>42458</v>
      </c>
      <c r="E14297" t="s">
        <v>42459</v>
      </c>
      <c r="F14297" t="s">
        <v>7</v>
      </c>
      <c r="G14297" t="s">
        <v>7</v>
      </c>
    </row>
    <row r="14298" spans="1:7" x14ac:dyDescent="0.25">
      <c r="A14298" s="4">
        <v>0.48366666666666658</v>
      </c>
      <c r="B14298" s="4">
        <v>0.61166666666666669</v>
      </c>
      <c r="C14298" t="s">
        <v>42460</v>
      </c>
      <c r="D14298" t="s">
        <v>42461</v>
      </c>
      <c r="E14298" t="s">
        <v>42462</v>
      </c>
      <c r="F14298" t="s">
        <v>7</v>
      </c>
      <c r="G14298" t="s">
        <v>7</v>
      </c>
    </row>
    <row r="14299" spans="1:7" x14ac:dyDescent="0.25">
      <c r="A14299" s="4">
        <v>0.64333333333333331</v>
      </c>
      <c r="B14299" s="4">
        <v>0.68233333333333335</v>
      </c>
      <c r="C14299" t="s">
        <v>42463</v>
      </c>
      <c r="D14299" t="s">
        <v>42464</v>
      </c>
      <c r="E14299" t="s">
        <v>42465</v>
      </c>
      <c r="F14299" t="s">
        <v>7</v>
      </c>
      <c r="G14299" t="s">
        <v>7</v>
      </c>
    </row>
    <row r="14300" spans="1:7" x14ac:dyDescent="0.25">
      <c r="A14300" s="4">
        <v>0.46466666666666667</v>
      </c>
      <c r="B14300" s="4">
        <v>0.54099999999999993</v>
      </c>
      <c r="C14300" t="s">
        <v>42466</v>
      </c>
      <c r="D14300" t="s">
        <v>42467</v>
      </c>
      <c r="E14300" t="s">
        <v>42468</v>
      </c>
      <c r="F14300" t="s">
        <v>7</v>
      </c>
      <c r="G14300" t="s">
        <v>7</v>
      </c>
    </row>
    <row r="14301" spans="1:7" x14ac:dyDescent="0.25">
      <c r="A14301" s="4">
        <v>0.33900000000000002</v>
      </c>
      <c r="B14301" s="4">
        <v>0.33111111111111108</v>
      </c>
      <c r="C14301" t="s">
        <v>42469</v>
      </c>
      <c r="D14301" t="s">
        <v>42470</v>
      </c>
      <c r="E14301" t="s">
        <v>42471</v>
      </c>
      <c r="F14301" t="s">
        <v>53</v>
      </c>
      <c r="G14301" t="s">
        <v>7</v>
      </c>
    </row>
    <row r="14302" spans="1:7" x14ac:dyDescent="0.25">
      <c r="A14302" s="4">
        <v>0.33733333333333332</v>
      </c>
      <c r="B14302" s="4">
        <v>0.29666666666666658</v>
      </c>
      <c r="C14302" t="s">
        <v>42472</v>
      </c>
      <c r="D14302" t="s">
        <v>42473</v>
      </c>
      <c r="E14302" t="s">
        <v>42474</v>
      </c>
      <c r="F14302" t="s">
        <v>7</v>
      </c>
      <c r="G14302" t="s">
        <v>7</v>
      </c>
    </row>
    <row r="14303" spans="1:7" x14ac:dyDescent="0.25">
      <c r="A14303" s="4">
        <v>0.38466666666666671</v>
      </c>
      <c r="B14303" s="4">
        <v>0.37155555555555547</v>
      </c>
      <c r="C14303" t="s">
        <v>42475</v>
      </c>
      <c r="D14303" t="s">
        <v>42476</v>
      </c>
      <c r="E14303" t="s">
        <v>42477</v>
      </c>
      <c r="F14303" t="s">
        <v>7</v>
      </c>
      <c r="G14303" t="s">
        <v>7</v>
      </c>
    </row>
    <row r="14304" spans="1:7" x14ac:dyDescent="0.25">
      <c r="A14304" s="4">
        <v>0.32966666666666672</v>
      </c>
      <c r="B14304" s="4">
        <v>0.39955555555555561</v>
      </c>
      <c r="C14304" t="s">
        <v>42478</v>
      </c>
      <c r="D14304" t="s">
        <v>42479</v>
      </c>
      <c r="E14304" t="s">
        <v>42480</v>
      </c>
      <c r="F14304" t="s">
        <v>53</v>
      </c>
      <c r="G14304" t="s">
        <v>7</v>
      </c>
    </row>
    <row r="14305" spans="1:7" x14ac:dyDescent="0.25">
      <c r="A14305" s="4">
        <v>0.34333333333333338</v>
      </c>
      <c r="B14305" s="4">
        <v>0.36733333333333329</v>
      </c>
      <c r="C14305" t="s">
        <v>42481</v>
      </c>
      <c r="D14305" t="s">
        <v>42482</v>
      </c>
      <c r="E14305" t="s">
        <v>42483</v>
      </c>
      <c r="F14305" t="s">
        <v>53</v>
      </c>
      <c r="G14305" t="s">
        <v>7</v>
      </c>
    </row>
    <row r="14306" spans="1:7" x14ac:dyDescent="0.25">
      <c r="A14306" s="4">
        <v>0.42788888888888887</v>
      </c>
      <c r="B14306" s="4">
        <v>0.28777777777777769</v>
      </c>
      <c r="C14306" t="s">
        <v>42484</v>
      </c>
      <c r="D14306" t="s">
        <v>42485</v>
      </c>
      <c r="E14306" t="s">
        <v>42486</v>
      </c>
      <c r="F14306" t="s">
        <v>7</v>
      </c>
      <c r="G14306" t="s">
        <v>7</v>
      </c>
    </row>
    <row r="14307" spans="1:7" x14ac:dyDescent="0.25">
      <c r="A14307" s="4">
        <v>0.41333333333333327</v>
      </c>
      <c r="B14307" s="4">
        <v>0.39711111111111108</v>
      </c>
      <c r="C14307" t="s">
        <v>42487</v>
      </c>
      <c r="D14307" t="s">
        <v>42488</v>
      </c>
      <c r="E14307" t="s">
        <v>42489</v>
      </c>
      <c r="F14307" t="s">
        <v>53</v>
      </c>
      <c r="G14307" t="s">
        <v>7</v>
      </c>
    </row>
    <row r="14308" spans="1:7" x14ac:dyDescent="0.25">
      <c r="A14308" s="4">
        <v>0.34766666666666668</v>
      </c>
      <c r="B14308" s="4">
        <v>0.31422222222222218</v>
      </c>
      <c r="C14308" t="s">
        <v>42490</v>
      </c>
      <c r="D14308" t="s">
        <v>42491</v>
      </c>
      <c r="E14308" t="s">
        <v>42492</v>
      </c>
      <c r="F14308" t="s">
        <v>7</v>
      </c>
      <c r="G14308" t="s">
        <v>7</v>
      </c>
    </row>
    <row r="14309" spans="1:7" x14ac:dyDescent="0.25">
      <c r="A14309" s="4">
        <v>0.3487777777777778</v>
      </c>
      <c r="B14309" s="4">
        <v>0.33833333333333332</v>
      </c>
      <c r="C14309" t="s">
        <v>42493</v>
      </c>
      <c r="D14309" t="s">
        <v>42494</v>
      </c>
      <c r="E14309" t="s">
        <v>42495</v>
      </c>
      <c r="F14309" t="s">
        <v>7</v>
      </c>
      <c r="G14309" t="s">
        <v>7</v>
      </c>
    </row>
    <row r="14310" spans="1:7" x14ac:dyDescent="0.25">
      <c r="A14310" s="4">
        <v>0.33877777777777779</v>
      </c>
      <c r="B14310" s="4">
        <v>0.43633333333333341</v>
      </c>
      <c r="C14310" t="s">
        <v>42496</v>
      </c>
      <c r="D14310" t="s">
        <v>42497</v>
      </c>
      <c r="E14310" t="s">
        <v>42498</v>
      </c>
      <c r="F14310" t="s">
        <v>7</v>
      </c>
      <c r="G14310" t="s">
        <v>7</v>
      </c>
    </row>
    <row r="14311" spans="1:7" x14ac:dyDescent="0.25">
      <c r="A14311" s="4">
        <v>0.35033333333333327</v>
      </c>
      <c r="B14311" s="4">
        <v>0.31077777777777782</v>
      </c>
      <c r="C14311" t="s">
        <v>42499</v>
      </c>
      <c r="D14311" t="s">
        <v>42500</v>
      </c>
      <c r="E14311" t="s">
        <v>42501</v>
      </c>
      <c r="F14311" t="s">
        <v>7</v>
      </c>
      <c r="G14311" t="s">
        <v>7</v>
      </c>
    </row>
    <row r="14312" spans="1:7" x14ac:dyDescent="0.25">
      <c r="A14312" s="4">
        <v>0.53922222222222216</v>
      </c>
      <c r="B14312" s="4">
        <v>0.39</v>
      </c>
      <c r="C14312" t="s">
        <v>42502</v>
      </c>
      <c r="D14312" t="s">
        <v>42503</v>
      </c>
      <c r="E14312" t="s">
        <v>42504</v>
      </c>
      <c r="F14312" t="s">
        <v>7</v>
      </c>
      <c r="G14312" t="s">
        <v>7</v>
      </c>
    </row>
    <row r="14313" spans="1:7" x14ac:dyDescent="0.25">
      <c r="A14313" s="4">
        <v>0.52544444444444449</v>
      </c>
      <c r="B14313" s="4">
        <v>0.54366666666666663</v>
      </c>
      <c r="C14313" t="s">
        <v>42505</v>
      </c>
      <c r="D14313" t="s">
        <v>42506</v>
      </c>
      <c r="E14313" t="s">
        <v>42507</v>
      </c>
      <c r="F14313" t="s">
        <v>7</v>
      </c>
      <c r="G14313" t="s">
        <v>7</v>
      </c>
    </row>
    <row r="14314" spans="1:7" x14ac:dyDescent="0.25">
      <c r="A14314" s="4">
        <v>0.50322222222222224</v>
      </c>
      <c r="B14314" s="4">
        <v>0.6203333333333334</v>
      </c>
      <c r="C14314" t="s">
        <v>42508</v>
      </c>
      <c r="D14314" t="s">
        <v>42509</v>
      </c>
      <c r="E14314" t="s">
        <v>42510</v>
      </c>
      <c r="F14314" t="s">
        <v>7</v>
      </c>
      <c r="G14314" t="s">
        <v>7</v>
      </c>
    </row>
    <row r="14315" spans="1:7" x14ac:dyDescent="0.25">
      <c r="A14315" s="4">
        <v>0.42555555555555558</v>
      </c>
      <c r="B14315" s="4">
        <v>0.42</v>
      </c>
      <c r="C14315" t="s">
        <v>42511</v>
      </c>
      <c r="D14315" t="s">
        <v>42512</v>
      </c>
      <c r="E14315" t="s">
        <v>42513</v>
      </c>
      <c r="F14315" t="s">
        <v>7</v>
      </c>
      <c r="G14315" t="s">
        <v>7</v>
      </c>
    </row>
    <row r="14316" spans="1:7" x14ac:dyDescent="0.25">
      <c r="A14316" s="4">
        <v>0.34499999999999997</v>
      </c>
      <c r="B14316" s="4">
        <v>0.37222222222222218</v>
      </c>
      <c r="C14316" t="s">
        <v>42514</v>
      </c>
      <c r="D14316" t="s">
        <v>42515</v>
      </c>
      <c r="E14316" t="s">
        <v>42516</v>
      </c>
      <c r="F14316" t="s">
        <v>7</v>
      </c>
      <c r="G14316" t="s">
        <v>7</v>
      </c>
    </row>
    <row r="14317" spans="1:7" x14ac:dyDescent="0.25">
      <c r="A14317" s="4">
        <v>0.34444444444444439</v>
      </c>
      <c r="B14317" s="4">
        <v>0.23233333333333339</v>
      </c>
      <c r="C14317" t="s">
        <v>42517</v>
      </c>
      <c r="D14317" t="s">
        <v>42518</v>
      </c>
      <c r="E14317" t="s">
        <v>42519</v>
      </c>
      <c r="F14317" t="s">
        <v>7</v>
      </c>
      <c r="G14317" t="s">
        <v>7</v>
      </c>
    </row>
    <row r="14318" spans="1:7" x14ac:dyDescent="0.25">
      <c r="A14318" s="4">
        <v>0.41199999999999998</v>
      </c>
      <c r="B14318" s="4">
        <v>0.33311111111111108</v>
      </c>
      <c r="C14318" t="s">
        <v>42520</v>
      </c>
      <c r="D14318" t="s">
        <v>42521</v>
      </c>
      <c r="E14318" t="s">
        <v>42522</v>
      </c>
      <c r="F14318" t="s">
        <v>7</v>
      </c>
      <c r="G14318" t="s">
        <v>7</v>
      </c>
    </row>
    <row r="14319" spans="1:7" x14ac:dyDescent="0.25">
      <c r="A14319" s="4">
        <v>0.41977777777777781</v>
      </c>
      <c r="B14319" s="4">
        <v>0.40755555555555562</v>
      </c>
      <c r="C14319" t="s">
        <v>42523</v>
      </c>
      <c r="D14319" t="s">
        <v>42524</v>
      </c>
      <c r="E14319" t="s">
        <v>42525</v>
      </c>
      <c r="F14319" t="s">
        <v>7</v>
      </c>
      <c r="G14319" t="s">
        <v>7</v>
      </c>
    </row>
    <row r="14320" spans="1:7" x14ac:dyDescent="0.25">
      <c r="A14320" s="4">
        <v>0.29633333333333328</v>
      </c>
      <c r="B14320" s="4">
        <v>0.31866666666666671</v>
      </c>
      <c r="C14320" t="s">
        <v>42526</v>
      </c>
      <c r="D14320" t="s">
        <v>42527</v>
      </c>
      <c r="E14320" t="s">
        <v>42528</v>
      </c>
      <c r="F14320" t="s">
        <v>7</v>
      </c>
      <c r="G14320" t="s">
        <v>7</v>
      </c>
    </row>
    <row r="14321" spans="1:7" x14ac:dyDescent="0.25">
      <c r="A14321" s="4">
        <v>0.40211111111111109</v>
      </c>
      <c r="B14321" s="4">
        <v>0.42333333333333328</v>
      </c>
      <c r="C14321" t="s">
        <v>42529</v>
      </c>
      <c r="D14321" t="s">
        <v>42530</v>
      </c>
      <c r="E14321" t="s">
        <v>42531</v>
      </c>
      <c r="F14321" t="s">
        <v>7</v>
      </c>
      <c r="G14321" t="s">
        <v>7</v>
      </c>
    </row>
    <row r="14322" spans="1:7" x14ac:dyDescent="0.25">
      <c r="A14322" s="4">
        <v>0.29588888888888892</v>
      </c>
      <c r="B14322" s="4">
        <v>0.28744444444444439</v>
      </c>
      <c r="C14322" t="s">
        <v>42532</v>
      </c>
      <c r="D14322" t="s">
        <v>42533</v>
      </c>
      <c r="E14322" t="s">
        <v>42534</v>
      </c>
      <c r="F14322" t="s">
        <v>7</v>
      </c>
      <c r="G14322" t="s">
        <v>7</v>
      </c>
    </row>
    <row r="14323" spans="1:7" x14ac:dyDescent="0.25">
      <c r="A14323" s="4">
        <v>0.24077777777777781</v>
      </c>
      <c r="B14323" s="4">
        <v>0.3783333333333333</v>
      </c>
      <c r="C14323" t="s">
        <v>42535</v>
      </c>
      <c r="D14323" t="s">
        <v>42536</v>
      </c>
      <c r="E14323" t="s">
        <v>42537</v>
      </c>
      <c r="F14323" t="s">
        <v>7</v>
      </c>
      <c r="G14323" t="s">
        <v>7</v>
      </c>
    </row>
    <row r="14324" spans="1:7" x14ac:dyDescent="0.25">
      <c r="A14324" s="4">
        <v>0.39822222222222231</v>
      </c>
      <c r="B14324" s="4">
        <v>0.32333333333333342</v>
      </c>
      <c r="C14324" t="s">
        <v>42538</v>
      </c>
      <c r="D14324" t="s">
        <v>42539</v>
      </c>
      <c r="E14324" t="s">
        <v>42540</v>
      </c>
      <c r="F14324" t="s">
        <v>7</v>
      </c>
      <c r="G14324" t="s">
        <v>7</v>
      </c>
    </row>
    <row r="14325" spans="1:7" x14ac:dyDescent="0.25">
      <c r="A14325" s="4">
        <v>0.33033333333333342</v>
      </c>
      <c r="B14325" s="4">
        <v>0.34888888888888892</v>
      </c>
      <c r="C14325" t="s">
        <v>42541</v>
      </c>
      <c r="D14325" t="s">
        <v>42542</v>
      </c>
      <c r="E14325" t="s">
        <v>42543</v>
      </c>
      <c r="F14325" t="s">
        <v>7</v>
      </c>
      <c r="G14325" t="s">
        <v>7</v>
      </c>
    </row>
    <row r="14326" spans="1:7" x14ac:dyDescent="0.25">
      <c r="A14326" s="4">
        <v>0.33711111111111108</v>
      </c>
      <c r="B14326" s="4">
        <v>0.30211111111111111</v>
      </c>
      <c r="C14326" t="s">
        <v>42544</v>
      </c>
      <c r="D14326" t="s">
        <v>42545</v>
      </c>
      <c r="E14326" t="s">
        <v>42546</v>
      </c>
      <c r="F14326" t="s">
        <v>7</v>
      </c>
      <c r="G14326" t="s">
        <v>7</v>
      </c>
    </row>
    <row r="14327" spans="1:7" x14ac:dyDescent="0.25">
      <c r="A14327" s="4">
        <v>0.30111111111111111</v>
      </c>
      <c r="B14327" s="4">
        <v>0.29333333333333328</v>
      </c>
      <c r="C14327" t="s">
        <v>42547</v>
      </c>
      <c r="D14327" t="s">
        <v>42548</v>
      </c>
      <c r="E14327" t="s">
        <v>42549</v>
      </c>
      <c r="F14327" t="s">
        <v>7</v>
      </c>
      <c r="G14327" t="s">
        <v>7</v>
      </c>
    </row>
    <row r="14328" spans="1:7" x14ac:dyDescent="0.25">
      <c r="A14328" s="4">
        <v>0.21577777777777779</v>
      </c>
      <c r="B14328" s="4">
        <v>0.32100000000000001</v>
      </c>
      <c r="C14328" t="s">
        <v>42550</v>
      </c>
      <c r="D14328" t="s">
        <v>42551</v>
      </c>
      <c r="E14328" t="s">
        <v>42552</v>
      </c>
      <c r="F14328" t="s">
        <v>7</v>
      </c>
      <c r="G14328" t="s">
        <v>7</v>
      </c>
    </row>
    <row r="14329" spans="1:7" x14ac:dyDescent="0.25">
      <c r="A14329" s="4">
        <v>0.1994444444444444</v>
      </c>
      <c r="B14329" s="4">
        <v>0.28622222222222221</v>
      </c>
      <c r="C14329" t="s">
        <v>42553</v>
      </c>
      <c r="D14329" t="s">
        <v>42554</v>
      </c>
      <c r="E14329" t="s">
        <v>42555</v>
      </c>
      <c r="F14329" t="s">
        <v>7</v>
      </c>
      <c r="G14329" t="s">
        <v>7</v>
      </c>
    </row>
    <row r="14330" spans="1:7" x14ac:dyDescent="0.25">
      <c r="A14330" s="4">
        <v>0.32822222222222219</v>
      </c>
      <c r="B14330" s="4">
        <v>0.27555555555555561</v>
      </c>
      <c r="C14330" t="s">
        <v>42556</v>
      </c>
      <c r="D14330" t="s">
        <v>42557</v>
      </c>
      <c r="E14330" t="s">
        <v>42558</v>
      </c>
      <c r="F14330" t="s">
        <v>7</v>
      </c>
      <c r="G14330" t="s">
        <v>7</v>
      </c>
    </row>
    <row r="14331" spans="1:7" x14ac:dyDescent="0.25">
      <c r="A14331" s="4">
        <v>0.24099999999999999</v>
      </c>
      <c r="B14331" s="4">
        <v>0.31911111111111112</v>
      </c>
      <c r="C14331" t="s">
        <v>42559</v>
      </c>
      <c r="D14331" t="s">
        <v>42560</v>
      </c>
      <c r="E14331" t="s">
        <v>42561</v>
      </c>
      <c r="F14331" t="s">
        <v>7</v>
      </c>
      <c r="G14331" t="s">
        <v>7</v>
      </c>
    </row>
    <row r="14332" spans="1:7" x14ac:dyDescent="0.25">
      <c r="A14332" s="4">
        <v>0.32277777777777777</v>
      </c>
      <c r="B14332" s="4">
        <v>0.28411111111111109</v>
      </c>
      <c r="C14332" t="s">
        <v>42562</v>
      </c>
      <c r="D14332" t="s">
        <v>42563</v>
      </c>
      <c r="E14332" t="s">
        <v>42564</v>
      </c>
      <c r="F14332" t="s">
        <v>7</v>
      </c>
      <c r="G14332" t="s">
        <v>7</v>
      </c>
    </row>
    <row r="14333" spans="1:7" x14ac:dyDescent="0.25">
      <c r="A14333" s="4">
        <v>0.33800000000000002</v>
      </c>
      <c r="B14333" s="4">
        <v>0.3116666666666667</v>
      </c>
      <c r="C14333" t="s">
        <v>42565</v>
      </c>
      <c r="D14333" t="s">
        <v>42566</v>
      </c>
      <c r="E14333" t="s">
        <v>42567</v>
      </c>
      <c r="F14333" t="s">
        <v>7</v>
      </c>
      <c r="G14333" t="s">
        <v>7</v>
      </c>
    </row>
    <row r="14334" spans="1:7" x14ac:dyDescent="0.25">
      <c r="A14334" s="4">
        <v>0.32700000000000001</v>
      </c>
      <c r="B14334" s="4">
        <v>0.30977777777777782</v>
      </c>
      <c r="C14334" t="s">
        <v>42568</v>
      </c>
      <c r="D14334" t="s">
        <v>42569</v>
      </c>
      <c r="E14334" t="s">
        <v>42570</v>
      </c>
      <c r="F14334" t="s">
        <v>7</v>
      </c>
      <c r="G14334" t="s">
        <v>7</v>
      </c>
    </row>
    <row r="14335" spans="1:7" x14ac:dyDescent="0.25">
      <c r="A14335" s="4">
        <v>0.40055555555555561</v>
      </c>
      <c r="B14335" s="4">
        <v>0.28144444444444439</v>
      </c>
      <c r="C14335" t="s">
        <v>42571</v>
      </c>
      <c r="D14335" t="s">
        <v>42572</v>
      </c>
      <c r="E14335" t="s">
        <v>42573</v>
      </c>
      <c r="F14335" t="s">
        <v>7</v>
      </c>
      <c r="G14335" t="s">
        <v>7</v>
      </c>
    </row>
    <row r="14336" spans="1:7" x14ac:dyDescent="0.25">
      <c r="A14336" s="4">
        <v>0.34811111111111109</v>
      </c>
      <c r="B14336" s="4">
        <v>0.28622222222222221</v>
      </c>
      <c r="C14336" t="s">
        <v>42574</v>
      </c>
      <c r="D14336" t="s">
        <v>42575</v>
      </c>
      <c r="E14336" t="s">
        <v>42576</v>
      </c>
      <c r="F14336" t="s">
        <v>7</v>
      </c>
      <c r="G14336" t="s">
        <v>7</v>
      </c>
    </row>
    <row r="14337" spans="1:7" x14ac:dyDescent="0.25">
      <c r="A14337" s="4">
        <v>0.3288888888888889</v>
      </c>
      <c r="B14337" s="4">
        <v>0.3855555555555556</v>
      </c>
      <c r="C14337" t="s">
        <v>42577</v>
      </c>
      <c r="D14337" t="s">
        <v>42578</v>
      </c>
      <c r="E14337" t="s">
        <v>42579</v>
      </c>
      <c r="F14337" t="s">
        <v>7</v>
      </c>
      <c r="G14337" t="s">
        <v>7</v>
      </c>
    </row>
    <row r="14338" spans="1:7" x14ac:dyDescent="0.25">
      <c r="A14338" s="4">
        <v>0.38722222222222219</v>
      </c>
      <c r="B14338" s="4">
        <v>0.33433333333333332</v>
      </c>
      <c r="C14338" t="s">
        <v>42580</v>
      </c>
      <c r="D14338" t="s">
        <v>42581</v>
      </c>
      <c r="E14338" t="s">
        <v>42582</v>
      </c>
      <c r="F14338" t="s">
        <v>7</v>
      </c>
      <c r="G14338" t="s">
        <v>7</v>
      </c>
    </row>
    <row r="14339" spans="1:7" x14ac:dyDescent="0.25">
      <c r="A14339" s="4">
        <v>0.22066666666666671</v>
      </c>
      <c r="B14339" s="4">
        <v>0.34866666666666668</v>
      </c>
      <c r="C14339" t="s">
        <v>42583</v>
      </c>
      <c r="D14339" t="s">
        <v>42584</v>
      </c>
      <c r="E14339" t="s">
        <v>42585</v>
      </c>
      <c r="F14339" t="s">
        <v>7</v>
      </c>
      <c r="G14339" t="s">
        <v>7</v>
      </c>
    </row>
    <row r="14340" spans="1:7" x14ac:dyDescent="0.25">
      <c r="A14340" s="4">
        <v>0.49855555555555559</v>
      </c>
      <c r="B14340" s="4">
        <v>0.59855555555555551</v>
      </c>
      <c r="C14340" t="s">
        <v>42586</v>
      </c>
      <c r="D14340" t="s">
        <v>42587</v>
      </c>
      <c r="E14340" t="s">
        <v>42588</v>
      </c>
      <c r="F14340" t="s">
        <v>7</v>
      </c>
      <c r="G14340" t="s">
        <v>7</v>
      </c>
    </row>
    <row r="14341" spans="1:7" x14ac:dyDescent="0.25">
      <c r="A14341" s="4">
        <v>0.32066666666666671</v>
      </c>
      <c r="B14341" s="4">
        <v>0.34899999999999998</v>
      </c>
      <c r="C14341" t="s">
        <v>42589</v>
      </c>
      <c r="D14341" t="s">
        <v>42590</v>
      </c>
      <c r="E14341" t="s">
        <v>42591</v>
      </c>
      <c r="F14341" t="s">
        <v>7</v>
      </c>
      <c r="G14341" t="s">
        <v>7</v>
      </c>
    </row>
    <row r="14342" spans="1:7" x14ac:dyDescent="0.25">
      <c r="A14342" s="4">
        <v>0.35199999999999998</v>
      </c>
      <c r="B14342" s="4">
        <v>0.33788888888888891</v>
      </c>
      <c r="C14342" t="s">
        <v>42592</v>
      </c>
      <c r="D14342" t="s">
        <v>42593</v>
      </c>
      <c r="E14342" t="s">
        <v>42594</v>
      </c>
      <c r="F14342" t="s">
        <v>7</v>
      </c>
      <c r="G14342" t="s">
        <v>7</v>
      </c>
    </row>
    <row r="14343" spans="1:7" x14ac:dyDescent="0.25">
      <c r="A14343" s="4">
        <v>0.33355555555555561</v>
      </c>
      <c r="B14343" s="4">
        <v>0.41699999999999998</v>
      </c>
      <c r="C14343" t="s">
        <v>42595</v>
      </c>
      <c r="D14343" t="s">
        <v>42596</v>
      </c>
      <c r="E14343" t="s">
        <v>42597</v>
      </c>
      <c r="F14343" t="s">
        <v>7</v>
      </c>
      <c r="G14343" t="s">
        <v>7</v>
      </c>
    </row>
    <row r="14344" spans="1:7" x14ac:dyDescent="0.25">
      <c r="A14344" s="4">
        <v>0.37766666666666671</v>
      </c>
      <c r="B14344" s="4">
        <v>0.43399999999999989</v>
      </c>
      <c r="C14344" t="s">
        <v>42598</v>
      </c>
      <c r="D14344" t="s">
        <v>42599</v>
      </c>
      <c r="E14344" t="s">
        <v>42600</v>
      </c>
      <c r="F14344" t="s">
        <v>7</v>
      </c>
      <c r="G14344" t="s">
        <v>7</v>
      </c>
    </row>
    <row r="14345" spans="1:7" x14ac:dyDescent="0.25">
      <c r="A14345" s="4">
        <v>0.34755555555555562</v>
      </c>
      <c r="B14345" s="4">
        <v>0.37888888888888889</v>
      </c>
      <c r="C14345" t="s">
        <v>42601</v>
      </c>
      <c r="D14345" t="s">
        <v>42602</v>
      </c>
      <c r="E14345" t="s">
        <v>42603</v>
      </c>
      <c r="F14345" t="s">
        <v>7</v>
      </c>
      <c r="G14345" t="s">
        <v>7</v>
      </c>
    </row>
    <row r="14346" spans="1:7" x14ac:dyDescent="0.25">
      <c r="A14346" s="4">
        <v>0.3531111111111111</v>
      </c>
      <c r="B14346" s="4">
        <v>0.34555555555555562</v>
      </c>
      <c r="C14346" t="s">
        <v>42604</v>
      </c>
      <c r="D14346" t="s">
        <v>42605</v>
      </c>
      <c r="E14346" t="s">
        <v>42606</v>
      </c>
      <c r="F14346" t="s">
        <v>7</v>
      </c>
      <c r="G14346" t="s">
        <v>7</v>
      </c>
    </row>
    <row r="14347" spans="1:7" x14ac:dyDescent="0.25">
      <c r="A14347" s="4">
        <v>0.32355555555555549</v>
      </c>
      <c r="B14347" s="4">
        <v>0.40111111111111108</v>
      </c>
      <c r="C14347" t="s">
        <v>42607</v>
      </c>
      <c r="D14347" t="s">
        <v>42608</v>
      </c>
      <c r="E14347" t="s">
        <v>42609</v>
      </c>
      <c r="F14347" t="s">
        <v>7</v>
      </c>
      <c r="G14347" t="s">
        <v>7</v>
      </c>
    </row>
    <row r="14348" spans="1:7" x14ac:dyDescent="0.25">
      <c r="A14348" s="4">
        <v>0.38877777777777778</v>
      </c>
      <c r="B14348" s="4">
        <v>0.39444444444444438</v>
      </c>
      <c r="C14348" t="s">
        <v>42610</v>
      </c>
      <c r="D14348" t="s">
        <v>42611</v>
      </c>
      <c r="E14348" t="s">
        <v>42612</v>
      </c>
      <c r="F14348" t="s">
        <v>7</v>
      </c>
      <c r="G14348" t="s">
        <v>7</v>
      </c>
    </row>
    <row r="14349" spans="1:7" x14ac:dyDescent="0.25">
      <c r="A14349" s="4">
        <v>0.3783333333333333</v>
      </c>
      <c r="B14349" s="4">
        <v>0.28533333333333333</v>
      </c>
      <c r="C14349" t="s">
        <v>42613</v>
      </c>
      <c r="D14349" t="s">
        <v>42614</v>
      </c>
      <c r="E14349" t="s">
        <v>42615</v>
      </c>
      <c r="F14349" t="s">
        <v>7</v>
      </c>
      <c r="G14349" t="s">
        <v>7</v>
      </c>
    </row>
    <row r="14350" spans="1:7" x14ac:dyDescent="0.25">
      <c r="A14350" s="4">
        <v>0.33355555555555561</v>
      </c>
      <c r="B14350" s="4">
        <v>0.31811111111111112</v>
      </c>
      <c r="C14350" t="s">
        <v>42616</v>
      </c>
      <c r="D14350" t="s">
        <v>42617</v>
      </c>
      <c r="E14350" t="s">
        <v>42618</v>
      </c>
      <c r="F14350" t="s">
        <v>7</v>
      </c>
      <c r="G14350" t="s">
        <v>7</v>
      </c>
    </row>
    <row r="14351" spans="1:7" x14ac:dyDescent="0.25">
      <c r="A14351" s="4">
        <v>0.31633333333333341</v>
      </c>
      <c r="B14351" s="4">
        <v>0.27855555555555561</v>
      </c>
      <c r="C14351" t="s">
        <v>42619</v>
      </c>
      <c r="D14351" t="s">
        <v>42620</v>
      </c>
      <c r="E14351" t="s">
        <v>20519</v>
      </c>
      <c r="F14351" t="s">
        <v>7</v>
      </c>
      <c r="G14351" t="s">
        <v>7</v>
      </c>
    </row>
    <row r="14352" spans="1:7" x14ac:dyDescent="0.25">
      <c r="A14352" s="4">
        <v>0.50922222222222224</v>
      </c>
      <c r="B14352" s="4">
        <v>0.51277777777777778</v>
      </c>
      <c r="C14352" t="s">
        <v>42621</v>
      </c>
      <c r="D14352" t="s">
        <v>42622</v>
      </c>
      <c r="E14352" t="s">
        <v>42623</v>
      </c>
      <c r="F14352" t="s">
        <v>7</v>
      </c>
      <c r="G14352" t="s">
        <v>7</v>
      </c>
    </row>
    <row r="14353" spans="1:7" x14ac:dyDescent="0.25">
      <c r="A14353" s="4">
        <v>0.39455555555555549</v>
      </c>
      <c r="B14353" s="4">
        <v>0.46377777777777779</v>
      </c>
      <c r="C14353" t="s">
        <v>42624</v>
      </c>
      <c r="D14353" t="s">
        <v>42625</v>
      </c>
      <c r="E14353" t="s">
        <v>42626</v>
      </c>
      <c r="F14353" t="s">
        <v>7</v>
      </c>
      <c r="G14353" t="s">
        <v>7</v>
      </c>
    </row>
    <row r="14354" spans="1:7" x14ac:dyDescent="0.25">
      <c r="A14354" s="4">
        <v>0.36955555555555558</v>
      </c>
      <c r="B14354" s="4">
        <v>0.37</v>
      </c>
      <c r="C14354" t="s">
        <v>42627</v>
      </c>
      <c r="D14354" t="s">
        <v>42628</v>
      </c>
      <c r="E14354" t="s">
        <v>42629</v>
      </c>
      <c r="F14354" t="s">
        <v>7</v>
      </c>
      <c r="G14354" t="s">
        <v>7</v>
      </c>
    </row>
    <row r="14355" spans="1:7" x14ac:dyDescent="0.25">
      <c r="A14355" s="4">
        <v>0.44366666666666671</v>
      </c>
      <c r="B14355" s="4">
        <v>0.34100000000000003</v>
      </c>
      <c r="C14355" t="s">
        <v>42630</v>
      </c>
      <c r="D14355" t="s">
        <v>42631</v>
      </c>
      <c r="E14355" t="s">
        <v>42632</v>
      </c>
      <c r="F14355" t="s">
        <v>7</v>
      </c>
      <c r="G14355" t="s">
        <v>7</v>
      </c>
    </row>
    <row r="14356" spans="1:7" x14ac:dyDescent="0.25">
      <c r="A14356" s="4">
        <v>0.30044444444444451</v>
      </c>
      <c r="B14356" s="4">
        <v>0.35399999999999998</v>
      </c>
      <c r="C14356" t="s">
        <v>42633</v>
      </c>
      <c r="D14356" t="s">
        <v>42634</v>
      </c>
      <c r="E14356" t="s">
        <v>42635</v>
      </c>
      <c r="F14356" t="s">
        <v>7</v>
      </c>
      <c r="G14356" t="s">
        <v>7</v>
      </c>
    </row>
    <row r="14357" spans="1:7" x14ac:dyDescent="0.25">
      <c r="A14357" s="4">
        <v>0.2436666666666667</v>
      </c>
      <c r="B14357" s="4">
        <v>0.24855555555555561</v>
      </c>
      <c r="C14357" t="s">
        <v>42636</v>
      </c>
      <c r="D14357" t="s">
        <v>42637</v>
      </c>
      <c r="E14357" t="s">
        <v>42638</v>
      </c>
      <c r="F14357" t="s">
        <v>7</v>
      </c>
      <c r="G14357" t="s">
        <v>7</v>
      </c>
    </row>
    <row r="14358" spans="1:7" x14ac:dyDescent="0.25">
      <c r="A14358" s="4">
        <v>0.32</v>
      </c>
      <c r="B14358" s="4">
        <v>0.3547777777777778</v>
      </c>
      <c r="C14358" t="s">
        <v>42639</v>
      </c>
      <c r="D14358" t="s">
        <v>42640</v>
      </c>
      <c r="E14358" t="s">
        <v>42641</v>
      </c>
      <c r="F14358" t="s">
        <v>7</v>
      </c>
      <c r="G14358" t="s">
        <v>7</v>
      </c>
    </row>
    <row r="14359" spans="1:7" x14ac:dyDescent="0.25">
      <c r="A14359" s="4">
        <v>0.3392222222222222</v>
      </c>
      <c r="B14359" s="4">
        <v>0.29933333333333328</v>
      </c>
      <c r="C14359" t="s">
        <v>42642</v>
      </c>
      <c r="D14359" t="s">
        <v>42643</v>
      </c>
      <c r="E14359" t="s">
        <v>42644</v>
      </c>
      <c r="F14359" t="s">
        <v>7</v>
      </c>
      <c r="G14359" t="s">
        <v>7</v>
      </c>
    </row>
    <row r="14360" spans="1:7" x14ac:dyDescent="0.25">
      <c r="A14360" s="4">
        <v>0.3298888888888889</v>
      </c>
      <c r="B14360" s="4">
        <v>0.38444444444444442</v>
      </c>
      <c r="C14360" t="s">
        <v>42645</v>
      </c>
      <c r="D14360" t="s">
        <v>42646</v>
      </c>
      <c r="E14360" t="s">
        <v>42647</v>
      </c>
      <c r="F14360" t="s">
        <v>7</v>
      </c>
      <c r="G14360" t="s">
        <v>7</v>
      </c>
    </row>
    <row r="14361" spans="1:7" x14ac:dyDescent="0.25">
      <c r="A14361" s="4">
        <v>0.374</v>
      </c>
      <c r="B14361" s="4">
        <v>0.37522222222222218</v>
      </c>
      <c r="C14361" t="s">
        <v>42648</v>
      </c>
      <c r="D14361" t="s">
        <v>42649</v>
      </c>
      <c r="E14361" t="s">
        <v>42650</v>
      </c>
      <c r="F14361" t="s">
        <v>7</v>
      </c>
      <c r="G14361" t="s">
        <v>7</v>
      </c>
    </row>
    <row r="14362" spans="1:7" x14ac:dyDescent="0.25">
      <c r="A14362" s="4">
        <v>0.34455555555555561</v>
      </c>
      <c r="B14362" s="4">
        <v>0.29322222222222227</v>
      </c>
      <c r="C14362" t="s">
        <v>42651</v>
      </c>
      <c r="D14362" t="s">
        <v>42652</v>
      </c>
      <c r="E14362" t="s">
        <v>42653</v>
      </c>
      <c r="F14362" t="s">
        <v>7</v>
      </c>
      <c r="G14362" t="s">
        <v>7</v>
      </c>
    </row>
    <row r="14363" spans="1:7" x14ac:dyDescent="0.25">
      <c r="A14363" s="4">
        <v>0.34011111111111109</v>
      </c>
      <c r="B14363" s="4">
        <v>0.33722222222222231</v>
      </c>
      <c r="C14363" t="s">
        <v>42654</v>
      </c>
      <c r="D14363" t="s">
        <v>42655</v>
      </c>
      <c r="E14363" t="s">
        <v>42656</v>
      </c>
      <c r="F14363" t="s">
        <v>7</v>
      </c>
      <c r="G14363" t="s">
        <v>7</v>
      </c>
    </row>
    <row r="14364" spans="1:7" x14ac:dyDescent="0.25">
      <c r="A14364" s="4">
        <v>0.4</v>
      </c>
      <c r="B14364" s="4">
        <v>0.39344444444444437</v>
      </c>
      <c r="C14364" t="s">
        <v>42657</v>
      </c>
      <c r="D14364" t="s">
        <v>42658</v>
      </c>
      <c r="E14364" t="s">
        <v>42659</v>
      </c>
      <c r="F14364" t="s">
        <v>7</v>
      </c>
      <c r="G14364" t="s">
        <v>7</v>
      </c>
    </row>
    <row r="14365" spans="1:7" x14ac:dyDescent="0.25">
      <c r="A14365" s="4">
        <v>0.36966666666666659</v>
      </c>
      <c r="B14365" s="4">
        <v>0.36533333333333329</v>
      </c>
      <c r="C14365" t="s">
        <v>42660</v>
      </c>
      <c r="D14365" t="s">
        <v>42661</v>
      </c>
      <c r="E14365" t="s">
        <v>42662</v>
      </c>
      <c r="F14365" t="s">
        <v>7</v>
      </c>
      <c r="G14365" t="s">
        <v>7</v>
      </c>
    </row>
    <row r="14366" spans="1:7" x14ac:dyDescent="0.25">
      <c r="A14366" s="4">
        <v>0.32922222222222219</v>
      </c>
      <c r="B14366" s="4">
        <v>0.46566666666666667</v>
      </c>
      <c r="C14366" t="s">
        <v>42663</v>
      </c>
      <c r="D14366" t="s">
        <v>42664</v>
      </c>
      <c r="E14366" t="s">
        <v>42665</v>
      </c>
      <c r="F14366" t="s">
        <v>7</v>
      </c>
      <c r="G14366" t="s">
        <v>7</v>
      </c>
    </row>
    <row r="14367" spans="1:7" x14ac:dyDescent="0.25">
      <c r="A14367" s="4">
        <v>0.34144444444444438</v>
      </c>
      <c r="B14367" s="4">
        <v>0.30355555555555558</v>
      </c>
      <c r="C14367" t="s">
        <v>42666</v>
      </c>
      <c r="D14367" t="s">
        <v>42667</v>
      </c>
      <c r="E14367" t="s">
        <v>42668</v>
      </c>
      <c r="F14367" t="s">
        <v>7</v>
      </c>
      <c r="G14367" t="s">
        <v>7</v>
      </c>
    </row>
    <row r="14368" spans="1:7" x14ac:dyDescent="0.25">
      <c r="A14368" s="4">
        <v>0.26133333333333331</v>
      </c>
      <c r="B14368" s="4">
        <v>0.32511111111111107</v>
      </c>
      <c r="C14368" t="s">
        <v>42669</v>
      </c>
      <c r="D14368" t="s">
        <v>42670</v>
      </c>
      <c r="E14368" t="s">
        <v>42671</v>
      </c>
      <c r="F14368" t="s">
        <v>7</v>
      </c>
      <c r="G14368" t="s">
        <v>7</v>
      </c>
    </row>
    <row r="14369" spans="1:7" x14ac:dyDescent="0.25">
      <c r="A14369" s="4">
        <v>0.33222222222222231</v>
      </c>
      <c r="B14369" s="4">
        <v>0.36933333333333329</v>
      </c>
      <c r="C14369" t="s">
        <v>42672</v>
      </c>
      <c r="D14369" t="s">
        <v>42673</v>
      </c>
      <c r="E14369" t="s">
        <v>42674</v>
      </c>
      <c r="F14369" t="s">
        <v>7</v>
      </c>
      <c r="G14369" t="s">
        <v>7</v>
      </c>
    </row>
    <row r="14370" spans="1:7" x14ac:dyDescent="0.25">
      <c r="A14370" s="4">
        <v>0.33622222222222231</v>
      </c>
      <c r="B14370" s="4">
        <v>0.32544444444444443</v>
      </c>
      <c r="C14370" t="s">
        <v>42675</v>
      </c>
      <c r="D14370" t="s">
        <v>42676</v>
      </c>
      <c r="E14370" t="s">
        <v>42677</v>
      </c>
      <c r="F14370" t="s">
        <v>7</v>
      </c>
      <c r="G14370" t="s">
        <v>7</v>
      </c>
    </row>
    <row r="14371" spans="1:7" x14ac:dyDescent="0.25">
      <c r="A14371" s="4">
        <v>0.43844444444444453</v>
      </c>
      <c r="B14371" s="4">
        <v>0.43033333333333329</v>
      </c>
      <c r="C14371" t="s">
        <v>42678</v>
      </c>
      <c r="D14371" t="s">
        <v>42679</v>
      </c>
      <c r="E14371" t="s">
        <v>42680</v>
      </c>
      <c r="F14371" t="s">
        <v>7</v>
      </c>
      <c r="G14371" t="s">
        <v>7</v>
      </c>
    </row>
    <row r="14372" spans="1:7" x14ac:dyDescent="0.25">
      <c r="A14372" s="4">
        <v>0.31688888888888889</v>
      </c>
      <c r="B14372" s="4">
        <v>0.32111111111111112</v>
      </c>
      <c r="C14372" t="s">
        <v>42681</v>
      </c>
      <c r="D14372" t="s">
        <v>42682</v>
      </c>
      <c r="E14372" t="s">
        <v>42683</v>
      </c>
      <c r="F14372" t="s">
        <v>7</v>
      </c>
      <c r="G14372" t="s">
        <v>7</v>
      </c>
    </row>
    <row r="14373" spans="1:7" x14ac:dyDescent="0.25">
      <c r="A14373" s="4">
        <v>0.37222222222222218</v>
      </c>
      <c r="B14373" s="4">
        <v>0.36044444444444451</v>
      </c>
      <c r="C14373" t="s">
        <v>42684</v>
      </c>
      <c r="D14373" t="s">
        <v>42685</v>
      </c>
      <c r="E14373" t="s">
        <v>42686</v>
      </c>
      <c r="F14373" t="s">
        <v>7</v>
      </c>
      <c r="G14373" t="s">
        <v>7</v>
      </c>
    </row>
    <row r="14374" spans="1:7" x14ac:dyDescent="0.25">
      <c r="A14374" s="4">
        <v>0.34155555555555561</v>
      </c>
      <c r="B14374" s="4">
        <v>0.36899999999999999</v>
      </c>
      <c r="C14374" t="s">
        <v>42687</v>
      </c>
      <c r="D14374" t="s">
        <v>42688</v>
      </c>
      <c r="E14374" t="s">
        <v>42689</v>
      </c>
      <c r="F14374" t="s">
        <v>7</v>
      </c>
      <c r="G14374" t="s">
        <v>7</v>
      </c>
    </row>
    <row r="14375" spans="1:7" x14ac:dyDescent="0.25">
      <c r="A14375" s="4">
        <v>0.15644444444444441</v>
      </c>
      <c r="B14375" s="4">
        <v>0.31477777777777782</v>
      </c>
      <c r="C14375" t="s">
        <v>42690</v>
      </c>
      <c r="D14375" t="s">
        <v>42691</v>
      </c>
      <c r="E14375" t="s">
        <v>42692</v>
      </c>
      <c r="F14375" t="s">
        <v>7</v>
      </c>
      <c r="G14375" t="s">
        <v>7</v>
      </c>
    </row>
    <row r="14376" spans="1:7" x14ac:dyDescent="0.25">
      <c r="A14376" s="4">
        <v>0.495</v>
      </c>
      <c r="B14376" s="4">
        <v>0.36233333333333329</v>
      </c>
      <c r="C14376" t="s">
        <v>42693</v>
      </c>
      <c r="D14376" t="s">
        <v>42694</v>
      </c>
      <c r="E14376" t="s">
        <v>42695</v>
      </c>
      <c r="F14376" t="s">
        <v>7</v>
      </c>
      <c r="G14376" t="s">
        <v>7</v>
      </c>
    </row>
    <row r="14377" spans="1:7" x14ac:dyDescent="0.25">
      <c r="A14377" s="4">
        <v>0.36266666666666658</v>
      </c>
      <c r="B14377" s="4">
        <v>0.3551111111111111</v>
      </c>
      <c r="C14377" t="s">
        <v>42696</v>
      </c>
      <c r="D14377" t="s">
        <v>42697</v>
      </c>
      <c r="E14377" t="s">
        <v>42698</v>
      </c>
      <c r="F14377" t="s">
        <v>7</v>
      </c>
      <c r="G14377" t="s">
        <v>7</v>
      </c>
    </row>
    <row r="14378" spans="1:7" x14ac:dyDescent="0.25">
      <c r="A14378" s="4">
        <v>0.35166666666666668</v>
      </c>
      <c r="B14378" s="4">
        <v>0.3362222222222222</v>
      </c>
      <c r="C14378" t="s">
        <v>42699</v>
      </c>
      <c r="D14378" t="s">
        <v>42700</v>
      </c>
      <c r="E14378" t="s">
        <v>42701</v>
      </c>
      <c r="F14378" t="s">
        <v>7</v>
      </c>
      <c r="G14378" t="s">
        <v>7</v>
      </c>
    </row>
    <row r="14379" spans="1:7" x14ac:dyDescent="0.25">
      <c r="A14379" s="4">
        <v>0.35633333333333328</v>
      </c>
      <c r="B14379" s="4">
        <v>0.29366666666666658</v>
      </c>
      <c r="C14379" t="s">
        <v>42702</v>
      </c>
      <c r="D14379" t="s">
        <v>42703</v>
      </c>
      <c r="E14379" t="s">
        <v>42704</v>
      </c>
      <c r="F14379" t="s">
        <v>7</v>
      </c>
      <c r="G14379" t="s">
        <v>7</v>
      </c>
    </row>
    <row r="14380" spans="1:7" x14ac:dyDescent="0.25">
      <c r="A14380" s="4">
        <v>0.2442222222222222</v>
      </c>
      <c r="B14380" s="4">
        <v>0.46044444444444438</v>
      </c>
      <c r="C14380" t="s">
        <v>42705</v>
      </c>
      <c r="D14380" t="s">
        <v>42706</v>
      </c>
      <c r="E14380" t="s">
        <v>42707</v>
      </c>
      <c r="F14380" t="s">
        <v>7</v>
      </c>
      <c r="G14380" t="s">
        <v>7</v>
      </c>
    </row>
    <row r="14381" spans="1:7" x14ac:dyDescent="0.25">
      <c r="A14381" s="4">
        <v>0.37977777777777783</v>
      </c>
      <c r="B14381" s="4">
        <v>0.32344444444444442</v>
      </c>
      <c r="C14381" t="s">
        <v>42708</v>
      </c>
      <c r="D14381" t="s">
        <v>42709</v>
      </c>
      <c r="E14381" t="s">
        <v>42710</v>
      </c>
      <c r="F14381" t="s">
        <v>7</v>
      </c>
      <c r="G14381" t="s">
        <v>7</v>
      </c>
    </row>
    <row r="14382" spans="1:7" x14ac:dyDescent="0.25">
      <c r="A14382" s="4">
        <v>0.32444444444444442</v>
      </c>
      <c r="B14382" s="4">
        <v>0.31111111111111112</v>
      </c>
      <c r="C14382" t="s">
        <v>42711</v>
      </c>
      <c r="D14382" t="s">
        <v>42712</v>
      </c>
      <c r="E14382" t="s">
        <v>42713</v>
      </c>
      <c r="F14382" t="s">
        <v>7</v>
      </c>
      <c r="G14382" t="s">
        <v>7</v>
      </c>
    </row>
    <row r="14383" spans="1:7" x14ac:dyDescent="0.25">
      <c r="A14383" s="4">
        <v>0.31577777777777782</v>
      </c>
      <c r="B14383" s="4">
        <v>0.39711111111111108</v>
      </c>
      <c r="C14383" t="s">
        <v>42714</v>
      </c>
      <c r="D14383" t="s">
        <v>42715</v>
      </c>
      <c r="E14383" t="s">
        <v>42716</v>
      </c>
      <c r="F14383" t="s">
        <v>7</v>
      </c>
      <c r="G14383" t="s">
        <v>7</v>
      </c>
    </row>
    <row r="14384" spans="1:7" x14ac:dyDescent="0.25">
      <c r="A14384" s="4">
        <v>0.45222222222222219</v>
      </c>
      <c r="B14384" s="4">
        <v>0.38711111111111107</v>
      </c>
      <c r="C14384" t="s">
        <v>42717</v>
      </c>
      <c r="D14384" t="s">
        <v>42718</v>
      </c>
      <c r="E14384" t="s">
        <v>42719</v>
      </c>
      <c r="F14384" t="s">
        <v>7</v>
      </c>
      <c r="G14384" t="s">
        <v>7</v>
      </c>
    </row>
    <row r="14385" spans="1:7" x14ac:dyDescent="0.25">
      <c r="A14385" s="4">
        <v>0.36144444444444451</v>
      </c>
      <c r="B14385" s="4">
        <v>0.39066666666666672</v>
      </c>
      <c r="C14385" t="s">
        <v>42720</v>
      </c>
      <c r="D14385" t="s">
        <v>42721</v>
      </c>
      <c r="E14385" t="s">
        <v>42722</v>
      </c>
      <c r="F14385" t="s">
        <v>7</v>
      </c>
      <c r="G14385" t="s">
        <v>7</v>
      </c>
    </row>
    <row r="14386" spans="1:7" x14ac:dyDescent="0.25">
      <c r="A14386" s="4">
        <v>0.35322222222222233</v>
      </c>
      <c r="B14386" s="4">
        <v>0.34300000000000003</v>
      </c>
      <c r="C14386" t="s">
        <v>42723</v>
      </c>
      <c r="D14386" t="s">
        <v>42724</v>
      </c>
      <c r="E14386" t="s">
        <v>42725</v>
      </c>
      <c r="F14386" t="s">
        <v>7</v>
      </c>
      <c r="G14386" t="s">
        <v>7</v>
      </c>
    </row>
    <row r="14387" spans="1:7" x14ac:dyDescent="0.25">
      <c r="A14387" s="4">
        <v>0.26255555555555549</v>
      </c>
      <c r="B14387" s="4">
        <v>0.31911111111111112</v>
      </c>
      <c r="C14387" t="s">
        <v>42726</v>
      </c>
      <c r="D14387" t="s">
        <v>42727</v>
      </c>
      <c r="E14387" t="s">
        <v>42728</v>
      </c>
      <c r="F14387" t="s">
        <v>7</v>
      </c>
      <c r="G14387" t="s">
        <v>7</v>
      </c>
    </row>
    <row r="14388" spans="1:7" x14ac:dyDescent="0.25">
      <c r="A14388" s="4">
        <v>0.2136666666666667</v>
      </c>
      <c r="B14388" s="4">
        <v>0.26966666666666672</v>
      </c>
      <c r="C14388" t="s">
        <v>42729</v>
      </c>
      <c r="D14388" t="s">
        <v>42730</v>
      </c>
      <c r="E14388" t="s">
        <v>42731</v>
      </c>
      <c r="F14388" t="s">
        <v>7</v>
      </c>
      <c r="G14388" t="s">
        <v>7</v>
      </c>
    </row>
    <row r="14389" spans="1:7" x14ac:dyDescent="0.25">
      <c r="A14389" s="4">
        <v>0.37077777777777782</v>
      </c>
      <c r="B14389" s="4">
        <v>0.4147777777777778</v>
      </c>
      <c r="C14389" t="s">
        <v>42732</v>
      </c>
      <c r="D14389" t="s">
        <v>42733</v>
      </c>
      <c r="E14389" t="s">
        <v>42734</v>
      </c>
      <c r="F14389" t="s">
        <v>7</v>
      </c>
      <c r="G14389" t="s">
        <v>7</v>
      </c>
    </row>
    <row r="14390" spans="1:7" x14ac:dyDescent="0.25">
      <c r="A14390" s="4">
        <v>0.34211111111111109</v>
      </c>
      <c r="B14390" s="4">
        <v>0.47888888888888892</v>
      </c>
      <c r="C14390" t="s">
        <v>42735</v>
      </c>
      <c r="D14390" t="s">
        <v>42736</v>
      </c>
      <c r="E14390" t="s">
        <v>42737</v>
      </c>
      <c r="F14390" t="s">
        <v>7</v>
      </c>
      <c r="G14390" t="s">
        <v>7</v>
      </c>
    </row>
    <row r="14391" spans="1:7" x14ac:dyDescent="0.25">
      <c r="A14391" s="4">
        <v>0.33244444444444438</v>
      </c>
      <c r="B14391" s="4">
        <v>0.33111111111111108</v>
      </c>
      <c r="C14391" t="s">
        <v>42738</v>
      </c>
      <c r="D14391" t="s">
        <v>42739</v>
      </c>
      <c r="E14391" t="s">
        <v>42740</v>
      </c>
      <c r="F14391" t="s">
        <v>7</v>
      </c>
      <c r="G14391" t="s">
        <v>7</v>
      </c>
    </row>
    <row r="14392" spans="1:7" x14ac:dyDescent="0.25">
      <c r="A14392" s="4">
        <v>0.40011111111111108</v>
      </c>
      <c r="B14392" s="4">
        <v>0.35544444444444451</v>
      </c>
      <c r="C14392" t="s">
        <v>42741</v>
      </c>
      <c r="D14392" t="s">
        <v>42742</v>
      </c>
      <c r="E14392" t="s">
        <v>42743</v>
      </c>
      <c r="F14392" t="s">
        <v>7</v>
      </c>
      <c r="G14392" t="s">
        <v>7</v>
      </c>
    </row>
    <row r="14393" spans="1:7" x14ac:dyDescent="0.25">
      <c r="A14393" s="4">
        <v>0.37311111111111112</v>
      </c>
      <c r="B14393" s="4">
        <v>0.37377777777777782</v>
      </c>
      <c r="C14393" t="s">
        <v>42744</v>
      </c>
      <c r="D14393" t="s">
        <v>42745</v>
      </c>
      <c r="E14393" t="s">
        <v>42746</v>
      </c>
      <c r="F14393" t="s">
        <v>7</v>
      </c>
      <c r="G14393" t="s">
        <v>7</v>
      </c>
    </row>
    <row r="14394" spans="1:7" x14ac:dyDescent="0.25">
      <c r="A14394" s="4">
        <v>0.29977777777777781</v>
      </c>
      <c r="B14394" s="4">
        <v>0.38177777777777783</v>
      </c>
      <c r="C14394" t="s">
        <v>42747</v>
      </c>
      <c r="D14394" t="s">
        <v>42748</v>
      </c>
      <c r="E14394" t="s">
        <v>42749</v>
      </c>
      <c r="F14394" t="s">
        <v>7</v>
      </c>
      <c r="G14394" t="s">
        <v>7</v>
      </c>
    </row>
    <row r="14395" spans="1:7" x14ac:dyDescent="0.25">
      <c r="A14395" s="4">
        <v>0.3358888888888889</v>
      </c>
      <c r="B14395" s="4">
        <v>0.41888888888888892</v>
      </c>
      <c r="C14395" t="s">
        <v>42750</v>
      </c>
      <c r="D14395" t="s">
        <v>42751</v>
      </c>
      <c r="E14395" t="s">
        <v>42752</v>
      </c>
      <c r="F14395" t="s">
        <v>7</v>
      </c>
      <c r="G14395" t="s">
        <v>7</v>
      </c>
    </row>
    <row r="14396" spans="1:7" x14ac:dyDescent="0.25">
      <c r="A14396" s="4">
        <v>0.39</v>
      </c>
      <c r="B14396" s="4">
        <v>0.47288888888888891</v>
      </c>
      <c r="C14396" t="s">
        <v>42753</v>
      </c>
      <c r="D14396" t="s">
        <v>42754</v>
      </c>
      <c r="E14396" t="s">
        <v>42755</v>
      </c>
      <c r="F14396" t="s">
        <v>7</v>
      </c>
      <c r="G14396" t="s">
        <v>7</v>
      </c>
    </row>
    <row r="14397" spans="1:7" x14ac:dyDescent="0.25">
      <c r="A14397" s="4">
        <v>0.34100000000000003</v>
      </c>
      <c r="B14397" s="4">
        <v>0.56144444444444441</v>
      </c>
      <c r="C14397" t="s">
        <v>42756</v>
      </c>
      <c r="D14397" t="s">
        <v>42757</v>
      </c>
      <c r="E14397" t="s">
        <v>42758</v>
      </c>
      <c r="F14397" t="s">
        <v>7</v>
      </c>
      <c r="G14397" t="s">
        <v>7</v>
      </c>
    </row>
    <row r="14398" spans="1:7" x14ac:dyDescent="0.25">
      <c r="A14398" s="4">
        <v>0.38311111111111112</v>
      </c>
      <c r="B14398" s="4">
        <v>0.35955555555555557</v>
      </c>
      <c r="C14398" t="s">
        <v>42759</v>
      </c>
      <c r="D14398" t="s">
        <v>42760</v>
      </c>
      <c r="E14398" t="s">
        <v>42761</v>
      </c>
      <c r="F14398" t="s">
        <v>7</v>
      </c>
      <c r="G14398" t="s">
        <v>7</v>
      </c>
    </row>
    <row r="14399" spans="1:7" x14ac:dyDescent="0.25">
      <c r="A14399" s="4">
        <v>0.36611111111111111</v>
      </c>
      <c r="B14399" s="4">
        <v>0.33055555555555549</v>
      </c>
      <c r="C14399" t="s">
        <v>42762</v>
      </c>
      <c r="D14399" t="s">
        <v>42763</v>
      </c>
      <c r="E14399" t="s">
        <v>42764</v>
      </c>
      <c r="F14399" t="s">
        <v>7</v>
      </c>
      <c r="G14399" t="s">
        <v>7</v>
      </c>
    </row>
    <row r="14400" spans="1:7" x14ac:dyDescent="0.25">
      <c r="A14400" s="4">
        <v>0.30644444444444452</v>
      </c>
      <c r="B14400" s="4">
        <v>0.24811111111111109</v>
      </c>
      <c r="C14400" t="s">
        <v>42765</v>
      </c>
      <c r="D14400" t="s">
        <v>42766</v>
      </c>
      <c r="E14400" t="s">
        <v>42767</v>
      </c>
      <c r="F14400" t="s">
        <v>7</v>
      </c>
      <c r="G14400" t="s">
        <v>7</v>
      </c>
    </row>
    <row r="14401" spans="1:7" x14ac:dyDescent="0.25">
      <c r="A14401" s="4">
        <v>0.29011111111111121</v>
      </c>
      <c r="B14401" s="4">
        <v>0.26222222222222219</v>
      </c>
      <c r="C14401" t="s">
        <v>42768</v>
      </c>
      <c r="D14401" t="s">
        <v>42769</v>
      </c>
      <c r="E14401" t="s">
        <v>42770</v>
      </c>
      <c r="F14401" t="s">
        <v>7</v>
      </c>
      <c r="G14401" t="s">
        <v>7</v>
      </c>
    </row>
    <row r="14402" spans="1:7" x14ac:dyDescent="0.25">
      <c r="A14402" s="4">
        <v>0.33111111111111108</v>
      </c>
      <c r="B14402" s="4">
        <v>0.27544444444444438</v>
      </c>
      <c r="C14402" t="s">
        <v>42771</v>
      </c>
      <c r="D14402" t="s">
        <v>42772</v>
      </c>
      <c r="E14402" t="s">
        <v>42773</v>
      </c>
      <c r="F14402" t="s">
        <v>7</v>
      </c>
      <c r="G14402" t="s">
        <v>7</v>
      </c>
    </row>
    <row r="14403" spans="1:7" x14ac:dyDescent="0.25">
      <c r="A14403" s="4">
        <v>0.1701111111111111</v>
      </c>
      <c r="B14403" s="4">
        <v>0.33500000000000002</v>
      </c>
      <c r="C14403" t="s">
        <v>42774</v>
      </c>
      <c r="D14403" t="s">
        <v>42775</v>
      </c>
      <c r="E14403" t="s">
        <v>42776</v>
      </c>
      <c r="F14403" t="s">
        <v>7</v>
      </c>
      <c r="G14403" t="s">
        <v>7</v>
      </c>
    </row>
    <row r="14404" spans="1:7" x14ac:dyDescent="0.25">
      <c r="A14404" s="4">
        <v>0.1788888888888889</v>
      </c>
      <c r="B14404" s="4">
        <v>0.30255555555555552</v>
      </c>
      <c r="C14404" t="s">
        <v>42777</v>
      </c>
      <c r="D14404" t="s">
        <v>42778</v>
      </c>
      <c r="E14404" t="s">
        <v>42779</v>
      </c>
      <c r="F14404" t="s">
        <v>7</v>
      </c>
      <c r="G14404" t="s">
        <v>7</v>
      </c>
    </row>
    <row r="14405" spans="1:7" x14ac:dyDescent="0.25">
      <c r="A14405" s="4">
        <v>0.2907777777777778</v>
      </c>
      <c r="B14405" s="4">
        <v>0.31122222222222218</v>
      </c>
      <c r="C14405" t="s">
        <v>42780</v>
      </c>
      <c r="D14405" t="s">
        <v>42781</v>
      </c>
      <c r="E14405" t="s">
        <v>42782</v>
      </c>
      <c r="F14405" t="s">
        <v>7</v>
      </c>
      <c r="G14405" t="s">
        <v>7</v>
      </c>
    </row>
    <row r="14406" spans="1:7" x14ac:dyDescent="0.25">
      <c r="A14406" s="4">
        <v>0.19833333333333339</v>
      </c>
      <c r="B14406" s="4">
        <v>0.25844444444444448</v>
      </c>
      <c r="C14406" t="s">
        <v>42783</v>
      </c>
      <c r="D14406" t="s">
        <v>42784</v>
      </c>
      <c r="E14406" t="s">
        <v>42785</v>
      </c>
      <c r="F14406" t="s">
        <v>7</v>
      </c>
      <c r="G14406" t="s">
        <v>7</v>
      </c>
    </row>
    <row r="14407" spans="1:7" x14ac:dyDescent="0.25">
      <c r="A14407" s="4">
        <v>0.32111111111111112</v>
      </c>
      <c r="B14407" s="4">
        <v>0.29577777777777781</v>
      </c>
      <c r="C14407" t="s">
        <v>42786</v>
      </c>
      <c r="D14407" t="s">
        <v>42787</v>
      </c>
      <c r="E14407" t="s">
        <v>42788</v>
      </c>
      <c r="F14407" t="s">
        <v>7</v>
      </c>
      <c r="G14407" t="s">
        <v>7</v>
      </c>
    </row>
    <row r="14408" spans="1:7" x14ac:dyDescent="0.25">
      <c r="A14408" s="4">
        <v>0.56888888888888889</v>
      </c>
      <c r="B14408" s="4">
        <v>0.72366666666666668</v>
      </c>
      <c r="C14408" t="s">
        <v>42789</v>
      </c>
      <c r="D14408" t="s">
        <v>42790</v>
      </c>
      <c r="E14408" t="s">
        <v>42791</v>
      </c>
      <c r="F14408" t="s">
        <v>7</v>
      </c>
      <c r="G14408" t="s">
        <v>7</v>
      </c>
    </row>
    <row r="14409" spans="1:7" x14ac:dyDescent="0.25">
      <c r="A14409" s="4">
        <v>0.32977777777777778</v>
      </c>
      <c r="B14409" s="4">
        <v>0.41222222222222221</v>
      </c>
      <c r="C14409" t="s">
        <v>42792</v>
      </c>
      <c r="D14409" t="s">
        <v>42793</v>
      </c>
      <c r="E14409" t="s">
        <v>42794</v>
      </c>
      <c r="F14409" t="s">
        <v>7</v>
      </c>
      <c r="G14409" t="s">
        <v>7</v>
      </c>
    </row>
    <row r="14410" spans="1:7" x14ac:dyDescent="0.25">
      <c r="A14410" s="4">
        <v>0.37366666666666659</v>
      </c>
      <c r="B14410" s="4">
        <v>0.40277777777777779</v>
      </c>
      <c r="C14410" t="s">
        <v>42795</v>
      </c>
      <c r="D14410" t="s">
        <v>42796</v>
      </c>
      <c r="E14410" t="s">
        <v>42797</v>
      </c>
      <c r="F14410" t="s">
        <v>7</v>
      </c>
      <c r="G14410" t="s">
        <v>7</v>
      </c>
    </row>
    <row r="14411" spans="1:7" x14ac:dyDescent="0.25">
      <c r="A14411" s="4">
        <v>0.33633333333333337</v>
      </c>
      <c r="B14411" s="4">
        <v>0.26333333333333342</v>
      </c>
      <c r="C14411" t="s">
        <v>42798</v>
      </c>
      <c r="D14411" t="s">
        <v>42799</v>
      </c>
      <c r="E14411" t="s">
        <v>42800</v>
      </c>
      <c r="F14411" t="s">
        <v>7</v>
      </c>
      <c r="G14411" t="s">
        <v>7</v>
      </c>
    </row>
    <row r="14412" spans="1:7" x14ac:dyDescent="0.25">
      <c r="A14412" s="4">
        <v>0.34111111111111109</v>
      </c>
      <c r="B14412" s="4">
        <v>0.29388888888888892</v>
      </c>
      <c r="C14412" t="s">
        <v>42801</v>
      </c>
      <c r="D14412" t="s">
        <v>42802</v>
      </c>
      <c r="E14412" t="s">
        <v>42803</v>
      </c>
      <c r="F14412" t="s">
        <v>7</v>
      </c>
      <c r="G14412" t="s">
        <v>7</v>
      </c>
    </row>
    <row r="14413" spans="1:7" x14ac:dyDescent="0.25">
      <c r="A14413" s="4">
        <v>0.32977777777777778</v>
      </c>
      <c r="B14413" s="4">
        <v>0.60177777777777786</v>
      </c>
      <c r="C14413" t="s">
        <v>42804</v>
      </c>
      <c r="D14413" t="s">
        <v>42805</v>
      </c>
      <c r="E14413" t="s">
        <v>42806</v>
      </c>
      <c r="F14413" t="s">
        <v>7</v>
      </c>
      <c r="G14413" t="s">
        <v>7</v>
      </c>
    </row>
    <row r="14414" spans="1:7" x14ac:dyDescent="0.25">
      <c r="A14414" s="4">
        <v>0.44977777777777778</v>
      </c>
      <c r="B14414" s="4">
        <v>0.42366666666666658</v>
      </c>
      <c r="C14414" t="s">
        <v>42807</v>
      </c>
      <c r="D14414" t="s">
        <v>42808</v>
      </c>
      <c r="E14414" t="s">
        <v>42809</v>
      </c>
      <c r="F14414" t="s">
        <v>7</v>
      </c>
      <c r="G14414" t="s">
        <v>7</v>
      </c>
    </row>
    <row r="14415" spans="1:7" x14ac:dyDescent="0.25">
      <c r="A14415" s="4">
        <v>0.41199999999999998</v>
      </c>
      <c r="B14415" s="4">
        <v>0.63588888888888884</v>
      </c>
      <c r="C14415" t="s">
        <v>42810</v>
      </c>
      <c r="D14415" t="s">
        <v>42811</v>
      </c>
      <c r="E14415" t="s">
        <v>42812</v>
      </c>
      <c r="F14415" t="s">
        <v>7</v>
      </c>
      <c r="G14415" t="s">
        <v>7</v>
      </c>
    </row>
    <row r="14416" spans="1:7" x14ac:dyDescent="0.25">
      <c r="A14416" s="4">
        <v>0.3368888888888889</v>
      </c>
      <c r="B14416" s="4">
        <v>0.46011111111111108</v>
      </c>
      <c r="C14416" t="s">
        <v>42813</v>
      </c>
      <c r="D14416" t="s">
        <v>42814</v>
      </c>
      <c r="E14416" t="s">
        <v>42815</v>
      </c>
      <c r="F14416" t="s">
        <v>7</v>
      </c>
      <c r="G14416" t="s">
        <v>7</v>
      </c>
    </row>
    <row r="14417" spans="1:7" x14ac:dyDescent="0.25">
      <c r="A14417" s="4">
        <v>0.17911111111111111</v>
      </c>
      <c r="B14417" s="4">
        <v>0.32977777777777778</v>
      </c>
      <c r="C14417" t="s">
        <v>42816</v>
      </c>
      <c r="D14417" t="s">
        <v>42817</v>
      </c>
      <c r="E14417" t="s">
        <v>42818</v>
      </c>
      <c r="F14417" t="s">
        <v>7</v>
      </c>
      <c r="G14417" t="s">
        <v>7</v>
      </c>
    </row>
    <row r="14418" spans="1:7" x14ac:dyDescent="0.25">
      <c r="A14418" s="4">
        <v>0.36266666666666669</v>
      </c>
      <c r="B14418" s="4">
        <v>0.33611111111111108</v>
      </c>
      <c r="C14418" t="s">
        <v>42819</v>
      </c>
      <c r="D14418" t="s">
        <v>42820</v>
      </c>
      <c r="E14418" t="s">
        <v>42821</v>
      </c>
      <c r="F14418" t="s">
        <v>7</v>
      </c>
      <c r="G14418" t="s">
        <v>7</v>
      </c>
    </row>
    <row r="14419" spans="1:7" x14ac:dyDescent="0.25">
      <c r="A14419" s="4">
        <v>0.37111111111111111</v>
      </c>
      <c r="B14419" s="4">
        <v>0.34644444444444439</v>
      </c>
      <c r="C14419" t="s">
        <v>42822</v>
      </c>
      <c r="D14419" t="s">
        <v>42823</v>
      </c>
      <c r="E14419" t="s">
        <v>42824</v>
      </c>
      <c r="F14419" t="s">
        <v>7</v>
      </c>
      <c r="G14419" t="s">
        <v>7</v>
      </c>
    </row>
    <row r="14420" spans="1:7" x14ac:dyDescent="0.25">
      <c r="A14420" s="4">
        <v>0.42099999999999999</v>
      </c>
      <c r="B14420" s="4">
        <v>0.54044444444444439</v>
      </c>
      <c r="C14420" t="s">
        <v>42825</v>
      </c>
      <c r="D14420" t="s">
        <v>42826</v>
      </c>
      <c r="E14420" t="s">
        <v>42827</v>
      </c>
      <c r="F14420" t="s">
        <v>7</v>
      </c>
      <c r="G14420" t="s">
        <v>7</v>
      </c>
    </row>
    <row r="14421" spans="1:7" x14ac:dyDescent="0.25">
      <c r="A14421" s="4">
        <v>0.29044444444444439</v>
      </c>
      <c r="B14421" s="4">
        <v>0.41788888888888892</v>
      </c>
      <c r="C14421" t="s">
        <v>42828</v>
      </c>
      <c r="D14421" t="s">
        <v>42829</v>
      </c>
      <c r="E14421" t="s">
        <v>42830</v>
      </c>
      <c r="F14421" t="s">
        <v>7</v>
      </c>
      <c r="G14421" t="s">
        <v>7</v>
      </c>
    </row>
    <row r="14422" spans="1:7" x14ac:dyDescent="0.25">
      <c r="A14422" s="4">
        <v>0.30633333333333329</v>
      </c>
      <c r="B14422" s="4">
        <v>0.35955555555555557</v>
      </c>
      <c r="C14422" t="s">
        <v>42831</v>
      </c>
      <c r="D14422" t="s">
        <v>42832</v>
      </c>
      <c r="E14422" t="s">
        <v>42833</v>
      </c>
      <c r="F14422" t="s">
        <v>7</v>
      </c>
      <c r="G14422" t="s">
        <v>7</v>
      </c>
    </row>
    <row r="14423" spans="1:7" x14ac:dyDescent="0.25">
      <c r="A14423" s="4">
        <v>0.33888888888888891</v>
      </c>
      <c r="B14423" s="4">
        <v>0.37977777777777783</v>
      </c>
      <c r="C14423" t="s">
        <v>42834</v>
      </c>
      <c r="D14423" t="s">
        <v>42835</v>
      </c>
      <c r="E14423" t="s">
        <v>42836</v>
      </c>
      <c r="F14423" t="s">
        <v>7</v>
      </c>
      <c r="G14423" t="s">
        <v>7</v>
      </c>
    </row>
    <row r="14424" spans="1:7" x14ac:dyDescent="0.25">
      <c r="A14424" s="4">
        <v>0.43233333333333329</v>
      </c>
      <c r="B14424" s="4">
        <v>0.29744444444444451</v>
      </c>
      <c r="C14424" t="s">
        <v>42837</v>
      </c>
      <c r="D14424" t="s">
        <v>42838</v>
      </c>
      <c r="E14424" t="s">
        <v>42839</v>
      </c>
      <c r="F14424" t="s">
        <v>7</v>
      </c>
      <c r="G14424" t="s">
        <v>7</v>
      </c>
    </row>
    <row r="14425" spans="1:7" x14ac:dyDescent="0.25">
      <c r="A14425" s="4">
        <v>0.42699999999999999</v>
      </c>
      <c r="B14425" s="4">
        <v>0.30466666666666659</v>
      </c>
      <c r="C14425" t="s">
        <v>42840</v>
      </c>
      <c r="D14425" t="s">
        <v>42841</v>
      </c>
      <c r="E14425" t="s">
        <v>42842</v>
      </c>
      <c r="F14425" t="s">
        <v>7</v>
      </c>
      <c r="G14425" t="s">
        <v>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9BD4-C3E6-46CE-B34F-F2A4F0D4827D}">
  <dimension ref="A1:L13747"/>
  <sheetViews>
    <sheetView tabSelected="1" workbookViewId="0">
      <selection activeCell="I17" sqref="I17"/>
    </sheetView>
  </sheetViews>
  <sheetFormatPr defaultRowHeight="15" x14ac:dyDescent="0.25"/>
  <cols>
    <col min="1" max="1" width="15.5703125" customWidth="1"/>
    <col min="2" max="2" width="15.42578125" customWidth="1"/>
    <col min="3" max="3" width="17" customWidth="1"/>
    <col min="4" max="4" width="17.42578125" customWidth="1"/>
    <col min="11" max="11" width="12" bestFit="1" customWidth="1"/>
  </cols>
  <sheetData>
    <row r="1" spans="1:12" ht="45" x14ac:dyDescent="0.25">
      <c r="A1" s="2" t="s">
        <v>42843</v>
      </c>
      <c r="B1" s="2" t="s">
        <v>42844</v>
      </c>
      <c r="C1" s="2" t="s">
        <v>42850</v>
      </c>
      <c r="D1" s="2" t="s">
        <v>42851</v>
      </c>
      <c r="G1" s="5" t="s">
        <v>42845</v>
      </c>
      <c r="H1" s="5" t="s">
        <v>42846</v>
      </c>
      <c r="I1" s="5" t="s">
        <v>42852</v>
      </c>
      <c r="J1" s="5" t="s">
        <v>42853</v>
      </c>
      <c r="K1" s="6" t="s">
        <v>42854</v>
      </c>
      <c r="L1" s="6" t="s">
        <v>42855</v>
      </c>
    </row>
    <row r="2" spans="1:12" x14ac:dyDescent="0.25">
      <c r="A2" s="4">
        <v>0.20511111111111111</v>
      </c>
      <c r="B2" s="4">
        <v>0.33200000000000002</v>
      </c>
      <c r="C2" s="4">
        <v>0.30377777777777781</v>
      </c>
      <c r="D2" s="4">
        <v>0.26744444444444437</v>
      </c>
      <c r="G2" s="4">
        <f>AVERAGE(A2:A3027)</f>
        <v>0.30499772343394277</v>
      </c>
      <c r="H2" s="4">
        <f>AVERAGE(B2:B11399)</f>
        <v>0.35559251135676823</v>
      </c>
      <c r="I2" s="4">
        <f>AVERAGE(C2:C679)</f>
        <v>0.35392903965912798</v>
      </c>
      <c r="J2" s="4">
        <f>AVERAGE(D2:D13747)</f>
        <v>0.39476842556218283</v>
      </c>
      <c r="K2">
        <f>_xlfn.T.TEST(A2:A3027,C2:C679,2,2)</f>
        <v>3.1051844170144997E-24</v>
      </c>
      <c r="L2">
        <f>_xlfn.T.TEST(B2:B11399,D2:D13747,2,2)</f>
        <v>4.7877459982248292E-140</v>
      </c>
    </row>
    <row r="3" spans="1:12" x14ac:dyDescent="0.25">
      <c r="A3" s="4">
        <v>0.25422222222222218</v>
      </c>
      <c r="B3" s="4">
        <v>0.27166666666666672</v>
      </c>
      <c r="C3" s="4">
        <v>0.245</v>
      </c>
      <c r="D3" s="4">
        <v>0.60322222222222222</v>
      </c>
    </row>
    <row r="4" spans="1:12" x14ac:dyDescent="0.25">
      <c r="A4" s="4">
        <v>0.31322222222222218</v>
      </c>
      <c r="B4" s="4">
        <v>0.42699999999999999</v>
      </c>
      <c r="C4" s="4">
        <v>0.35799999999999998</v>
      </c>
      <c r="D4" s="4">
        <v>0.38722222222222219</v>
      </c>
    </row>
    <row r="5" spans="1:12" x14ac:dyDescent="0.25">
      <c r="A5" s="4">
        <v>0.37277777777777782</v>
      </c>
      <c r="B5" s="4">
        <v>0.21444444444444449</v>
      </c>
      <c r="C5" s="4">
        <v>0.42566666666666658</v>
      </c>
      <c r="D5" s="4">
        <v>0.26244444444444448</v>
      </c>
    </row>
    <row r="6" spans="1:12" x14ac:dyDescent="0.25">
      <c r="A6" s="4">
        <v>0.34666666666666668</v>
      </c>
      <c r="B6" s="4">
        <v>0.55088888888888887</v>
      </c>
      <c r="C6" s="4">
        <v>0.5381111111111111</v>
      </c>
      <c r="D6" s="4">
        <v>0.42755555555555552</v>
      </c>
    </row>
    <row r="7" spans="1:12" x14ac:dyDescent="0.25">
      <c r="A7" s="4">
        <v>0.34733333333333333</v>
      </c>
      <c r="B7" s="4">
        <v>0.51622222222222225</v>
      </c>
      <c r="C7" s="4">
        <v>0.30688888888888888</v>
      </c>
      <c r="D7" s="4">
        <v>0.54644444444444451</v>
      </c>
    </row>
    <row r="8" spans="1:12" x14ac:dyDescent="0.25">
      <c r="A8" s="4">
        <v>0.2605555555555556</v>
      </c>
      <c r="B8" s="4">
        <v>0.32388888888888889</v>
      </c>
      <c r="C8" s="4">
        <v>0.25388888888888889</v>
      </c>
      <c r="D8" s="4">
        <v>0.42822222222222223</v>
      </c>
    </row>
    <row r="9" spans="1:12" x14ac:dyDescent="0.25">
      <c r="A9" s="4">
        <v>0.43</v>
      </c>
      <c r="B9" s="4">
        <v>0.20133333333333331</v>
      </c>
      <c r="C9" s="4">
        <v>0.40111111111111108</v>
      </c>
      <c r="D9" s="4">
        <v>0.3918888888888889</v>
      </c>
    </row>
    <row r="10" spans="1:12" x14ac:dyDescent="0.25">
      <c r="A10" s="4">
        <v>0.35822222222222222</v>
      </c>
      <c r="B10" s="4">
        <v>0.42433333333333328</v>
      </c>
      <c r="C10" s="4">
        <v>0.49311111111111122</v>
      </c>
      <c r="D10" s="4">
        <v>0.42288888888888893</v>
      </c>
    </row>
    <row r="11" spans="1:12" x14ac:dyDescent="0.25">
      <c r="A11" s="4">
        <v>0.33400000000000002</v>
      </c>
      <c r="B11" s="4">
        <v>0.40566666666666668</v>
      </c>
      <c r="C11" s="4">
        <v>0.41433333333333328</v>
      </c>
      <c r="D11" s="4">
        <v>0.43377777777777782</v>
      </c>
    </row>
    <row r="12" spans="1:12" x14ac:dyDescent="0.25">
      <c r="A12" s="4">
        <v>0.28166666666666668</v>
      </c>
      <c r="B12" s="4">
        <v>0.40600000000000003</v>
      </c>
      <c r="C12" s="4">
        <v>0.40333333333333338</v>
      </c>
      <c r="D12" s="4">
        <v>0.40088888888888891</v>
      </c>
    </row>
    <row r="13" spans="1:12" x14ac:dyDescent="0.25">
      <c r="A13" s="4">
        <v>0.3348888888888889</v>
      </c>
      <c r="B13" s="4">
        <v>0.1365555555555556</v>
      </c>
      <c r="C13" s="4">
        <v>0.26700000000000002</v>
      </c>
      <c r="D13" s="4">
        <v>0.27877777777777779</v>
      </c>
    </row>
    <row r="14" spans="1:12" x14ac:dyDescent="0.25">
      <c r="A14" s="4">
        <v>0.24344444444444441</v>
      </c>
      <c r="B14" s="4">
        <v>0.34288888888888891</v>
      </c>
      <c r="C14" s="4">
        <v>0.29455555555555551</v>
      </c>
      <c r="D14" s="4">
        <v>0.35866666666666669</v>
      </c>
    </row>
    <row r="15" spans="1:12" x14ac:dyDescent="0.25">
      <c r="A15" s="4">
        <v>0.39611111111111108</v>
      </c>
      <c r="B15" s="4">
        <v>0.20477777777777781</v>
      </c>
      <c r="C15" s="4">
        <v>0.3716666666666667</v>
      </c>
      <c r="D15" s="4">
        <v>0.21155555555555561</v>
      </c>
    </row>
    <row r="16" spans="1:12" x14ac:dyDescent="0.25">
      <c r="A16" s="4">
        <v>0.40566666666666662</v>
      </c>
      <c r="B16" s="4">
        <v>0.3173333333333333</v>
      </c>
      <c r="C16" s="4">
        <v>0.26877777777777778</v>
      </c>
      <c r="D16" s="4">
        <v>0.39633333333333343</v>
      </c>
    </row>
    <row r="17" spans="1:4" x14ac:dyDescent="0.25">
      <c r="A17" s="4">
        <v>0.36077777777777781</v>
      </c>
      <c r="B17" s="4">
        <v>0.41599999999999998</v>
      </c>
      <c r="C17" s="4">
        <v>0.40133333333333332</v>
      </c>
      <c r="D17" s="4">
        <v>0.30066666666666658</v>
      </c>
    </row>
    <row r="18" spans="1:4" x14ac:dyDescent="0.25">
      <c r="A18" s="4">
        <v>0.40555555555555561</v>
      </c>
      <c r="B18" s="4">
        <v>0.33011111111111108</v>
      </c>
      <c r="C18" s="4">
        <v>0.45633333333333342</v>
      </c>
      <c r="D18" s="4">
        <v>0.44577777777777772</v>
      </c>
    </row>
    <row r="19" spans="1:4" x14ac:dyDescent="0.25">
      <c r="A19" s="4">
        <v>0.25911111111111113</v>
      </c>
      <c r="B19" s="4">
        <v>0.50388888888888894</v>
      </c>
      <c r="C19" s="4">
        <v>0.54899999999999993</v>
      </c>
      <c r="D19" s="4">
        <v>0.44644444444444442</v>
      </c>
    </row>
    <row r="20" spans="1:4" x14ac:dyDescent="0.25">
      <c r="A20" s="4">
        <v>0.25477777777777783</v>
      </c>
      <c r="B20" s="4">
        <v>0.37711111111111112</v>
      </c>
      <c r="C20" s="4">
        <v>0.40500000000000003</v>
      </c>
      <c r="D20" s="4">
        <v>0.53600000000000003</v>
      </c>
    </row>
    <row r="21" spans="1:4" x14ac:dyDescent="0.25">
      <c r="A21" s="4">
        <v>0.33877777777777779</v>
      </c>
      <c r="B21" s="4">
        <v>0.3551111111111111</v>
      </c>
      <c r="C21" s="4">
        <v>0.25255555555555559</v>
      </c>
      <c r="D21" s="4">
        <v>0.25566666666666671</v>
      </c>
    </row>
    <row r="22" spans="1:4" x14ac:dyDescent="0.25">
      <c r="A22" s="4">
        <v>0.3938888888888889</v>
      </c>
      <c r="B22" s="4">
        <v>0.2205555555555555</v>
      </c>
      <c r="C22" s="4">
        <v>0.40911111111111109</v>
      </c>
      <c r="D22" s="4">
        <v>0.63144444444444447</v>
      </c>
    </row>
    <row r="23" spans="1:4" x14ac:dyDescent="0.25">
      <c r="A23" s="4">
        <v>0.32377777777777778</v>
      </c>
      <c r="B23" s="4">
        <v>0.2014444444444444</v>
      </c>
      <c r="C23" s="4">
        <v>0.30055555555555558</v>
      </c>
      <c r="D23" s="4">
        <v>0.2678888888888889</v>
      </c>
    </row>
    <row r="24" spans="1:4" x14ac:dyDescent="0.25">
      <c r="A24" s="4">
        <v>0.43300000000000011</v>
      </c>
      <c r="B24" s="4">
        <v>0.27877777777777779</v>
      </c>
      <c r="C24" s="4">
        <v>0.40455555555555561</v>
      </c>
      <c r="D24" s="4">
        <v>0.1665555555555556</v>
      </c>
    </row>
    <row r="25" spans="1:4" x14ac:dyDescent="0.25">
      <c r="A25" s="4">
        <v>0.34144444444444438</v>
      </c>
      <c r="B25" s="4">
        <v>0.42888888888888888</v>
      </c>
      <c r="C25" s="4">
        <v>0.40400000000000003</v>
      </c>
      <c r="D25" s="4">
        <v>0.23655555555555549</v>
      </c>
    </row>
    <row r="26" spans="1:4" x14ac:dyDescent="0.25">
      <c r="A26" s="4">
        <v>0.28777777777777769</v>
      </c>
      <c r="B26" s="4">
        <v>0.43311111111111111</v>
      </c>
      <c r="C26" s="4">
        <v>0.31177777777777782</v>
      </c>
      <c r="D26" s="4">
        <v>0.46933333333333338</v>
      </c>
    </row>
    <row r="27" spans="1:4" x14ac:dyDescent="0.25">
      <c r="A27" s="4">
        <v>0.38777777777777778</v>
      </c>
      <c r="B27" s="4">
        <v>0.33722222222222231</v>
      </c>
      <c r="C27" s="4">
        <v>0.49244444444444452</v>
      </c>
      <c r="D27" s="4">
        <v>0.81966666666666665</v>
      </c>
    </row>
    <row r="28" spans="1:4" x14ac:dyDescent="0.25">
      <c r="A28" s="4">
        <v>0.42733333333333329</v>
      </c>
      <c r="B28" s="4">
        <v>0.52733333333333343</v>
      </c>
      <c r="C28" s="4">
        <v>0.33577777777777779</v>
      </c>
      <c r="D28" s="4">
        <v>0.30177777777777781</v>
      </c>
    </row>
    <row r="29" spans="1:4" x14ac:dyDescent="0.25">
      <c r="A29" s="4">
        <v>0.40477777777777779</v>
      </c>
      <c r="B29" s="4">
        <v>0.32200000000000001</v>
      </c>
      <c r="C29" s="4">
        <v>0.37077777777777782</v>
      </c>
      <c r="D29" s="4">
        <v>0.47566666666666668</v>
      </c>
    </row>
    <row r="30" spans="1:4" x14ac:dyDescent="0.25">
      <c r="A30" s="4">
        <v>0.1653333333333333</v>
      </c>
      <c r="B30" s="4">
        <v>0.33244444444444438</v>
      </c>
      <c r="C30" s="4">
        <v>0.31966666666666671</v>
      </c>
      <c r="D30" s="4">
        <v>0.76777777777777778</v>
      </c>
    </row>
    <row r="31" spans="1:4" x14ac:dyDescent="0.25">
      <c r="A31" s="4">
        <v>0.26411111111111107</v>
      </c>
      <c r="B31" s="4">
        <v>0.2315555555555556</v>
      </c>
      <c r="C31" s="4">
        <v>0.2196666666666667</v>
      </c>
      <c r="D31" s="4">
        <v>0.38488888888888889</v>
      </c>
    </row>
    <row r="32" spans="1:4" x14ac:dyDescent="0.25">
      <c r="A32" s="4">
        <v>0.40588888888888891</v>
      </c>
      <c r="B32" s="4">
        <v>0.46611111111111109</v>
      </c>
      <c r="C32" s="4">
        <v>0.71722222222222221</v>
      </c>
      <c r="D32" s="4">
        <v>0.48699999999999999</v>
      </c>
    </row>
    <row r="33" spans="1:4" x14ac:dyDescent="0.25">
      <c r="A33" s="4">
        <v>0.38755555555555549</v>
      </c>
      <c r="B33" s="4">
        <v>0.44566666666666671</v>
      </c>
      <c r="C33" s="4">
        <v>0.45944444444444438</v>
      </c>
      <c r="D33" s="4">
        <v>0.32388888888888889</v>
      </c>
    </row>
    <row r="34" spans="1:4" x14ac:dyDescent="0.25">
      <c r="A34" s="4">
        <v>0.29555555555555563</v>
      </c>
      <c r="B34" s="4">
        <v>0.34811111111111109</v>
      </c>
      <c r="C34" s="4">
        <v>0.30955555555555558</v>
      </c>
      <c r="D34" s="4">
        <v>0.29011111111111121</v>
      </c>
    </row>
    <row r="35" spans="1:4" x14ac:dyDescent="0.25">
      <c r="A35" s="4">
        <v>0.28355555555555562</v>
      </c>
      <c r="B35" s="4">
        <v>0.20833333333333329</v>
      </c>
      <c r="C35" s="4">
        <v>0.26577777777777778</v>
      </c>
      <c r="D35" s="4">
        <v>0.38800000000000001</v>
      </c>
    </row>
    <row r="36" spans="1:4" x14ac:dyDescent="0.25">
      <c r="A36" s="4">
        <v>0.38422222222222219</v>
      </c>
      <c r="B36" s="4">
        <v>0.46722222222222221</v>
      </c>
      <c r="C36" s="4">
        <v>0.51977777777777778</v>
      </c>
      <c r="D36" s="4">
        <v>0.60644444444444445</v>
      </c>
    </row>
    <row r="37" spans="1:4" x14ac:dyDescent="0.25">
      <c r="A37" s="4">
        <v>0.33977777777777768</v>
      </c>
      <c r="B37" s="4">
        <v>0.28422222222222221</v>
      </c>
      <c r="C37" s="4">
        <v>0.27766666666666667</v>
      </c>
      <c r="D37" s="4">
        <v>0.38455555555555548</v>
      </c>
    </row>
    <row r="38" spans="1:4" x14ac:dyDescent="0.25">
      <c r="A38" s="4">
        <v>0.28899999999999998</v>
      </c>
      <c r="B38" s="4">
        <v>0.41755555555555562</v>
      </c>
      <c r="C38" s="4">
        <v>0.40555555555555561</v>
      </c>
      <c r="D38" s="4">
        <v>0.43633333333333341</v>
      </c>
    </row>
    <row r="39" spans="1:4" x14ac:dyDescent="0.25">
      <c r="A39" s="4">
        <v>0.40577777777777779</v>
      </c>
      <c r="B39" s="4">
        <v>0.59488888888888891</v>
      </c>
      <c r="C39" s="4">
        <v>0.53855555555555557</v>
      </c>
      <c r="D39" s="4">
        <v>0.33888888888888891</v>
      </c>
    </row>
    <row r="40" spans="1:4" x14ac:dyDescent="0.25">
      <c r="A40" s="4">
        <v>0.36099999999999999</v>
      </c>
      <c r="B40" s="4">
        <v>0.33888888888888891</v>
      </c>
      <c r="C40" s="4">
        <v>0.2301111111111111</v>
      </c>
      <c r="D40" s="4">
        <v>0.31388888888888888</v>
      </c>
    </row>
    <row r="41" spans="1:4" x14ac:dyDescent="0.25">
      <c r="A41" s="4">
        <v>0.33577777777777779</v>
      </c>
      <c r="B41" s="4">
        <v>0.25388888888888889</v>
      </c>
      <c r="C41" s="4">
        <v>0.50766666666666671</v>
      </c>
      <c r="D41" s="4">
        <v>0.24</v>
      </c>
    </row>
    <row r="42" spans="1:4" x14ac:dyDescent="0.25">
      <c r="A42" s="4">
        <v>0.35199999999999998</v>
      </c>
      <c r="B42" s="4">
        <v>0.40699999999999997</v>
      </c>
      <c r="C42" s="4">
        <v>0.36455555555555552</v>
      </c>
      <c r="D42" s="4">
        <v>0.4874444444444444</v>
      </c>
    </row>
    <row r="43" spans="1:4" x14ac:dyDescent="0.25">
      <c r="A43" s="4">
        <v>0.39166666666666672</v>
      </c>
      <c r="B43" s="4">
        <v>0.29266666666666658</v>
      </c>
      <c r="C43" s="4">
        <v>0.29577777777777781</v>
      </c>
      <c r="D43" s="4">
        <v>0.40911111111111109</v>
      </c>
    </row>
    <row r="44" spans="1:4" x14ac:dyDescent="0.25">
      <c r="A44" s="4">
        <v>0.18655555555555561</v>
      </c>
      <c r="B44" s="4">
        <v>0.2937777777777778</v>
      </c>
      <c r="C44" s="4">
        <v>0.32455555555555549</v>
      </c>
      <c r="D44" s="4">
        <v>0.33555555555555561</v>
      </c>
    </row>
    <row r="45" spans="1:4" x14ac:dyDescent="0.25">
      <c r="A45" s="4">
        <v>0.25033333333333341</v>
      </c>
      <c r="B45" s="4">
        <v>0.50522222222222224</v>
      </c>
      <c r="C45" s="4">
        <v>0.44711111111111113</v>
      </c>
      <c r="D45" s="4">
        <v>0.7804444444444445</v>
      </c>
    </row>
    <row r="46" spans="1:4" x14ac:dyDescent="0.25">
      <c r="A46" s="4">
        <v>0.43088888888888888</v>
      </c>
      <c r="B46" s="4">
        <v>0.5006666666666667</v>
      </c>
      <c r="C46" s="4">
        <v>0.34933333333333327</v>
      </c>
      <c r="D46" s="4">
        <v>0.53788888888888886</v>
      </c>
    </row>
    <row r="47" spans="1:4" x14ac:dyDescent="0.25">
      <c r="A47" s="4">
        <v>0.39400000000000002</v>
      </c>
      <c r="B47" s="4">
        <v>0.31633333333333341</v>
      </c>
      <c r="C47" s="4">
        <v>0.37655555555555559</v>
      </c>
      <c r="D47" s="4">
        <v>0.4204444444444444</v>
      </c>
    </row>
    <row r="48" spans="1:4" x14ac:dyDescent="0.25">
      <c r="A48" s="4">
        <v>0.3368888888888889</v>
      </c>
      <c r="B48" s="4">
        <v>0.48566666666666658</v>
      </c>
      <c r="C48" s="4">
        <v>0.36611111111111111</v>
      </c>
      <c r="D48" s="4">
        <v>0.41222222222222221</v>
      </c>
    </row>
    <row r="49" spans="1:4" x14ac:dyDescent="0.25">
      <c r="A49" s="4">
        <v>0.28899999999999998</v>
      </c>
      <c r="B49" s="4">
        <v>0.4883333333333334</v>
      </c>
      <c r="C49" s="4">
        <v>0.3358888888888889</v>
      </c>
      <c r="D49" s="4">
        <v>0.27300000000000002</v>
      </c>
    </row>
    <row r="50" spans="1:4" x14ac:dyDescent="0.25">
      <c r="A50" s="4">
        <v>0.32266666666666671</v>
      </c>
      <c r="B50" s="4">
        <v>0.47411111111111109</v>
      </c>
      <c r="C50" s="4">
        <v>0.55955555555555558</v>
      </c>
      <c r="D50" s="4">
        <v>0.37177777777777782</v>
      </c>
    </row>
    <row r="51" spans="1:4" x14ac:dyDescent="0.25">
      <c r="A51" s="4">
        <v>0.26266666666666671</v>
      </c>
      <c r="B51" s="4">
        <v>0.33866666666666673</v>
      </c>
      <c r="C51" s="4">
        <v>0.58211111111111113</v>
      </c>
      <c r="D51" s="4">
        <v>0.63455555555555554</v>
      </c>
    </row>
    <row r="52" spans="1:4" x14ac:dyDescent="0.25">
      <c r="A52" s="4">
        <v>0.20277777777777781</v>
      </c>
      <c r="B52" s="4">
        <v>0.50711111111111107</v>
      </c>
      <c r="C52" s="4">
        <v>0.45633333333333342</v>
      </c>
      <c r="D52" s="4">
        <v>0.51400000000000001</v>
      </c>
    </row>
    <row r="53" spans="1:4" x14ac:dyDescent="0.25">
      <c r="A53" s="4">
        <v>0.40511111111111109</v>
      </c>
      <c r="B53" s="4">
        <v>0.1182222222222222</v>
      </c>
      <c r="C53" s="4">
        <v>0.34166666666666667</v>
      </c>
      <c r="D53" s="4">
        <v>0.29099999999999998</v>
      </c>
    </row>
    <row r="54" spans="1:4" x14ac:dyDescent="0.25">
      <c r="A54" s="4">
        <v>0.40877777777777768</v>
      </c>
      <c r="B54" s="4">
        <v>0.36977777777777782</v>
      </c>
      <c r="C54" s="4">
        <v>0.41733333333333328</v>
      </c>
      <c r="D54" s="4">
        <v>0.39433333333333331</v>
      </c>
    </row>
    <row r="55" spans="1:4" x14ac:dyDescent="0.25">
      <c r="A55" s="4">
        <v>0.35899999999999999</v>
      </c>
      <c r="B55" s="4">
        <v>0.48511111111111099</v>
      </c>
      <c r="C55" s="4">
        <v>0.32822222222222219</v>
      </c>
      <c r="D55" s="4">
        <v>0.50722222222222224</v>
      </c>
    </row>
    <row r="56" spans="1:4" x14ac:dyDescent="0.25">
      <c r="A56" s="4">
        <v>0.40100000000000002</v>
      </c>
      <c r="B56" s="4">
        <v>0.42733333333333329</v>
      </c>
      <c r="C56" s="4">
        <v>0.40388888888888891</v>
      </c>
      <c r="D56" s="4">
        <v>0.50222222222222213</v>
      </c>
    </row>
    <row r="57" spans="1:4" x14ac:dyDescent="0.25">
      <c r="A57" s="4">
        <v>0.30644444444444452</v>
      </c>
      <c r="B57" s="4">
        <v>0.34699999999999998</v>
      </c>
      <c r="C57" s="4">
        <v>0.37088888888888888</v>
      </c>
      <c r="D57" s="4">
        <v>0.33144444444444437</v>
      </c>
    </row>
    <row r="58" spans="1:4" x14ac:dyDescent="0.25">
      <c r="A58" s="4">
        <v>0.41233333333333327</v>
      </c>
      <c r="B58" s="4">
        <v>0.28688888888888892</v>
      </c>
      <c r="C58" s="4">
        <v>0.36044444444444451</v>
      </c>
      <c r="D58" s="4">
        <v>0.49888888888888888</v>
      </c>
    </row>
    <row r="59" spans="1:4" x14ac:dyDescent="0.25">
      <c r="A59" s="4">
        <v>0.28866666666666663</v>
      </c>
      <c r="B59" s="4">
        <v>0.43455555555555558</v>
      </c>
      <c r="C59" s="4">
        <v>0.54944444444444451</v>
      </c>
      <c r="D59" s="4">
        <v>0.44066666666666671</v>
      </c>
    </row>
    <row r="60" spans="1:4" x14ac:dyDescent="0.25">
      <c r="A60" s="4">
        <v>0.42155555555555563</v>
      </c>
      <c r="B60" s="4">
        <v>0.28733333333333327</v>
      </c>
      <c r="C60" s="4">
        <v>0.25111111111111112</v>
      </c>
      <c r="D60" s="4">
        <v>0.40377777777777779</v>
      </c>
    </row>
    <row r="61" spans="1:4" x14ac:dyDescent="0.25">
      <c r="A61" s="4">
        <v>9.2777777777777778E-2</v>
      </c>
      <c r="B61" s="4">
        <v>0.50188888888888894</v>
      </c>
      <c r="C61" s="4">
        <v>0.38200000000000001</v>
      </c>
      <c r="D61" s="4">
        <v>0.497</v>
      </c>
    </row>
    <row r="62" spans="1:4" x14ac:dyDescent="0.25">
      <c r="A62" s="4">
        <v>0.34144444444444438</v>
      </c>
      <c r="B62" s="4">
        <v>0.50155555555555553</v>
      </c>
      <c r="C62" s="4">
        <v>0.36955555555555558</v>
      </c>
      <c r="D62" s="4">
        <v>0.54644444444444451</v>
      </c>
    </row>
    <row r="63" spans="1:4" x14ac:dyDescent="0.25">
      <c r="A63" s="4">
        <v>0.21388888888888891</v>
      </c>
      <c r="B63" s="4">
        <v>0.38277777777777777</v>
      </c>
      <c r="C63" s="4">
        <v>0.36455555555555558</v>
      </c>
      <c r="D63" s="4">
        <v>0.39955555555555561</v>
      </c>
    </row>
    <row r="64" spans="1:4" x14ac:dyDescent="0.25">
      <c r="A64" s="4">
        <v>0.33733333333333332</v>
      </c>
      <c r="B64" s="4">
        <v>0.30722222222222217</v>
      </c>
      <c r="C64" s="4">
        <v>0.38277777777777777</v>
      </c>
      <c r="D64" s="4">
        <v>0.2311111111111111</v>
      </c>
    </row>
    <row r="65" spans="1:4" x14ac:dyDescent="0.25">
      <c r="A65" s="4">
        <v>0.40911111111111109</v>
      </c>
      <c r="B65" s="4">
        <v>0.41388888888888892</v>
      </c>
      <c r="C65" s="4">
        <v>0.29277777777777769</v>
      </c>
      <c r="D65" s="4">
        <v>0.33333333333333331</v>
      </c>
    </row>
    <row r="66" spans="1:4" x14ac:dyDescent="0.25">
      <c r="A66" s="4">
        <v>0.32100000000000001</v>
      </c>
      <c r="B66" s="4">
        <v>0.47122222222222221</v>
      </c>
      <c r="C66" s="4">
        <v>0.36822222222222217</v>
      </c>
      <c r="D66" s="4">
        <v>0.36944444444444452</v>
      </c>
    </row>
    <row r="67" spans="1:4" x14ac:dyDescent="0.25">
      <c r="A67" s="4">
        <v>0.33344444444444438</v>
      </c>
      <c r="B67" s="4">
        <v>0.29277777777777769</v>
      </c>
      <c r="C67" s="4">
        <v>0.32844444444444437</v>
      </c>
      <c r="D67" s="4">
        <v>0.48977777777777781</v>
      </c>
    </row>
    <row r="68" spans="1:4" x14ac:dyDescent="0.25">
      <c r="A68" s="4">
        <v>0.52144444444444449</v>
      </c>
      <c r="B68" s="4">
        <v>0.27311111111111108</v>
      </c>
      <c r="C68" s="4">
        <v>0.36133333333333328</v>
      </c>
      <c r="D68" s="4">
        <v>0.62344444444444447</v>
      </c>
    </row>
    <row r="69" spans="1:4" x14ac:dyDescent="0.25">
      <c r="A69" s="4">
        <v>0.125</v>
      </c>
      <c r="B69" s="4">
        <v>0.4767777777777778</v>
      </c>
      <c r="C69" s="4">
        <v>0.29022222222222221</v>
      </c>
      <c r="D69" s="4">
        <v>0.46222222222222231</v>
      </c>
    </row>
    <row r="70" spans="1:4" x14ac:dyDescent="0.25">
      <c r="A70" s="4">
        <v>0.19022222222222221</v>
      </c>
      <c r="B70" s="4">
        <v>0.34188888888888891</v>
      </c>
      <c r="C70" s="4">
        <v>0.40500000000000003</v>
      </c>
      <c r="D70" s="4">
        <v>0.58044444444444443</v>
      </c>
    </row>
    <row r="71" spans="1:4" x14ac:dyDescent="0.25">
      <c r="A71" s="4">
        <v>0.37877777777777782</v>
      </c>
      <c r="B71" s="4">
        <v>0.35333333333333328</v>
      </c>
      <c r="C71" s="4">
        <v>0.41133333333333327</v>
      </c>
      <c r="D71" s="4">
        <v>0.44155555555555559</v>
      </c>
    </row>
    <row r="72" spans="1:4" x14ac:dyDescent="0.25">
      <c r="A72" s="4">
        <v>0.2321111111111111</v>
      </c>
      <c r="B72" s="4">
        <v>0.55288888888888887</v>
      </c>
      <c r="C72" s="4">
        <v>0.1454444444444444</v>
      </c>
      <c r="D72" s="4">
        <v>0.51100000000000001</v>
      </c>
    </row>
    <row r="73" spans="1:4" x14ac:dyDescent="0.25">
      <c r="A73" s="4">
        <v>0.15755555555555559</v>
      </c>
      <c r="B73" s="4">
        <v>0.26355555555555549</v>
      </c>
      <c r="C73" s="4">
        <v>0.49655555555555558</v>
      </c>
      <c r="D73" s="4">
        <v>0.19222222222222221</v>
      </c>
    </row>
    <row r="74" spans="1:4" x14ac:dyDescent="0.25">
      <c r="A74" s="4">
        <v>0.30277777777777781</v>
      </c>
      <c r="B74" s="4">
        <v>0.4157777777777778</v>
      </c>
      <c r="C74" s="4">
        <v>0.29877777777777781</v>
      </c>
      <c r="D74" s="4">
        <v>0.52400000000000002</v>
      </c>
    </row>
    <row r="75" spans="1:4" x14ac:dyDescent="0.25">
      <c r="A75" s="4">
        <v>0.39700000000000002</v>
      </c>
      <c r="B75" s="4">
        <v>0.21977777777777779</v>
      </c>
      <c r="C75" s="4">
        <v>0.39766666666666672</v>
      </c>
      <c r="D75" s="4">
        <v>0.58611111111111114</v>
      </c>
    </row>
    <row r="76" spans="1:4" x14ac:dyDescent="0.25">
      <c r="A76" s="4">
        <v>0.33911111111111109</v>
      </c>
      <c r="B76" s="4">
        <v>0.31533333333333341</v>
      </c>
      <c r="C76" s="4">
        <v>0.42244444444444451</v>
      </c>
      <c r="D76" s="4">
        <v>0.33833333333333332</v>
      </c>
    </row>
    <row r="77" spans="1:4" x14ac:dyDescent="0.25">
      <c r="A77" s="4">
        <v>0.37944444444444447</v>
      </c>
      <c r="B77" s="4">
        <v>0.30111111111111111</v>
      </c>
      <c r="C77" s="4">
        <v>0.41</v>
      </c>
      <c r="D77" s="4">
        <v>0.49533333333333329</v>
      </c>
    </row>
    <row r="78" spans="1:4" x14ac:dyDescent="0.25">
      <c r="A78" s="4">
        <v>0.4107777777777778</v>
      </c>
      <c r="B78" s="4">
        <v>0.39222222222222219</v>
      </c>
      <c r="C78" s="4">
        <v>0.31588888888888889</v>
      </c>
      <c r="D78" s="4">
        <v>0.65277777777777779</v>
      </c>
    </row>
    <row r="79" spans="1:4" x14ac:dyDescent="0.25">
      <c r="A79" s="4">
        <v>0.55188888888888898</v>
      </c>
      <c r="B79" s="4">
        <v>0.3352222222222222</v>
      </c>
      <c r="C79" s="4">
        <v>0.44644444444444442</v>
      </c>
      <c r="D79" s="4">
        <v>0.17944444444444441</v>
      </c>
    </row>
    <row r="80" spans="1:4" x14ac:dyDescent="0.25">
      <c r="A80" s="4">
        <v>0.32911111111111108</v>
      </c>
      <c r="B80" s="4">
        <v>0.25522222222222218</v>
      </c>
      <c r="C80" s="4">
        <v>0.42977777777777781</v>
      </c>
      <c r="D80" s="4">
        <v>0.50800000000000001</v>
      </c>
    </row>
    <row r="81" spans="1:4" x14ac:dyDescent="0.25">
      <c r="A81" s="4">
        <v>0.1354444444444444</v>
      </c>
      <c r="B81" s="4">
        <v>0.42611111111111111</v>
      </c>
      <c r="C81" s="4">
        <v>0.44033333333333341</v>
      </c>
      <c r="D81" s="4">
        <v>0.27911111111111109</v>
      </c>
    </row>
    <row r="82" spans="1:4" x14ac:dyDescent="0.25">
      <c r="A82" s="4">
        <v>0.32833333333333342</v>
      </c>
      <c r="B82" s="4">
        <v>0.13866666666666669</v>
      </c>
      <c r="C82" s="4">
        <v>0.372</v>
      </c>
      <c r="D82" s="4">
        <v>0.28299999999999997</v>
      </c>
    </row>
    <row r="83" spans="1:4" x14ac:dyDescent="0.25">
      <c r="A83" s="4">
        <v>0.36144444444444451</v>
      </c>
      <c r="B83" s="4">
        <v>0.39555555555555549</v>
      </c>
      <c r="C83" s="4">
        <v>0.38600000000000001</v>
      </c>
      <c r="D83" s="4">
        <v>0.39422222222222231</v>
      </c>
    </row>
    <row r="84" spans="1:4" x14ac:dyDescent="0.25">
      <c r="A84" s="4">
        <v>0.38100000000000001</v>
      </c>
      <c r="B84" s="4">
        <v>0.40022222222222231</v>
      </c>
      <c r="C84" s="4">
        <v>0.29088888888888892</v>
      </c>
      <c r="D84" s="4">
        <v>0.28277777777777779</v>
      </c>
    </row>
    <row r="85" spans="1:4" x14ac:dyDescent="0.25">
      <c r="A85" s="4">
        <v>0.2748888888888889</v>
      </c>
      <c r="B85" s="4">
        <v>0.56988888888888889</v>
      </c>
      <c r="C85" s="4">
        <v>0.42666666666666658</v>
      </c>
      <c r="D85" s="4">
        <v>0.40744444444444439</v>
      </c>
    </row>
    <row r="86" spans="1:4" x14ac:dyDescent="0.25">
      <c r="A86" s="4">
        <v>0.37011111111111111</v>
      </c>
      <c r="B86" s="4">
        <v>0.37611111111111112</v>
      </c>
      <c r="C86" s="4">
        <v>0.41755555555555562</v>
      </c>
      <c r="D86" s="4">
        <v>0.33622222222222231</v>
      </c>
    </row>
    <row r="87" spans="1:4" x14ac:dyDescent="0.25">
      <c r="A87" s="4">
        <v>0.3213333333333333</v>
      </c>
      <c r="B87" s="4">
        <v>0.29177777777777769</v>
      </c>
      <c r="C87" s="4">
        <v>0.45077777777777778</v>
      </c>
      <c r="D87" s="4">
        <v>0.25288888888888889</v>
      </c>
    </row>
    <row r="88" spans="1:4" x14ac:dyDescent="0.25">
      <c r="A88" s="4">
        <v>0.26333333333333342</v>
      </c>
      <c r="B88" s="4">
        <v>0.33355555555555561</v>
      </c>
      <c r="C88" s="4">
        <v>0.2752222222222222</v>
      </c>
      <c r="D88" s="4">
        <v>0.26033333333333331</v>
      </c>
    </row>
    <row r="89" spans="1:4" x14ac:dyDescent="0.25">
      <c r="A89" s="4">
        <v>0.40144444444444438</v>
      </c>
      <c r="B89" s="4">
        <v>0.2307777777777778</v>
      </c>
      <c r="C89" s="4">
        <v>0.61422222222222222</v>
      </c>
      <c r="D89" s="4">
        <v>0.26944444444444438</v>
      </c>
    </row>
    <row r="90" spans="1:4" x14ac:dyDescent="0.25">
      <c r="A90" s="4">
        <v>0.27811111111111109</v>
      </c>
      <c r="B90" s="4">
        <v>0.51100000000000001</v>
      </c>
      <c r="C90" s="4">
        <v>0.2911111111111111</v>
      </c>
      <c r="D90" s="4">
        <v>0.25366666666666671</v>
      </c>
    </row>
    <row r="91" spans="1:4" x14ac:dyDescent="0.25">
      <c r="A91" s="4">
        <v>0.40144444444444449</v>
      </c>
      <c r="B91" s="4">
        <v>0.49033333333333329</v>
      </c>
      <c r="C91" s="4">
        <v>0.23088888888888889</v>
      </c>
      <c r="D91" s="4">
        <v>0.40533333333333332</v>
      </c>
    </row>
    <row r="92" spans="1:4" x14ac:dyDescent="0.25">
      <c r="A92" s="4">
        <v>0.40677777777777779</v>
      </c>
      <c r="B92" s="4">
        <v>0.49044444444444441</v>
      </c>
      <c r="C92" s="4">
        <v>0.33200000000000002</v>
      </c>
      <c r="D92" s="4">
        <v>0.50633333333333341</v>
      </c>
    </row>
    <row r="93" spans="1:4" x14ac:dyDescent="0.25">
      <c r="A93" s="4">
        <v>0.36988888888888888</v>
      </c>
      <c r="B93" s="4">
        <v>0.2311111111111111</v>
      </c>
      <c r="C93" s="4">
        <v>0.1163333333333333</v>
      </c>
      <c r="D93" s="4">
        <v>0.27177777777777767</v>
      </c>
    </row>
    <row r="94" spans="1:4" x14ac:dyDescent="0.25">
      <c r="A94" s="4">
        <v>0.28077777777777779</v>
      </c>
      <c r="B94" s="4">
        <v>0.39466666666666672</v>
      </c>
      <c r="C94" s="4">
        <v>0.38</v>
      </c>
      <c r="D94" s="4">
        <v>0.43677777777777782</v>
      </c>
    </row>
    <row r="95" spans="1:4" x14ac:dyDescent="0.25">
      <c r="A95" s="4">
        <v>0.32144444444444442</v>
      </c>
      <c r="B95" s="4">
        <v>0.51888888888888884</v>
      </c>
      <c r="C95" s="4">
        <v>0.5261111111111112</v>
      </c>
      <c r="D95" s="4">
        <v>0.33333333333333331</v>
      </c>
    </row>
    <row r="96" spans="1:4" x14ac:dyDescent="0.25">
      <c r="A96" s="4">
        <v>0.32733333333333342</v>
      </c>
      <c r="B96" s="4">
        <v>0.4548888888888889</v>
      </c>
      <c r="C96" s="4">
        <v>0.3368888888888889</v>
      </c>
      <c r="D96" s="4">
        <v>0.2213333333333333</v>
      </c>
    </row>
    <row r="97" spans="1:4" x14ac:dyDescent="0.25">
      <c r="A97" s="4">
        <v>0.32544444444444448</v>
      </c>
      <c r="B97" s="4">
        <v>0.34155555555555561</v>
      </c>
      <c r="C97" s="4">
        <v>0.32933333333333331</v>
      </c>
      <c r="D97" s="4">
        <v>0.4861111111111111</v>
      </c>
    </row>
    <row r="98" spans="1:4" x14ac:dyDescent="0.25">
      <c r="A98" s="4">
        <v>0.40433333333333332</v>
      </c>
      <c r="B98" s="4">
        <v>0.41322222222222221</v>
      </c>
      <c r="C98" s="4">
        <v>0.32522222222222219</v>
      </c>
      <c r="D98" s="4">
        <v>0.57155555555555559</v>
      </c>
    </row>
    <row r="99" spans="1:4" x14ac:dyDescent="0.25">
      <c r="A99" s="4">
        <v>0.33088888888888879</v>
      </c>
      <c r="B99" s="4">
        <v>0.49944444444444452</v>
      </c>
      <c r="C99" s="4">
        <v>0.18788888888888891</v>
      </c>
      <c r="D99" s="4">
        <v>0.50633333333333341</v>
      </c>
    </row>
    <row r="100" spans="1:4" x14ac:dyDescent="0.25">
      <c r="A100" s="4">
        <v>0.3756666666666667</v>
      </c>
      <c r="B100" s="4">
        <v>0.34355555555555561</v>
      </c>
      <c r="C100" s="4">
        <v>0.44022222222222218</v>
      </c>
      <c r="D100" s="4">
        <v>0.43744444444444441</v>
      </c>
    </row>
    <row r="101" spans="1:4" x14ac:dyDescent="0.25">
      <c r="A101" s="4">
        <v>0.27111111111111108</v>
      </c>
      <c r="B101" s="4">
        <v>0.47399999999999998</v>
      </c>
      <c r="C101" s="4">
        <v>0.47422222222222221</v>
      </c>
      <c r="D101" s="4">
        <v>0.29155555555555551</v>
      </c>
    </row>
    <row r="102" spans="1:4" x14ac:dyDescent="0.25">
      <c r="A102" s="4">
        <v>0.33900000000000002</v>
      </c>
      <c r="B102" s="4">
        <v>0.34988888888888892</v>
      </c>
      <c r="C102" s="4">
        <v>0.42255555555555557</v>
      </c>
      <c r="D102" s="4">
        <v>0.61977777777777776</v>
      </c>
    </row>
    <row r="103" spans="1:4" x14ac:dyDescent="0.25">
      <c r="A103" s="4">
        <v>0.2267777777777778</v>
      </c>
      <c r="B103" s="4">
        <v>0.50644444444444447</v>
      </c>
      <c r="C103" s="4">
        <v>0.25744444444444448</v>
      </c>
      <c r="D103" s="4">
        <v>0.27</v>
      </c>
    </row>
    <row r="104" spans="1:4" x14ac:dyDescent="0.25">
      <c r="A104" s="4">
        <v>0.22166666666666671</v>
      </c>
      <c r="B104" s="4">
        <v>0.50744444444444448</v>
      </c>
      <c r="C104" s="4">
        <v>0.44022222222222218</v>
      </c>
      <c r="D104" s="4">
        <v>0.70699999999999996</v>
      </c>
    </row>
    <row r="105" spans="1:4" x14ac:dyDescent="0.25">
      <c r="A105" s="4">
        <v>0.4181111111111111</v>
      </c>
      <c r="B105" s="4">
        <v>0.4854444444444444</v>
      </c>
      <c r="C105" s="4">
        <v>0.5812222222222222</v>
      </c>
      <c r="D105" s="4">
        <v>0.50188888888888894</v>
      </c>
    </row>
    <row r="106" spans="1:4" x14ac:dyDescent="0.25">
      <c r="A106" s="4">
        <v>0.33233333333333342</v>
      </c>
      <c r="B106" s="4">
        <v>0.28288888888888891</v>
      </c>
      <c r="C106" s="4">
        <v>0.50800000000000001</v>
      </c>
      <c r="D106" s="4">
        <v>0.4824444444444444</v>
      </c>
    </row>
    <row r="107" spans="1:4" x14ac:dyDescent="0.25">
      <c r="A107" s="4">
        <v>0.30511111111111111</v>
      </c>
      <c r="B107" s="4">
        <v>0.35566666666666669</v>
      </c>
      <c r="C107" s="4">
        <v>0.2348888888888889</v>
      </c>
      <c r="D107" s="4">
        <v>0.5384444444444445</v>
      </c>
    </row>
    <row r="108" spans="1:4" x14ac:dyDescent="0.25">
      <c r="A108" s="4">
        <v>0.44500000000000001</v>
      </c>
      <c r="B108" s="4">
        <v>0.24688888888888891</v>
      </c>
      <c r="C108" s="4">
        <v>0.54899999999999993</v>
      </c>
      <c r="D108" s="4">
        <v>0.45611111111111108</v>
      </c>
    </row>
    <row r="109" spans="1:4" x14ac:dyDescent="0.25">
      <c r="A109" s="4">
        <v>0.35122222222222221</v>
      </c>
      <c r="B109" s="4">
        <v>0.58766666666666667</v>
      </c>
      <c r="C109" s="4">
        <v>0.48033333333333339</v>
      </c>
      <c r="D109" s="4">
        <v>0.23300000000000001</v>
      </c>
    </row>
    <row r="110" spans="1:4" x14ac:dyDescent="0.25">
      <c r="A110" s="4">
        <v>0.33011111111111108</v>
      </c>
      <c r="B110" s="4">
        <v>0.58633333333333337</v>
      </c>
      <c r="C110" s="4">
        <v>0.32544444444444448</v>
      </c>
      <c r="D110" s="4">
        <v>0.3338888888888889</v>
      </c>
    </row>
    <row r="111" spans="1:4" x14ac:dyDescent="0.25">
      <c r="A111" s="4">
        <v>0.29344444444444451</v>
      </c>
      <c r="B111" s="4">
        <v>0.23899999999999999</v>
      </c>
      <c r="C111" s="4">
        <v>0.34433333333333338</v>
      </c>
      <c r="D111" s="4">
        <v>0.40755555555555562</v>
      </c>
    </row>
    <row r="112" spans="1:4" x14ac:dyDescent="0.25">
      <c r="A112" s="4">
        <v>0.41988888888888892</v>
      </c>
      <c r="B112" s="4">
        <v>0.41099999999999998</v>
      </c>
      <c r="C112" s="4">
        <v>0.32266666666666671</v>
      </c>
      <c r="D112" s="4">
        <v>0.32944444444444437</v>
      </c>
    </row>
    <row r="113" spans="1:4" x14ac:dyDescent="0.25">
      <c r="A113" s="4">
        <v>1.111111111111111E-4</v>
      </c>
      <c r="B113" s="4">
        <v>0.40066666666666673</v>
      </c>
      <c r="C113" s="4">
        <v>0.2911111111111111</v>
      </c>
      <c r="D113" s="4">
        <v>0.50911111111111107</v>
      </c>
    </row>
    <row r="114" spans="1:4" x14ac:dyDescent="0.25">
      <c r="A114" s="4">
        <v>0.37022222222222217</v>
      </c>
      <c r="B114" s="4">
        <v>0.32311111111111113</v>
      </c>
      <c r="C114" s="4">
        <v>0.41333333333333327</v>
      </c>
      <c r="D114" s="4">
        <v>0.54588888888888887</v>
      </c>
    </row>
    <row r="115" spans="1:4" x14ac:dyDescent="0.25">
      <c r="A115" s="4">
        <v>0.47555555555555562</v>
      </c>
      <c r="B115" s="4">
        <v>0.4956666666666667</v>
      </c>
      <c r="C115" s="4">
        <v>0.36599999999999999</v>
      </c>
      <c r="D115" s="4">
        <v>0.6</v>
      </c>
    </row>
    <row r="116" spans="1:4" x14ac:dyDescent="0.25">
      <c r="A116" s="4">
        <v>0.4187777777777778</v>
      </c>
      <c r="B116" s="4">
        <v>0.51255555555555565</v>
      </c>
      <c r="C116" s="4">
        <v>0.47644444444444439</v>
      </c>
      <c r="D116" s="4">
        <v>0.24777777777777779</v>
      </c>
    </row>
    <row r="117" spans="1:4" x14ac:dyDescent="0.25">
      <c r="A117" s="4">
        <v>0.30299999999999999</v>
      </c>
      <c r="B117" s="4">
        <v>0.16500000000000001</v>
      </c>
      <c r="C117" s="4">
        <v>0.2315555555555556</v>
      </c>
      <c r="D117" s="4">
        <v>0.29955555555555557</v>
      </c>
    </row>
    <row r="118" spans="1:4" x14ac:dyDescent="0.25">
      <c r="A118" s="4">
        <v>0.1812222222222222</v>
      </c>
      <c r="B118" s="4">
        <v>0.38700000000000001</v>
      </c>
      <c r="C118" s="4">
        <v>0.28388888888888891</v>
      </c>
      <c r="D118" s="4">
        <v>0.23188888888888889</v>
      </c>
    </row>
    <row r="119" spans="1:4" x14ac:dyDescent="0.25">
      <c r="A119" s="4">
        <v>0.40266666666666667</v>
      </c>
      <c r="B119" s="4">
        <v>0.41233333333333327</v>
      </c>
      <c r="C119" s="4">
        <v>0.40144444444444438</v>
      </c>
      <c r="D119" s="4">
        <v>0.70233333333333325</v>
      </c>
    </row>
    <row r="120" spans="1:4" x14ac:dyDescent="0.25">
      <c r="A120" s="4">
        <v>0.26466666666666672</v>
      </c>
      <c r="B120" s="4">
        <v>0.33211111111111108</v>
      </c>
      <c r="C120" s="4">
        <v>0.41</v>
      </c>
      <c r="D120" s="4">
        <v>0.46800000000000003</v>
      </c>
    </row>
    <row r="121" spans="1:4" x14ac:dyDescent="0.25">
      <c r="A121" s="4">
        <v>0.29055555555555551</v>
      </c>
      <c r="B121" s="4">
        <v>0.30333333333333329</v>
      </c>
      <c r="C121" s="4">
        <v>0.31322222222222218</v>
      </c>
      <c r="D121" s="4">
        <v>0.28788888888888892</v>
      </c>
    </row>
    <row r="122" spans="1:4" x14ac:dyDescent="0.25">
      <c r="A122" s="4">
        <v>0.27688888888888891</v>
      </c>
      <c r="B122" s="4">
        <v>0.2014444444444444</v>
      </c>
      <c r="C122" s="4">
        <v>0.28277777777777779</v>
      </c>
      <c r="D122" s="4">
        <v>0.5291111111111112</v>
      </c>
    </row>
    <row r="123" spans="1:4" x14ac:dyDescent="0.25">
      <c r="A123" s="4">
        <v>0.39433333333333331</v>
      </c>
      <c r="B123" s="4">
        <v>0.2971111111111111</v>
      </c>
      <c r="C123" s="4">
        <v>0.39722222222222231</v>
      </c>
      <c r="D123" s="4">
        <v>0.3541111111111111</v>
      </c>
    </row>
    <row r="124" spans="1:4" x14ac:dyDescent="0.25">
      <c r="A124" s="4">
        <v>0.33511111111111108</v>
      </c>
      <c r="B124" s="4">
        <v>0.34955555555555562</v>
      </c>
      <c r="C124" s="4">
        <v>0.39900000000000002</v>
      </c>
      <c r="D124" s="4">
        <v>0.27511111111111108</v>
      </c>
    </row>
    <row r="125" spans="1:4" x14ac:dyDescent="0.25">
      <c r="A125" s="4">
        <v>0.33833333333333332</v>
      </c>
      <c r="B125" s="4">
        <v>0.54922222222222217</v>
      </c>
      <c r="C125" s="4">
        <v>0.41155555555555562</v>
      </c>
      <c r="D125" s="4">
        <v>0.47366666666666668</v>
      </c>
    </row>
    <row r="126" spans="1:4" x14ac:dyDescent="0.25">
      <c r="A126" s="4">
        <v>0.37711111111111112</v>
      </c>
      <c r="B126" s="4">
        <v>0.31055555555555547</v>
      </c>
      <c r="C126" s="4">
        <v>0.34799999999999998</v>
      </c>
      <c r="D126" s="4">
        <v>0.50844444444444448</v>
      </c>
    </row>
    <row r="127" spans="1:4" x14ac:dyDescent="0.25">
      <c r="A127" s="4">
        <v>0.34788888888888891</v>
      </c>
      <c r="B127" s="4">
        <v>0.38700000000000001</v>
      </c>
      <c r="C127" s="4">
        <v>0.29355555555555563</v>
      </c>
      <c r="D127" s="4">
        <v>0.36477777777777781</v>
      </c>
    </row>
    <row r="128" spans="1:4" x14ac:dyDescent="0.25">
      <c r="A128" s="4">
        <v>0.2981111111111111</v>
      </c>
      <c r="B128" s="4">
        <v>0.25255555555555559</v>
      </c>
      <c r="C128" s="4">
        <v>0.30188888888888887</v>
      </c>
      <c r="D128" s="4">
        <v>0.3382222222222222</v>
      </c>
    </row>
    <row r="129" spans="1:4" x14ac:dyDescent="0.25">
      <c r="A129" s="4">
        <v>0.60366666666666668</v>
      </c>
      <c r="B129" s="4">
        <v>0.46377777777777768</v>
      </c>
      <c r="C129" s="4">
        <v>0.21411111111111111</v>
      </c>
      <c r="D129" s="4">
        <v>0.38166666666666671</v>
      </c>
    </row>
    <row r="130" spans="1:4" x14ac:dyDescent="0.25">
      <c r="A130" s="4">
        <v>0.40600000000000003</v>
      </c>
      <c r="B130" s="4">
        <v>0.45500000000000002</v>
      </c>
      <c r="C130" s="4">
        <v>0.5291111111111112</v>
      </c>
      <c r="D130" s="4">
        <v>0.28000000000000003</v>
      </c>
    </row>
    <row r="131" spans="1:4" x14ac:dyDescent="0.25">
      <c r="A131" s="4">
        <v>0.37444444444444452</v>
      </c>
      <c r="B131" s="4">
        <v>0.19022222222222221</v>
      </c>
      <c r="C131" s="4">
        <v>0.28366666666666668</v>
      </c>
      <c r="D131" s="4">
        <v>0.31966666666666671</v>
      </c>
    </row>
    <row r="132" spans="1:4" x14ac:dyDescent="0.25">
      <c r="A132" s="4">
        <v>0.40466666666666667</v>
      </c>
      <c r="B132" s="4">
        <v>0.46533333333333332</v>
      </c>
      <c r="C132" s="4">
        <v>0.35844444444444451</v>
      </c>
      <c r="D132" s="4">
        <v>0.20533333333333331</v>
      </c>
    </row>
    <row r="133" spans="1:4" x14ac:dyDescent="0.25">
      <c r="A133" s="4">
        <v>0.08</v>
      </c>
      <c r="B133" s="4">
        <v>0.24277777777777779</v>
      </c>
      <c r="C133" s="4">
        <v>0.32033333333333341</v>
      </c>
      <c r="D133" s="4">
        <v>0.33677777777777779</v>
      </c>
    </row>
    <row r="134" spans="1:4" x14ac:dyDescent="0.25">
      <c r="A134" s="4">
        <v>0.29599999999999999</v>
      </c>
      <c r="B134" s="4">
        <v>0.51533333333333331</v>
      </c>
      <c r="C134" s="4">
        <v>0.39600000000000002</v>
      </c>
      <c r="D134" s="4">
        <v>0.51255555555555565</v>
      </c>
    </row>
    <row r="135" spans="1:4" x14ac:dyDescent="0.25">
      <c r="A135" s="4">
        <v>0.48188888888888892</v>
      </c>
      <c r="B135" s="4">
        <v>0.62888888888888894</v>
      </c>
      <c r="C135" s="4">
        <v>0.31722222222222218</v>
      </c>
      <c r="D135" s="4">
        <v>0.40477777777777768</v>
      </c>
    </row>
    <row r="136" spans="1:4" x14ac:dyDescent="0.25">
      <c r="A136" s="4">
        <v>0.35099999999999998</v>
      </c>
      <c r="B136" s="4">
        <v>0.29499999999999998</v>
      </c>
      <c r="C136" s="4">
        <v>0.40866666666666668</v>
      </c>
      <c r="D136" s="4">
        <v>0.35822222222222222</v>
      </c>
    </row>
    <row r="137" spans="1:4" x14ac:dyDescent="0.25">
      <c r="A137" s="4">
        <v>0.21577777777777779</v>
      </c>
      <c r="B137" s="4">
        <v>0.49288888888888888</v>
      </c>
      <c r="C137" s="4">
        <v>0.32711111111111107</v>
      </c>
      <c r="D137" s="4">
        <v>0.5437777777777778</v>
      </c>
    </row>
    <row r="138" spans="1:4" x14ac:dyDescent="0.25">
      <c r="A138" s="4">
        <v>0.29988888888888893</v>
      </c>
      <c r="B138" s="4">
        <v>0.1057777777777778</v>
      </c>
      <c r="C138" s="4">
        <v>8.9333333333333334E-2</v>
      </c>
      <c r="D138" s="4">
        <v>0.29533333333333328</v>
      </c>
    </row>
    <row r="139" spans="1:4" x14ac:dyDescent="0.25">
      <c r="A139" s="4">
        <v>0.42899999999999999</v>
      </c>
      <c r="B139" s="4">
        <v>0.50544444444444447</v>
      </c>
      <c r="C139" s="4">
        <v>0.42488888888888893</v>
      </c>
      <c r="D139" s="4">
        <v>0.24133333333333329</v>
      </c>
    </row>
    <row r="140" spans="1:4" x14ac:dyDescent="0.25">
      <c r="A140" s="4">
        <v>0.2506666666666667</v>
      </c>
      <c r="B140" s="4">
        <v>0.17511111111111111</v>
      </c>
      <c r="C140" s="4">
        <v>0.40366666666666667</v>
      </c>
      <c r="D140" s="4">
        <v>0.4326666666666667</v>
      </c>
    </row>
    <row r="141" spans="1:4" x14ac:dyDescent="0.25">
      <c r="A141" s="4">
        <v>0.37988888888888889</v>
      </c>
      <c r="B141" s="4">
        <v>0.42355555555555557</v>
      </c>
      <c r="C141" s="4">
        <v>0.38466666666666671</v>
      </c>
      <c r="D141" s="4">
        <v>0.41099999999999998</v>
      </c>
    </row>
    <row r="142" spans="1:4" x14ac:dyDescent="0.25">
      <c r="A142" s="4">
        <v>0.33811111111111108</v>
      </c>
      <c r="B142" s="4">
        <v>0.35177777777777769</v>
      </c>
      <c r="C142" s="4">
        <v>0.35733333333333328</v>
      </c>
      <c r="D142" s="4">
        <v>0.27844444444444449</v>
      </c>
    </row>
    <row r="143" spans="1:4" x14ac:dyDescent="0.25">
      <c r="A143" s="4">
        <v>0.24811111111111109</v>
      </c>
      <c r="B143" s="4">
        <v>0.1337777777777778</v>
      </c>
      <c r="C143" s="4">
        <v>0.44444444444444442</v>
      </c>
      <c r="D143" s="4">
        <v>0.50122222222222224</v>
      </c>
    </row>
    <row r="144" spans="1:4" x14ac:dyDescent="0.25">
      <c r="A144" s="4">
        <v>0.2392222222222222</v>
      </c>
      <c r="B144" s="4">
        <v>0.50822222222222224</v>
      </c>
      <c r="C144" s="4">
        <v>0.38344444444444448</v>
      </c>
      <c r="D144" s="4">
        <v>0.26177777777777778</v>
      </c>
    </row>
    <row r="145" spans="1:4" x14ac:dyDescent="0.25">
      <c r="A145" s="4">
        <v>0.40711111111111109</v>
      </c>
      <c r="B145" s="4">
        <v>0.60133333333333328</v>
      </c>
      <c r="C145" s="4">
        <v>0.23433333333333331</v>
      </c>
      <c r="D145" s="4">
        <v>0.54622222222222228</v>
      </c>
    </row>
    <row r="146" spans="1:4" x14ac:dyDescent="0.25">
      <c r="A146" s="4">
        <v>7.2555555555555554E-2</v>
      </c>
      <c r="B146" s="4">
        <v>0.40388888888888891</v>
      </c>
      <c r="C146" s="4">
        <v>0.29322222222222227</v>
      </c>
      <c r="D146" s="4">
        <v>0.73755555555555552</v>
      </c>
    </row>
    <row r="147" spans="1:4" x14ac:dyDescent="0.25">
      <c r="A147" s="4">
        <v>0.31811111111111112</v>
      </c>
      <c r="B147" s="4">
        <v>0.50011111111111117</v>
      </c>
      <c r="C147" s="4">
        <v>0.46577777777777779</v>
      </c>
      <c r="D147" s="4">
        <v>0.24711111111111109</v>
      </c>
    </row>
    <row r="148" spans="1:4" x14ac:dyDescent="0.25">
      <c r="A148" s="4">
        <v>0.38155555555555559</v>
      </c>
      <c r="B148" s="4">
        <v>0.39011111111111108</v>
      </c>
      <c r="C148" s="4">
        <v>0.39233333333333342</v>
      </c>
      <c r="D148" s="4">
        <v>0.36644444444444452</v>
      </c>
    </row>
    <row r="149" spans="1:4" x14ac:dyDescent="0.25">
      <c r="A149" s="4">
        <v>0.39422222222222231</v>
      </c>
      <c r="B149" s="4">
        <v>0.3726666666666667</v>
      </c>
      <c r="C149" s="4">
        <v>0.4032222222222222</v>
      </c>
      <c r="D149" s="4">
        <v>0.69022222222222218</v>
      </c>
    </row>
    <row r="150" spans="1:4" x14ac:dyDescent="0.25">
      <c r="A150" s="4">
        <v>0.40788888888888891</v>
      </c>
      <c r="B150" s="4">
        <v>0.38422222222222219</v>
      </c>
      <c r="C150" s="4">
        <v>0.3342222222222222</v>
      </c>
      <c r="D150" s="4">
        <v>0.51400000000000001</v>
      </c>
    </row>
    <row r="151" spans="1:4" x14ac:dyDescent="0.25">
      <c r="A151" s="4">
        <v>0.41566666666666668</v>
      </c>
      <c r="B151" s="4">
        <v>0.34811111111111109</v>
      </c>
      <c r="C151" s="4">
        <v>0.40066666666666673</v>
      </c>
      <c r="D151" s="4">
        <v>0.56211111111111112</v>
      </c>
    </row>
    <row r="152" spans="1:4" x14ac:dyDescent="0.25">
      <c r="A152" s="4">
        <v>0.34866666666666668</v>
      </c>
      <c r="B152" s="4">
        <v>0.26533333333333331</v>
      </c>
      <c r="C152" s="4">
        <v>0.40555555555555561</v>
      </c>
      <c r="D152" s="4">
        <v>0.31222222222222218</v>
      </c>
    </row>
    <row r="153" spans="1:4" x14ac:dyDescent="0.25">
      <c r="A153" s="4">
        <v>0.30222222222222223</v>
      </c>
      <c r="B153" s="4">
        <v>0.27377777777777779</v>
      </c>
      <c r="C153" s="4">
        <v>0.2891111111111111</v>
      </c>
      <c r="D153" s="4">
        <v>0.5812222222222222</v>
      </c>
    </row>
    <row r="154" spans="1:4" x14ac:dyDescent="0.25">
      <c r="A154" s="4">
        <v>0.28566666666666662</v>
      </c>
      <c r="B154" s="4">
        <v>0.32211111111111113</v>
      </c>
      <c r="C154" s="4">
        <v>0.36144444444444451</v>
      </c>
      <c r="D154" s="4">
        <v>0.40544444444444439</v>
      </c>
    </row>
    <row r="155" spans="1:4" x14ac:dyDescent="0.25">
      <c r="A155" s="4">
        <v>0.28633333333333327</v>
      </c>
      <c r="B155" s="4">
        <v>0.34288888888888891</v>
      </c>
      <c r="C155" s="4">
        <v>0.44988888888888889</v>
      </c>
      <c r="D155" s="4">
        <v>0.44311111111111112</v>
      </c>
    </row>
    <row r="156" spans="1:4" x14ac:dyDescent="0.25">
      <c r="A156" s="4">
        <v>0.40255555555555561</v>
      </c>
      <c r="B156" s="4">
        <v>0.42433333333333328</v>
      </c>
      <c r="C156" s="4">
        <v>0.31288888888888888</v>
      </c>
      <c r="D156" s="4">
        <v>0.749</v>
      </c>
    </row>
    <row r="157" spans="1:4" x14ac:dyDescent="0.25">
      <c r="A157" s="4">
        <v>0.24588888888888891</v>
      </c>
      <c r="B157" s="4">
        <v>0.35422222222222222</v>
      </c>
      <c r="C157" s="4">
        <v>0.33833333333333332</v>
      </c>
      <c r="D157" s="4">
        <v>0.58377777777777773</v>
      </c>
    </row>
    <row r="158" spans="1:4" x14ac:dyDescent="0.25">
      <c r="A158" s="4">
        <v>1.5333333333333331E-2</v>
      </c>
      <c r="B158" s="4">
        <v>0.44800000000000001</v>
      </c>
      <c r="C158" s="4">
        <v>0.49322222222222217</v>
      </c>
      <c r="D158" s="4">
        <v>0.44644444444444442</v>
      </c>
    </row>
    <row r="159" spans="1:4" x14ac:dyDescent="0.25">
      <c r="A159" s="4">
        <v>0.42277777777777781</v>
      </c>
      <c r="B159" s="4">
        <v>0.5003333333333333</v>
      </c>
      <c r="C159" s="4">
        <v>0.4117777777777778</v>
      </c>
      <c r="D159" s="4">
        <v>0.37888888888888889</v>
      </c>
    </row>
    <row r="160" spans="1:4" x14ac:dyDescent="0.25">
      <c r="A160" s="4">
        <v>0.36811111111111111</v>
      </c>
      <c r="B160" s="4">
        <v>0.41722222222222222</v>
      </c>
      <c r="C160" s="4">
        <v>0.41277777777777769</v>
      </c>
      <c r="D160" s="4">
        <v>0.39877777777777779</v>
      </c>
    </row>
    <row r="161" spans="1:4" x14ac:dyDescent="0.25">
      <c r="A161" s="4">
        <v>0.35799999999999998</v>
      </c>
      <c r="B161" s="4">
        <v>0.29744444444444451</v>
      </c>
      <c r="C161" s="4">
        <v>0.31044444444444452</v>
      </c>
      <c r="D161" s="4">
        <v>0.4781111111111111</v>
      </c>
    </row>
    <row r="162" spans="1:4" x14ac:dyDescent="0.25">
      <c r="A162" s="4">
        <v>0.40244444444444438</v>
      </c>
      <c r="B162" s="4">
        <v>0.2924444444444444</v>
      </c>
      <c r="C162" s="4">
        <v>0.39633333333333343</v>
      </c>
      <c r="D162" s="4">
        <v>0.35088888888888892</v>
      </c>
    </row>
    <row r="163" spans="1:4" x14ac:dyDescent="0.25">
      <c r="A163" s="4">
        <v>0.25055555555555548</v>
      </c>
      <c r="B163" s="4">
        <v>0.41188888888888892</v>
      </c>
      <c r="C163" s="4">
        <v>0.32388888888888889</v>
      </c>
      <c r="D163" s="4">
        <v>0.56777777777777783</v>
      </c>
    </row>
    <row r="164" spans="1:4" x14ac:dyDescent="0.25">
      <c r="A164" s="4">
        <v>0.27433333333333332</v>
      </c>
      <c r="B164" s="4">
        <v>0.44666666666666671</v>
      </c>
      <c r="C164" s="4">
        <v>0.36277777777777781</v>
      </c>
      <c r="D164" s="4">
        <v>0.29966666666666669</v>
      </c>
    </row>
    <row r="165" spans="1:4" x14ac:dyDescent="0.25">
      <c r="A165" s="4">
        <v>0.30011111111111111</v>
      </c>
      <c r="B165" s="4">
        <v>0.22911111111111121</v>
      </c>
      <c r="C165" s="4">
        <v>0.43322222222222218</v>
      </c>
      <c r="D165" s="4">
        <v>0.29966666666666669</v>
      </c>
    </row>
    <row r="166" spans="1:4" x14ac:dyDescent="0.25">
      <c r="A166" s="4">
        <v>0.26255555555555549</v>
      </c>
      <c r="B166" s="4">
        <v>0.32755555555555549</v>
      </c>
      <c r="C166" s="4">
        <v>0.248</v>
      </c>
      <c r="D166" s="4">
        <v>0.30988888888888888</v>
      </c>
    </row>
    <row r="167" spans="1:4" x14ac:dyDescent="0.25">
      <c r="A167" s="4">
        <v>0.40711111111111109</v>
      </c>
      <c r="B167" s="4">
        <v>0.33866666666666673</v>
      </c>
      <c r="C167" s="4">
        <v>0.28122222222222232</v>
      </c>
      <c r="D167" s="4">
        <v>0.33311111111111108</v>
      </c>
    </row>
    <row r="168" spans="1:4" x14ac:dyDescent="0.25">
      <c r="A168" s="4">
        <v>0.38911111111111107</v>
      </c>
      <c r="B168" s="4">
        <v>0.50055555555555553</v>
      </c>
      <c r="C168" s="4">
        <v>0.41222222222222221</v>
      </c>
      <c r="D168" s="4">
        <v>0.45244444444444443</v>
      </c>
    </row>
    <row r="169" spans="1:4" x14ac:dyDescent="0.25">
      <c r="A169" s="4">
        <v>0.41</v>
      </c>
      <c r="B169" s="4">
        <v>0.2645555555555556</v>
      </c>
      <c r="C169" s="4">
        <v>0.38844444444444443</v>
      </c>
      <c r="D169" s="4">
        <v>0.42733333333333329</v>
      </c>
    </row>
    <row r="170" spans="1:4" x14ac:dyDescent="0.25">
      <c r="A170" s="4">
        <v>0.17100000000000001</v>
      </c>
      <c r="B170" s="4">
        <v>0.49155555555555552</v>
      </c>
      <c r="C170" s="4">
        <v>0.40466666666666667</v>
      </c>
      <c r="D170" s="4">
        <v>0.3308888888888889</v>
      </c>
    </row>
    <row r="171" spans="1:4" x14ac:dyDescent="0.25">
      <c r="A171" s="4">
        <v>0.23222222222222219</v>
      </c>
      <c r="B171" s="4">
        <v>0.40433333333333338</v>
      </c>
      <c r="C171" s="4">
        <v>0.26922222222222231</v>
      </c>
      <c r="D171" s="4">
        <v>0.5006666666666667</v>
      </c>
    </row>
    <row r="172" spans="1:4" x14ac:dyDescent="0.25">
      <c r="A172" s="4">
        <v>0.4032222222222222</v>
      </c>
      <c r="B172" s="4">
        <v>0.33044444444444449</v>
      </c>
      <c r="C172" s="4">
        <v>0.31788888888888889</v>
      </c>
      <c r="D172" s="4">
        <v>0.28055555555555561</v>
      </c>
    </row>
    <row r="173" spans="1:4" x14ac:dyDescent="0.25">
      <c r="A173" s="4">
        <v>0.42255555555555557</v>
      </c>
      <c r="B173" s="4">
        <v>0.40788888888888891</v>
      </c>
      <c r="C173" s="4">
        <v>0.40655555555555561</v>
      </c>
      <c r="D173" s="4">
        <v>0.67599999999999993</v>
      </c>
    </row>
    <row r="174" spans="1:4" x14ac:dyDescent="0.25">
      <c r="A174" s="4">
        <v>0.49588888888888888</v>
      </c>
      <c r="B174" s="4">
        <v>0.4767777777777778</v>
      </c>
      <c r="C174" s="4">
        <v>0.25988888888888889</v>
      </c>
      <c r="D174" s="4">
        <v>0.49611111111111111</v>
      </c>
    </row>
    <row r="175" spans="1:4" x14ac:dyDescent="0.25">
      <c r="A175" s="4">
        <v>0.4423333333333333</v>
      </c>
      <c r="B175" s="4">
        <v>0.50677777777777777</v>
      </c>
      <c r="C175" s="4">
        <v>0.26633333333333342</v>
      </c>
      <c r="D175" s="4">
        <v>0.37888888888888889</v>
      </c>
    </row>
    <row r="176" spans="1:4" x14ac:dyDescent="0.25">
      <c r="A176" s="4">
        <v>0.40166666666666673</v>
      </c>
      <c r="B176" s="4">
        <v>0.2887777777777778</v>
      </c>
      <c r="C176" s="4">
        <v>0.40166666666666662</v>
      </c>
      <c r="D176" s="4">
        <v>0.41533333333333328</v>
      </c>
    </row>
    <row r="177" spans="1:4" x14ac:dyDescent="0.25">
      <c r="A177" s="4">
        <v>0.43377777777777782</v>
      </c>
      <c r="B177" s="4">
        <v>0.4662222222222222</v>
      </c>
      <c r="C177" s="4">
        <v>0.2688888888888889</v>
      </c>
      <c r="D177" s="4">
        <v>0.51311111111111118</v>
      </c>
    </row>
    <row r="178" spans="1:4" x14ac:dyDescent="0.25">
      <c r="A178" s="4">
        <v>0.40488888888888891</v>
      </c>
      <c r="B178" s="4">
        <v>0.46544444444444438</v>
      </c>
      <c r="C178" s="4">
        <v>0.35666666666666669</v>
      </c>
      <c r="D178" s="4">
        <v>0.26633333333333342</v>
      </c>
    </row>
    <row r="179" spans="1:4" x14ac:dyDescent="0.25">
      <c r="A179" s="4">
        <v>0.27011111111111108</v>
      </c>
      <c r="B179" s="4">
        <v>0.41511111111111121</v>
      </c>
      <c r="C179" s="4">
        <v>0.25355555555555548</v>
      </c>
      <c r="D179" s="4">
        <v>0.26866666666666672</v>
      </c>
    </row>
    <row r="180" spans="1:4" x14ac:dyDescent="0.25">
      <c r="A180" s="4">
        <v>5.1555555555555563E-2</v>
      </c>
      <c r="B180" s="4">
        <v>0.40711111111111109</v>
      </c>
      <c r="C180" s="4">
        <v>0.33500000000000002</v>
      </c>
      <c r="D180" s="4">
        <v>0.65088888888888885</v>
      </c>
    </row>
    <row r="181" spans="1:4" x14ac:dyDescent="0.25">
      <c r="A181" s="4">
        <v>0.50377777777777777</v>
      </c>
      <c r="B181" s="4">
        <v>0.40566666666666668</v>
      </c>
      <c r="C181" s="4">
        <v>0.27400000000000002</v>
      </c>
      <c r="D181" s="4">
        <v>0.54644444444444451</v>
      </c>
    </row>
    <row r="182" spans="1:4" x14ac:dyDescent="0.25">
      <c r="A182" s="4">
        <v>0.27533333333333337</v>
      </c>
      <c r="B182" s="4">
        <v>0.20499999999999999</v>
      </c>
      <c r="C182" s="4">
        <v>0.38600000000000001</v>
      </c>
      <c r="D182" s="4">
        <v>0.36277777777777781</v>
      </c>
    </row>
    <row r="183" spans="1:4" x14ac:dyDescent="0.25">
      <c r="A183" s="4">
        <v>0.29499999999999998</v>
      </c>
      <c r="B183" s="4">
        <v>0.40677777777777779</v>
      </c>
      <c r="C183" s="4">
        <v>0.317</v>
      </c>
      <c r="D183" s="4">
        <v>0.47933333333333328</v>
      </c>
    </row>
    <row r="184" spans="1:4" x14ac:dyDescent="0.25">
      <c r="A184" s="4">
        <v>0.21044444444444441</v>
      </c>
      <c r="B184" s="4">
        <v>0.22644444444444439</v>
      </c>
      <c r="C184" s="4">
        <v>0.182</v>
      </c>
      <c r="D184" s="4">
        <v>0.40611111111111109</v>
      </c>
    </row>
    <row r="185" spans="1:4" x14ac:dyDescent="0.25">
      <c r="A185" s="4">
        <v>0.2388888888888889</v>
      </c>
      <c r="B185" s="4">
        <v>0.33955555555555561</v>
      </c>
      <c r="C185" s="4">
        <v>0.32155555555555559</v>
      </c>
      <c r="D185" s="4">
        <v>0.35799999999999998</v>
      </c>
    </row>
    <row r="186" spans="1:4" x14ac:dyDescent="0.25">
      <c r="A186" s="4">
        <v>0</v>
      </c>
      <c r="B186" s="4">
        <v>0.5046666666666666</v>
      </c>
      <c r="C186" s="4">
        <v>0.29199999999999998</v>
      </c>
      <c r="D186" s="4">
        <v>0.50211111111111117</v>
      </c>
    </row>
    <row r="187" spans="1:4" x14ac:dyDescent="0.25">
      <c r="A187" s="4">
        <v>0.44266666666666671</v>
      </c>
      <c r="B187" s="4">
        <v>0.48555555555555557</v>
      </c>
      <c r="C187" s="4">
        <v>0.33044444444444449</v>
      </c>
      <c r="D187" s="4">
        <v>0.4655555555555555</v>
      </c>
    </row>
    <row r="188" spans="1:4" x14ac:dyDescent="0.25">
      <c r="A188" s="4">
        <v>0.36177777777777781</v>
      </c>
      <c r="B188" s="4">
        <v>0.3938888888888889</v>
      </c>
      <c r="C188" s="4">
        <v>0.33611111111111108</v>
      </c>
      <c r="D188" s="4">
        <v>0.5858888888888889</v>
      </c>
    </row>
    <row r="189" spans="1:4" x14ac:dyDescent="0.25">
      <c r="A189" s="4">
        <v>0.41466666666666668</v>
      </c>
      <c r="B189" s="4">
        <v>0.50600000000000001</v>
      </c>
      <c r="C189" s="4">
        <v>0.31266666666666659</v>
      </c>
      <c r="D189" s="4">
        <v>0.4956666666666667</v>
      </c>
    </row>
    <row r="190" spans="1:4" x14ac:dyDescent="0.25">
      <c r="A190" s="4">
        <v>0.38033333333333341</v>
      </c>
      <c r="B190" s="4">
        <v>0.38344444444444448</v>
      </c>
      <c r="C190" s="4">
        <v>0.40888888888888891</v>
      </c>
      <c r="D190" s="4">
        <v>0.34544444444444439</v>
      </c>
    </row>
    <row r="191" spans="1:4" x14ac:dyDescent="0.25">
      <c r="A191" s="4">
        <v>0.26877777777777778</v>
      </c>
      <c r="B191" s="4">
        <v>0.40577777777777779</v>
      </c>
      <c r="C191" s="4">
        <v>0.59844444444444445</v>
      </c>
      <c r="D191" s="4">
        <v>0.44033333333333341</v>
      </c>
    </row>
    <row r="192" spans="1:4" x14ac:dyDescent="0.25">
      <c r="A192" s="4">
        <v>0.25344444444444453</v>
      </c>
      <c r="B192" s="4">
        <v>0.43177777777777782</v>
      </c>
      <c r="C192" s="4">
        <v>0.32600000000000001</v>
      </c>
      <c r="D192" s="4">
        <v>0.80111111111111111</v>
      </c>
    </row>
    <row r="193" spans="1:4" x14ac:dyDescent="0.25">
      <c r="A193" s="4">
        <v>0.2082222222222222</v>
      </c>
      <c r="B193" s="4">
        <v>0.3918888888888889</v>
      </c>
      <c r="C193" s="4">
        <v>0.31922222222222219</v>
      </c>
      <c r="D193" s="4">
        <v>0.38444444444444442</v>
      </c>
    </row>
    <row r="194" spans="1:4" x14ac:dyDescent="0.25">
      <c r="A194" s="4">
        <v>0.30688888888888888</v>
      </c>
      <c r="B194" s="4">
        <v>0.68633333333333324</v>
      </c>
      <c r="C194" s="4">
        <v>0.3962222222222222</v>
      </c>
      <c r="D194" s="4">
        <v>0.47988888888888892</v>
      </c>
    </row>
    <row r="195" spans="1:4" x14ac:dyDescent="0.25">
      <c r="A195" s="4">
        <v>0.40033333333333337</v>
      </c>
      <c r="B195" s="4">
        <v>0.32133333333333342</v>
      </c>
      <c r="C195" s="4">
        <v>0.35222222222222221</v>
      </c>
      <c r="D195" s="4">
        <v>0.35199999999999998</v>
      </c>
    </row>
    <row r="196" spans="1:4" x14ac:dyDescent="0.25">
      <c r="A196" s="4">
        <v>0.23711111111111111</v>
      </c>
      <c r="B196" s="4">
        <v>0.29177777777777769</v>
      </c>
      <c r="C196" s="4">
        <v>0.39655555555555561</v>
      </c>
      <c r="D196" s="4">
        <v>0.39033333333333331</v>
      </c>
    </row>
    <row r="197" spans="1:4" x14ac:dyDescent="0.25">
      <c r="A197" s="4">
        <v>0.34511111111111109</v>
      </c>
      <c r="B197" s="4">
        <v>0.28211111111111109</v>
      </c>
      <c r="C197" s="4">
        <v>0.30399999999999999</v>
      </c>
      <c r="D197" s="4">
        <v>0.5093333333333333</v>
      </c>
    </row>
    <row r="198" spans="1:4" x14ac:dyDescent="0.25">
      <c r="A198" s="4">
        <v>0.20233333333333331</v>
      </c>
      <c r="B198" s="4">
        <v>0.43688888888888888</v>
      </c>
      <c r="C198" s="4">
        <v>0.20655555555555549</v>
      </c>
      <c r="D198" s="4">
        <v>0.49866666666666659</v>
      </c>
    </row>
    <row r="199" spans="1:4" x14ac:dyDescent="0.25">
      <c r="A199" s="4">
        <v>0.373</v>
      </c>
      <c r="B199" s="4">
        <v>0.49788888888888888</v>
      </c>
      <c r="C199" s="4">
        <v>0.2311111111111111</v>
      </c>
      <c r="D199" s="4">
        <v>0.29244444444444451</v>
      </c>
    </row>
    <row r="200" spans="1:4" x14ac:dyDescent="0.25">
      <c r="A200" s="4">
        <v>0.44122222222222218</v>
      </c>
      <c r="B200" s="4">
        <v>0.29155555555555562</v>
      </c>
      <c r="C200" s="4">
        <v>0.25111111111111112</v>
      </c>
      <c r="D200" s="4">
        <v>0.51733333333333342</v>
      </c>
    </row>
    <row r="201" spans="1:4" x14ac:dyDescent="0.25">
      <c r="A201" s="4">
        <v>0.40366666666666667</v>
      </c>
      <c r="B201" s="4">
        <v>0.47733333333333339</v>
      </c>
      <c r="C201" s="4">
        <v>0.31033333333333329</v>
      </c>
      <c r="D201" s="4">
        <v>0.81911111111111112</v>
      </c>
    </row>
    <row r="202" spans="1:4" x14ac:dyDescent="0.25">
      <c r="A202" s="4">
        <v>0.32166666666666671</v>
      </c>
      <c r="B202" s="4">
        <v>0.20200000000000001</v>
      </c>
      <c r="C202" s="4">
        <v>0.21155555555555561</v>
      </c>
      <c r="D202" s="4">
        <v>0.36644444444444452</v>
      </c>
    </row>
    <row r="203" spans="1:4" x14ac:dyDescent="0.25">
      <c r="A203" s="4">
        <v>0.32600000000000001</v>
      </c>
      <c r="B203" s="4">
        <v>0.40522222222222232</v>
      </c>
      <c r="C203" s="4">
        <v>0.41011111111111109</v>
      </c>
      <c r="D203" s="4">
        <v>0.49844444444444441</v>
      </c>
    </row>
    <row r="204" spans="1:4" x14ac:dyDescent="0.25">
      <c r="A204" s="4">
        <v>0.27455555555555561</v>
      </c>
      <c r="B204" s="4">
        <v>0.50044444444444436</v>
      </c>
      <c r="C204" s="4">
        <v>0.61811111111111106</v>
      </c>
      <c r="D204" s="4">
        <v>0.24677777777777779</v>
      </c>
    </row>
    <row r="205" spans="1:4" x14ac:dyDescent="0.25">
      <c r="A205" s="4">
        <v>0.37766666666666671</v>
      </c>
      <c r="B205" s="4">
        <v>0.22288888888888889</v>
      </c>
      <c r="C205" s="4">
        <v>0.33955555555555561</v>
      </c>
      <c r="D205" s="4">
        <v>0.64111111111111108</v>
      </c>
    </row>
    <row r="206" spans="1:4" x14ac:dyDescent="0.25">
      <c r="A206" s="4">
        <v>0.50755555555555565</v>
      </c>
      <c r="B206" s="4">
        <v>0.50588888888888883</v>
      </c>
      <c r="C206" s="4">
        <v>0.42033333333333328</v>
      </c>
      <c r="D206" s="4">
        <v>0.48566666666666669</v>
      </c>
    </row>
    <row r="207" spans="1:4" x14ac:dyDescent="0.25">
      <c r="A207" s="4">
        <v>7.9888888888888884E-2</v>
      </c>
      <c r="B207" s="4">
        <v>0.316</v>
      </c>
      <c r="C207" s="4">
        <v>0.34577777777777779</v>
      </c>
      <c r="D207" s="4">
        <v>0.48899999999999999</v>
      </c>
    </row>
    <row r="208" spans="1:4" x14ac:dyDescent="0.25">
      <c r="A208" s="4">
        <v>0.28177777777777779</v>
      </c>
      <c r="B208" s="4">
        <v>0.40711111111111109</v>
      </c>
      <c r="C208" s="4">
        <v>0.16700000000000001</v>
      </c>
      <c r="D208" s="4">
        <v>0.7038888888888889</v>
      </c>
    </row>
    <row r="209" spans="1:4" x14ac:dyDescent="0.25">
      <c r="A209" s="4">
        <v>0.39422222222222231</v>
      </c>
      <c r="B209" s="4">
        <v>0.50977777777777777</v>
      </c>
      <c r="C209" s="4">
        <v>0.33766666666666673</v>
      </c>
      <c r="D209" s="4">
        <v>0.27666666666666673</v>
      </c>
    </row>
    <row r="210" spans="1:4" x14ac:dyDescent="0.25">
      <c r="A210" s="4">
        <v>0.14199999999999999</v>
      </c>
      <c r="B210" s="4">
        <v>0.54444444444444451</v>
      </c>
      <c r="C210" s="4">
        <v>0.54455555555555557</v>
      </c>
      <c r="D210" s="4">
        <v>0.28155555555555561</v>
      </c>
    </row>
    <row r="211" spans="1:4" x14ac:dyDescent="0.25">
      <c r="A211" s="4">
        <v>0.40855555555555562</v>
      </c>
      <c r="B211" s="4">
        <v>0.50133333333333341</v>
      </c>
      <c r="C211" s="4">
        <v>0.3813333333333333</v>
      </c>
      <c r="D211" s="4">
        <v>0.32055555555555559</v>
      </c>
    </row>
    <row r="212" spans="1:4" x14ac:dyDescent="0.25">
      <c r="A212" s="4">
        <v>0.4863333333333334</v>
      </c>
      <c r="B212" s="4">
        <v>0.4737777777777778</v>
      </c>
      <c r="C212" s="4">
        <v>0.21211111111111111</v>
      </c>
      <c r="D212" s="4">
        <v>0.50755555555555554</v>
      </c>
    </row>
    <row r="213" spans="1:4" x14ac:dyDescent="0.25">
      <c r="A213" s="4">
        <v>0.36688888888888888</v>
      </c>
      <c r="B213" s="4">
        <v>0.45511111111111108</v>
      </c>
      <c r="C213" s="4">
        <v>0.21044444444444441</v>
      </c>
      <c r="D213" s="4">
        <v>0.54966666666666664</v>
      </c>
    </row>
    <row r="214" spans="1:4" x14ac:dyDescent="0.25">
      <c r="A214" s="4">
        <v>0.36733333333333329</v>
      </c>
      <c r="B214" s="4">
        <v>0.18344444444444441</v>
      </c>
      <c r="C214" s="4">
        <v>0.30377777777777781</v>
      </c>
      <c r="D214" s="4">
        <v>0.36144444444444451</v>
      </c>
    </row>
    <row r="215" spans="1:4" x14ac:dyDescent="0.25">
      <c r="A215" s="4">
        <v>0.34888888888888892</v>
      </c>
      <c r="B215" s="4">
        <v>0.40955555555555562</v>
      </c>
      <c r="C215" s="4">
        <v>0.43411111111111111</v>
      </c>
      <c r="D215" s="4">
        <v>0.38777777777777778</v>
      </c>
    </row>
    <row r="216" spans="1:4" x14ac:dyDescent="0.25">
      <c r="A216" s="4">
        <v>0.31666666666666671</v>
      </c>
      <c r="B216" s="4">
        <v>0.3571111111111111</v>
      </c>
      <c r="C216" s="4">
        <v>0.29355555555555563</v>
      </c>
      <c r="D216" s="4">
        <v>0.29233333333333328</v>
      </c>
    </row>
    <row r="217" spans="1:4" x14ac:dyDescent="0.25">
      <c r="A217" s="4">
        <v>0.33</v>
      </c>
      <c r="B217" s="4">
        <v>0.37133333333333329</v>
      </c>
      <c r="C217" s="4">
        <v>0.32055555555555559</v>
      </c>
      <c r="D217" s="4">
        <v>0.37888888888888889</v>
      </c>
    </row>
    <row r="218" spans="1:4" x14ac:dyDescent="0.25">
      <c r="A218" s="4">
        <v>0.37855555555555548</v>
      </c>
      <c r="B218" s="4">
        <v>4.7222222222222221E-2</v>
      </c>
      <c r="C218" s="4">
        <v>0.36588888888888887</v>
      </c>
      <c r="D218" s="4">
        <v>0.4933333333333334</v>
      </c>
    </row>
    <row r="219" spans="1:4" x14ac:dyDescent="0.25">
      <c r="A219" s="4">
        <v>0.32944444444444437</v>
      </c>
      <c r="B219" s="4">
        <v>0.29322222222222227</v>
      </c>
      <c r="C219" s="4">
        <v>0.33266666666666672</v>
      </c>
      <c r="D219" s="4">
        <v>0.41777777777777769</v>
      </c>
    </row>
    <row r="220" spans="1:4" x14ac:dyDescent="0.25">
      <c r="A220" s="4">
        <v>6.0777777777777778E-2</v>
      </c>
      <c r="B220" s="4">
        <v>0.34811111111111109</v>
      </c>
      <c r="C220" s="4">
        <v>0.22555555555555551</v>
      </c>
      <c r="D220" s="4">
        <v>0.35633333333333328</v>
      </c>
    </row>
    <row r="221" spans="1:4" x14ac:dyDescent="0.25">
      <c r="A221" s="4">
        <v>0.26622222222222219</v>
      </c>
      <c r="B221" s="4">
        <v>0.33888888888888891</v>
      </c>
      <c r="C221" s="4">
        <v>0.35044444444444439</v>
      </c>
      <c r="D221" s="4">
        <v>0.52</v>
      </c>
    </row>
    <row r="222" spans="1:4" x14ac:dyDescent="0.25">
      <c r="A222" s="4">
        <v>0.15466666666666659</v>
      </c>
      <c r="B222" s="4">
        <v>0.40444444444444438</v>
      </c>
      <c r="C222" s="4">
        <v>0.39488888888888879</v>
      </c>
      <c r="D222" s="4">
        <v>0.52944444444444438</v>
      </c>
    </row>
    <row r="223" spans="1:4" x14ac:dyDescent="0.25">
      <c r="A223" s="4">
        <v>0.45055555555555549</v>
      </c>
      <c r="B223" s="4">
        <v>0.50344444444444436</v>
      </c>
      <c r="C223" s="4">
        <v>0.29755555555555557</v>
      </c>
      <c r="D223" s="4">
        <v>0.57566666666666666</v>
      </c>
    </row>
    <row r="224" spans="1:4" x14ac:dyDescent="0.25">
      <c r="A224" s="4">
        <v>0.26900000000000002</v>
      </c>
      <c r="B224" s="4">
        <v>0.43044444444444452</v>
      </c>
      <c r="C224" s="4">
        <v>0.27900000000000003</v>
      </c>
      <c r="D224" s="4">
        <v>0.69311111111111112</v>
      </c>
    </row>
    <row r="225" spans="1:4" x14ac:dyDescent="0.25">
      <c r="A225" s="4">
        <v>0.28266666666666668</v>
      </c>
      <c r="B225" s="4">
        <v>0.58011111111111113</v>
      </c>
      <c r="C225" s="4">
        <v>0.40544444444444439</v>
      </c>
      <c r="D225" s="4">
        <v>0.47266666666666662</v>
      </c>
    </row>
    <row r="226" spans="1:4" x14ac:dyDescent="0.25">
      <c r="A226" s="4">
        <v>0.32066666666666671</v>
      </c>
      <c r="B226" s="4">
        <v>0.51411111111111107</v>
      </c>
      <c r="C226" s="4">
        <v>0.39222222222222219</v>
      </c>
      <c r="D226" s="4">
        <v>0.2273333333333333</v>
      </c>
    </row>
    <row r="227" spans="1:4" x14ac:dyDescent="0.25">
      <c r="A227" s="4">
        <v>0.1011111111111111</v>
      </c>
      <c r="B227" s="4">
        <v>0.33966666666666667</v>
      </c>
      <c r="C227" s="4">
        <v>0.22366666666666671</v>
      </c>
      <c r="D227" s="4">
        <v>0.42833333333333329</v>
      </c>
    </row>
    <row r="228" spans="1:4" x14ac:dyDescent="0.25">
      <c r="A228" s="4">
        <v>0.33333333333333331</v>
      </c>
      <c r="B228" s="4">
        <v>0.27877777777777779</v>
      </c>
      <c r="C228" s="4">
        <v>0.44811111111111113</v>
      </c>
      <c r="D228" s="4">
        <v>0.25177777777777782</v>
      </c>
    </row>
    <row r="229" spans="1:4" x14ac:dyDescent="0.25">
      <c r="A229" s="4">
        <v>0.20233333333333339</v>
      </c>
      <c r="B229" s="4">
        <v>0.30011111111111111</v>
      </c>
      <c r="C229" s="4">
        <v>0.50788888888888883</v>
      </c>
      <c r="D229" s="4">
        <v>0.28066666666666668</v>
      </c>
    </row>
    <row r="230" spans="1:4" x14ac:dyDescent="0.25">
      <c r="A230" s="4">
        <v>0.40833333333333333</v>
      </c>
      <c r="B230" s="4">
        <v>0.33600000000000002</v>
      </c>
      <c r="C230" s="4">
        <v>0.3036666666666667</v>
      </c>
      <c r="D230" s="4">
        <v>0.14811111111111111</v>
      </c>
    </row>
    <row r="231" spans="1:4" x14ac:dyDescent="0.25">
      <c r="A231" s="4">
        <v>0.29388888888888892</v>
      </c>
      <c r="B231" s="4">
        <v>0.22566666666666671</v>
      </c>
      <c r="C231" s="4">
        <v>0.27877777777777779</v>
      </c>
      <c r="D231" s="4">
        <v>0.2901111111111111</v>
      </c>
    </row>
    <row r="232" spans="1:4" x14ac:dyDescent="0.25">
      <c r="A232" s="4">
        <v>0</v>
      </c>
      <c r="B232" s="4">
        <v>0.50711111111111107</v>
      </c>
      <c r="C232" s="4">
        <v>0.37955555555555548</v>
      </c>
      <c r="D232" s="4">
        <v>0.30466666666666659</v>
      </c>
    </row>
    <row r="233" spans="1:4" x14ac:dyDescent="0.25">
      <c r="A233" s="4">
        <v>0.31366666666666659</v>
      </c>
      <c r="B233" s="4">
        <v>0.16255555555555559</v>
      </c>
      <c r="C233" s="4">
        <v>0.2718888888888889</v>
      </c>
      <c r="D233" s="4">
        <v>0.44544444444444448</v>
      </c>
    </row>
    <row r="234" spans="1:4" x14ac:dyDescent="0.25">
      <c r="A234" s="4">
        <v>0.31266666666666659</v>
      </c>
      <c r="B234" s="4">
        <v>0.24055555555555561</v>
      </c>
      <c r="C234" s="4">
        <v>0.22244444444444439</v>
      </c>
      <c r="D234" s="4">
        <v>0.37333333333333329</v>
      </c>
    </row>
    <row r="235" spans="1:4" x14ac:dyDescent="0.25">
      <c r="A235" s="4">
        <v>0.40611111111111109</v>
      </c>
      <c r="B235" s="4">
        <v>0.21588888888888891</v>
      </c>
      <c r="C235" s="4">
        <v>0.32811111111111108</v>
      </c>
      <c r="D235" s="4">
        <v>0.49788888888888888</v>
      </c>
    </row>
    <row r="236" spans="1:4" x14ac:dyDescent="0.25">
      <c r="A236" s="4">
        <v>4.8888888888888888E-3</v>
      </c>
      <c r="B236" s="4">
        <v>0.2392222222222222</v>
      </c>
      <c r="C236" s="4">
        <v>0.23711111111111111</v>
      </c>
      <c r="D236" s="4">
        <v>0.59633333333333338</v>
      </c>
    </row>
    <row r="237" spans="1:4" x14ac:dyDescent="0.25">
      <c r="A237" s="4">
        <v>0.33544444444444438</v>
      </c>
      <c r="B237" s="4">
        <v>0.22744444444444439</v>
      </c>
      <c r="C237" s="4">
        <v>0.19955555555555551</v>
      </c>
      <c r="D237" s="4">
        <v>0.48566666666666669</v>
      </c>
    </row>
    <row r="238" spans="1:4" x14ac:dyDescent="0.25">
      <c r="A238" s="4">
        <v>0.2931111111111111</v>
      </c>
      <c r="B238" s="4">
        <v>0.45522222222222231</v>
      </c>
      <c r="C238" s="4">
        <v>0.30577777777777781</v>
      </c>
      <c r="D238" s="4">
        <v>0.32</v>
      </c>
    </row>
    <row r="239" spans="1:4" x14ac:dyDescent="0.25">
      <c r="A239" s="4">
        <v>0.42877777777777781</v>
      </c>
      <c r="B239" s="4">
        <v>0.40333333333333332</v>
      </c>
      <c r="C239" s="4">
        <v>0.21777777777777779</v>
      </c>
      <c r="D239" s="4">
        <v>0.25111111111111112</v>
      </c>
    </row>
    <row r="240" spans="1:4" x14ac:dyDescent="0.25">
      <c r="A240" s="4">
        <v>0.45300000000000001</v>
      </c>
      <c r="B240" s="4">
        <v>0.1016666666666667</v>
      </c>
      <c r="C240" s="4">
        <v>0.26577777777777778</v>
      </c>
      <c r="D240" s="4">
        <v>0.24033333333333329</v>
      </c>
    </row>
    <row r="241" spans="1:4" x14ac:dyDescent="0.25">
      <c r="A241" s="4">
        <v>0.32611111111111107</v>
      </c>
      <c r="B241" s="4">
        <v>0.40311111111111109</v>
      </c>
      <c r="C241" s="4">
        <v>0.24877777777777779</v>
      </c>
      <c r="D241" s="4">
        <v>0.3644444444444444</v>
      </c>
    </row>
    <row r="242" spans="1:4" x14ac:dyDescent="0.25">
      <c r="A242" s="4">
        <v>0.44266666666666671</v>
      </c>
      <c r="B242" s="4">
        <v>0.25044444444444453</v>
      </c>
      <c r="C242" s="4">
        <v>0.29744444444444451</v>
      </c>
      <c r="D242" s="4">
        <v>0.40655555555555561</v>
      </c>
    </row>
    <row r="243" spans="1:4" x14ac:dyDescent="0.25">
      <c r="A243" s="4">
        <v>0.33877777777777779</v>
      </c>
      <c r="B243" s="4">
        <v>0.28000000000000003</v>
      </c>
      <c r="C243" s="4">
        <v>0.18777777777777779</v>
      </c>
      <c r="D243" s="4">
        <v>0.50277777777777777</v>
      </c>
    </row>
    <row r="244" spans="1:4" x14ac:dyDescent="0.25">
      <c r="A244" s="4">
        <v>0.31188888888888888</v>
      </c>
      <c r="B244" s="4">
        <v>0.52811111111111109</v>
      </c>
      <c r="C244" s="4">
        <v>0.32566666666666672</v>
      </c>
      <c r="D244" s="4">
        <v>0.44077777777777782</v>
      </c>
    </row>
    <row r="245" spans="1:4" x14ac:dyDescent="0.25">
      <c r="A245" s="4">
        <v>0.32055555555555559</v>
      </c>
      <c r="B245" s="4">
        <v>0.48022222222222222</v>
      </c>
      <c r="C245" s="4">
        <v>0.43955555555555548</v>
      </c>
      <c r="D245" s="4">
        <v>0.33433333333333332</v>
      </c>
    </row>
    <row r="246" spans="1:4" x14ac:dyDescent="0.25">
      <c r="A246" s="4">
        <v>0.39777777777777779</v>
      </c>
      <c r="B246" s="4">
        <v>0.13122222222222221</v>
      </c>
      <c r="C246" s="4">
        <v>0.39222222222222219</v>
      </c>
      <c r="D246" s="4">
        <v>0.34477777777777779</v>
      </c>
    </row>
    <row r="247" spans="1:4" x14ac:dyDescent="0.25">
      <c r="A247" s="4">
        <v>0.37933333333333341</v>
      </c>
      <c r="B247" s="4">
        <v>0.34077777777777779</v>
      </c>
      <c r="C247" s="4">
        <v>0.30233333333333329</v>
      </c>
      <c r="D247" s="4">
        <v>0.24411111111111111</v>
      </c>
    </row>
    <row r="248" spans="1:4" x14ac:dyDescent="0.25">
      <c r="A248" s="4">
        <v>0.38200000000000001</v>
      </c>
      <c r="B248" s="4">
        <v>0.33511111111111108</v>
      </c>
      <c r="C248" s="4">
        <v>0.33355555555555561</v>
      </c>
      <c r="D248" s="4">
        <v>0.19866666666666671</v>
      </c>
    </row>
    <row r="249" spans="1:4" x14ac:dyDescent="0.25">
      <c r="A249" s="4">
        <v>0.37411111111111112</v>
      </c>
      <c r="B249" s="4">
        <v>0.40488888888888891</v>
      </c>
      <c r="C249" s="4">
        <v>0.37388888888888888</v>
      </c>
      <c r="D249" s="4">
        <v>0.42655555555555558</v>
      </c>
    </row>
    <row r="250" spans="1:4" x14ac:dyDescent="0.25">
      <c r="A250" s="4">
        <v>0.38677777777777778</v>
      </c>
      <c r="B250" s="4">
        <v>0.39444444444444449</v>
      </c>
      <c r="C250" s="4">
        <v>0.36988888888888888</v>
      </c>
      <c r="D250" s="4">
        <v>0.47955555555555551</v>
      </c>
    </row>
    <row r="251" spans="1:4" x14ac:dyDescent="0.25">
      <c r="A251" s="4">
        <v>0.28055555555555561</v>
      </c>
      <c r="B251" s="4">
        <v>0.34066666666666667</v>
      </c>
      <c r="C251" s="4">
        <v>0.22955555555555551</v>
      </c>
      <c r="D251" s="4">
        <v>0.21822222222222221</v>
      </c>
    </row>
    <row r="252" spans="1:4" x14ac:dyDescent="0.25">
      <c r="A252" s="4">
        <v>9.7333333333333327E-2</v>
      </c>
      <c r="B252" s="4">
        <v>0.29622222222222222</v>
      </c>
      <c r="C252" s="4">
        <v>0.25155555555555559</v>
      </c>
      <c r="D252" s="4">
        <v>0.33333333333333331</v>
      </c>
    </row>
    <row r="253" spans="1:4" x14ac:dyDescent="0.25">
      <c r="A253" s="4">
        <v>0.39766666666666672</v>
      </c>
      <c r="B253" s="4">
        <v>0.50566666666666671</v>
      </c>
      <c r="C253" s="4">
        <v>0.3116666666666667</v>
      </c>
      <c r="D253" s="4">
        <v>0.47066666666666662</v>
      </c>
    </row>
    <row r="254" spans="1:4" x14ac:dyDescent="0.25">
      <c r="A254" s="4">
        <v>0.36944444444444452</v>
      </c>
      <c r="B254" s="4">
        <v>0.40077777777777779</v>
      </c>
      <c r="C254" s="4">
        <v>0.34288888888888891</v>
      </c>
      <c r="D254" s="4">
        <v>0.36499999999999999</v>
      </c>
    </row>
    <row r="255" spans="1:4" x14ac:dyDescent="0.25">
      <c r="A255" s="4">
        <v>0.33888888888888891</v>
      </c>
      <c r="B255" s="4">
        <v>0.37277777777777782</v>
      </c>
      <c r="C255" s="4">
        <v>0.30033333333333329</v>
      </c>
      <c r="D255" s="4">
        <v>0.43644444444444441</v>
      </c>
    </row>
    <row r="256" spans="1:4" x14ac:dyDescent="0.25">
      <c r="A256" s="4">
        <v>0</v>
      </c>
      <c r="B256" s="4">
        <v>0.40711111111111109</v>
      </c>
      <c r="C256" s="4">
        <v>0.43977777777777782</v>
      </c>
      <c r="D256" s="4">
        <v>0.28299999999999997</v>
      </c>
    </row>
    <row r="257" spans="1:4" x14ac:dyDescent="0.25">
      <c r="A257" s="4">
        <v>0.41455555555555562</v>
      </c>
      <c r="B257" s="4">
        <v>0.46</v>
      </c>
      <c r="C257" s="4">
        <v>0.3898888888888889</v>
      </c>
      <c r="D257" s="4">
        <v>0.36266666666666669</v>
      </c>
    </row>
    <row r="258" spans="1:4" x14ac:dyDescent="0.25">
      <c r="A258" s="4">
        <v>0.23033333333333331</v>
      </c>
      <c r="B258" s="4">
        <v>0.54233333333333333</v>
      </c>
      <c r="C258" s="4">
        <v>0.35566666666666669</v>
      </c>
      <c r="D258" s="4">
        <v>0.46011111111111108</v>
      </c>
    </row>
    <row r="259" spans="1:4" x14ac:dyDescent="0.25">
      <c r="A259" s="4">
        <v>0.35722222222222222</v>
      </c>
      <c r="B259" s="4">
        <v>0.39300000000000002</v>
      </c>
      <c r="C259" s="4">
        <v>0.315</v>
      </c>
      <c r="D259" s="4">
        <v>0.41655555555555562</v>
      </c>
    </row>
    <row r="260" spans="1:4" x14ac:dyDescent="0.25">
      <c r="A260" s="4">
        <v>0.40222222222222231</v>
      </c>
      <c r="B260" s="4">
        <v>0.43177777777777782</v>
      </c>
      <c r="C260" s="4">
        <v>0.28499999999999998</v>
      </c>
      <c r="D260" s="4">
        <v>0.378</v>
      </c>
    </row>
    <row r="261" spans="1:4" x14ac:dyDescent="0.25">
      <c r="A261" s="4">
        <v>0.1156666666666667</v>
      </c>
      <c r="B261" s="4">
        <v>0.54822222222222228</v>
      </c>
      <c r="C261" s="4">
        <v>0.42033333333333328</v>
      </c>
      <c r="D261" s="4">
        <v>0.73133333333333328</v>
      </c>
    </row>
    <row r="262" spans="1:4" x14ac:dyDescent="0.25">
      <c r="A262" s="4">
        <v>0.41488888888888892</v>
      </c>
      <c r="B262" s="4">
        <v>0.46400000000000002</v>
      </c>
      <c r="C262" s="4">
        <v>0.32733333333333342</v>
      </c>
      <c r="D262" s="4">
        <v>0.39955555555555561</v>
      </c>
    </row>
    <row r="263" spans="1:4" x14ac:dyDescent="0.25">
      <c r="A263" s="4">
        <v>0.16733333333333331</v>
      </c>
      <c r="B263" s="4">
        <v>0.51111111111111107</v>
      </c>
      <c r="C263" s="4">
        <v>0.49966666666666659</v>
      </c>
      <c r="D263" s="4">
        <v>0.39955555555555561</v>
      </c>
    </row>
    <row r="264" spans="1:4" x14ac:dyDescent="0.25">
      <c r="A264" s="4">
        <v>0.121</v>
      </c>
      <c r="B264" s="4">
        <v>0.30888888888888888</v>
      </c>
      <c r="C264" s="4">
        <v>0.22900000000000001</v>
      </c>
      <c r="D264" s="4">
        <v>0.52777777777777779</v>
      </c>
    </row>
    <row r="265" spans="1:4" x14ac:dyDescent="0.25">
      <c r="A265" s="4">
        <v>0.22944444444444451</v>
      </c>
      <c r="B265" s="4">
        <v>0.34399999999999997</v>
      </c>
      <c r="C265" s="4">
        <v>0.26655555555555549</v>
      </c>
      <c r="D265" s="4">
        <v>0.75700000000000001</v>
      </c>
    </row>
    <row r="266" spans="1:4" x14ac:dyDescent="0.25">
      <c r="A266" s="4">
        <v>0.43544444444444452</v>
      </c>
      <c r="B266" s="4">
        <v>0.41</v>
      </c>
      <c r="C266" s="4">
        <v>0.32255555555555548</v>
      </c>
      <c r="D266" s="4">
        <v>0.51300000000000001</v>
      </c>
    </row>
    <row r="267" spans="1:4" x14ac:dyDescent="0.25">
      <c r="A267" s="4">
        <v>0.39777777777777779</v>
      </c>
      <c r="B267" s="4">
        <v>0.50944444444444448</v>
      </c>
      <c r="C267" s="4">
        <v>0.43522222222222218</v>
      </c>
      <c r="D267" s="4">
        <v>0.43577777777777782</v>
      </c>
    </row>
    <row r="268" spans="1:4" x14ac:dyDescent="0.25">
      <c r="A268" s="4">
        <v>0.40566666666666668</v>
      </c>
      <c r="B268" s="4">
        <v>0.40144444444444438</v>
      </c>
      <c r="C268" s="4">
        <v>0.31722222222222218</v>
      </c>
      <c r="D268" s="4">
        <v>0.62688888888888894</v>
      </c>
    </row>
    <row r="269" spans="1:4" x14ac:dyDescent="0.25">
      <c r="A269" s="4">
        <v>0.40777777777777779</v>
      </c>
      <c r="B269" s="4">
        <v>0.44288888888888889</v>
      </c>
      <c r="C269" s="4">
        <v>0.32655555555555549</v>
      </c>
      <c r="D269" s="4">
        <v>0.66655555555555557</v>
      </c>
    </row>
    <row r="270" spans="1:4" x14ac:dyDescent="0.25">
      <c r="A270" s="4">
        <v>0</v>
      </c>
      <c r="B270" s="4">
        <v>0.26211111111111107</v>
      </c>
      <c r="C270" s="4">
        <v>0.37388888888888888</v>
      </c>
      <c r="D270" s="4">
        <v>0.4002222222222222</v>
      </c>
    </row>
    <row r="271" spans="1:4" x14ac:dyDescent="0.25">
      <c r="A271" s="4">
        <v>0.32833333333333342</v>
      </c>
      <c r="B271" s="4">
        <v>0.30011111111111111</v>
      </c>
      <c r="C271" s="4">
        <v>0.26977777777777778</v>
      </c>
      <c r="D271" s="4">
        <v>0.45111111111111107</v>
      </c>
    </row>
    <row r="272" spans="1:4" x14ac:dyDescent="0.25">
      <c r="A272" s="4">
        <v>0.2146666666666667</v>
      </c>
      <c r="B272" s="4">
        <v>0.50544444444444447</v>
      </c>
      <c r="C272" s="4">
        <v>0.34844444444444439</v>
      </c>
      <c r="D272" s="4">
        <v>0.32611111111111107</v>
      </c>
    </row>
    <row r="273" spans="1:4" x14ac:dyDescent="0.25">
      <c r="A273" s="4">
        <v>2.466666666666667E-2</v>
      </c>
      <c r="B273" s="4">
        <v>0.22655555555555559</v>
      </c>
      <c r="C273" s="4">
        <v>0.32200000000000001</v>
      </c>
      <c r="D273" s="4">
        <v>0.54733333333333334</v>
      </c>
    </row>
    <row r="274" spans="1:4" x14ac:dyDescent="0.25">
      <c r="A274" s="4">
        <v>0.41488888888888892</v>
      </c>
      <c r="B274" s="4">
        <v>0.39822222222222231</v>
      </c>
      <c r="C274" s="4">
        <v>0.38366666666666671</v>
      </c>
      <c r="D274" s="4">
        <v>0.39233333333333342</v>
      </c>
    </row>
    <row r="275" spans="1:4" x14ac:dyDescent="0.25">
      <c r="A275" s="4">
        <v>0.35144444444444439</v>
      </c>
      <c r="B275" s="4">
        <v>0.55188888888888898</v>
      </c>
      <c r="C275" s="4">
        <v>0.36688888888888888</v>
      </c>
      <c r="D275" s="4">
        <v>0.59511111111111115</v>
      </c>
    </row>
    <row r="276" spans="1:4" x14ac:dyDescent="0.25">
      <c r="A276" s="4">
        <v>0.16744444444444451</v>
      </c>
      <c r="B276" s="4">
        <v>0.52844444444444449</v>
      </c>
      <c r="C276" s="4">
        <v>0.22744444444444439</v>
      </c>
      <c r="D276" s="4">
        <v>0.40477777777777768</v>
      </c>
    </row>
    <row r="277" spans="1:4" x14ac:dyDescent="0.25">
      <c r="A277" s="4">
        <v>0.36933333333333329</v>
      </c>
      <c r="B277" s="4">
        <v>0.39077777777777778</v>
      </c>
      <c r="C277" s="4">
        <v>0.34077777777777779</v>
      </c>
      <c r="D277" s="4">
        <v>0.58077777777777784</v>
      </c>
    </row>
    <row r="278" spans="1:4" x14ac:dyDescent="0.25">
      <c r="A278" s="4">
        <v>0.34133333333333332</v>
      </c>
      <c r="B278" s="4">
        <v>0.42366666666666669</v>
      </c>
      <c r="C278" s="4">
        <v>0.40255555555555561</v>
      </c>
      <c r="D278" s="4">
        <v>0.49288888888888888</v>
      </c>
    </row>
    <row r="279" spans="1:4" x14ac:dyDescent="0.25">
      <c r="A279" s="4">
        <v>0.40644444444444439</v>
      </c>
      <c r="B279" s="4">
        <v>0.41633333333333328</v>
      </c>
      <c r="C279" s="4">
        <v>0.35766666666666658</v>
      </c>
      <c r="D279" s="4">
        <v>0.50755555555555554</v>
      </c>
    </row>
    <row r="280" spans="1:4" x14ac:dyDescent="0.25">
      <c r="A280" s="4">
        <v>0.42488888888888893</v>
      </c>
      <c r="B280" s="4">
        <v>0.3521111111111111</v>
      </c>
      <c r="C280" s="4">
        <v>0.39677777777777778</v>
      </c>
      <c r="D280" s="4">
        <v>0.49522222222222217</v>
      </c>
    </row>
    <row r="281" spans="1:4" x14ac:dyDescent="0.25">
      <c r="A281" s="4">
        <v>0.40311111111111109</v>
      </c>
      <c r="B281" s="4">
        <v>0.41622222222222222</v>
      </c>
      <c r="C281" s="4">
        <v>0.2011111111111111</v>
      </c>
      <c r="D281" s="4">
        <v>0.33877777777777779</v>
      </c>
    </row>
    <row r="282" spans="1:4" x14ac:dyDescent="0.25">
      <c r="A282" s="4">
        <v>0.318</v>
      </c>
      <c r="B282" s="4">
        <v>0.21755555555555561</v>
      </c>
      <c r="C282" s="4">
        <v>0.28244444444444439</v>
      </c>
      <c r="D282" s="4">
        <v>0.40488888888888891</v>
      </c>
    </row>
    <row r="283" spans="1:4" x14ac:dyDescent="0.25">
      <c r="A283" s="4">
        <v>0.14677777777777781</v>
      </c>
      <c r="B283" s="4">
        <v>0.28966666666666657</v>
      </c>
      <c r="C283" s="4">
        <v>0.30722222222222217</v>
      </c>
      <c r="D283" s="4">
        <v>0.63055555555555554</v>
      </c>
    </row>
    <row r="284" spans="1:4" x14ac:dyDescent="0.25">
      <c r="A284" s="4">
        <v>0.40944444444444439</v>
      </c>
      <c r="B284" s="4">
        <v>8.7777777777777788E-2</v>
      </c>
      <c r="C284" s="4">
        <v>0.2311111111111111</v>
      </c>
      <c r="D284" s="4">
        <v>0.32422222222222219</v>
      </c>
    </row>
    <row r="285" spans="1:4" x14ac:dyDescent="0.25">
      <c r="A285" s="4">
        <v>0.38700000000000001</v>
      </c>
      <c r="B285" s="4">
        <v>0.31044444444444452</v>
      </c>
      <c r="C285" s="4">
        <v>0.43788888888888888</v>
      </c>
      <c r="D285" s="4">
        <v>0.31811111111111112</v>
      </c>
    </row>
    <row r="286" spans="1:4" x14ac:dyDescent="0.25">
      <c r="A286" s="4">
        <v>0.28522222222222232</v>
      </c>
      <c r="B286" s="4">
        <v>0.50211111111111117</v>
      </c>
      <c r="C286" s="4">
        <v>0.32266666666666671</v>
      </c>
      <c r="D286" s="4">
        <v>0.38666666666666671</v>
      </c>
    </row>
    <row r="287" spans="1:4" x14ac:dyDescent="0.25">
      <c r="A287" s="4">
        <v>0.29522222222222222</v>
      </c>
      <c r="B287" s="4">
        <v>0.44811111111111113</v>
      </c>
      <c r="C287" s="4">
        <v>0.39611111111111108</v>
      </c>
      <c r="D287" s="4">
        <v>0.28933333333333328</v>
      </c>
    </row>
    <row r="288" spans="1:4" x14ac:dyDescent="0.25">
      <c r="A288" s="4">
        <v>0.1701111111111111</v>
      </c>
      <c r="B288" s="4">
        <v>0.46022222222222231</v>
      </c>
      <c r="C288" s="4">
        <v>0.46377777777777779</v>
      </c>
      <c r="D288" s="4">
        <v>0.46044444444444438</v>
      </c>
    </row>
    <row r="289" spans="1:4" x14ac:dyDescent="0.25">
      <c r="A289" s="4">
        <v>0.45655555555555549</v>
      </c>
      <c r="B289" s="4">
        <v>0.48766666666666669</v>
      </c>
      <c r="C289" s="4">
        <v>0.39033333333333331</v>
      </c>
      <c r="D289" s="4">
        <v>0.39122222222222219</v>
      </c>
    </row>
    <row r="290" spans="1:4" x14ac:dyDescent="0.25">
      <c r="A290" s="4">
        <v>0.39144444444444448</v>
      </c>
      <c r="B290" s="4">
        <v>0.50211111111111117</v>
      </c>
      <c r="C290" s="4">
        <v>0.36333333333333329</v>
      </c>
      <c r="D290" s="4">
        <v>0.33877777777777779</v>
      </c>
    </row>
    <row r="291" spans="1:4" x14ac:dyDescent="0.25">
      <c r="A291" s="4">
        <v>0.2233333333333333</v>
      </c>
      <c r="B291" s="4">
        <v>0.40966666666666662</v>
      </c>
      <c r="C291" s="4">
        <v>0.3604444444444444</v>
      </c>
      <c r="D291" s="4">
        <v>0.2223333333333333</v>
      </c>
    </row>
    <row r="292" spans="1:4" x14ac:dyDescent="0.25">
      <c r="A292" s="4">
        <v>0.40600000000000003</v>
      </c>
      <c r="B292" s="4">
        <v>0.41244444444444439</v>
      </c>
      <c r="C292" s="4">
        <v>0.24133333333333329</v>
      </c>
      <c r="D292" s="4">
        <v>0.28966666666666657</v>
      </c>
    </row>
    <row r="293" spans="1:4" x14ac:dyDescent="0.25">
      <c r="A293" s="4">
        <v>0.48777777777777781</v>
      </c>
      <c r="B293" s="4">
        <v>0.25411111111111112</v>
      </c>
      <c r="C293" s="4">
        <v>0.31044444444444452</v>
      </c>
      <c r="D293" s="4">
        <v>0.31188888888888888</v>
      </c>
    </row>
    <row r="294" spans="1:4" x14ac:dyDescent="0.25">
      <c r="A294" s="4">
        <v>0.30633333333333329</v>
      </c>
      <c r="B294" s="4">
        <v>0.41244444444444439</v>
      </c>
      <c r="C294" s="4">
        <v>0.38277777777777777</v>
      </c>
      <c r="D294" s="4">
        <v>0.4393333333333333</v>
      </c>
    </row>
    <row r="295" spans="1:4" x14ac:dyDescent="0.25">
      <c r="A295" s="4">
        <v>0</v>
      </c>
      <c r="B295" s="4">
        <v>0.25511111111111112</v>
      </c>
      <c r="C295" s="4">
        <v>0.44344444444444442</v>
      </c>
      <c r="D295" s="4">
        <v>0.32177777777777777</v>
      </c>
    </row>
    <row r="296" spans="1:4" x14ac:dyDescent="0.25">
      <c r="A296" s="4">
        <v>0.41044444444444439</v>
      </c>
      <c r="B296" s="4">
        <v>0.47155555555555551</v>
      </c>
      <c r="C296" s="4">
        <v>0.29577777777777781</v>
      </c>
      <c r="D296" s="4">
        <v>0.46811111111111109</v>
      </c>
    </row>
    <row r="297" spans="1:4" x14ac:dyDescent="0.25">
      <c r="A297" s="4">
        <v>0.31022222222222218</v>
      </c>
      <c r="B297" s="4">
        <v>0.33877777777777779</v>
      </c>
      <c r="C297" s="4">
        <v>0.26155555555555549</v>
      </c>
      <c r="D297" s="4">
        <v>0.36166666666666658</v>
      </c>
    </row>
    <row r="298" spans="1:4" x14ac:dyDescent="0.25">
      <c r="A298" s="4">
        <v>0.30655555555555553</v>
      </c>
      <c r="B298" s="4">
        <v>0.4545555555555556</v>
      </c>
      <c r="C298" s="4">
        <v>0.1114444444444445</v>
      </c>
      <c r="D298" s="4">
        <v>0.50755555555555554</v>
      </c>
    </row>
    <row r="299" spans="1:4" x14ac:dyDescent="0.25">
      <c r="A299" s="4">
        <v>0.35688888888888892</v>
      </c>
      <c r="B299" s="4">
        <v>0.16688888888888889</v>
      </c>
      <c r="C299" s="4">
        <v>0.39077777777777778</v>
      </c>
      <c r="D299" s="4">
        <v>0.50711111111111107</v>
      </c>
    </row>
    <row r="300" spans="1:4" x14ac:dyDescent="0.25">
      <c r="A300" s="4">
        <v>0.374</v>
      </c>
      <c r="B300" s="4">
        <v>0.33044444444444437</v>
      </c>
      <c r="C300" s="4">
        <v>0.30644444444444452</v>
      </c>
      <c r="D300" s="4">
        <v>0.54666666666666663</v>
      </c>
    </row>
    <row r="301" spans="1:4" x14ac:dyDescent="0.25">
      <c r="A301" s="4">
        <v>0.21155555555555561</v>
      </c>
      <c r="B301" s="4">
        <v>0.40511111111111109</v>
      </c>
      <c r="C301" s="4">
        <v>0.22755555555555559</v>
      </c>
      <c r="D301" s="4">
        <v>0.49055555555555558</v>
      </c>
    </row>
    <row r="302" spans="1:4" x14ac:dyDescent="0.25">
      <c r="A302" s="4">
        <v>0.46655555555555561</v>
      </c>
      <c r="B302" s="4">
        <v>0.34066666666666667</v>
      </c>
      <c r="C302" s="4">
        <v>0.26922222222222231</v>
      </c>
      <c r="D302" s="4">
        <v>0.37855555555555548</v>
      </c>
    </row>
    <row r="303" spans="1:4" x14ac:dyDescent="0.25">
      <c r="A303" s="4">
        <v>2.055555555555556E-2</v>
      </c>
      <c r="B303" s="4">
        <v>0.34255555555555561</v>
      </c>
      <c r="C303" s="4">
        <v>0.38577777777777778</v>
      </c>
      <c r="D303" s="4">
        <v>0.51255555555555554</v>
      </c>
    </row>
    <row r="304" spans="1:4" x14ac:dyDescent="0.25">
      <c r="A304" s="4">
        <v>0.1211111111111111</v>
      </c>
      <c r="B304" s="4">
        <v>0.50377777777777777</v>
      </c>
      <c r="C304" s="4">
        <v>0.28755555555555562</v>
      </c>
      <c r="D304" s="4">
        <v>0.59599999999999997</v>
      </c>
    </row>
    <row r="305" spans="1:4" x14ac:dyDescent="0.25">
      <c r="A305" s="4">
        <v>8.5555555555555558E-3</v>
      </c>
      <c r="B305" s="4">
        <v>0.505</v>
      </c>
      <c r="C305" s="4">
        <v>0.24388888888888891</v>
      </c>
      <c r="D305" s="4">
        <v>0.42888888888888888</v>
      </c>
    </row>
    <row r="306" spans="1:4" x14ac:dyDescent="0.25">
      <c r="A306" s="4">
        <v>0.20377777777777781</v>
      </c>
      <c r="B306" s="4">
        <v>0.44022222222222218</v>
      </c>
      <c r="C306" s="4">
        <v>0.34399999999999997</v>
      </c>
      <c r="D306" s="4">
        <v>0.24588888888888891</v>
      </c>
    </row>
    <row r="307" spans="1:4" x14ac:dyDescent="0.25">
      <c r="A307" s="4">
        <v>0.36588888888888887</v>
      </c>
      <c r="B307" s="4">
        <v>0.26644444444444448</v>
      </c>
      <c r="C307" s="4">
        <v>0.223</v>
      </c>
      <c r="D307" s="4">
        <v>0.44511111111111112</v>
      </c>
    </row>
    <row r="308" spans="1:4" x14ac:dyDescent="0.25">
      <c r="A308" s="4">
        <v>0.31100000000000011</v>
      </c>
      <c r="B308" s="4">
        <v>0.38433333333333342</v>
      </c>
      <c r="C308" s="4">
        <v>0.27955555555555561</v>
      </c>
      <c r="D308" s="4">
        <v>0.34911111111111109</v>
      </c>
    </row>
    <row r="309" spans="1:4" x14ac:dyDescent="0.25">
      <c r="A309" s="4">
        <v>0.35688888888888892</v>
      </c>
      <c r="B309" s="4">
        <v>0.2465555555555555</v>
      </c>
      <c r="C309" s="4">
        <v>0.39111111111111108</v>
      </c>
      <c r="D309" s="4">
        <v>0.2961111111111111</v>
      </c>
    </row>
    <row r="310" spans="1:4" x14ac:dyDescent="0.25">
      <c r="A310" s="4">
        <v>0.40788888888888891</v>
      </c>
      <c r="B310" s="4">
        <v>0.2412222222222222</v>
      </c>
      <c r="C310" s="4">
        <v>0.5461111111111111</v>
      </c>
      <c r="D310" s="4">
        <v>0.33133333333333342</v>
      </c>
    </row>
    <row r="311" spans="1:4" x14ac:dyDescent="0.25">
      <c r="A311" s="4">
        <v>0.26211111111111107</v>
      </c>
      <c r="B311" s="4">
        <v>0.3958888888888889</v>
      </c>
      <c r="C311" s="4">
        <v>0.33988888888888891</v>
      </c>
      <c r="D311" s="4">
        <v>0.64355555555555555</v>
      </c>
    </row>
    <row r="312" spans="1:4" x14ac:dyDescent="0.25">
      <c r="A312" s="4">
        <v>0.15855555555555559</v>
      </c>
      <c r="B312" s="4">
        <v>0.25011111111111112</v>
      </c>
      <c r="C312" s="4">
        <v>0.4582222222222222</v>
      </c>
      <c r="D312" s="4">
        <v>0.19822222222222219</v>
      </c>
    </row>
    <row r="313" spans="1:4" x14ac:dyDescent="0.25">
      <c r="A313" s="4">
        <v>0.45700000000000007</v>
      </c>
      <c r="B313" s="4">
        <v>0.27233333333333332</v>
      </c>
      <c r="C313" s="4">
        <v>0.1687777777777778</v>
      </c>
      <c r="D313" s="4">
        <v>0.38911111111111107</v>
      </c>
    </row>
    <row r="314" spans="1:4" x14ac:dyDescent="0.25">
      <c r="A314" s="4">
        <v>0.33677777777777779</v>
      </c>
      <c r="B314" s="4">
        <v>0.38188888888888889</v>
      </c>
      <c r="C314" s="4">
        <v>0.23655555555555549</v>
      </c>
      <c r="D314" s="4">
        <v>0.31755555555555559</v>
      </c>
    </row>
    <row r="315" spans="1:4" x14ac:dyDescent="0.25">
      <c r="A315" s="4">
        <v>0.39822222222222231</v>
      </c>
      <c r="B315" s="4">
        <v>0.37755555555555559</v>
      </c>
      <c r="C315" s="4">
        <v>0.1526666666666667</v>
      </c>
      <c r="D315" s="4">
        <v>0.5424444444444444</v>
      </c>
    </row>
    <row r="316" spans="1:4" x14ac:dyDescent="0.25">
      <c r="A316" s="4">
        <v>0.40633333333333332</v>
      </c>
      <c r="B316" s="4">
        <v>0.31955555555555548</v>
      </c>
      <c r="C316" s="4">
        <v>0.38977777777777778</v>
      </c>
      <c r="D316" s="4">
        <v>0.39200000000000002</v>
      </c>
    </row>
    <row r="317" spans="1:4" x14ac:dyDescent="0.25">
      <c r="A317" s="4">
        <v>0.39855555555555561</v>
      </c>
      <c r="B317" s="4">
        <v>0.42188888888888892</v>
      </c>
      <c r="C317" s="4">
        <v>0.58144444444444443</v>
      </c>
      <c r="D317" s="4">
        <v>0.38900000000000001</v>
      </c>
    </row>
    <row r="318" spans="1:4" x14ac:dyDescent="0.25">
      <c r="A318" s="4">
        <v>0.39577777777777778</v>
      </c>
      <c r="B318" s="4">
        <v>0.33511111111111108</v>
      </c>
      <c r="C318" s="4">
        <v>0.28299999999999997</v>
      </c>
      <c r="D318" s="4">
        <v>0.48399999999999999</v>
      </c>
    </row>
    <row r="319" spans="1:4" x14ac:dyDescent="0.25">
      <c r="A319" s="4">
        <v>0.40744444444444439</v>
      </c>
      <c r="B319" s="4">
        <v>0.3342222222222222</v>
      </c>
      <c r="C319" s="4">
        <v>0.33877777777777779</v>
      </c>
      <c r="D319" s="4">
        <v>0.38788888888888889</v>
      </c>
    </row>
    <row r="320" spans="1:4" x14ac:dyDescent="0.25">
      <c r="A320" s="4">
        <v>0.44877777777777772</v>
      </c>
      <c r="B320" s="4">
        <v>0.40711111111111109</v>
      </c>
      <c r="C320" s="4">
        <v>0.51755555555555555</v>
      </c>
      <c r="D320" s="4">
        <v>0.317</v>
      </c>
    </row>
    <row r="321" spans="1:4" x14ac:dyDescent="0.25">
      <c r="A321" s="4">
        <v>0.33800000000000002</v>
      </c>
      <c r="B321" s="4">
        <v>0.38577777777777778</v>
      </c>
      <c r="C321" s="4">
        <v>0.40566666666666668</v>
      </c>
      <c r="D321" s="4">
        <v>0.33344444444444438</v>
      </c>
    </row>
    <row r="322" spans="1:4" x14ac:dyDescent="0.25">
      <c r="A322" s="4">
        <v>0.36055555555555557</v>
      </c>
      <c r="B322" s="4">
        <v>0.42622222222222222</v>
      </c>
      <c r="C322" s="4">
        <v>0.27500000000000002</v>
      </c>
      <c r="D322" s="4">
        <v>0.60588888888888892</v>
      </c>
    </row>
    <row r="323" spans="1:4" x14ac:dyDescent="0.25">
      <c r="A323" s="4">
        <v>0.2287777777777778</v>
      </c>
      <c r="B323" s="4">
        <v>0.33266666666666672</v>
      </c>
      <c r="C323" s="4">
        <v>0.47344444444444439</v>
      </c>
      <c r="D323" s="4">
        <v>0.35022222222222221</v>
      </c>
    </row>
    <row r="324" spans="1:4" x14ac:dyDescent="0.25">
      <c r="A324" s="4">
        <v>2.055555555555556E-2</v>
      </c>
      <c r="B324" s="4">
        <v>0.25077777777777782</v>
      </c>
      <c r="C324" s="4">
        <v>0.3541111111111111</v>
      </c>
      <c r="D324" s="4">
        <v>0.31266666666666659</v>
      </c>
    </row>
    <row r="325" spans="1:4" x14ac:dyDescent="0.25">
      <c r="A325" s="4">
        <v>0.31644444444444442</v>
      </c>
      <c r="B325" s="4">
        <v>0.29644444444444451</v>
      </c>
      <c r="C325" s="4">
        <v>0.23088888888888889</v>
      </c>
      <c r="D325" s="4">
        <v>0.42755555555555552</v>
      </c>
    </row>
    <row r="326" spans="1:4" x14ac:dyDescent="0.25">
      <c r="A326" s="4">
        <v>0.28455555555555562</v>
      </c>
      <c r="B326" s="4">
        <v>0.51555555555555566</v>
      </c>
      <c r="C326" s="4">
        <v>0.51255555555555554</v>
      </c>
      <c r="D326" s="4">
        <v>0.3537777777777778</v>
      </c>
    </row>
    <row r="327" spans="1:4" x14ac:dyDescent="0.25">
      <c r="A327" s="4">
        <v>0.26077777777777778</v>
      </c>
      <c r="B327" s="4">
        <v>0.29155555555555562</v>
      </c>
      <c r="C327" s="4">
        <v>0.46588888888888891</v>
      </c>
      <c r="D327" s="4">
        <v>0.29177777777777769</v>
      </c>
    </row>
    <row r="328" spans="1:4" x14ac:dyDescent="0.25">
      <c r="A328" s="4">
        <v>0.48166666666666669</v>
      </c>
      <c r="B328" s="4">
        <v>0.27544444444444438</v>
      </c>
      <c r="C328" s="4">
        <v>0.24</v>
      </c>
      <c r="D328" s="4">
        <v>0.26933333333333331</v>
      </c>
    </row>
    <row r="329" spans="1:4" x14ac:dyDescent="0.25">
      <c r="A329" s="4">
        <v>0.371</v>
      </c>
      <c r="B329" s="4">
        <v>0.221</v>
      </c>
      <c r="C329" s="4">
        <v>0.47699999999999998</v>
      </c>
      <c r="D329" s="4">
        <v>0.26155555555555549</v>
      </c>
    </row>
    <row r="330" spans="1:4" x14ac:dyDescent="0.25">
      <c r="A330" s="4">
        <v>0.33811111111111108</v>
      </c>
      <c r="B330" s="4">
        <v>0.3487777777777778</v>
      </c>
      <c r="C330" s="4">
        <v>0.29777777777777781</v>
      </c>
      <c r="D330" s="4">
        <v>0.33988888888888891</v>
      </c>
    </row>
    <row r="331" spans="1:4" x14ac:dyDescent="0.25">
      <c r="A331" s="4">
        <v>0.40233333333333338</v>
      </c>
      <c r="B331" s="4">
        <v>0.13400000000000001</v>
      </c>
      <c r="C331" s="4">
        <v>0.45022222222222219</v>
      </c>
      <c r="D331" s="4">
        <v>0.51411111111111107</v>
      </c>
    </row>
    <row r="332" spans="1:4" x14ac:dyDescent="0.25">
      <c r="A332" s="4">
        <v>0.2385555555555556</v>
      </c>
      <c r="B332" s="4">
        <v>0.31155555555555559</v>
      </c>
      <c r="C332" s="4">
        <v>0.29155555555555551</v>
      </c>
      <c r="D332" s="4">
        <v>0.28322222222222221</v>
      </c>
    </row>
    <row r="333" spans="1:4" x14ac:dyDescent="0.25">
      <c r="A333" s="4">
        <v>0.40055555555555561</v>
      </c>
      <c r="B333" s="4">
        <v>0.38355555555555548</v>
      </c>
      <c r="C333" s="4">
        <v>0.39600000000000002</v>
      </c>
      <c r="D333" s="4">
        <v>0.30966666666666659</v>
      </c>
    </row>
    <row r="334" spans="1:4" x14ac:dyDescent="0.25">
      <c r="A334" s="4">
        <v>0.35322222222222222</v>
      </c>
      <c r="B334" s="4">
        <v>0.35266666666666668</v>
      </c>
      <c r="C334" s="4">
        <v>0.29166666666666669</v>
      </c>
      <c r="D334" s="4">
        <v>0.48722222222222222</v>
      </c>
    </row>
    <row r="335" spans="1:4" x14ac:dyDescent="0.25">
      <c r="A335" s="4">
        <v>0.53200000000000003</v>
      </c>
      <c r="B335" s="4">
        <v>0.44188888888888889</v>
      </c>
      <c r="C335" s="4">
        <v>0.2108888888888889</v>
      </c>
      <c r="D335" s="4">
        <v>0.58888888888888891</v>
      </c>
    </row>
    <row r="336" spans="1:4" x14ac:dyDescent="0.25">
      <c r="A336" s="4">
        <v>0.22655555555555559</v>
      </c>
      <c r="B336" s="4">
        <v>0.40366666666666667</v>
      </c>
      <c r="C336" s="4">
        <v>0.46988888888888891</v>
      </c>
      <c r="D336" s="4">
        <v>0.40111111111111108</v>
      </c>
    </row>
    <row r="337" spans="1:4" x14ac:dyDescent="0.25">
      <c r="A337" s="4">
        <v>0.34333333333333332</v>
      </c>
      <c r="B337" s="4">
        <v>0.44555555555555548</v>
      </c>
      <c r="C337" s="4">
        <v>0.34811111111111109</v>
      </c>
      <c r="D337" s="4">
        <v>0.32722222222222219</v>
      </c>
    </row>
    <row r="338" spans="1:4" x14ac:dyDescent="0.25">
      <c r="A338" s="4">
        <v>4.4444444444444452E-4</v>
      </c>
      <c r="B338" s="4">
        <v>0.36888888888888888</v>
      </c>
      <c r="C338" s="4">
        <v>0.26355555555555549</v>
      </c>
      <c r="D338" s="4">
        <v>0.40577777777777779</v>
      </c>
    </row>
    <row r="339" spans="1:4" x14ac:dyDescent="0.25">
      <c r="A339" s="4">
        <v>0</v>
      </c>
      <c r="B339" s="4">
        <v>0.60888888888888892</v>
      </c>
      <c r="C339" s="4">
        <v>0.28077777777777779</v>
      </c>
      <c r="D339" s="4">
        <v>0.4107777777777778</v>
      </c>
    </row>
    <row r="340" spans="1:4" x14ac:dyDescent="0.25">
      <c r="A340" s="4">
        <v>0.43477777777777782</v>
      </c>
      <c r="B340" s="4">
        <v>0.42899999999999999</v>
      </c>
      <c r="C340" s="4">
        <v>0.33466666666666672</v>
      </c>
      <c r="D340" s="4">
        <v>0.33744444444444449</v>
      </c>
    </row>
    <row r="341" spans="1:4" x14ac:dyDescent="0.25">
      <c r="A341" s="4">
        <v>0.32133333333333342</v>
      </c>
      <c r="B341" s="4">
        <v>0.51655555555555555</v>
      </c>
      <c r="C341" s="4">
        <v>0.37077777777777782</v>
      </c>
      <c r="D341" s="4">
        <v>0.1675555555555556</v>
      </c>
    </row>
    <row r="342" spans="1:4" x14ac:dyDescent="0.25">
      <c r="A342" s="4">
        <v>0.33944444444444438</v>
      </c>
      <c r="B342" s="4">
        <v>0.50455555555555565</v>
      </c>
      <c r="C342" s="4">
        <v>0.36055555555555557</v>
      </c>
      <c r="D342" s="4">
        <v>0.37933333333333341</v>
      </c>
    </row>
    <row r="343" spans="1:4" x14ac:dyDescent="0.25">
      <c r="A343" s="4">
        <v>0.2108888888888889</v>
      </c>
      <c r="B343" s="4">
        <v>0.28822222222222221</v>
      </c>
      <c r="C343" s="4">
        <v>0.2638888888888889</v>
      </c>
      <c r="D343" s="4">
        <v>0.54055555555555557</v>
      </c>
    </row>
    <row r="344" spans="1:4" x14ac:dyDescent="0.25">
      <c r="A344" s="4">
        <v>0.40355555555555561</v>
      </c>
      <c r="B344" s="4">
        <v>0.33455555555555561</v>
      </c>
      <c r="C344" s="4">
        <v>0.23455555555555549</v>
      </c>
      <c r="D344" s="4">
        <v>0.3412222222222222</v>
      </c>
    </row>
    <row r="345" spans="1:4" x14ac:dyDescent="0.25">
      <c r="A345" s="4">
        <v>0.35233333333333328</v>
      </c>
      <c r="B345" s="4">
        <v>2.388888888888889E-2</v>
      </c>
      <c r="C345" s="4">
        <v>0.41766666666666658</v>
      </c>
      <c r="D345" s="4">
        <v>0.311</v>
      </c>
    </row>
    <row r="346" spans="1:4" x14ac:dyDescent="0.25">
      <c r="A346" s="4">
        <v>0.2494444444444445</v>
      </c>
      <c r="B346" s="4">
        <v>0.17844444444444449</v>
      </c>
      <c r="C346" s="4">
        <v>0.2486666666666667</v>
      </c>
      <c r="D346" s="4">
        <v>0.28544444444444439</v>
      </c>
    </row>
    <row r="347" spans="1:4" x14ac:dyDescent="0.25">
      <c r="A347" s="4">
        <v>6.5222222222222223E-2</v>
      </c>
      <c r="B347" s="4">
        <v>0.39833333333333332</v>
      </c>
      <c r="C347" s="4">
        <v>0.22866666666666671</v>
      </c>
      <c r="D347" s="4">
        <v>0.3743333333333333</v>
      </c>
    </row>
    <row r="348" spans="1:4" x14ac:dyDescent="0.25">
      <c r="A348" s="4">
        <v>0.34922222222222221</v>
      </c>
      <c r="B348" s="4">
        <v>0.4956666666666667</v>
      </c>
      <c r="C348" s="4">
        <v>0.36533333333333329</v>
      </c>
      <c r="D348" s="4">
        <v>0.27933333333333338</v>
      </c>
    </row>
    <row r="349" spans="1:4" x14ac:dyDescent="0.25">
      <c r="A349" s="4">
        <v>0.25</v>
      </c>
      <c r="B349" s="4">
        <v>0.52166666666666672</v>
      </c>
      <c r="C349" s="4">
        <v>0.20955555555555561</v>
      </c>
      <c r="D349" s="4">
        <v>0.34455555555555561</v>
      </c>
    </row>
    <row r="350" spans="1:4" x14ac:dyDescent="0.25">
      <c r="A350" s="4">
        <v>0.1307777777777778</v>
      </c>
      <c r="B350" s="4">
        <v>0.22922222222222219</v>
      </c>
      <c r="C350" s="4">
        <v>0.42411111111111111</v>
      </c>
      <c r="D350" s="4">
        <v>0.49433333333333329</v>
      </c>
    </row>
    <row r="351" spans="1:4" x14ac:dyDescent="0.25">
      <c r="A351" s="4">
        <v>0.15888888888888891</v>
      </c>
      <c r="B351" s="4">
        <v>0.4157777777777778</v>
      </c>
      <c r="C351" s="4">
        <v>0.49377777777777782</v>
      </c>
      <c r="D351" s="4">
        <v>0.4588888888888889</v>
      </c>
    </row>
    <row r="352" spans="1:4" x14ac:dyDescent="0.25">
      <c r="A352" s="4">
        <v>0.38677777777777778</v>
      </c>
      <c r="B352" s="4">
        <v>0.55022222222222217</v>
      </c>
      <c r="C352" s="4">
        <v>0.38088888888888889</v>
      </c>
      <c r="D352" s="4">
        <v>0.56866666666666665</v>
      </c>
    </row>
    <row r="353" spans="1:4" x14ac:dyDescent="0.25">
      <c r="A353" s="4">
        <v>0.26477777777777778</v>
      </c>
      <c r="B353" s="4">
        <v>0.31666666666666671</v>
      </c>
      <c r="C353" s="4">
        <v>0.36322222222222222</v>
      </c>
      <c r="D353" s="4">
        <v>0.39411111111111108</v>
      </c>
    </row>
    <row r="354" spans="1:4" x14ac:dyDescent="0.25">
      <c r="A354" s="4">
        <v>0.40400000000000003</v>
      </c>
      <c r="B354" s="4">
        <v>0.49011111111111122</v>
      </c>
      <c r="C354" s="4">
        <v>0.39233333333333342</v>
      </c>
      <c r="D354" s="4">
        <v>0.47177777777777791</v>
      </c>
    </row>
    <row r="355" spans="1:4" x14ac:dyDescent="0.25">
      <c r="A355" s="4">
        <v>0.3918888888888889</v>
      </c>
      <c r="B355" s="4">
        <v>0.49377777777777782</v>
      </c>
      <c r="C355" s="4">
        <v>0.34522222222222232</v>
      </c>
      <c r="D355" s="4">
        <v>0.39755555555555561</v>
      </c>
    </row>
    <row r="356" spans="1:4" x14ac:dyDescent="0.25">
      <c r="A356" s="4">
        <v>0.34144444444444438</v>
      </c>
      <c r="B356" s="4">
        <v>7.5999999999999998E-2</v>
      </c>
      <c r="C356" s="4">
        <v>0.48888888888888887</v>
      </c>
      <c r="D356" s="4">
        <v>0.58433333333333337</v>
      </c>
    </row>
    <row r="357" spans="1:4" x14ac:dyDescent="0.25">
      <c r="A357" s="4">
        <v>0.37855555555555548</v>
      </c>
      <c r="B357" s="4">
        <v>0.42022222222222222</v>
      </c>
      <c r="C357" s="4">
        <v>0.48477777777777781</v>
      </c>
      <c r="D357" s="4">
        <v>0.39433333333333331</v>
      </c>
    </row>
    <row r="358" spans="1:4" x14ac:dyDescent="0.25">
      <c r="A358" s="4">
        <v>0.2348888888888889</v>
      </c>
      <c r="B358" s="4">
        <v>0.46899999999999997</v>
      </c>
      <c r="C358" s="4">
        <v>0.38488888888888889</v>
      </c>
      <c r="D358" s="4">
        <v>0.70555555555555549</v>
      </c>
    </row>
    <row r="359" spans="1:4" x14ac:dyDescent="0.25">
      <c r="A359" s="4">
        <v>8.433333333333333E-2</v>
      </c>
      <c r="B359" s="4">
        <v>0.35277777777777769</v>
      </c>
      <c r="C359" s="4">
        <v>0.35055555555555562</v>
      </c>
      <c r="D359" s="4">
        <v>0.69199999999999995</v>
      </c>
    </row>
    <row r="360" spans="1:4" x14ac:dyDescent="0.25">
      <c r="A360" s="4">
        <v>0.32155555555555559</v>
      </c>
      <c r="B360" s="4">
        <v>0.11466666666666669</v>
      </c>
      <c r="C360" s="4">
        <v>0.37211111111111111</v>
      </c>
      <c r="D360" s="4">
        <v>0.18622222222222221</v>
      </c>
    </row>
    <row r="361" spans="1:4" x14ac:dyDescent="0.25">
      <c r="A361" s="4">
        <v>0.184</v>
      </c>
      <c r="B361" s="4">
        <v>0.43566666666666659</v>
      </c>
      <c r="C361" s="4">
        <v>0.1778888888888889</v>
      </c>
      <c r="D361" s="4">
        <v>0.3998888888888889</v>
      </c>
    </row>
    <row r="362" spans="1:4" x14ac:dyDescent="0.25">
      <c r="A362" s="4">
        <v>0.31011111111111112</v>
      </c>
      <c r="B362" s="4">
        <v>0.36788888888888888</v>
      </c>
      <c r="C362" s="4">
        <v>0.57644444444444443</v>
      </c>
      <c r="D362" s="4">
        <v>0.27144444444444438</v>
      </c>
    </row>
    <row r="363" spans="1:4" x14ac:dyDescent="0.25">
      <c r="A363" s="4">
        <v>3.5555555555555562E-3</v>
      </c>
      <c r="B363" s="4">
        <v>0.33544444444444438</v>
      </c>
      <c r="C363" s="4">
        <v>0.29333333333333328</v>
      </c>
      <c r="D363" s="4">
        <v>0.36633333333333329</v>
      </c>
    </row>
    <row r="364" spans="1:4" x14ac:dyDescent="0.25">
      <c r="A364" s="4">
        <v>0.43811111111111112</v>
      </c>
      <c r="B364" s="4">
        <v>0.36233333333333329</v>
      </c>
      <c r="C364" s="4">
        <v>0.42066666666666669</v>
      </c>
      <c r="D364" s="4">
        <v>0.46822222222222232</v>
      </c>
    </row>
    <row r="365" spans="1:4" x14ac:dyDescent="0.25">
      <c r="A365" s="4">
        <v>0.26100000000000001</v>
      </c>
      <c r="B365" s="4">
        <v>0.61133333333333328</v>
      </c>
      <c r="C365" s="4">
        <v>0.34011111111111109</v>
      </c>
      <c r="D365" s="4">
        <v>0.40944444444444439</v>
      </c>
    </row>
    <row r="366" spans="1:4" x14ac:dyDescent="0.25">
      <c r="A366" s="4">
        <v>7.2222222222222229E-2</v>
      </c>
      <c r="B366" s="4">
        <v>0.43355555555555558</v>
      </c>
      <c r="C366" s="4">
        <v>0.30244444444444452</v>
      </c>
      <c r="D366" s="4">
        <v>0.38166666666666671</v>
      </c>
    </row>
    <row r="367" spans="1:4" x14ac:dyDescent="0.25">
      <c r="A367" s="4">
        <v>0.23977777777777781</v>
      </c>
      <c r="B367" s="4">
        <v>0.40988888888888891</v>
      </c>
      <c r="C367" s="4">
        <v>0.39244444444444437</v>
      </c>
      <c r="D367" s="4">
        <v>0.3813333333333333</v>
      </c>
    </row>
    <row r="368" spans="1:4" x14ac:dyDescent="0.25">
      <c r="A368" s="4">
        <v>1.6222222222222221E-2</v>
      </c>
      <c r="B368" s="4">
        <v>0.1091111111111111</v>
      </c>
      <c r="C368" s="4">
        <v>0.28944444444444439</v>
      </c>
      <c r="D368" s="4">
        <v>0.59011111111111114</v>
      </c>
    </row>
    <row r="369" spans="1:4" x14ac:dyDescent="0.25">
      <c r="A369" s="4">
        <v>0.2494444444444445</v>
      </c>
      <c r="B369" s="4">
        <v>0.20633333333333331</v>
      </c>
      <c r="C369" s="4">
        <v>0.40655555555555561</v>
      </c>
      <c r="D369" s="4">
        <v>0.49222222222222223</v>
      </c>
    </row>
    <row r="370" spans="1:4" x14ac:dyDescent="0.25">
      <c r="A370" s="4">
        <v>0.2605555555555556</v>
      </c>
      <c r="B370" s="4">
        <v>0.47466666666666668</v>
      </c>
      <c r="C370" s="4">
        <v>0.48433333333333328</v>
      </c>
      <c r="D370" s="4">
        <v>0.27344444444444438</v>
      </c>
    </row>
    <row r="371" spans="1:4" x14ac:dyDescent="0.25">
      <c r="A371" s="4">
        <v>0.28188888888888891</v>
      </c>
      <c r="B371" s="4">
        <v>0.36422222222222222</v>
      </c>
      <c r="C371" s="4">
        <v>0.40244444444444438</v>
      </c>
      <c r="D371" s="4">
        <v>0.46133333333333337</v>
      </c>
    </row>
    <row r="372" spans="1:4" x14ac:dyDescent="0.25">
      <c r="A372" s="4">
        <v>0.23777777777777781</v>
      </c>
      <c r="B372" s="4">
        <v>0.49444444444444452</v>
      </c>
      <c r="C372" s="4">
        <v>0.4131111111111111</v>
      </c>
      <c r="D372" s="4">
        <v>0.75322222222222224</v>
      </c>
    </row>
    <row r="373" spans="1:4" x14ac:dyDescent="0.25">
      <c r="A373" s="4">
        <v>0.33066666666666672</v>
      </c>
      <c r="B373" s="4">
        <v>1.7777777777777781E-2</v>
      </c>
      <c r="C373" s="4">
        <v>0.38477777777777777</v>
      </c>
      <c r="D373" s="4">
        <v>0.54477777777777781</v>
      </c>
    </row>
    <row r="374" spans="1:4" x14ac:dyDescent="0.25">
      <c r="A374" s="4">
        <v>0.30955555555555558</v>
      </c>
      <c r="B374" s="4">
        <v>0.27544444444444438</v>
      </c>
      <c r="C374" s="4">
        <v>0.25911111111111113</v>
      </c>
      <c r="D374" s="4">
        <v>0.59055555555555561</v>
      </c>
    </row>
    <row r="375" spans="1:4" x14ac:dyDescent="0.25">
      <c r="A375" s="4">
        <v>0.29233333333333328</v>
      </c>
      <c r="B375" s="4">
        <v>0.45277777777777778</v>
      </c>
      <c r="C375" s="4">
        <v>0.2728888888888889</v>
      </c>
      <c r="D375" s="4">
        <v>0.46877777777777779</v>
      </c>
    </row>
    <row r="376" spans="1:4" x14ac:dyDescent="0.25">
      <c r="A376" s="4">
        <v>0.1991111111111111</v>
      </c>
      <c r="B376" s="4">
        <v>0.50144444444444447</v>
      </c>
      <c r="C376" s="4">
        <v>0.40600000000000003</v>
      </c>
      <c r="D376" s="4">
        <v>0.26933333333333331</v>
      </c>
    </row>
    <row r="377" spans="1:4" x14ac:dyDescent="0.25">
      <c r="A377" s="4">
        <v>0.23433333333333331</v>
      </c>
      <c r="B377" s="4">
        <v>0.44555555555555548</v>
      </c>
      <c r="C377" s="4">
        <v>0.40222222222222231</v>
      </c>
      <c r="D377" s="4">
        <v>0.59622222222222221</v>
      </c>
    </row>
    <row r="378" spans="1:4" x14ac:dyDescent="0.25">
      <c r="A378" s="4">
        <v>0.27500000000000002</v>
      </c>
      <c r="B378" s="4">
        <v>3.833333333333333E-2</v>
      </c>
      <c r="C378" s="4">
        <v>0.21111111111111111</v>
      </c>
      <c r="D378" s="4">
        <v>0.5557777777777777</v>
      </c>
    </row>
    <row r="379" spans="1:4" x14ac:dyDescent="0.25">
      <c r="A379" s="4">
        <v>0.38722222222222219</v>
      </c>
      <c r="B379" s="4">
        <v>0.28288888888888891</v>
      </c>
      <c r="C379" s="4">
        <v>0.25977777777777777</v>
      </c>
      <c r="D379" s="4">
        <v>0.37866666666666671</v>
      </c>
    </row>
    <row r="380" spans="1:4" x14ac:dyDescent="0.25">
      <c r="A380" s="4">
        <v>0.35466666666666657</v>
      </c>
      <c r="B380" s="4">
        <v>0.39911111111111108</v>
      </c>
      <c r="C380" s="4">
        <v>0.37488888888888888</v>
      </c>
      <c r="D380" s="4">
        <v>0.34599999999999997</v>
      </c>
    </row>
    <row r="381" spans="1:4" x14ac:dyDescent="0.25">
      <c r="A381" s="4">
        <v>0.2344444444444444</v>
      </c>
      <c r="B381" s="4">
        <v>0.35577777777777769</v>
      </c>
      <c r="C381" s="4">
        <v>0.40077777777777779</v>
      </c>
      <c r="D381" s="4">
        <v>0.48977777777777781</v>
      </c>
    </row>
    <row r="382" spans="1:4" x14ac:dyDescent="0.25">
      <c r="A382" s="4">
        <v>0.38300000000000001</v>
      </c>
      <c r="B382" s="4">
        <v>0.46044444444444438</v>
      </c>
      <c r="C382" s="4">
        <v>0.34866666666666668</v>
      </c>
      <c r="D382" s="4">
        <v>0.37588888888888888</v>
      </c>
    </row>
    <row r="383" spans="1:4" x14ac:dyDescent="0.25">
      <c r="A383" s="4">
        <v>0.39866666666666672</v>
      </c>
      <c r="B383" s="4">
        <v>0.46822222222222232</v>
      </c>
      <c r="C383" s="4">
        <v>0.36277777777777781</v>
      </c>
      <c r="D383" s="4">
        <v>0.40055555555555561</v>
      </c>
    </row>
    <row r="384" spans="1:4" x14ac:dyDescent="0.25">
      <c r="A384" s="4">
        <v>0.30255555555555552</v>
      </c>
      <c r="B384" s="4">
        <v>0.27388888888888879</v>
      </c>
      <c r="C384" s="4">
        <v>0.43933333333333341</v>
      </c>
      <c r="D384" s="4">
        <v>0.43055555555555558</v>
      </c>
    </row>
    <row r="385" spans="1:4" x14ac:dyDescent="0.25">
      <c r="A385" s="4">
        <v>0.2363333333333334</v>
      </c>
      <c r="B385" s="4">
        <v>0.44655555555555559</v>
      </c>
      <c r="C385" s="4">
        <v>0.39911111111111108</v>
      </c>
      <c r="D385" s="4">
        <v>0.55800000000000005</v>
      </c>
    </row>
    <row r="386" spans="1:4" x14ac:dyDescent="0.25">
      <c r="A386" s="4">
        <v>0.16866666666666669</v>
      </c>
      <c r="B386" s="4">
        <v>0.38144444444444442</v>
      </c>
      <c r="C386" s="4">
        <v>0.39233333333333342</v>
      </c>
      <c r="D386" s="4">
        <v>0.48033333333333339</v>
      </c>
    </row>
    <row r="387" spans="1:4" x14ac:dyDescent="0.25">
      <c r="A387" s="4">
        <v>0.3255555555555556</v>
      </c>
      <c r="B387" s="4">
        <v>0.2341111111111111</v>
      </c>
      <c r="C387" s="4">
        <v>0.30755555555555553</v>
      </c>
      <c r="D387" s="4">
        <v>0.45711111111111108</v>
      </c>
    </row>
    <row r="388" spans="1:4" x14ac:dyDescent="0.25">
      <c r="A388" s="4">
        <v>0.25577777777777783</v>
      </c>
      <c r="B388" s="4">
        <v>0.40511111111111109</v>
      </c>
      <c r="C388" s="4">
        <v>0.44633333333333342</v>
      </c>
      <c r="D388" s="4">
        <v>0.44822222222222219</v>
      </c>
    </row>
    <row r="389" spans="1:4" x14ac:dyDescent="0.25">
      <c r="A389" s="4">
        <v>0.49155555555555552</v>
      </c>
      <c r="B389" s="4">
        <v>0.40711111111111109</v>
      </c>
      <c r="C389" s="4">
        <v>0.39077777777777778</v>
      </c>
      <c r="D389" s="4">
        <v>0.32811111111111108</v>
      </c>
    </row>
    <row r="390" spans="1:4" x14ac:dyDescent="0.25">
      <c r="A390" s="4">
        <v>0.29899999999999999</v>
      </c>
      <c r="B390" s="4">
        <v>0.4147777777777778</v>
      </c>
      <c r="C390" s="4">
        <v>0.3362222222222222</v>
      </c>
      <c r="D390" s="4">
        <v>0.42355555555555552</v>
      </c>
    </row>
    <row r="391" spans="1:4" x14ac:dyDescent="0.25">
      <c r="A391" s="4">
        <v>0.39133333333333331</v>
      </c>
      <c r="B391" s="4">
        <v>0.15588888888888891</v>
      </c>
      <c r="C391" s="4">
        <v>0.26977777777777778</v>
      </c>
      <c r="D391" s="4">
        <v>0.34555555555555562</v>
      </c>
    </row>
    <row r="392" spans="1:4" x14ac:dyDescent="0.25">
      <c r="A392" s="4">
        <v>0.2563333333333333</v>
      </c>
      <c r="B392" s="4">
        <v>0.31155555555555547</v>
      </c>
      <c r="C392" s="4">
        <v>0.48866666666666658</v>
      </c>
      <c r="D392" s="4">
        <v>0.45800000000000002</v>
      </c>
    </row>
    <row r="393" spans="1:4" x14ac:dyDescent="0.25">
      <c r="A393" s="4">
        <v>0.3497777777777778</v>
      </c>
      <c r="B393" s="4">
        <v>0.32355555555555549</v>
      </c>
      <c r="C393" s="4">
        <v>0.34100000000000003</v>
      </c>
      <c r="D393" s="4">
        <v>0.29022222222222221</v>
      </c>
    </row>
    <row r="394" spans="1:4" x14ac:dyDescent="0.25">
      <c r="A394" s="4">
        <v>0.42699999999999999</v>
      </c>
      <c r="B394" s="4">
        <v>0.44311111111111112</v>
      </c>
      <c r="C394" s="4">
        <v>0.40333333333333332</v>
      </c>
      <c r="D394" s="4">
        <v>0.27033333333333331</v>
      </c>
    </row>
    <row r="395" spans="1:4" x14ac:dyDescent="0.25">
      <c r="A395" s="4">
        <v>0.2166666666666667</v>
      </c>
      <c r="B395" s="4">
        <v>0.36611111111111111</v>
      </c>
      <c r="C395" s="4">
        <v>0.40433333333333338</v>
      </c>
      <c r="D395" s="4">
        <v>0.31666666666666671</v>
      </c>
    </row>
    <row r="396" spans="1:4" x14ac:dyDescent="0.25">
      <c r="A396" s="4">
        <v>0.29466666666666669</v>
      </c>
      <c r="B396" s="4">
        <v>0.49411111111111111</v>
      </c>
      <c r="C396" s="4">
        <v>0.50077777777777777</v>
      </c>
      <c r="D396" s="4">
        <v>0.51033333333333331</v>
      </c>
    </row>
    <row r="397" spans="1:4" x14ac:dyDescent="0.25">
      <c r="A397" s="4">
        <v>0.40644444444444439</v>
      </c>
      <c r="B397" s="4">
        <v>0.316</v>
      </c>
      <c r="C397" s="4">
        <v>0.38622222222222219</v>
      </c>
      <c r="D397" s="4">
        <v>0.64088888888888884</v>
      </c>
    </row>
    <row r="398" spans="1:4" x14ac:dyDescent="0.25">
      <c r="A398" s="4">
        <v>0.39966666666666673</v>
      </c>
      <c r="B398" s="4">
        <v>0.22311111111111109</v>
      </c>
      <c r="C398" s="4">
        <v>0.41755555555555562</v>
      </c>
      <c r="D398" s="4">
        <v>0.18177777777777779</v>
      </c>
    </row>
    <row r="399" spans="1:4" x14ac:dyDescent="0.25">
      <c r="A399" s="4">
        <v>0.27033333333333331</v>
      </c>
      <c r="B399" s="4">
        <v>0.50011111111111117</v>
      </c>
      <c r="C399" s="4">
        <v>0.2917777777777778</v>
      </c>
      <c r="D399" s="4">
        <v>0.315</v>
      </c>
    </row>
    <row r="400" spans="1:4" x14ac:dyDescent="0.25">
      <c r="A400" s="4">
        <v>0.25</v>
      </c>
      <c r="B400" s="4">
        <v>0.29177777777777769</v>
      </c>
      <c r="C400" s="4">
        <v>0.37922222222222218</v>
      </c>
      <c r="D400" s="4">
        <v>0.60277777777777775</v>
      </c>
    </row>
    <row r="401" spans="1:4" x14ac:dyDescent="0.25">
      <c r="A401" s="4">
        <v>0.30622222222222217</v>
      </c>
      <c r="B401" s="4">
        <v>0.36</v>
      </c>
      <c r="C401" s="4">
        <v>0.25044444444444453</v>
      </c>
      <c r="D401" s="4">
        <v>0.40622222222222232</v>
      </c>
    </row>
    <row r="402" spans="1:4" x14ac:dyDescent="0.25">
      <c r="A402" s="4">
        <v>0.40600000000000003</v>
      </c>
      <c r="B402" s="4">
        <v>0.38444444444444442</v>
      </c>
      <c r="C402" s="4">
        <v>0.19488888888888889</v>
      </c>
      <c r="D402" s="4">
        <v>0.37411111111111112</v>
      </c>
    </row>
    <row r="403" spans="1:4" x14ac:dyDescent="0.25">
      <c r="A403" s="4">
        <v>0.40600000000000003</v>
      </c>
      <c r="B403" s="4">
        <v>0.40077777777777779</v>
      </c>
      <c r="C403" s="4">
        <v>0.43988888888888888</v>
      </c>
      <c r="D403" s="4">
        <v>0.58144444444444454</v>
      </c>
    </row>
    <row r="404" spans="1:4" x14ac:dyDescent="0.25">
      <c r="A404" s="4">
        <v>0.29199999999999998</v>
      </c>
      <c r="B404" s="4">
        <v>0.12522222222222221</v>
      </c>
      <c r="C404" s="4">
        <v>0.46466666666666667</v>
      </c>
      <c r="D404" s="4">
        <v>0.32111111111111112</v>
      </c>
    </row>
    <row r="405" spans="1:4" x14ac:dyDescent="0.25">
      <c r="A405" s="4">
        <v>0.52711111111111109</v>
      </c>
      <c r="B405" s="4">
        <v>0.42399999999999999</v>
      </c>
      <c r="C405" s="4">
        <v>0.21055555555555561</v>
      </c>
      <c r="D405" s="4">
        <v>0.52955555555555556</v>
      </c>
    </row>
    <row r="406" spans="1:4" x14ac:dyDescent="0.25">
      <c r="A406" s="4">
        <v>0.3268888888888889</v>
      </c>
      <c r="B406" s="4">
        <v>0.35688888888888892</v>
      </c>
      <c r="C406" s="4">
        <v>0.35588888888888892</v>
      </c>
      <c r="D406" s="4">
        <v>0.48822222222222222</v>
      </c>
    </row>
    <row r="407" spans="1:4" x14ac:dyDescent="0.25">
      <c r="A407" s="4">
        <v>0.21155555555555561</v>
      </c>
      <c r="B407" s="4">
        <v>0.3318888888888889</v>
      </c>
      <c r="C407" s="4">
        <v>0.34111111111111109</v>
      </c>
      <c r="D407" s="4">
        <v>0.20255555555555549</v>
      </c>
    </row>
    <row r="408" spans="1:4" x14ac:dyDescent="0.25">
      <c r="A408" s="4">
        <v>0.32255555555555548</v>
      </c>
      <c r="B408" s="4">
        <v>0.28011111111111109</v>
      </c>
      <c r="C408" s="4">
        <v>0.4171111111111111</v>
      </c>
      <c r="D408" s="4">
        <v>0.45733333333333331</v>
      </c>
    </row>
    <row r="409" spans="1:4" x14ac:dyDescent="0.25">
      <c r="A409" s="4">
        <v>0.16822222222222219</v>
      </c>
      <c r="B409" s="4">
        <v>0.44144444444444442</v>
      </c>
      <c r="C409" s="4">
        <v>0.36088888888888893</v>
      </c>
      <c r="D409" s="4">
        <v>0.37477777777777782</v>
      </c>
    </row>
    <row r="410" spans="1:4" x14ac:dyDescent="0.25">
      <c r="A410" s="4">
        <v>0.29966666666666669</v>
      </c>
      <c r="B410" s="4">
        <v>0.37866666666666671</v>
      </c>
      <c r="C410" s="4">
        <v>0.35622222222222222</v>
      </c>
      <c r="D410" s="4">
        <v>0.55311111111111111</v>
      </c>
    </row>
    <row r="411" spans="1:4" x14ac:dyDescent="0.25">
      <c r="A411" s="4">
        <v>0.1017777777777778</v>
      </c>
      <c r="B411" s="4">
        <v>0.27033333333333331</v>
      </c>
      <c r="C411" s="4">
        <v>0.31166666666666659</v>
      </c>
      <c r="D411" s="4">
        <v>0.33900000000000002</v>
      </c>
    </row>
    <row r="412" spans="1:4" x14ac:dyDescent="0.25">
      <c r="A412" s="4">
        <v>0.31655555555555559</v>
      </c>
      <c r="B412" s="4">
        <v>0.29788888888888893</v>
      </c>
      <c r="C412" s="4">
        <v>0.56133333333333324</v>
      </c>
      <c r="D412" s="4">
        <v>0.33644444444444438</v>
      </c>
    </row>
    <row r="413" spans="1:4" x14ac:dyDescent="0.25">
      <c r="A413" s="4">
        <v>0.14577777777777781</v>
      </c>
      <c r="B413" s="4">
        <v>0.50633333333333341</v>
      </c>
      <c r="C413" s="4">
        <v>0.39633333333333343</v>
      </c>
      <c r="D413" s="4">
        <v>0.33988888888888891</v>
      </c>
    </row>
    <row r="414" spans="1:4" x14ac:dyDescent="0.25">
      <c r="A414" s="4">
        <v>0.34122222222222232</v>
      </c>
      <c r="B414" s="4">
        <v>0.38</v>
      </c>
      <c r="C414" s="4">
        <v>0.33622222222222231</v>
      </c>
      <c r="D414" s="4">
        <v>0.26811111111111108</v>
      </c>
    </row>
    <row r="415" spans="1:4" x14ac:dyDescent="0.25">
      <c r="A415" s="4">
        <v>0.38622222222222219</v>
      </c>
      <c r="B415" s="4">
        <v>0.40655555555555561</v>
      </c>
      <c r="C415" s="4">
        <v>0.30444444444444441</v>
      </c>
      <c r="D415" s="4">
        <v>0.5043333333333333</v>
      </c>
    </row>
    <row r="416" spans="1:4" x14ac:dyDescent="0.25">
      <c r="A416" s="4">
        <v>0.40600000000000003</v>
      </c>
      <c r="B416" s="4">
        <v>0.50144444444444447</v>
      </c>
      <c r="C416" s="4">
        <v>0.21388888888888891</v>
      </c>
      <c r="D416" s="4">
        <v>0.50666666666666671</v>
      </c>
    </row>
    <row r="417" spans="1:4" x14ac:dyDescent="0.25">
      <c r="A417" s="4">
        <v>0.51066666666666671</v>
      </c>
      <c r="B417" s="4">
        <v>0.35277777777777769</v>
      </c>
      <c r="C417" s="4">
        <v>0.30800000000000011</v>
      </c>
      <c r="D417" s="4">
        <v>0.50700000000000001</v>
      </c>
    </row>
    <row r="418" spans="1:4" x14ac:dyDescent="0.25">
      <c r="A418" s="4">
        <v>0.33844444444444449</v>
      </c>
      <c r="B418" s="4">
        <v>0.18688888888888891</v>
      </c>
      <c r="C418" s="4">
        <v>0.36522222222222223</v>
      </c>
      <c r="D418" s="4">
        <v>0.27255555555555561</v>
      </c>
    </row>
    <row r="419" spans="1:4" x14ac:dyDescent="0.25">
      <c r="A419" s="4">
        <v>0.28866666666666663</v>
      </c>
      <c r="B419" s="4">
        <v>1.3333333333333331E-3</v>
      </c>
      <c r="C419" s="4">
        <v>0.40111111111111108</v>
      </c>
      <c r="D419" s="4">
        <v>0.22455555555555551</v>
      </c>
    </row>
    <row r="420" spans="1:4" x14ac:dyDescent="0.25">
      <c r="A420" s="4">
        <v>0.1357777777777778</v>
      </c>
      <c r="B420" s="4">
        <v>0.42077777777777781</v>
      </c>
      <c r="C420" s="4">
        <v>0.45177777777777778</v>
      </c>
      <c r="D420" s="4">
        <v>0.55422222222222228</v>
      </c>
    </row>
    <row r="421" spans="1:4" x14ac:dyDescent="0.25">
      <c r="A421" s="4">
        <v>0.34655555555555551</v>
      </c>
      <c r="B421" s="4">
        <v>0.50766666666666671</v>
      </c>
      <c r="C421" s="4">
        <v>0.39433333333333331</v>
      </c>
      <c r="D421" s="4">
        <v>0.37722222222222218</v>
      </c>
    </row>
    <row r="422" spans="1:4" x14ac:dyDescent="0.25">
      <c r="A422" s="4">
        <v>0.28699999999999998</v>
      </c>
      <c r="B422" s="4">
        <v>0.32377777777777778</v>
      </c>
      <c r="C422" s="4">
        <v>0.27111111111111108</v>
      </c>
      <c r="D422" s="4">
        <v>0.50455555555555565</v>
      </c>
    </row>
    <row r="423" spans="1:4" x14ac:dyDescent="0.25">
      <c r="A423" s="4">
        <v>0.40811111111111109</v>
      </c>
      <c r="B423" s="4">
        <v>0.34855555555555562</v>
      </c>
      <c r="C423" s="4">
        <v>0.1283333333333333</v>
      </c>
      <c r="D423" s="4">
        <v>0.39755555555555561</v>
      </c>
    </row>
    <row r="424" spans="1:4" x14ac:dyDescent="0.25">
      <c r="A424" s="4">
        <v>0.14044444444444451</v>
      </c>
      <c r="B424" s="4">
        <v>0.27788888888888891</v>
      </c>
      <c r="C424" s="4">
        <v>0.31877777777777783</v>
      </c>
      <c r="D424" s="4">
        <v>0.52100000000000002</v>
      </c>
    </row>
    <row r="425" spans="1:4" x14ac:dyDescent="0.25">
      <c r="A425" s="4">
        <v>0.33777777777777779</v>
      </c>
      <c r="B425" s="4">
        <v>0.1923333333333333</v>
      </c>
      <c r="C425" s="4">
        <v>0.48955555555555552</v>
      </c>
      <c r="D425" s="4">
        <v>0.6123333333333334</v>
      </c>
    </row>
    <row r="426" spans="1:4" x14ac:dyDescent="0.25">
      <c r="A426" s="4">
        <v>0.48488888888888892</v>
      </c>
      <c r="B426" s="4">
        <v>0.50600000000000001</v>
      </c>
      <c r="C426" s="4">
        <v>0.39277777777777778</v>
      </c>
      <c r="D426" s="4">
        <v>0.54166666666666663</v>
      </c>
    </row>
    <row r="427" spans="1:4" x14ac:dyDescent="0.25">
      <c r="A427" s="4">
        <v>0.45366666666666672</v>
      </c>
      <c r="B427" s="4">
        <v>0.27244444444444438</v>
      </c>
      <c r="C427" s="4">
        <v>0.24377777777777779</v>
      </c>
      <c r="D427" s="4">
        <v>0.39233333333333342</v>
      </c>
    </row>
    <row r="428" spans="1:4" x14ac:dyDescent="0.25">
      <c r="A428" s="4">
        <v>0.3998888888888889</v>
      </c>
      <c r="B428" s="4">
        <v>0.36411111111111111</v>
      </c>
      <c r="C428" s="4">
        <v>0.34399999999999997</v>
      </c>
      <c r="D428" s="4">
        <v>0.7931111111111111</v>
      </c>
    </row>
    <row r="429" spans="1:4" x14ac:dyDescent="0.25">
      <c r="A429" s="4">
        <v>0.2382222222222222</v>
      </c>
      <c r="B429" s="4">
        <v>0.39966666666666673</v>
      </c>
      <c r="C429" s="4">
        <v>0.15055555555555561</v>
      </c>
      <c r="D429" s="4">
        <v>0.34799999999999998</v>
      </c>
    </row>
    <row r="430" spans="1:4" x14ac:dyDescent="0.25">
      <c r="A430" s="4">
        <v>0.22655555555555559</v>
      </c>
      <c r="B430" s="4">
        <v>0.33533333333333332</v>
      </c>
      <c r="C430" s="4">
        <v>0.22800000000000001</v>
      </c>
      <c r="D430" s="4">
        <v>0.39022222222222219</v>
      </c>
    </row>
    <row r="431" spans="1:4" x14ac:dyDescent="0.25">
      <c r="A431" s="4">
        <v>6.7444444444444446E-2</v>
      </c>
      <c r="B431" s="4">
        <v>0.34822222222222221</v>
      </c>
      <c r="C431" s="4">
        <v>0.52044444444444449</v>
      </c>
      <c r="D431" s="4">
        <v>0.49433333333333329</v>
      </c>
    </row>
    <row r="432" spans="1:4" x14ac:dyDescent="0.25">
      <c r="A432" s="4">
        <v>0.34744444444444439</v>
      </c>
      <c r="B432" s="4">
        <v>0.24855555555555561</v>
      </c>
      <c r="C432" s="4">
        <v>0.43144444444444452</v>
      </c>
      <c r="D432" s="4">
        <v>0.36777777777777781</v>
      </c>
    </row>
    <row r="433" spans="1:4" x14ac:dyDescent="0.25">
      <c r="A433" s="4">
        <v>0.34033333333333338</v>
      </c>
      <c r="B433" s="4">
        <v>0.26666666666666672</v>
      </c>
      <c r="C433" s="4">
        <v>0.33800000000000002</v>
      </c>
      <c r="D433" s="4">
        <v>0.30833333333333329</v>
      </c>
    </row>
    <row r="434" spans="1:4" x14ac:dyDescent="0.25">
      <c r="A434" s="4">
        <v>0.19544444444444439</v>
      </c>
      <c r="B434" s="4">
        <v>0.50188888888888894</v>
      </c>
      <c r="C434" s="4">
        <v>0.31144444444444441</v>
      </c>
      <c r="D434" s="4">
        <v>0.31477777777777782</v>
      </c>
    </row>
    <row r="435" spans="1:4" x14ac:dyDescent="0.25">
      <c r="A435" s="4">
        <v>0.15433333333333329</v>
      </c>
      <c r="B435" s="4">
        <v>0.51100000000000001</v>
      </c>
      <c r="C435" s="4">
        <v>0.48699999999999999</v>
      </c>
      <c r="D435" s="4">
        <v>0.47799999999999998</v>
      </c>
    </row>
    <row r="436" spans="1:4" x14ac:dyDescent="0.25">
      <c r="A436" s="4">
        <v>0.25722222222222219</v>
      </c>
      <c r="B436" s="4">
        <v>0.44777777777777777</v>
      </c>
      <c r="C436" s="4">
        <v>0.29833333333333328</v>
      </c>
      <c r="D436" s="4">
        <v>0.3611111111111111</v>
      </c>
    </row>
    <row r="437" spans="1:4" x14ac:dyDescent="0.25">
      <c r="A437" s="4">
        <v>0.18877777777777779</v>
      </c>
      <c r="B437" s="4">
        <v>0.4831111111111111</v>
      </c>
      <c r="C437" s="4">
        <v>0.32633333333333342</v>
      </c>
      <c r="D437" s="4">
        <v>0.33866666666666673</v>
      </c>
    </row>
    <row r="438" spans="1:4" x14ac:dyDescent="0.25">
      <c r="A438" s="4">
        <v>0.33833333333333332</v>
      </c>
      <c r="B438" s="4">
        <v>0.49288888888888888</v>
      </c>
      <c r="C438" s="4">
        <v>0.27600000000000002</v>
      </c>
      <c r="D438" s="4">
        <v>0.39144444444444448</v>
      </c>
    </row>
    <row r="439" spans="1:4" x14ac:dyDescent="0.25">
      <c r="A439" s="4">
        <v>0.48277777777777781</v>
      </c>
      <c r="B439" s="4">
        <v>0.40455555555555561</v>
      </c>
      <c r="C439" s="4">
        <v>0.39966666666666673</v>
      </c>
      <c r="D439" s="4">
        <v>0.34511111111111109</v>
      </c>
    </row>
    <row r="440" spans="1:4" x14ac:dyDescent="0.25">
      <c r="A440" s="4">
        <v>0</v>
      </c>
      <c r="B440" s="4">
        <v>0.47855555555555562</v>
      </c>
      <c r="C440" s="4">
        <v>0.3773333333333333</v>
      </c>
      <c r="D440" s="4">
        <v>0.50644444444444447</v>
      </c>
    </row>
    <row r="441" spans="1:4" x14ac:dyDescent="0.25">
      <c r="A441" s="4">
        <v>0.35699999999999998</v>
      </c>
      <c r="B441" s="4">
        <v>0.51377777777777789</v>
      </c>
      <c r="C441" s="4">
        <v>0.3928888888888889</v>
      </c>
      <c r="D441" s="4">
        <v>0.45211111111111107</v>
      </c>
    </row>
    <row r="442" spans="1:4" x14ac:dyDescent="0.25">
      <c r="A442" s="4">
        <v>0.3382222222222222</v>
      </c>
      <c r="B442" s="4">
        <v>0.34899999999999998</v>
      </c>
      <c r="C442" s="4">
        <v>0.2462222222222222</v>
      </c>
      <c r="D442" s="4">
        <v>0.41122222222222221</v>
      </c>
    </row>
    <row r="443" spans="1:4" x14ac:dyDescent="0.25">
      <c r="A443" s="4">
        <v>0.4231111111111111</v>
      </c>
      <c r="B443" s="4">
        <v>0.36711111111111122</v>
      </c>
      <c r="C443" s="4">
        <v>0.33166666666666672</v>
      </c>
      <c r="D443" s="4">
        <v>0.28077777777777779</v>
      </c>
    </row>
    <row r="444" spans="1:4" x14ac:dyDescent="0.25">
      <c r="A444" s="4">
        <v>0.12944444444444439</v>
      </c>
      <c r="B444" s="4">
        <v>0.44588888888888889</v>
      </c>
      <c r="C444" s="4">
        <v>0.44622222222222219</v>
      </c>
      <c r="D444" s="4">
        <v>0.59077777777777785</v>
      </c>
    </row>
    <row r="445" spans="1:4" x14ac:dyDescent="0.25">
      <c r="A445" s="4">
        <v>0.31622222222222218</v>
      </c>
      <c r="B445" s="4">
        <v>0.38100000000000001</v>
      </c>
      <c r="C445" s="4">
        <v>0.14455555555555549</v>
      </c>
      <c r="D445" s="4">
        <v>0.49288888888888888</v>
      </c>
    </row>
    <row r="446" spans="1:4" x14ac:dyDescent="0.25">
      <c r="A446" s="4">
        <v>0.37077777777777782</v>
      </c>
      <c r="B446" s="4">
        <v>0.2442222222222222</v>
      </c>
      <c r="C446" s="4">
        <v>0.2573333333333333</v>
      </c>
      <c r="D446" s="4">
        <v>0.22988888888888889</v>
      </c>
    </row>
    <row r="447" spans="1:4" x14ac:dyDescent="0.25">
      <c r="A447" s="4">
        <v>0.14633333333333329</v>
      </c>
      <c r="B447" s="4">
        <v>0.43644444444444441</v>
      </c>
      <c r="C447" s="4">
        <v>0.3</v>
      </c>
      <c r="D447" s="4">
        <v>0.31288888888888888</v>
      </c>
    </row>
    <row r="448" spans="1:4" x14ac:dyDescent="0.25">
      <c r="A448" s="4">
        <v>0.40388888888888891</v>
      </c>
      <c r="B448" s="4">
        <v>0.5477777777777777</v>
      </c>
      <c r="C448" s="4">
        <v>0.60599999999999998</v>
      </c>
      <c r="D448" s="4">
        <v>0.35855555555555552</v>
      </c>
    </row>
    <row r="449" spans="1:4" x14ac:dyDescent="0.25">
      <c r="A449" s="4">
        <v>0.32544444444444443</v>
      </c>
      <c r="B449" s="4">
        <v>0.40277777777777779</v>
      </c>
      <c r="C449" s="4">
        <v>0.43300000000000011</v>
      </c>
      <c r="D449" s="4">
        <v>0.41599999999999998</v>
      </c>
    </row>
    <row r="450" spans="1:4" x14ac:dyDescent="0.25">
      <c r="A450" s="4">
        <v>0.34355555555555561</v>
      </c>
      <c r="B450" s="4">
        <v>0.43377777777777782</v>
      </c>
      <c r="C450" s="4">
        <v>0.30988888888888888</v>
      </c>
      <c r="D450" s="4">
        <v>0.18888888888888891</v>
      </c>
    </row>
    <row r="451" spans="1:4" x14ac:dyDescent="0.25">
      <c r="A451" s="4">
        <v>0.36422222222222222</v>
      </c>
      <c r="B451" s="4">
        <v>0.42955555555555558</v>
      </c>
      <c r="C451" s="4">
        <v>0.34077777777777779</v>
      </c>
      <c r="D451" s="4">
        <v>0.50877777777777777</v>
      </c>
    </row>
    <row r="452" spans="1:4" x14ac:dyDescent="0.25">
      <c r="A452" s="4">
        <v>0.20666666666666669</v>
      </c>
      <c r="B452" s="4">
        <v>0.39400000000000002</v>
      </c>
      <c r="C452" s="4">
        <v>0.38333333333333341</v>
      </c>
      <c r="D452" s="4">
        <v>0.438</v>
      </c>
    </row>
    <row r="453" spans="1:4" x14ac:dyDescent="0.25">
      <c r="A453" s="4">
        <v>0.30755555555555558</v>
      </c>
      <c r="B453" s="4">
        <v>0.50611111111111107</v>
      </c>
      <c r="C453" s="4">
        <v>0.22566666666666671</v>
      </c>
      <c r="D453" s="4">
        <v>0.38800000000000001</v>
      </c>
    </row>
    <row r="454" spans="1:4" x14ac:dyDescent="0.25">
      <c r="A454" s="4">
        <v>2.0888888888888891E-2</v>
      </c>
      <c r="B454" s="4">
        <v>0.33855555555555561</v>
      </c>
      <c r="C454" s="4">
        <v>0.50477777777777777</v>
      </c>
      <c r="D454" s="4">
        <v>0.60188888888888892</v>
      </c>
    </row>
    <row r="455" spans="1:4" x14ac:dyDescent="0.25">
      <c r="A455" s="4">
        <v>0.255</v>
      </c>
      <c r="B455" s="4">
        <v>0.23</v>
      </c>
      <c r="C455" s="4">
        <v>0.30022222222222222</v>
      </c>
      <c r="D455" s="4">
        <v>0.28233333333333333</v>
      </c>
    </row>
    <row r="456" spans="1:4" x14ac:dyDescent="0.25">
      <c r="A456" s="4">
        <v>0.18611111111111109</v>
      </c>
      <c r="B456" s="4">
        <v>0.28411111111111109</v>
      </c>
      <c r="C456" s="4">
        <v>0.36</v>
      </c>
      <c r="D456" s="4">
        <v>0.50488888888888894</v>
      </c>
    </row>
    <row r="457" spans="1:4" x14ac:dyDescent="0.25">
      <c r="A457" s="4">
        <v>8.8888888888888871E-3</v>
      </c>
      <c r="B457" s="4">
        <v>0.38377777777777777</v>
      </c>
      <c r="C457" s="4">
        <v>0.36633333333333329</v>
      </c>
      <c r="D457" s="4">
        <v>0.53488888888888886</v>
      </c>
    </row>
    <row r="458" spans="1:4" x14ac:dyDescent="0.25">
      <c r="A458" s="4">
        <v>0.22222222222222221</v>
      </c>
      <c r="B458" s="4">
        <v>0.25377777777777782</v>
      </c>
      <c r="C458" s="4">
        <v>0.19722222222222219</v>
      </c>
      <c r="D458" s="4">
        <v>0.32666666666666672</v>
      </c>
    </row>
    <row r="459" spans="1:4" x14ac:dyDescent="0.25">
      <c r="A459" s="4">
        <v>0.39977777777777779</v>
      </c>
      <c r="B459" s="4">
        <v>0.31755555555555559</v>
      </c>
      <c r="C459" s="4">
        <v>0.31977777777777783</v>
      </c>
      <c r="D459" s="4">
        <v>0.40133333333333332</v>
      </c>
    </row>
    <row r="460" spans="1:4" x14ac:dyDescent="0.25">
      <c r="A460" s="4">
        <v>6.4333333333333326E-2</v>
      </c>
      <c r="B460" s="4">
        <v>0.28077777777777779</v>
      </c>
      <c r="C460" s="4">
        <v>0.41188888888888892</v>
      </c>
      <c r="D460" s="4">
        <v>0.39944444444444449</v>
      </c>
    </row>
    <row r="461" spans="1:4" x14ac:dyDescent="0.25">
      <c r="A461" s="4">
        <v>0.29466666666666669</v>
      </c>
      <c r="B461" s="4">
        <v>0.43377777777777782</v>
      </c>
      <c r="C461" s="4">
        <v>0.33044444444444449</v>
      </c>
      <c r="D461" s="4">
        <v>0.16888888888888889</v>
      </c>
    </row>
    <row r="462" spans="1:4" x14ac:dyDescent="0.25">
      <c r="A462" s="4">
        <v>0.28044444444444439</v>
      </c>
      <c r="B462" s="4">
        <v>0.43622222222222218</v>
      </c>
      <c r="C462" s="4">
        <v>0.28955555555555562</v>
      </c>
      <c r="D462" s="4">
        <v>0.68533333333333335</v>
      </c>
    </row>
    <row r="463" spans="1:4" x14ac:dyDescent="0.25">
      <c r="A463" s="4">
        <v>6.4555555555555547E-2</v>
      </c>
      <c r="B463" s="4">
        <v>0.37366666666666659</v>
      </c>
      <c r="C463" s="4">
        <v>0.50566666666666671</v>
      </c>
      <c r="D463" s="4">
        <v>0.47777777777777769</v>
      </c>
    </row>
    <row r="464" spans="1:4" x14ac:dyDescent="0.25">
      <c r="A464" s="4">
        <v>2.2222222222222221E-4</v>
      </c>
      <c r="B464" s="4">
        <v>0.49466666666666659</v>
      </c>
      <c r="C464" s="4">
        <v>0.24877777777777779</v>
      </c>
      <c r="D464" s="4">
        <v>0.504</v>
      </c>
    </row>
    <row r="465" spans="1:4" x14ac:dyDescent="0.25">
      <c r="A465" s="4">
        <v>2.8888888888888891E-2</v>
      </c>
      <c r="B465" s="4">
        <v>0.32622222222222219</v>
      </c>
      <c r="C465" s="4">
        <v>0.43533333333333329</v>
      </c>
      <c r="D465" s="4">
        <v>0.42777777777777781</v>
      </c>
    </row>
    <row r="466" spans="1:4" x14ac:dyDescent="0.25">
      <c r="A466" s="4">
        <v>2.2666666666666668E-2</v>
      </c>
      <c r="B466" s="4">
        <v>0.4824444444444444</v>
      </c>
      <c r="C466" s="4">
        <v>0.3348888888888889</v>
      </c>
      <c r="D466" s="4">
        <v>0.45611111111111108</v>
      </c>
    </row>
    <row r="467" spans="1:4" x14ac:dyDescent="0.25">
      <c r="A467" s="4">
        <v>0.43788888888888888</v>
      </c>
      <c r="B467" s="4">
        <v>0.30988888888888888</v>
      </c>
      <c r="C467" s="4">
        <v>0.31944444444444442</v>
      </c>
      <c r="D467" s="4">
        <v>0.41444444444444439</v>
      </c>
    </row>
    <row r="468" spans="1:4" x14ac:dyDescent="0.25">
      <c r="A468" s="4">
        <v>0.40088888888888891</v>
      </c>
      <c r="B468" s="4">
        <v>0.51066666666666671</v>
      </c>
      <c r="C468" s="4">
        <v>0.36533333333333329</v>
      </c>
      <c r="D468" s="4">
        <v>0.28122222222222232</v>
      </c>
    </row>
    <row r="469" spans="1:4" x14ac:dyDescent="0.25">
      <c r="A469" s="4">
        <v>0.2408888888888889</v>
      </c>
      <c r="B469" s="4">
        <v>0.44122222222222218</v>
      </c>
      <c r="C469" s="4">
        <v>0.37455555555555547</v>
      </c>
      <c r="D469" s="4">
        <v>0.46877777777777779</v>
      </c>
    </row>
    <row r="470" spans="1:4" x14ac:dyDescent="0.25">
      <c r="A470" s="4">
        <v>0.41199999999999998</v>
      </c>
      <c r="B470" s="4">
        <v>0.31911111111111112</v>
      </c>
      <c r="C470" s="4">
        <v>0.37922222222222218</v>
      </c>
      <c r="D470" s="4">
        <v>0.48599999999999999</v>
      </c>
    </row>
    <row r="471" spans="1:4" x14ac:dyDescent="0.25">
      <c r="A471" s="4">
        <v>0.309</v>
      </c>
      <c r="B471" s="4">
        <v>0.40244444444444438</v>
      </c>
      <c r="C471" s="4">
        <v>0.34033333333333338</v>
      </c>
      <c r="D471" s="4">
        <v>0.43111111111111111</v>
      </c>
    </row>
    <row r="472" spans="1:4" x14ac:dyDescent="0.25">
      <c r="A472" s="4">
        <v>0.41011111111111109</v>
      </c>
      <c r="B472" s="4">
        <v>0.29911111111111111</v>
      </c>
      <c r="C472" s="4">
        <v>0.37255555555555547</v>
      </c>
      <c r="D472" s="4">
        <v>0.34822222222222221</v>
      </c>
    </row>
    <row r="473" spans="1:4" x14ac:dyDescent="0.25">
      <c r="A473" s="4">
        <v>0.17944444444444441</v>
      </c>
      <c r="B473" s="4">
        <v>0.40055555555555561</v>
      </c>
      <c r="C473" s="4">
        <v>0.36855555555555558</v>
      </c>
      <c r="D473" s="4">
        <v>0.37966666666666671</v>
      </c>
    </row>
    <row r="474" spans="1:4" x14ac:dyDescent="0.25">
      <c r="A474" s="4">
        <v>0.22766666666666671</v>
      </c>
      <c r="B474" s="4">
        <v>0.40466666666666667</v>
      </c>
      <c r="C474" s="4">
        <v>0.40633333333333332</v>
      </c>
      <c r="D474" s="4">
        <v>0.2937777777777778</v>
      </c>
    </row>
    <row r="475" spans="1:4" x14ac:dyDescent="0.25">
      <c r="A475" s="4">
        <v>0.34777777777777769</v>
      </c>
      <c r="B475" s="4">
        <v>0.41355555555555562</v>
      </c>
      <c r="C475" s="4">
        <v>0.37688888888888888</v>
      </c>
      <c r="D475" s="4">
        <v>0.44155555555555559</v>
      </c>
    </row>
    <row r="476" spans="1:4" x14ac:dyDescent="0.25">
      <c r="A476" s="4">
        <v>0.311</v>
      </c>
      <c r="B476" s="4">
        <v>0.51400000000000001</v>
      </c>
      <c r="C476" s="4">
        <v>0.34766666666666668</v>
      </c>
      <c r="D476" s="4">
        <v>0.36722222222222223</v>
      </c>
    </row>
    <row r="477" spans="1:4" x14ac:dyDescent="0.25">
      <c r="A477" s="4">
        <v>0.46266666666666662</v>
      </c>
      <c r="B477" s="4">
        <v>0.65999999999999992</v>
      </c>
      <c r="C477" s="4">
        <v>0.57400000000000007</v>
      </c>
      <c r="D477" s="4">
        <v>0.6389999999999999</v>
      </c>
    </row>
    <row r="478" spans="1:4" x14ac:dyDescent="0.25">
      <c r="A478" s="4">
        <v>0.12922222222222221</v>
      </c>
      <c r="B478" s="4">
        <v>0.4861111111111111</v>
      </c>
      <c r="C478" s="4">
        <v>0.22922222222222219</v>
      </c>
      <c r="D478" s="4">
        <v>0.40655555555555561</v>
      </c>
    </row>
    <row r="479" spans="1:4" x14ac:dyDescent="0.25">
      <c r="A479" s="4">
        <v>0.41699999999999998</v>
      </c>
      <c r="B479" s="4">
        <v>0.41633333333333328</v>
      </c>
      <c r="C479" s="4">
        <v>0.5524444444444444</v>
      </c>
      <c r="D479" s="4">
        <v>0.36944444444444452</v>
      </c>
    </row>
    <row r="480" spans="1:4" x14ac:dyDescent="0.25">
      <c r="A480" s="4">
        <v>0.33055555555555549</v>
      </c>
      <c r="B480" s="4">
        <v>0.5504444444444444</v>
      </c>
      <c r="C480" s="4">
        <v>0.41399999999999998</v>
      </c>
      <c r="D480" s="4">
        <v>0.51</v>
      </c>
    </row>
    <row r="481" spans="1:4" x14ac:dyDescent="0.25">
      <c r="A481" s="4">
        <v>2.444444444444444E-3</v>
      </c>
      <c r="B481" s="4">
        <v>0.40766666666666668</v>
      </c>
      <c r="C481" s="4">
        <v>0.379</v>
      </c>
      <c r="D481" s="4">
        <v>0.40566666666666668</v>
      </c>
    </row>
    <row r="482" spans="1:4" x14ac:dyDescent="0.25">
      <c r="A482" s="4">
        <v>0.29499999999999998</v>
      </c>
      <c r="B482" s="4">
        <v>0.38144444444444442</v>
      </c>
      <c r="C482" s="4">
        <v>0.58911111111111103</v>
      </c>
      <c r="D482" s="4">
        <v>0.54833333333333334</v>
      </c>
    </row>
    <row r="483" spans="1:4" x14ac:dyDescent="0.25">
      <c r="A483" s="4">
        <v>0.38844444444444443</v>
      </c>
      <c r="B483" s="4">
        <v>0.45544444444444449</v>
      </c>
      <c r="C483" s="4">
        <v>0.33511111111111108</v>
      </c>
      <c r="D483" s="4">
        <v>0.41244444444444439</v>
      </c>
    </row>
    <row r="484" spans="1:4" x14ac:dyDescent="0.25">
      <c r="A484" s="4">
        <v>9.7555555555555562E-2</v>
      </c>
      <c r="B484" s="4">
        <v>0.33055555555555549</v>
      </c>
      <c r="C484" s="4">
        <v>0.27922222222222221</v>
      </c>
      <c r="D484" s="4">
        <v>0.26311111111111107</v>
      </c>
    </row>
    <row r="485" spans="1:4" x14ac:dyDescent="0.25">
      <c r="A485" s="4">
        <v>0.40688888888888891</v>
      </c>
      <c r="B485" s="4">
        <v>0.40955555555555562</v>
      </c>
      <c r="C485" s="4">
        <v>0.35411111111111121</v>
      </c>
      <c r="D485" s="4">
        <v>0.42688888888888887</v>
      </c>
    </row>
    <row r="486" spans="1:4" x14ac:dyDescent="0.25">
      <c r="A486" s="4">
        <v>0.23266666666666669</v>
      </c>
      <c r="B486" s="4">
        <v>0.14333333333333331</v>
      </c>
      <c r="C486" s="4">
        <v>0.40711111111111109</v>
      </c>
      <c r="D486" s="4">
        <v>0.41522222222222221</v>
      </c>
    </row>
    <row r="487" spans="1:4" x14ac:dyDescent="0.25">
      <c r="A487" s="4">
        <v>0.27300000000000002</v>
      </c>
      <c r="B487" s="4">
        <v>0.34644444444444439</v>
      </c>
      <c r="C487" s="4">
        <v>0.43822222222222218</v>
      </c>
      <c r="D487" s="4">
        <v>0.47166666666666668</v>
      </c>
    </row>
    <row r="488" spans="1:4" x14ac:dyDescent="0.25">
      <c r="A488" s="4">
        <v>0.375</v>
      </c>
      <c r="B488" s="4">
        <v>0.27222222222222231</v>
      </c>
      <c r="C488" s="4">
        <v>0.50333333333333341</v>
      </c>
      <c r="D488" s="4">
        <v>0.38244444444444448</v>
      </c>
    </row>
    <row r="489" spans="1:4" x14ac:dyDescent="0.25">
      <c r="A489" s="4">
        <v>0.40488888888888891</v>
      </c>
      <c r="B489" s="4">
        <v>0.373</v>
      </c>
      <c r="C489" s="4">
        <v>0.45333333333333342</v>
      </c>
      <c r="D489" s="4">
        <v>0.2088888888888889</v>
      </c>
    </row>
    <row r="490" spans="1:4" x14ac:dyDescent="0.25">
      <c r="A490" s="4">
        <v>0.47188888888888891</v>
      </c>
      <c r="B490" s="4">
        <v>0.27600000000000002</v>
      </c>
      <c r="C490" s="4">
        <v>0.31277777777777782</v>
      </c>
      <c r="D490" s="4">
        <v>0.49655555555555558</v>
      </c>
    </row>
    <row r="491" spans="1:4" x14ac:dyDescent="0.25">
      <c r="A491" s="4">
        <v>0.25644444444444442</v>
      </c>
      <c r="B491" s="4">
        <v>0.372</v>
      </c>
      <c r="C491" s="4">
        <v>0.28411111111111109</v>
      </c>
      <c r="D491" s="4">
        <v>0.38033333333333341</v>
      </c>
    </row>
    <row r="492" spans="1:4" x14ac:dyDescent="0.25">
      <c r="A492" s="4">
        <v>0.40411111111111109</v>
      </c>
      <c r="B492" s="4">
        <v>0.32144444444444448</v>
      </c>
      <c r="C492" s="4">
        <v>0.30511111111111111</v>
      </c>
      <c r="D492" s="4">
        <v>0.62766666666666671</v>
      </c>
    </row>
    <row r="493" spans="1:4" x14ac:dyDescent="0.25">
      <c r="A493" s="4">
        <v>0.40300000000000002</v>
      </c>
      <c r="B493" s="4">
        <v>0.41966666666666669</v>
      </c>
      <c r="C493" s="4">
        <v>0.66733333333333333</v>
      </c>
      <c r="D493" s="4">
        <v>0.50166666666666659</v>
      </c>
    </row>
    <row r="494" spans="1:4" x14ac:dyDescent="0.25">
      <c r="A494" s="4">
        <v>0.30155555555555558</v>
      </c>
      <c r="B494" s="4">
        <v>0.39977777777777779</v>
      </c>
      <c r="C494" s="4">
        <v>0.28433333333333333</v>
      </c>
      <c r="D494" s="4">
        <v>0.56455555555555548</v>
      </c>
    </row>
    <row r="495" spans="1:4" x14ac:dyDescent="0.25">
      <c r="A495" s="4">
        <v>0.26022222222222219</v>
      </c>
      <c r="B495" s="4">
        <v>0.40444444444444438</v>
      </c>
      <c r="C495" s="4">
        <v>0.40566666666666662</v>
      </c>
      <c r="D495" s="4">
        <v>0.33100000000000002</v>
      </c>
    </row>
    <row r="496" spans="1:4" x14ac:dyDescent="0.25">
      <c r="A496" s="4">
        <v>0.36466666666666669</v>
      </c>
      <c r="B496" s="4">
        <v>0.57844444444444454</v>
      </c>
      <c r="C496" s="4">
        <v>0.2698888888888889</v>
      </c>
      <c r="D496" s="4">
        <v>0.46555555555555561</v>
      </c>
    </row>
    <row r="497" spans="1:4" x14ac:dyDescent="0.25">
      <c r="A497" s="4">
        <v>0.21488888888888891</v>
      </c>
      <c r="B497" s="4">
        <v>0.27111111111111108</v>
      </c>
      <c r="C497" s="4">
        <v>0.45955555555555561</v>
      </c>
      <c r="D497" s="4">
        <v>0.30800000000000011</v>
      </c>
    </row>
    <row r="498" spans="1:4" x14ac:dyDescent="0.25">
      <c r="A498" s="4">
        <v>0.37588888888888888</v>
      </c>
      <c r="B498" s="4">
        <v>0.1755555555555556</v>
      </c>
      <c r="C498" s="4">
        <v>0.28488888888888891</v>
      </c>
      <c r="D498" s="4">
        <v>0.61</v>
      </c>
    </row>
    <row r="499" spans="1:4" x14ac:dyDescent="0.25">
      <c r="A499" s="4">
        <v>0.53100000000000003</v>
      </c>
      <c r="B499" s="4">
        <v>0.33477777777777779</v>
      </c>
      <c r="C499" s="4">
        <v>0.16555555555555559</v>
      </c>
      <c r="D499" s="4">
        <v>0.57833333333333337</v>
      </c>
    </row>
    <row r="500" spans="1:4" x14ac:dyDescent="0.25">
      <c r="A500" s="4">
        <v>0.29344444444444451</v>
      </c>
      <c r="B500" s="4">
        <v>0.48155555555555551</v>
      </c>
      <c r="C500" s="4">
        <v>0.41288888888888892</v>
      </c>
      <c r="D500" s="4">
        <v>0.37022222222222217</v>
      </c>
    </row>
    <row r="501" spans="1:4" x14ac:dyDescent="0.25">
      <c r="A501" s="4">
        <v>0.34499999999999997</v>
      </c>
      <c r="B501" s="4">
        <v>0.2442222222222222</v>
      </c>
      <c r="C501" s="4">
        <v>0.34788888888888891</v>
      </c>
      <c r="D501" s="4">
        <v>0.36677777777777781</v>
      </c>
    </row>
    <row r="502" spans="1:4" x14ac:dyDescent="0.25">
      <c r="A502" s="4">
        <v>0.32533333333333331</v>
      </c>
      <c r="B502" s="4">
        <v>0.377</v>
      </c>
      <c r="C502" s="4">
        <v>0.2398888888888889</v>
      </c>
      <c r="D502" s="4">
        <v>0.24711111111111109</v>
      </c>
    </row>
    <row r="503" spans="1:4" x14ac:dyDescent="0.25">
      <c r="A503" s="4">
        <v>0.30388888888888888</v>
      </c>
      <c r="B503" s="4">
        <v>0.4211111111111111</v>
      </c>
      <c r="C503" s="4">
        <v>0.2058888888888889</v>
      </c>
      <c r="D503" s="4">
        <v>0.42</v>
      </c>
    </row>
    <row r="504" spans="1:4" x14ac:dyDescent="0.25">
      <c r="A504" s="4">
        <v>0.14199999999999999</v>
      </c>
      <c r="B504" s="4">
        <v>0.57100000000000006</v>
      </c>
      <c r="C504" s="4">
        <v>0.3521111111111111</v>
      </c>
      <c r="D504" s="4">
        <v>0.4161111111111111</v>
      </c>
    </row>
    <row r="505" spans="1:4" x14ac:dyDescent="0.25">
      <c r="A505" s="4">
        <v>0.39811111111111108</v>
      </c>
      <c r="B505" s="4">
        <v>0.40655555555555561</v>
      </c>
      <c r="C505" s="4">
        <v>0.54933333333333334</v>
      </c>
      <c r="D505" s="4">
        <v>0.33644444444444438</v>
      </c>
    </row>
    <row r="506" spans="1:4" x14ac:dyDescent="0.25">
      <c r="A506" s="4">
        <v>0.39266666666666672</v>
      </c>
      <c r="B506" s="4">
        <v>0.36177777777777781</v>
      </c>
      <c r="C506" s="4">
        <v>0.44566666666666671</v>
      </c>
      <c r="D506" s="4">
        <v>0.25933333333333342</v>
      </c>
    </row>
    <row r="507" spans="1:4" x14ac:dyDescent="0.25">
      <c r="A507" s="4">
        <v>0.40666666666666668</v>
      </c>
      <c r="B507" s="4">
        <v>0.39244444444444437</v>
      </c>
      <c r="C507" s="4">
        <v>0.33888888888888891</v>
      </c>
      <c r="D507" s="4">
        <v>0.47088888888888891</v>
      </c>
    </row>
    <row r="508" spans="1:4" x14ac:dyDescent="0.25">
      <c r="A508" s="4">
        <v>0.20122222222222219</v>
      </c>
      <c r="B508" s="4">
        <v>0.60911111111111116</v>
      </c>
      <c r="C508" s="4">
        <v>0.33222222222222231</v>
      </c>
      <c r="D508" s="4">
        <v>0.67122222222222228</v>
      </c>
    </row>
    <row r="509" spans="1:4" x14ac:dyDescent="0.25">
      <c r="A509" s="4">
        <v>0.30411111111111111</v>
      </c>
      <c r="B509" s="4">
        <v>0.33800000000000002</v>
      </c>
      <c r="C509" s="4">
        <v>0.30488888888888888</v>
      </c>
      <c r="D509" s="4">
        <v>0.47488888888888892</v>
      </c>
    </row>
    <row r="510" spans="1:4" x14ac:dyDescent="0.25">
      <c r="A510" s="4">
        <v>0.24388888888888891</v>
      </c>
      <c r="B510" s="4">
        <v>0.34422222222222232</v>
      </c>
      <c r="C510" s="4">
        <v>0.34933333333333327</v>
      </c>
      <c r="D510" s="4">
        <v>0.54922222222222217</v>
      </c>
    </row>
    <row r="511" spans="1:4" x14ac:dyDescent="0.25">
      <c r="A511" s="4">
        <v>0.40566666666666668</v>
      </c>
      <c r="B511" s="4">
        <v>0.33988888888888891</v>
      </c>
      <c r="C511" s="4">
        <v>0.32611111111111107</v>
      </c>
      <c r="D511" s="4">
        <v>0.35899999999999999</v>
      </c>
    </row>
    <row r="512" spans="1:4" x14ac:dyDescent="0.25">
      <c r="A512" s="4">
        <v>0.44866666666666671</v>
      </c>
      <c r="B512" s="4">
        <v>0.1347777777777778</v>
      </c>
      <c r="C512" s="4">
        <v>0.40088888888888891</v>
      </c>
      <c r="D512" s="4">
        <v>0.37133333333333329</v>
      </c>
    </row>
    <row r="513" spans="1:4" x14ac:dyDescent="0.25">
      <c r="A513" s="4">
        <v>0.40344444444444449</v>
      </c>
      <c r="B513" s="4">
        <v>0.50211111111111117</v>
      </c>
      <c r="C513" s="4">
        <v>0.23222222222222219</v>
      </c>
      <c r="D513" s="4">
        <v>0.35955555555555557</v>
      </c>
    </row>
    <row r="514" spans="1:4" x14ac:dyDescent="0.25">
      <c r="A514" s="4">
        <v>0.28100000000000003</v>
      </c>
      <c r="B514" s="4">
        <v>0.50644444444444447</v>
      </c>
      <c r="C514" s="4">
        <v>0.24</v>
      </c>
      <c r="D514" s="4">
        <v>0.52966666666666673</v>
      </c>
    </row>
    <row r="515" spans="1:4" x14ac:dyDescent="0.25">
      <c r="A515" s="4">
        <v>0.4</v>
      </c>
      <c r="B515" s="4">
        <v>0.505</v>
      </c>
      <c r="C515" s="4">
        <v>0.27177777777777778</v>
      </c>
      <c r="D515" s="4">
        <v>0.51044444444444448</v>
      </c>
    </row>
    <row r="516" spans="1:4" x14ac:dyDescent="0.25">
      <c r="A516" s="4">
        <v>0.27988888888888891</v>
      </c>
      <c r="B516" s="4">
        <v>0.30099999999999988</v>
      </c>
      <c r="C516" s="4">
        <v>0.39344444444444449</v>
      </c>
      <c r="D516" s="4">
        <v>0.29322222222222227</v>
      </c>
    </row>
    <row r="517" spans="1:4" x14ac:dyDescent="0.25">
      <c r="A517" s="4">
        <v>0.44344444444444447</v>
      </c>
      <c r="B517" s="4">
        <v>0.2897777777777778</v>
      </c>
      <c r="C517" s="4">
        <v>0.26288888888888889</v>
      </c>
      <c r="D517" s="4">
        <v>0.29766666666666669</v>
      </c>
    </row>
    <row r="518" spans="1:4" x14ac:dyDescent="0.25">
      <c r="A518" s="4">
        <v>0.24877777777777779</v>
      </c>
      <c r="B518" s="4">
        <v>0.45266666666666672</v>
      </c>
      <c r="C518" s="4">
        <v>0.35866666666666658</v>
      </c>
      <c r="D518" s="4">
        <v>0.36722222222222223</v>
      </c>
    </row>
    <row r="519" spans="1:4" x14ac:dyDescent="0.25">
      <c r="A519" s="4">
        <v>0.34088888888888891</v>
      </c>
      <c r="B519" s="4">
        <v>0.55722222222222217</v>
      </c>
      <c r="C519" s="4">
        <v>0.40100000000000002</v>
      </c>
      <c r="D519" s="4">
        <v>0.313</v>
      </c>
    </row>
    <row r="520" spans="1:4" x14ac:dyDescent="0.25">
      <c r="A520" s="4">
        <v>0.37333333333333329</v>
      </c>
      <c r="B520" s="4">
        <v>0.16622222222222219</v>
      </c>
      <c r="C520" s="4">
        <v>0.56699999999999995</v>
      </c>
      <c r="D520" s="4">
        <v>0.30977777777777782</v>
      </c>
    </row>
    <row r="521" spans="1:4" x14ac:dyDescent="0.25">
      <c r="A521" s="4">
        <v>0.35733333333333328</v>
      </c>
      <c r="B521" s="4">
        <v>0.31088888888888888</v>
      </c>
      <c r="C521" s="4">
        <v>0.36688888888888888</v>
      </c>
      <c r="D521" s="4">
        <v>0.29899999999999999</v>
      </c>
    </row>
    <row r="522" spans="1:4" x14ac:dyDescent="0.25">
      <c r="A522" s="4">
        <v>0.2708888888888889</v>
      </c>
      <c r="B522" s="4">
        <v>0.25033333333333341</v>
      </c>
      <c r="C522" s="4">
        <v>0.30677777777777782</v>
      </c>
      <c r="D522" s="4">
        <v>0.5053333333333333</v>
      </c>
    </row>
    <row r="523" spans="1:4" x14ac:dyDescent="0.25">
      <c r="A523" s="4">
        <v>0.12944444444444439</v>
      </c>
      <c r="B523" s="4">
        <v>0.30377777777777781</v>
      </c>
      <c r="C523" s="4">
        <v>0.17066666666666669</v>
      </c>
      <c r="D523" s="4">
        <v>0.34300000000000003</v>
      </c>
    </row>
    <row r="524" spans="1:4" x14ac:dyDescent="0.25">
      <c r="A524" s="4">
        <v>0.37355555555555559</v>
      </c>
      <c r="B524" s="4">
        <v>0.39500000000000002</v>
      </c>
      <c r="C524" s="4">
        <v>0.39044444444444448</v>
      </c>
      <c r="D524" s="4">
        <v>0.30177777777777781</v>
      </c>
    </row>
    <row r="525" spans="1:4" x14ac:dyDescent="0.25">
      <c r="A525" s="4">
        <v>0.221</v>
      </c>
      <c r="B525" s="4">
        <v>0.2543333333333333</v>
      </c>
      <c r="C525" s="4">
        <v>0.36033333333333328</v>
      </c>
      <c r="D525" s="4">
        <v>0.377</v>
      </c>
    </row>
    <row r="526" spans="1:4" x14ac:dyDescent="0.25">
      <c r="A526" s="4">
        <v>0.255</v>
      </c>
      <c r="B526" s="4">
        <v>0.30122222222222222</v>
      </c>
      <c r="C526" s="4">
        <v>0.37755555555555559</v>
      </c>
      <c r="D526" s="4">
        <v>0.47288888888888891</v>
      </c>
    </row>
    <row r="527" spans="1:4" x14ac:dyDescent="0.25">
      <c r="A527" s="4">
        <v>0.39122222222222219</v>
      </c>
      <c r="B527" s="4">
        <v>0.30488888888888888</v>
      </c>
      <c r="C527" s="4">
        <v>0.36255555555555552</v>
      </c>
      <c r="D527" s="4">
        <v>0.47422222222222221</v>
      </c>
    </row>
    <row r="528" spans="1:4" x14ac:dyDescent="0.25">
      <c r="A528" s="4">
        <v>0.46244444444444438</v>
      </c>
      <c r="B528" s="4">
        <v>0.25433333333333341</v>
      </c>
      <c r="C528" s="4">
        <v>0.34033333333333338</v>
      </c>
      <c r="D528" s="4">
        <v>0.51344444444444448</v>
      </c>
    </row>
    <row r="529" spans="1:4" x14ac:dyDescent="0.25">
      <c r="A529" s="4">
        <v>0.42711111111111111</v>
      </c>
      <c r="B529" s="4">
        <v>0.35455555555555551</v>
      </c>
      <c r="C529" s="4">
        <v>0.38155555555555559</v>
      </c>
      <c r="D529" s="4">
        <v>0.27655555555555561</v>
      </c>
    </row>
    <row r="530" spans="1:4" x14ac:dyDescent="0.25">
      <c r="A530" s="4">
        <v>0.48322222222222222</v>
      </c>
      <c r="B530" s="4">
        <v>0.48266666666666669</v>
      </c>
      <c r="C530" s="4">
        <v>0.35277777777777769</v>
      </c>
      <c r="D530" s="4">
        <v>0.24155555555555561</v>
      </c>
    </row>
    <row r="531" spans="1:4" x14ac:dyDescent="0.25">
      <c r="A531" s="4">
        <v>0.31322222222222218</v>
      </c>
      <c r="B531" s="4">
        <v>0.43677777777777782</v>
      </c>
      <c r="C531" s="4">
        <v>0.34688888888888891</v>
      </c>
      <c r="D531" s="4">
        <v>0.27666666666666673</v>
      </c>
    </row>
    <row r="532" spans="1:4" x14ac:dyDescent="0.25">
      <c r="A532" s="4">
        <v>0.38944444444444448</v>
      </c>
      <c r="B532" s="4">
        <v>0.29366666666666658</v>
      </c>
      <c r="C532" s="4">
        <v>0.17022222222222219</v>
      </c>
      <c r="D532" s="4">
        <v>0.53433333333333333</v>
      </c>
    </row>
    <row r="533" spans="1:4" x14ac:dyDescent="0.25">
      <c r="A533" s="4">
        <v>0.41044444444444439</v>
      </c>
      <c r="B533" s="4">
        <v>0.36755555555555552</v>
      </c>
      <c r="C533" s="4">
        <v>0.34522222222222232</v>
      </c>
      <c r="D533" s="4">
        <v>0.35333333333333328</v>
      </c>
    </row>
    <row r="534" spans="1:4" x14ac:dyDescent="0.25">
      <c r="A534" s="4">
        <v>0.1721111111111111</v>
      </c>
      <c r="B534" s="4">
        <v>0.39122222222222219</v>
      </c>
      <c r="C534" s="4">
        <v>0.29322222222222222</v>
      </c>
      <c r="D534" s="4">
        <v>0.25366666666666671</v>
      </c>
    </row>
    <row r="535" spans="1:4" x14ac:dyDescent="0.25">
      <c r="A535" s="4">
        <v>0.33855555555555561</v>
      </c>
      <c r="B535" s="4">
        <v>0.56233333333333335</v>
      </c>
      <c r="C535" s="4">
        <v>0.3382222222222222</v>
      </c>
      <c r="D535" s="4">
        <v>0.43844444444444441</v>
      </c>
    </row>
    <row r="536" spans="1:4" x14ac:dyDescent="0.25">
      <c r="A536" s="4">
        <v>0.34622222222222221</v>
      </c>
      <c r="B536" s="4">
        <v>0.4801111111111111</v>
      </c>
      <c r="C536" s="4">
        <v>0.35499999999999998</v>
      </c>
      <c r="D536" s="4">
        <v>0.44355555555555548</v>
      </c>
    </row>
    <row r="537" spans="1:4" x14ac:dyDescent="0.25">
      <c r="A537" s="4">
        <v>0.1093333333333333</v>
      </c>
      <c r="B537" s="4">
        <v>0.56666666666666665</v>
      </c>
      <c r="C537" s="4">
        <v>0.3823333333333333</v>
      </c>
      <c r="D537" s="4">
        <v>0.43855555555555559</v>
      </c>
    </row>
    <row r="538" spans="1:4" x14ac:dyDescent="0.25">
      <c r="A538" s="4">
        <v>0.34</v>
      </c>
      <c r="B538" s="4">
        <v>0.6166666666666667</v>
      </c>
      <c r="C538" s="4">
        <v>0.25366666666666671</v>
      </c>
      <c r="D538" s="4">
        <v>0.40300000000000002</v>
      </c>
    </row>
    <row r="539" spans="1:4" x14ac:dyDescent="0.25">
      <c r="A539" s="4">
        <v>0.29344444444444451</v>
      </c>
      <c r="B539" s="4">
        <v>0.32522222222222219</v>
      </c>
      <c r="C539" s="4">
        <v>0.40255555555555561</v>
      </c>
      <c r="D539" s="4">
        <v>0.50166666666666659</v>
      </c>
    </row>
    <row r="540" spans="1:4" x14ac:dyDescent="0.25">
      <c r="A540" s="4">
        <v>0.17044444444444451</v>
      </c>
      <c r="B540" s="4">
        <v>0.41533333333333328</v>
      </c>
      <c r="C540" s="4">
        <v>0.16</v>
      </c>
      <c r="D540" s="4">
        <v>0.36311111111111111</v>
      </c>
    </row>
    <row r="541" spans="1:4" x14ac:dyDescent="0.25">
      <c r="A541" s="4">
        <v>0.19366666666666671</v>
      </c>
      <c r="B541" s="4">
        <v>0.32400000000000001</v>
      </c>
      <c r="C541" s="4">
        <v>0.36888888888888888</v>
      </c>
      <c r="D541" s="4">
        <v>0.40377777777777779</v>
      </c>
    </row>
    <row r="542" spans="1:4" x14ac:dyDescent="0.25">
      <c r="A542" s="4">
        <v>0.40311111111111109</v>
      </c>
      <c r="B542" s="4">
        <v>0.48499999999999999</v>
      </c>
      <c r="C542" s="4">
        <v>0.26244444444444448</v>
      </c>
      <c r="D542" s="4">
        <v>0.33900000000000002</v>
      </c>
    </row>
    <row r="543" spans="1:4" x14ac:dyDescent="0.25">
      <c r="A543" s="4">
        <v>0.39700000000000002</v>
      </c>
      <c r="B543" s="4">
        <v>0.3547777777777778</v>
      </c>
      <c r="C543" s="4">
        <v>0.32477777777777778</v>
      </c>
      <c r="D543" s="4">
        <v>0.32677777777777778</v>
      </c>
    </row>
    <row r="544" spans="1:4" x14ac:dyDescent="0.25">
      <c r="A544" s="4">
        <v>0.2901111111111111</v>
      </c>
      <c r="B544" s="4">
        <v>0.51766666666666661</v>
      </c>
      <c r="C544" s="4">
        <v>0.47955555555555551</v>
      </c>
      <c r="D544" s="4">
        <v>0.29388888888888892</v>
      </c>
    </row>
    <row r="545" spans="1:4" x14ac:dyDescent="0.25">
      <c r="A545" s="4">
        <v>0.30388888888888888</v>
      </c>
      <c r="B545" s="4">
        <v>0.318</v>
      </c>
      <c r="C545" s="4">
        <v>0.35844444444444451</v>
      </c>
      <c r="D545" s="4">
        <v>0.42611111111111111</v>
      </c>
    </row>
    <row r="546" spans="1:4" x14ac:dyDescent="0.25">
      <c r="A546" s="4">
        <v>0.43688888888888888</v>
      </c>
      <c r="B546" s="4">
        <v>0.30077777777777781</v>
      </c>
      <c r="C546" s="4">
        <v>0.36755555555555552</v>
      </c>
      <c r="D546" s="4">
        <v>0.50444444444444447</v>
      </c>
    </row>
    <row r="547" spans="1:4" x14ac:dyDescent="0.25">
      <c r="A547" s="4">
        <v>0.32011111111111112</v>
      </c>
      <c r="B547" s="4">
        <v>0.29933333333333328</v>
      </c>
      <c r="C547" s="4">
        <v>0.36655555555555552</v>
      </c>
      <c r="D547" s="4">
        <v>0.51677777777777778</v>
      </c>
    </row>
    <row r="548" spans="1:4" x14ac:dyDescent="0.25">
      <c r="A548" s="4">
        <v>0.45277777777777778</v>
      </c>
      <c r="B548" s="4">
        <v>0.52088888888888885</v>
      </c>
      <c r="C548" s="4">
        <v>0.40522222222222232</v>
      </c>
      <c r="D548" s="4">
        <v>0.5096666666666666</v>
      </c>
    </row>
    <row r="549" spans="1:4" x14ac:dyDescent="0.25">
      <c r="A549" s="4">
        <v>0.3938888888888889</v>
      </c>
      <c r="B549" s="4">
        <v>0.13022222222222221</v>
      </c>
      <c r="C549" s="4">
        <v>0.255</v>
      </c>
      <c r="D549" s="4">
        <v>0.25188888888888888</v>
      </c>
    </row>
    <row r="550" spans="1:4" x14ac:dyDescent="0.25">
      <c r="A550" s="4">
        <v>0.31777777777777783</v>
      </c>
      <c r="B550" s="4">
        <v>0.3295555555555556</v>
      </c>
      <c r="C550" s="4">
        <v>0.2068888888888889</v>
      </c>
      <c r="D550" s="4">
        <v>0.28599999999999998</v>
      </c>
    </row>
    <row r="551" spans="1:4" x14ac:dyDescent="0.25">
      <c r="A551" s="4">
        <v>0.29355555555555563</v>
      </c>
      <c r="B551" s="4">
        <v>0.36344444444444451</v>
      </c>
      <c r="C551" s="4">
        <v>0.46233333333333332</v>
      </c>
      <c r="D551" s="4">
        <v>0.28066666666666662</v>
      </c>
    </row>
    <row r="552" spans="1:4" x14ac:dyDescent="0.25">
      <c r="A552" s="4">
        <v>0.2881111111111111</v>
      </c>
      <c r="B552" s="4">
        <v>0.55633333333333335</v>
      </c>
      <c r="C552" s="4">
        <v>0.35455555555555551</v>
      </c>
      <c r="D552" s="4">
        <v>0.52622222222222215</v>
      </c>
    </row>
    <row r="553" spans="1:4" x14ac:dyDescent="0.25">
      <c r="A553" s="4">
        <v>0.38355555555555548</v>
      </c>
      <c r="B553" s="4">
        <v>0.41677777777777769</v>
      </c>
      <c r="C553" s="4">
        <v>0.33177777777777773</v>
      </c>
      <c r="D553" s="4">
        <v>0.3888888888888889</v>
      </c>
    </row>
    <row r="554" spans="1:4" x14ac:dyDescent="0.25">
      <c r="A554" s="4">
        <v>0.29177777777777769</v>
      </c>
      <c r="B554" s="4">
        <v>0.42844444444444441</v>
      </c>
      <c r="C554" s="4">
        <v>0.39677777777777778</v>
      </c>
      <c r="D554" s="4">
        <v>0.28744444444444439</v>
      </c>
    </row>
    <row r="555" spans="1:4" x14ac:dyDescent="0.25">
      <c r="A555" s="4">
        <v>0.32511111111111107</v>
      </c>
      <c r="B555" s="4">
        <v>0.42466666666666669</v>
      </c>
      <c r="C555" s="4">
        <v>0.40455555555555561</v>
      </c>
      <c r="D555" s="4">
        <v>0.3743333333333333</v>
      </c>
    </row>
    <row r="556" spans="1:4" x14ac:dyDescent="0.25">
      <c r="A556" s="4">
        <v>0.39877777777777779</v>
      </c>
      <c r="B556" s="4">
        <v>0.30255555555555552</v>
      </c>
      <c r="C556" s="4">
        <v>0.48322222222222222</v>
      </c>
      <c r="D556" s="4">
        <v>0.35733333333333328</v>
      </c>
    </row>
    <row r="557" spans="1:4" x14ac:dyDescent="0.25">
      <c r="A557" s="4">
        <v>0.40600000000000003</v>
      </c>
      <c r="B557" s="4">
        <v>0.27233333333333332</v>
      </c>
      <c r="C557" s="4">
        <v>0.48166666666666669</v>
      </c>
      <c r="D557" s="4">
        <v>0.30477777777777781</v>
      </c>
    </row>
    <row r="558" spans="1:4" x14ac:dyDescent="0.25">
      <c r="A558" s="4">
        <v>0.41488888888888892</v>
      </c>
      <c r="B558" s="4">
        <v>0.50944444444444448</v>
      </c>
      <c r="C558" s="4">
        <v>0.37911111111111112</v>
      </c>
      <c r="D558" s="4">
        <v>0.28844444444444439</v>
      </c>
    </row>
    <row r="559" spans="1:4" x14ac:dyDescent="0.25">
      <c r="A559" s="4">
        <v>0.32377777777777778</v>
      </c>
      <c r="B559" s="4">
        <v>0.29455555555555551</v>
      </c>
      <c r="C559" s="4">
        <v>0.31688888888888889</v>
      </c>
      <c r="D559" s="4">
        <v>0.20422222222222219</v>
      </c>
    </row>
    <row r="560" spans="1:4" x14ac:dyDescent="0.25">
      <c r="A560" s="4">
        <v>0.31011111111111112</v>
      </c>
      <c r="B560" s="4">
        <v>0.52377777777777779</v>
      </c>
      <c r="C560" s="4">
        <v>0.3368888888888889</v>
      </c>
      <c r="D560" s="4">
        <v>0.57488888888888889</v>
      </c>
    </row>
    <row r="561" spans="1:4" x14ac:dyDescent="0.25">
      <c r="A561" s="4">
        <v>0.24633333333333329</v>
      </c>
      <c r="B561" s="4">
        <v>0.38433333333333342</v>
      </c>
      <c r="C561" s="4">
        <v>0.56300000000000006</v>
      </c>
      <c r="D561" s="4">
        <v>0.18666666666666659</v>
      </c>
    </row>
    <row r="562" spans="1:4" x14ac:dyDescent="0.25">
      <c r="A562" s="4">
        <v>4.4444444444444452E-4</v>
      </c>
      <c r="B562" s="4">
        <v>0.31911111111111112</v>
      </c>
      <c r="C562" s="4">
        <v>0.42322222222222222</v>
      </c>
      <c r="D562" s="4">
        <v>0.41122222222222221</v>
      </c>
    </row>
    <row r="563" spans="1:4" x14ac:dyDescent="0.25">
      <c r="A563" s="4">
        <v>0.30133333333333329</v>
      </c>
      <c r="B563" s="4">
        <v>0.50577777777777777</v>
      </c>
      <c r="C563" s="4">
        <v>0.52533333333333332</v>
      </c>
      <c r="D563" s="4">
        <v>0.76611111111111119</v>
      </c>
    </row>
    <row r="564" spans="1:4" x14ac:dyDescent="0.25">
      <c r="A564" s="4">
        <v>0.29822222222222222</v>
      </c>
      <c r="B564" s="4">
        <v>0.33911111111111109</v>
      </c>
      <c r="C564" s="4">
        <v>0.2072222222222222</v>
      </c>
      <c r="D564" s="4">
        <v>0.41933333333333328</v>
      </c>
    </row>
    <row r="565" spans="1:4" x14ac:dyDescent="0.25">
      <c r="A565" s="4">
        <v>0.40033333333333337</v>
      </c>
      <c r="B565" s="4">
        <v>0.28644444444444439</v>
      </c>
      <c r="C565" s="4">
        <v>0.32011111111111112</v>
      </c>
      <c r="D565" s="4">
        <v>0.5341111111111112</v>
      </c>
    </row>
    <row r="566" spans="1:4" x14ac:dyDescent="0.25">
      <c r="A566" s="4">
        <v>0.40044444444444438</v>
      </c>
      <c r="B566" s="4">
        <v>0.31055555555555547</v>
      </c>
      <c r="C566" s="4">
        <v>0.45244444444444443</v>
      </c>
      <c r="D566" s="4">
        <v>0.45233333333333331</v>
      </c>
    </row>
    <row r="567" spans="1:4" x14ac:dyDescent="0.25">
      <c r="A567" s="4">
        <v>0.41822222222222222</v>
      </c>
      <c r="B567" s="4">
        <v>0.35877777777777781</v>
      </c>
      <c r="C567" s="4">
        <v>0.30022222222222222</v>
      </c>
      <c r="D567" s="4">
        <v>0.30188888888888887</v>
      </c>
    </row>
    <row r="568" spans="1:4" x14ac:dyDescent="0.25">
      <c r="A568" s="4">
        <v>0.23066666666666669</v>
      </c>
      <c r="B568" s="4">
        <v>0.40411111111111109</v>
      </c>
      <c r="C568" s="4">
        <v>0.35822222222222222</v>
      </c>
      <c r="D568" s="4">
        <v>0.3497777777777778</v>
      </c>
    </row>
    <row r="569" spans="1:4" x14ac:dyDescent="0.25">
      <c r="A569" s="4">
        <v>0.40877777777777768</v>
      </c>
      <c r="B569" s="4">
        <v>0.17611111111111111</v>
      </c>
      <c r="C569" s="4">
        <v>0.52322222222222214</v>
      </c>
      <c r="D569" s="4">
        <v>0.39866666666666672</v>
      </c>
    </row>
    <row r="570" spans="1:4" x14ac:dyDescent="0.25">
      <c r="A570" s="4">
        <v>0.3895555555555556</v>
      </c>
      <c r="B570" s="4">
        <v>7.0666666666666669E-2</v>
      </c>
      <c r="C570" s="4">
        <v>0.39300000000000002</v>
      </c>
      <c r="D570" s="4">
        <v>0.38122222222222218</v>
      </c>
    </row>
    <row r="571" spans="1:4" x14ac:dyDescent="0.25">
      <c r="A571" s="4">
        <v>0.26033333333333331</v>
      </c>
      <c r="B571" s="4">
        <v>0.40600000000000003</v>
      </c>
      <c r="C571" s="4">
        <v>0.32344444444444442</v>
      </c>
      <c r="D571" s="4">
        <v>0.57388888888888889</v>
      </c>
    </row>
    <row r="572" spans="1:4" x14ac:dyDescent="0.25">
      <c r="A572" s="4">
        <v>0.38400000000000001</v>
      </c>
      <c r="B572" s="4">
        <v>0.23255555555555549</v>
      </c>
      <c r="C572" s="4">
        <v>0.30655555555555553</v>
      </c>
      <c r="D572" s="4">
        <v>0.623</v>
      </c>
    </row>
    <row r="573" spans="1:4" x14ac:dyDescent="0.25">
      <c r="A573" s="4">
        <v>0.34644444444444439</v>
      </c>
      <c r="B573" s="4">
        <v>0.2307777777777778</v>
      </c>
      <c r="C573" s="4">
        <v>0.53311111111111109</v>
      </c>
      <c r="D573" s="4">
        <v>0.56833333333333336</v>
      </c>
    </row>
    <row r="574" spans="1:4" x14ac:dyDescent="0.25">
      <c r="A574" s="4">
        <v>0.16733333333333331</v>
      </c>
      <c r="B574" s="4">
        <v>0.58311111111111114</v>
      </c>
      <c r="C574" s="4">
        <v>0.2857777777777778</v>
      </c>
      <c r="D574" s="4">
        <v>0.32066666666666671</v>
      </c>
    </row>
    <row r="575" spans="1:4" x14ac:dyDescent="0.25">
      <c r="A575" s="4">
        <v>0.43788888888888888</v>
      </c>
      <c r="B575" s="4">
        <v>0.39344444444444437</v>
      </c>
      <c r="C575" s="4">
        <v>0.33955555555555561</v>
      </c>
      <c r="D575" s="4">
        <v>0.40288888888888891</v>
      </c>
    </row>
    <row r="576" spans="1:4" x14ac:dyDescent="0.25">
      <c r="A576" s="4">
        <v>0.25922222222222219</v>
      </c>
      <c r="B576" s="4">
        <v>0.41155555555555562</v>
      </c>
      <c r="C576" s="4">
        <v>0.4545555555555556</v>
      </c>
      <c r="D576" s="4">
        <v>0.50822222222222224</v>
      </c>
    </row>
    <row r="577" spans="1:4" x14ac:dyDescent="0.25">
      <c r="A577" s="4">
        <v>0.40755555555555562</v>
      </c>
      <c r="B577" s="4">
        <v>0.39344444444444437</v>
      </c>
      <c r="C577" s="4">
        <v>0.38122222222222218</v>
      </c>
      <c r="D577" s="4">
        <v>0.31666666666666671</v>
      </c>
    </row>
    <row r="578" spans="1:4" x14ac:dyDescent="0.25">
      <c r="A578" s="4">
        <v>0.31444444444444453</v>
      </c>
      <c r="B578" s="4">
        <v>0.34599999999999997</v>
      </c>
      <c r="C578" s="4">
        <v>0.33044444444444449</v>
      </c>
      <c r="D578" s="4">
        <v>0.7025555555555556</v>
      </c>
    </row>
    <row r="579" spans="1:4" x14ac:dyDescent="0.25">
      <c r="A579" s="4">
        <v>0.2372222222222222</v>
      </c>
      <c r="B579" s="4">
        <v>0.50355555555555553</v>
      </c>
      <c r="C579" s="4">
        <v>0.33322222222222231</v>
      </c>
      <c r="D579" s="4">
        <v>0.35666666666666669</v>
      </c>
    </row>
    <row r="580" spans="1:4" x14ac:dyDescent="0.25">
      <c r="A580" s="4">
        <v>7.1111111111111097E-2</v>
      </c>
      <c r="B580" s="4">
        <v>0.22944444444444451</v>
      </c>
      <c r="C580" s="4">
        <v>0.41099999999999998</v>
      </c>
      <c r="D580" s="4">
        <v>0.69966666666666666</v>
      </c>
    </row>
    <row r="581" spans="1:4" x14ac:dyDescent="0.25">
      <c r="A581" s="4">
        <v>0.33988888888888891</v>
      </c>
      <c r="B581" s="4">
        <v>0.17299999999999999</v>
      </c>
      <c r="C581" s="4">
        <v>0.26033333333333331</v>
      </c>
      <c r="D581" s="4">
        <v>0.44833333333333342</v>
      </c>
    </row>
    <row r="582" spans="1:4" x14ac:dyDescent="0.25">
      <c r="A582" s="4">
        <v>0</v>
      </c>
      <c r="B582" s="4">
        <v>0.35355555555555562</v>
      </c>
      <c r="C582" s="4">
        <v>0.50355555555555553</v>
      </c>
      <c r="D582" s="4">
        <v>0.44066666666666671</v>
      </c>
    </row>
    <row r="583" spans="1:4" x14ac:dyDescent="0.25">
      <c r="A583" s="4">
        <v>0.31555555555555548</v>
      </c>
      <c r="B583" s="4">
        <v>0.41233333333333327</v>
      </c>
      <c r="C583" s="4">
        <v>0.34799999999999998</v>
      </c>
      <c r="D583" s="4">
        <v>0.43177777777777782</v>
      </c>
    </row>
    <row r="584" spans="1:4" x14ac:dyDescent="0.25">
      <c r="A584" s="4">
        <v>0.40144444444444438</v>
      </c>
      <c r="B584" s="4">
        <v>0.44844444444444442</v>
      </c>
      <c r="C584" s="4">
        <v>0.40300000000000002</v>
      </c>
      <c r="D584" s="4">
        <v>0.41844444444444451</v>
      </c>
    </row>
    <row r="585" spans="1:4" x14ac:dyDescent="0.25">
      <c r="A585" s="4">
        <v>0.30988888888888888</v>
      </c>
      <c r="B585" s="4">
        <v>0.32755555555555549</v>
      </c>
      <c r="C585" s="4">
        <v>0.37044444444444452</v>
      </c>
      <c r="D585" s="4">
        <v>0.34966666666666668</v>
      </c>
    </row>
    <row r="586" spans="1:4" x14ac:dyDescent="0.25">
      <c r="A586" s="4">
        <v>0.1434444444444444</v>
      </c>
      <c r="B586" s="4">
        <v>0.37233333333333329</v>
      </c>
      <c r="C586" s="4">
        <v>0.27866666666666667</v>
      </c>
      <c r="D586" s="4">
        <v>0.28399999999999997</v>
      </c>
    </row>
    <row r="587" spans="1:4" x14ac:dyDescent="0.25">
      <c r="A587" s="4">
        <v>4.8777777777777781E-2</v>
      </c>
      <c r="B587" s="4">
        <v>0.34644444444444439</v>
      </c>
      <c r="C587" s="4">
        <v>0.34200000000000003</v>
      </c>
      <c r="D587" s="4">
        <v>0.22888888888888889</v>
      </c>
    </row>
    <row r="588" spans="1:4" x14ac:dyDescent="0.25">
      <c r="A588" s="4">
        <v>0.23244444444444451</v>
      </c>
      <c r="B588" s="4">
        <v>0.21233333333333329</v>
      </c>
      <c r="C588" s="4">
        <v>0.39177777777777778</v>
      </c>
      <c r="D588" s="4">
        <v>0.27322222222222231</v>
      </c>
    </row>
    <row r="589" spans="1:4" x14ac:dyDescent="0.25">
      <c r="A589" s="4">
        <v>0.3918888888888889</v>
      </c>
      <c r="B589" s="4">
        <v>0.50555555555555554</v>
      </c>
      <c r="C589" s="4">
        <v>0.35277777777777769</v>
      </c>
      <c r="D589" s="4">
        <v>0.3255555555555556</v>
      </c>
    </row>
    <row r="590" spans="1:4" x14ac:dyDescent="0.25">
      <c r="A590" s="4">
        <v>9.0999999999999998E-2</v>
      </c>
      <c r="B590" s="4">
        <v>0.46511111111111109</v>
      </c>
      <c r="C590" s="4">
        <v>0.40688888888888891</v>
      </c>
      <c r="D590" s="4">
        <v>0.34944444444444439</v>
      </c>
    </row>
    <row r="591" spans="1:4" x14ac:dyDescent="0.25">
      <c r="A591" s="4">
        <v>0.2708888888888889</v>
      </c>
      <c r="B591" s="4">
        <v>0.53800000000000003</v>
      </c>
      <c r="C591" s="4">
        <v>0.35455555555555551</v>
      </c>
      <c r="D591" s="4">
        <v>0.52</v>
      </c>
    </row>
    <row r="592" spans="1:4" x14ac:dyDescent="0.25">
      <c r="A592" s="4">
        <v>0.24455555555555561</v>
      </c>
      <c r="B592" s="4">
        <v>0.56555555555555559</v>
      </c>
      <c r="C592" s="4">
        <v>0.38644444444444448</v>
      </c>
      <c r="D592" s="4">
        <v>0.40822222222222221</v>
      </c>
    </row>
    <row r="593" spans="1:4" x14ac:dyDescent="0.25">
      <c r="A593" s="4">
        <v>0.41188888888888892</v>
      </c>
      <c r="B593" s="4">
        <v>0.19788888888888889</v>
      </c>
      <c r="C593" s="4">
        <v>0.27966666666666667</v>
      </c>
      <c r="D593" s="4">
        <v>0.65144444444444438</v>
      </c>
    </row>
    <row r="594" spans="1:4" x14ac:dyDescent="0.25">
      <c r="A594" s="4">
        <v>0.28555555555555562</v>
      </c>
      <c r="B594" s="4">
        <v>0.53188888888888886</v>
      </c>
      <c r="C594" s="4">
        <v>0.33300000000000002</v>
      </c>
      <c r="D594" s="4">
        <v>0.44611111111111112</v>
      </c>
    </row>
    <row r="595" spans="1:4" x14ac:dyDescent="0.25">
      <c r="A595" s="4">
        <v>7.7000000000000013E-2</v>
      </c>
      <c r="B595" s="4">
        <v>0.21633333333333329</v>
      </c>
      <c r="C595" s="4">
        <v>0.30733333333333329</v>
      </c>
      <c r="D595" s="4">
        <v>0.36088888888888893</v>
      </c>
    </row>
    <row r="596" spans="1:4" x14ac:dyDescent="0.25">
      <c r="A596" s="4">
        <v>0.26511111111111108</v>
      </c>
      <c r="B596" s="4">
        <v>0.3288888888888889</v>
      </c>
      <c r="C596" s="4">
        <v>0.31455555555555548</v>
      </c>
      <c r="D596" s="4">
        <v>0.223</v>
      </c>
    </row>
    <row r="597" spans="1:4" x14ac:dyDescent="0.25">
      <c r="A597" s="4">
        <v>6.2000000000000013E-2</v>
      </c>
      <c r="B597" s="4">
        <v>0.40811111111111109</v>
      </c>
      <c r="C597" s="4">
        <v>0.30177777777777781</v>
      </c>
      <c r="D597" s="4">
        <v>0.55988888888888888</v>
      </c>
    </row>
    <row r="598" spans="1:4" x14ac:dyDescent="0.25">
      <c r="A598" s="4">
        <v>0.28644444444444439</v>
      </c>
      <c r="B598" s="4">
        <v>0.44922222222222219</v>
      </c>
      <c r="C598" s="4">
        <v>0.32011111111111112</v>
      </c>
      <c r="D598" s="4">
        <v>0.36899999999999999</v>
      </c>
    </row>
    <row r="599" spans="1:4" x14ac:dyDescent="0.25">
      <c r="A599" s="4">
        <v>0.27155555555555561</v>
      </c>
      <c r="B599" s="4">
        <v>0.38333333333333341</v>
      </c>
      <c r="C599" s="4">
        <v>0.29655555555555563</v>
      </c>
      <c r="D599" s="4">
        <v>0.34266666666666667</v>
      </c>
    </row>
    <row r="600" spans="1:4" x14ac:dyDescent="0.25">
      <c r="A600" s="4">
        <v>3.7444444444444447E-2</v>
      </c>
      <c r="B600" s="4">
        <v>4.5777777777777778E-2</v>
      </c>
      <c r="C600" s="4">
        <v>0.37777777777777782</v>
      </c>
      <c r="D600" s="4">
        <v>0.51977777777777778</v>
      </c>
    </row>
    <row r="601" spans="1:4" x14ac:dyDescent="0.25">
      <c r="A601" s="4">
        <v>0.2261111111111111</v>
      </c>
      <c r="B601" s="4">
        <v>0.29822222222222222</v>
      </c>
      <c r="C601" s="4">
        <v>0.40233333333333332</v>
      </c>
      <c r="D601" s="4">
        <v>0.24377777777777779</v>
      </c>
    </row>
    <row r="602" spans="1:4" x14ac:dyDescent="0.25">
      <c r="A602" s="4">
        <v>0.30244444444444452</v>
      </c>
      <c r="B602" s="4">
        <v>0.33622222222222231</v>
      </c>
      <c r="C602" s="4">
        <v>0.29033333333333328</v>
      </c>
      <c r="D602" s="4">
        <v>0.50288888888888883</v>
      </c>
    </row>
    <row r="603" spans="1:4" x14ac:dyDescent="0.25">
      <c r="A603" s="4">
        <v>0.22</v>
      </c>
      <c r="B603" s="4">
        <v>0.51722222222222225</v>
      </c>
      <c r="C603" s="4">
        <v>0.2263333333333333</v>
      </c>
      <c r="D603" s="4">
        <v>0.54633333333333334</v>
      </c>
    </row>
    <row r="604" spans="1:4" x14ac:dyDescent="0.25">
      <c r="A604" s="4">
        <v>0.43377777777777782</v>
      </c>
      <c r="B604" s="4">
        <v>0.40655555555555561</v>
      </c>
      <c r="C604" s="4">
        <v>0.41555555555555562</v>
      </c>
      <c r="D604" s="4">
        <v>0.309</v>
      </c>
    </row>
    <row r="605" spans="1:4" x14ac:dyDescent="0.25">
      <c r="A605" s="4">
        <v>0.28344444444444439</v>
      </c>
      <c r="B605" s="4">
        <v>0.40500000000000003</v>
      </c>
      <c r="C605" s="4">
        <v>0.26855555555555549</v>
      </c>
      <c r="D605" s="4">
        <v>0.2196666666666667</v>
      </c>
    </row>
    <row r="606" spans="1:4" x14ac:dyDescent="0.25">
      <c r="A606" s="4">
        <v>0.26011111111111113</v>
      </c>
      <c r="B606" s="4">
        <v>0.27588888888888891</v>
      </c>
      <c r="C606" s="4">
        <v>0.37444444444444452</v>
      </c>
      <c r="D606" s="4">
        <v>0.50411111111111107</v>
      </c>
    </row>
    <row r="607" spans="1:4" x14ac:dyDescent="0.25">
      <c r="A607" s="4">
        <v>0.40488888888888891</v>
      </c>
      <c r="B607" s="4">
        <v>0.65855555555555556</v>
      </c>
      <c r="C607" s="4">
        <v>0.31722222222222218</v>
      </c>
      <c r="D607" s="4">
        <v>0.32377777777777778</v>
      </c>
    </row>
    <row r="608" spans="1:4" x14ac:dyDescent="0.25">
      <c r="A608" s="4">
        <v>0.38177777777777783</v>
      </c>
      <c r="B608" s="4">
        <v>0.3756666666666667</v>
      </c>
      <c r="C608" s="4">
        <v>0.27666666666666662</v>
      </c>
      <c r="D608" s="4">
        <v>0.33811111111111108</v>
      </c>
    </row>
    <row r="609" spans="1:4" x14ac:dyDescent="0.25">
      <c r="A609" s="4">
        <v>0.31044444444444452</v>
      </c>
      <c r="B609" s="4">
        <v>0.49511111111111122</v>
      </c>
      <c r="C609" s="4">
        <v>0.21511111111111109</v>
      </c>
      <c r="D609" s="4">
        <v>0.42577777777777781</v>
      </c>
    </row>
    <row r="610" spans="1:4" x14ac:dyDescent="0.25">
      <c r="A610" s="4">
        <v>0.39455555555555549</v>
      </c>
      <c r="B610" s="4">
        <v>0.33222222222222231</v>
      </c>
      <c r="C610" s="4">
        <v>0.36933333333333329</v>
      </c>
      <c r="D610" s="4">
        <v>0.36133333333333328</v>
      </c>
    </row>
    <row r="611" spans="1:4" x14ac:dyDescent="0.25">
      <c r="A611" s="4">
        <v>0.35744444444444451</v>
      </c>
      <c r="B611" s="4">
        <v>0.25622222222222218</v>
      </c>
      <c r="C611" s="4">
        <v>0.30422222222222223</v>
      </c>
      <c r="D611" s="4">
        <v>0.30788888888888888</v>
      </c>
    </row>
    <row r="612" spans="1:4" x14ac:dyDescent="0.25">
      <c r="A612" s="4">
        <v>0.41222222222222221</v>
      </c>
      <c r="B612" s="4">
        <v>0.46</v>
      </c>
      <c r="C612" s="4">
        <v>0.29555555555555563</v>
      </c>
      <c r="D612" s="4">
        <v>0.65655555555555556</v>
      </c>
    </row>
    <row r="613" spans="1:4" x14ac:dyDescent="0.25">
      <c r="A613" s="4">
        <v>0.33077777777777778</v>
      </c>
      <c r="B613" s="4">
        <v>0.49855555555555559</v>
      </c>
      <c r="C613" s="4">
        <v>0.44988888888888889</v>
      </c>
      <c r="D613" s="4">
        <v>0.501</v>
      </c>
    </row>
    <row r="614" spans="1:4" x14ac:dyDescent="0.25">
      <c r="A614" s="4">
        <v>0.33844444444444449</v>
      </c>
      <c r="B614" s="4">
        <v>0.41388888888888892</v>
      </c>
      <c r="C614" s="4">
        <v>0.2031111111111111</v>
      </c>
      <c r="D614" s="4">
        <v>0.49788888888888888</v>
      </c>
    </row>
    <row r="615" spans="1:4" x14ac:dyDescent="0.25">
      <c r="A615" s="4">
        <v>0.26777777777777778</v>
      </c>
      <c r="B615" s="4">
        <v>0.37777777777777782</v>
      </c>
      <c r="C615" s="4">
        <v>0.28866666666666663</v>
      </c>
      <c r="D615" s="4">
        <v>0.31533333333333341</v>
      </c>
    </row>
    <row r="616" spans="1:4" x14ac:dyDescent="0.25">
      <c r="A616" s="4">
        <v>0.51411111111111107</v>
      </c>
      <c r="B616" s="4">
        <v>0.51133333333333342</v>
      </c>
      <c r="C616" s="4">
        <v>0.31944444444444442</v>
      </c>
      <c r="D616" s="4">
        <v>0.38100000000000001</v>
      </c>
    </row>
    <row r="617" spans="1:4" x14ac:dyDescent="0.25">
      <c r="A617" s="4">
        <v>0.44900000000000012</v>
      </c>
      <c r="B617" s="4">
        <v>0.35433333333333328</v>
      </c>
      <c r="C617" s="4">
        <v>0.63255555555555554</v>
      </c>
      <c r="D617" s="4">
        <v>0.25522222222222218</v>
      </c>
    </row>
    <row r="618" spans="1:4" x14ac:dyDescent="0.25">
      <c r="A618" s="4">
        <v>0.28233333333333333</v>
      </c>
      <c r="B618" s="4">
        <v>0.41066666666666668</v>
      </c>
      <c r="C618" s="4">
        <v>0.38011111111111112</v>
      </c>
      <c r="D618" s="4">
        <v>0.28855555555555562</v>
      </c>
    </row>
    <row r="619" spans="1:4" x14ac:dyDescent="0.25">
      <c r="A619" s="4">
        <v>0.26466666666666672</v>
      </c>
      <c r="B619" s="4">
        <v>0.4097777777777778</v>
      </c>
      <c r="C619" s="4">
        <v>0.42477777777777781</v>
      </c>
      <c r="D619" s="4">
        <v>0.67066666666666663</v>
      </c>
    </row>
    <row r="620" spans="1:4" x14ac:dyDescent="0.25">
      <c r="A620" s="4">
        <v>0.18488888888888891</v>
      </c>
      <c r="B620" s="4">
        <v>0.27611111111111108</v>
      </c>
      <c r="C620" s="4">
        <v>0.24166666666666661</v>
      </c>
      <c r="D620" s="4">
        <v>0.44244444444444442</v>
      </c>
    </row>
    <row r="621" spans="1:4" x14ac:dyDescent="0.25">
      <c r="A621" s="4">
        <v>0.1883333333333333</v>
      </c>
      <c r="B621" s="4">
        <v>0.50688888888888894</v>
      </c>
      <c r="C621" s="4">
        <v>0.27677777777777779</v>
      </c>
      <c r="D621" s="4">
        <v>0.42044444444444451</v>
      </c>
    </row>
    <row r="622" spans="1:4" x14ac:dyDescent="0.25">
      <c r="A622" s="4">
        <v>0.27633333333333332</v>
      </c>
      <c r="B622" s="4">
        <v>0.1002222222222222</v>
      </c>
      <c r="C622" s="4">
        <v>0.27077777777777778</v>
      </c>
      <c r="D622" s="4">
        <v>0.33788888888888891</v>
      </c>
    </row>
    <row r="623" spans="1:4" x14ac:dyDescent="0.25">
      <c r="A623" s="4">
        <v>0.36211111111111111</v>
      </c>
      <c r="B623" s="4">
        <v>0.4993333333333333</v>
      </c>
      <c r="C623" s="4">
        <v>0.50211111111111117</v>
      </c>
      <c r="D623" s="4">
        <v>0.34288888888888891</v>
      </c>
    </row>
    <row r="624" spans="1:4" x14ac:dyDescent="0.25">
      <c r="A624" s="4">
        <v>0.34300000000000003</v>
      </c>
      <c r="B624" s="4">
        <v>0.20100000000000001</v>
      </c>
      <c r="C624" s="4">
        <v>0.28288888888888891</v>
      </c>
      <c r="D624" s="4">
        <v>0.2506666666666667</v>
      </c>
    </row>
    <row r="625" spans="1:4" x14ac:dyDescent="0.25">
      <c r="A625" s="4">
        <v>0.15044444444444449</v>
      </c>
      <c r="B625" s="4">
        <v>0.29922222222222222</v>
      </c>
      <c r="C625" s="4">
        <v>0.29966666666666669</v>
      </c>
      <c r="D625" s="4">
        <v>0.52688888888888885</v>
      </c>
    </row>
    <row r="626" spans="1:4" x14ac:dyDescent="0.25">
      <c r="A626" s="4">
        <v>0.29444444444444451</v>
      </c>
      <c r="B626" s="4">
        <v>0.45333333333333342</v>
      </c>
      <c r="C626" s="4">
        <v>0.24666666666666659</v>
      </c>
      <c r="D626" s="4">
        <v>0.3992222222222222</v>
      </c>
    </row>
    <row r="627" spans="1:4" x14ac:dyDescent="0.25">
      <c r="A627" s="4">
        <v>0.30311111111111111</v>
      </c>
      <c r="B627" s="4">
        <v>0.39</v>
      </c>
      <c r="C627" s="4">
        <v>0.36533333333333329</v>
      </c>
      <c r="D627" s="4">
        <v>0.31311111111111112</v>
      </c>
    </row>
    <row r="628" spans="1:4" x14ac:dyDescent="0.25">
      <c r="A628" s="4">
        <v>0.2247777777777778</v>
      </c>
      <c r="B628" s="4">
        <v>0.42577777777777781</v>
      </c>
      <c r="C628" s="4">
        <v>0.18433333333333329</v>
      </c>
      <c r="D628" s="4">
        <v>0.40588888888888891</v>
      </c>
    </row>
    <row r="629" spans="1:4" x14ac:dyDescent="0.25">
      <c r="A629" s="4">
        <v>0.14855555555555561</v>
      </c>
      <c r="B629" s="4">
        <v>0.52855555555555567</v>
      </c>
      <c r="C629" s="4">
        <v>0.33866666666666673</v>
      </c>
      <c r="D629" s="4">
        <v>0.35366666666666657</v>
      </c>
    </row>
    <row r="630" spans="1:4" x14ac:dyDescent="0.25">
      <c r="A630" s="4">
        <v>0.33766666666666673</v>
      </c>
      <c r="B630" s="4">
        <v>0.43666666666666659</v>
      </c>
      <c r="C630" s="4">
        <v>0.55222222222222217</v>
      </c>
      <c r="D630" s="4">
        <v>0.42522222222222222</v>
      </c>
    </row>
    <row r="631" spans="1:4" x14ac:dyDescent="0.25">
      <c r="A631" s="4">
        <v>0.3467777777777778</v>
      </c>
      <c r="B631" s="4">
        <v>0.2267777777777778</v>
      </c>
      <c r="C631" s="4">
        <v>0.41788888888888892</v>
      </c>
      <c r="D631" s="4">
        <v>0.29299999999999998</v>
      </c>
    </row>
    <row r="632" spans="1:4" x14ac:dyDescent="0.25">
      <c r="A632" s="4">
        <v>8.433333333333333E-2</v>
      </c>
      <c r="B632" s="4">
        <v>0.31366666666666659</v>
      </c>
      <c r="C632" s="4">
        <v>0.43522222222222218</v>
      </c>
      <c r="D632" s="4">
        <v>0.33277777777777778</v>
      </c>
    </row>
    <row r="633" spans="1:4" x14ac:dyDescent="0.25">
      <c r="A633" s="4">
        <v>0.21299999999999999</v>
      </c>
      <c r="B633" s="4">
        <v>0.25266666666666671</v>
      </c>
      <c r="C633" s="4">
        <v>0.53555555555555556</v>
      </c>
      <c r="D633" s="4">
        <v>0.46577777777777779</v>
      </c>
    </row>
    <row r="634" spans="1:4" x14ac:dyDescent="0.25">
      <c r="A634" s="4">
        <v>0.39633333333333343</v>
      </c>
      <c r="B634" s="4">
        <v>0.35288888888888892</v>
      </c>
      <c r="C634" s="4">
        <v>0.38788888888888889</v>
      </c>
      <c r="D634" s="4">
        <v>0.33200000000000002</v>
      </c>
    </row>
    <row r="635" spans="1:4" x14ac:dyDescent="0.25">
      <c r="A635" s="4">
        <v>0.40066666666666673</v>
      </c>
      <c r="B635" s="4">
        <v>0.48366666666666658</v>
      </c>
      <c r="C635" s="4">
        <v>0.47544444444444439</v>
      </c>
      <c r="D635" s="4">
        <v>0.36688888888888888</v>
      </c>
    </row>
    <row r="636" spans="1:4" x14ac:dyDescent="0.25">
      <c r="A636" s="4">
        <v>0.39600000000000002</v>
      </c>
      <c r="B636" s="4">
        <v>0.33500000000000002</v>
      </c>
      <c r="C636" s="4">
        <v>0.19066666666666671</v>
      </c>
      <c r="D636" s="4">
        <v>0.39544444444444449</v>
      </c>
    </row>
    <row r="637" spans="1:4" x14ac:dyDescent="0.25">
      <c r="A637" s="4">
        <v>0.40933333333333333</v>
      </c>
      <c r="B637" s="4">
        <v>0.52655555555555555</v>
      </c>
      <c r="C637" s="4">
        <v>0.57277777777777783</v>
      </c>
      <c r="D637" s="4">
        <v>0.17100000000000001</v>
      </c>
    </row>
    <row r="638" spans="1:4" x14ac:dyDescent="0.25">
      <c r="A638" s="4">
        <v>0.21255555555555561</v>
      </c>
      <c r="B638" s="4">
        <v>0.27100000000000002</v>
      </c>
      <c r="C638" s="4">
        <v>0.38277777777777777</v>
      </c>
      <c r="D638" s="4">
        <v>0.40188888888888891</v>
      </c>
    </row>
    <row r="639" spans="1:4" x14ac:dyDescent="0.25">
      <c r="A639" s="4">
        <v>0.34699999999999998</v>
      </c>
      <c r="B639" s="4">
        <v>0.41277777777777769</v>
      </c>
      <c r="C639" s="4">
        <v>0.38244444444444448</v>
      </c>
      <c r="D639" s="4">
        <v>0.55088888888888887</v>
      </c>
    </row>
    <row r="640" spans="1:4" x14ac:dyDescent="0.25">
      <c r="A640" s="4">
        <v>0.2156666666666667</v>
      </c>
      <c r="B640" s="4">
        <v>0.48144444444444451</v>
      </c>
      <c r="C640" s="4">
        <v>0.33700000000000002</v>
      </c>
      <c r="D640" s="4">
        <v>0.84411111111111103</v>
      </c>
    </row>
    <row r="641" spans="1:4" x14ac:dyDescent="0.25">
      <c r="A641" s="4">
        <v>0.312</v>
      </c>
      <c r="B641" s="4">
        <v>0.55755555555555558</v>
      </c>
      <c r="C641" s="4">
        <v>0.32466666666666671</v>
      </c>
      <c r="D641" s="4">
        <v>0.81822222222222218</v>
      </c>
    </row>
    <row r="642" spans="1:4" x14ac:dyDescent="0.25">
      <c r="A642" s="4">
        <v>0.127</v>
      </c>
      <c r="B642" s="4">
        <v>0.41433333333333328</v>
      </c>
      <c r="C642" s="4">
        <v>0.39066666666666672</v>
      </c>
      <c r="D642" s="4">
        <v>0.31188888888888888</v>
      </c>
    </row>
    <row r="643" spans="1:4" x14ac:dyDescent="0.25">
      <c r="A643" s="4">
        <v>0.32433333333333342</v>
      </c>
      <c r="B643" s="4">
        <v>0.26433333333333331</v>
      </c>
      <c r="C643" s="4">
        <v>0.54833333333333334</v>
      </c>
      <c r="D643" s="4">
        <v>0.2668888888888889</v>
      </c>
    </row>
    <row r="644" spans="1:4" x14ac:dyDescent="0.25">
      <c r="A644" s="4">
        <v>0.43511111111111123</v>
      </c>
      <c r="B644" s="4">
        <v>0.25844444444444448</v>
      </c>
      <c r="C644" s="4">
        <v>0.36266666666666669</v>
      </c>
      <c r="D644" s="4">
        <v>0.23877777777777781</v>
      </c>
    </row>
    <row r="645" spans="1:4" x14ac:dyDescent="0.25">
      <c r="A645" s="4">
        <v>0.32088888888888889</v>
      </c>
      <c r="B645" s="4">
        <v>0.40866666666666668</v>
      </c>
      <c r="C645" s="4">
        <v>0.32155555555555559</v>
      </c>
      <c r="D645" s="4">
        <v>0.35122222222222221</v>
      </c>
    </row>
    <row r="646" spans="1:4" x14ac:dyDescent="0.25">
      <c r="A646" s="4">
        <v>0.1873333333333333</v>
      </c>
      <c r="B646" s="4">
        <v>0.438</v>
      </c>
      <c r="C646" s="4">
        <v>0.4147777777777778</v>
      </c>
      <c r="D646" s="4">
        <v>0.309</v>
      </c>
    </row>
    <row r="647" spans="1:4" x14ac:dyDescent="0.25">
      <c r="A647" s="4">
        <v>0.32833333333333342</v>
      </c>
      <c r="B647" s="4">
        <v>0.47444444444444439</v>
      </c>
      <c r="C647" s="4">
        <v>0.32400000000000001</v>
      </c>
      <c r="D647" s="4">
        <v>0.40711111111111109</v>
      </c>
    </row>
    <row r="648" spans="1:4" x14ac:dyDescent="0.25">
      <c r="A648" s="4">
        <v>0.2001111111111111</v>
      </c>
      <c r="B648" s="4">
        <v>0.31866666666666671</v>
      </c>
      <c r="C648" s="4">
        <v>0.43166666666666659</v>
      </c>
      <c r="D648" s="4">
        <v>0.2257777777777778</v>
      </c>
    </row>
    <row r="649" spans="1:4" x14ac:dyDescent="0.25">
      <c r="A649" s="4">
        <v>0.38522222222222219</v>
      </c>
      <c r="B649" s="4">
        <v>0.35499999999999998</v>
      </c>
      <c r="C649" s="4">
        <v>0.38266666666666671</v>
      </c>
      <c r="D649" s="4">
        <v>0.2028888888888889</v>
      </c>
    </row>
    <row r="650" spans="1:4" x14ac:dyDescent="0.25">
      <c r="A650" s="4">
        <v>0</v>
      </c>
      <c r="B650" s="4">
        <v>0.25044444444444453</v>
      </c>
      <c r="C650" s="4">
        <v>0.45844444444444449</v>
      </c>
      <c r="D650" s="4">
        <v>0.33600000000000002</v>
      </c>
    </row>
    <row r="651" spans="1:4" x14ac:dyDescent="0.25">
      <c r="A651" s="4">
        <v>0.42088888888888892</v>
      </c>
      <c r="B651" s="4">
        <v>0.40300000000000002</v>
      </c>
      <c r="C651" s="4">
        <v>0.25422222222222218</v>
      </c>
      <c r="D651" s="4">
        <v>0.38111111111111112</v>
      </c>
    </row>
    <row r="652" spans="1:4" x14ac:dyDescent="0.25">
      <c r="A652" s="4">
        <v>0.22344444444444439</v>
      </c>
      <c r="B652" s="4">
        <v>0.26188888888888889</v>
      </c>
      <c r="C652" s="4">
        <v>0.43011111111111111</v>
      </c>
      <c r="D652" s="4">
        <v>0.51066666666666671</v>
      </c>
    </row>
    <row r="653" spans="1:4" x14ac:dyDescent="0.25">
      <c r="A653" s="4">
        <v>0.36788888888888888</v>
      </c>
      <c r="B653" s="4">
        <v>0.56711111111111112</v>
      </c>
      <c r="C653" s="4">
        <v>0.58899999999999997</v>
      </c>
      <c r="D653" s="4">
        <v>0.40477777777777779</v>
      </c>
    </row>
    <row r="654" spans="1:4" x14ac:dyDescent="0.25">
      <c r="A654" s="4">
        <v>0.29133333333333328</v>
      </c>
      <c r="B654" s="4">
        <v>0.35366666666666657</v>
      </c>
      <c r="C654" s="4">
        <v>0.42844444444444441</v>
      </c>
      <c r="D654" s="4">
        <v>0.37455555555555547</v>
      </c>
    </row>
    <row r="655" spans="1:4" x14ac:dyDescent="0.25">
      <c r="A655" s="4">
        <v>0.20033333333333331</v>
      </c>
      <c r="B655" s="4">
        <v>0.25555555555555548</v>
      </c>
      <c r="C655" s="4">
        <v>0.245</v>
      </c>
      <c r="D655" s="4">
        <v>0.40588888888888891</v>
      </c>
    </row>
    <row r="656" spans="1:4" x14ac:dyDescent="0.25">
      <c r="A656" s="4">
        <v>0.29599999999999999</v>
      </c>
      <c r="B656" s="4">
        <v>0.50288888888888883</v>
      </c>
      <c r="C656" s="4">
        <v>0.40200000000000002</v>
      </c>
      <c r="D656" s="4">
        <v>0.2462222222222222</v>
      </c>
    </row>
    <row r="657" spans="1:4" x14ac:dyDescent="0.25">
      <c r="A657" s="4">
        <v>0.24566666666666659</v>
      </c>
      <c r="B657" s="4">
        <v>0.39477777777777778</v>
      </c>
      <c r="C657" s="4">
        <v>0.24433333333333329</v>
      </c>
      <c r="D657" s="4">
        <v>0.32444444444444442</v>
      </c>
    </row>
    <row r="658" spans="1:4" x14ac:dyDescent="0.25">
      <c r="A658" s="4">
        <v>0.27133333333333343</v>
      </c>
      <c r="B658" s="4">
        <v>0.30455555555555558</v>
      </c>
      <c r="C658" s="4">
        <v>0.3362222222222222</v>
      </c>
      <c r="D658" s="4">
        <v>0.7068888888888889</v>
      </c>
    </row>
    <row r="659" spans="1:4" x14ac:dyDescent="0.25">
      <c r="A659" s="4">
        <v>0.23866666666666669</v>
      </c>
      <c r="B659" s="4">
        <v>0.41655555555555562</v>
      </c>
      <c r="C659" s="4">
        <v>0.32022222222222219</v>
      </c>
      <c r="D659" s="4">
        <v>0.40266666666666667</v>
      </c>
    </row>
    <row r="660" spans="1:4" x14ac:dyDescent="0.25">
      <c r="A660" s="4">
        <v>0.36777777777777781</v>
      </c>
      <c r="B660" s="4">
        <v>0.42344444444444451</v>
      </c>
      <c r="C660" s="4">
        <v>0.56644444444444442</v>
      </c>
      <c r="D660" s="4">
        <v>0.63166666666666671</v>
      </c>
    </row>
    <row r="661" spans="1:4" x14ac:dyDescent="0.25">
      <c r="A661" s="4">
        <v>0.40088888888888891</v>
      </c>
      <c r="B661" s="4">
        <v>0.41199999999999998</v>
      </c>
      <c r="C661" s="4">
        <v>0.34799999999999998</v>
      </c>
      <c r="D661" s="4">
        <v>0.42833333333333329</v>
      </c>
    </row>
    <row r="662" spans="1:4" x14ac:dyDescent="0.25">
      <c r="A662" s="4">
        <v>0.33377777777777778</v>
      </c>
      <c r="B662" s="4">
        <v>0.27955555555555561</v>
      </c>
      <c r="C662" s="4">
        <v>0.24344444444444441</v>
      </c>
      <c r="D662" s="4">
        <v>0.48788888888888893</v>
      </c>
    </row>
    <row r="663" spans="1:4" x14ac:dyDescent="0.25">
      <c r="A663" s="4">
        <v>0.40811111111111109</v>
      </c>
      <c r="B663" s="4">
        <v>0.42888888888888888</v>
      </c>
      <c r="C663" s="4">
        <v>0.26677777777777778</v>
      </c>
      <c r="D663" s="4">
        <v>0.45600000000000002</v>
      </c>
    </row>
    <row r="664" spans="1:4" x14ac:dyDescent="0.25">
      <c r="A664" s="4">
        <v>0.2911111111111111</v>
      </c>
      <c r="B664" s="4">
        <v>0.5862222222222222</v>
      </c>
      <c r="C664" s="4">
        <v>0.31777777777777783</v>
      </c>
      <c r="D664" s="4">
        <v>0.53888888888888897</v>
      </c>
    </row>
    <row r="665" spans="1:4" x14ac:dyDescent="0.25">
      <c r="A665" s="4">
        <v>0.31522222222222218</v>
      </c>
      <c r="B665" s="4">
        <v>0.44455555555555548</v>
      </c>
      <c r="C665" s="4">
        <v>0.26433333333333331</v>
      </c>
      <c r="D665" s="4">
        <v>0.52144444444444438</v>
      </c>
    </row>
    <row r="666" spans="1:4" x14ac:dyDescent="0.25">
      <c r="A666" s="4">
        <v>3.1888888888888883E-2</v>
      </c>
      <c r="B666" s="4">
        <v>0.26088888888888889</v>
      </c>
      <c r="C666" s="4">
        <v>0.48955555555555552</v>
      </c>
      <c r="D666" s="4">
        <v>0.20844444444444449</v>
      </c>
    </row>
    <row r="667" spans="1:4" x14ac:dyDescent="0.25">
      <c r="A667" s="4">
        <v>0.39888888888888879</v>
      </c>
      <c r="B667" s="4">
        <v>0.27211111111111108</v>
      </c>
      <c r="C667" s="4">
        <v>0.47088888888888891</v>
      </c>
      <c r="D667" s="4">
        <v>0.49555555555555553</v>
      </c>
    </row>
    <row r="668" spans="1:4" x14ac:dyDescent="0.25">
      <c r="A668" s="4">
        <v>0.3676666666666667</v>
      </c>
      <c r="B668" s="4">
        <v>0.49177777777777781</v>
      </c>
      <c r="C668" s="4">
        <v>0.26911111111111108</v>
      </c>
      <c r="D668" s="4">
        <v>0.38833333333333342</v>
      </c>
    </row>
    <row r="669" spans="1:4" x14ac:dyDescent="0.25">
      <c r="A669" s="4">
        <v>0.41499999999999998</v>
      </c>
      <c r="B669" s="4">
        <v>0.372</v>
      </c>
      <c r="C669" s="4">
        <v>0.24555555555555561</v>
      </c>
      <c r="D669" s="4">
        <v>0.45200000000000001</v>
      </c>
    </row>
    <row r="670" spans="1:4" x14ac:dyDescent="0.25">
      <c r="A670" s="4">
        <v>0.49633333333333329</v>
      </c>
      <c r="B670" s="4">
        <v>0.40044444444444438</v>
      </c>
      <c r="C670" s="4">
        <v>0.24877777777777779</v>
      </c>
      <c r="D670" s="4">
        <v>0.35799999999999998</v>
      </c>
    </row>
    <row r="671" spans="1:4" x14ac:dyDescent="0.25">
      <c r="A671" s="4">
        <v>0.1631111111111111</v>
      </c>
      <c r="B671" s="4">
        <v>0.497</v>
      </c>
      <c r="C671" s="4">
        <v>0.39855555555555561</v>
      </c>
      <c r="D671" s="4">
        <v>0.37866666666666671</v>
      </c>
    </row>
    <row r="672" spans="1:4" x14ac:dyDescent="0.25">
      <c r="A672" s="4">
        <v>0.5023333333333333</v>
      </c>
      <c r="B672" s="4">
        <v>0.22211111111111109</v>
      </c>
      <c r="C672" s="4">
        <v>0.25033333333333341</v>
      </c>
      <c r="D672" s="4">
        <v>0.40177777777777779</v>
      </c>
    </row>
    <row r="673" spans="1:4" x14ac:dyDescent="0.25">
      <c r="A673" s="4">
        <v>0.36955555555555558</v>
      </c>
      <c r="B673" s="4">
        <v>0.29599999999999999</v>
      </c>
      <c r="C673" s="4">
        <v>0.21922222222222221</v>
      </c>
      <c r="D673" s="4">
        <v>0.37155555555555547</v>
      </c>
    </row>
    <row r="674" spans="1:4" x14ac:dyDescent="0.25">
      <c r="A674" s="4">
        <v>0.4114444444444445</v>
      </c>
      <c r="B674" s="4">
        <v>0.35377777777777769</v>
      </c>
      <c r="C674" s="4">
        <v>0.22322222222222221</v>
      </c>
      <c r="D674" s="4">
        <v>0.41066666666666668</v>
      </c>
    </row>
    <row r="675" spans="1:4" x14ac:dyDescent="0.25">
      <c r="A675" s="4">
        <v>2.7222222222222221E-2</v>
      </c>
      <c r="B675" s="4">
        <v>0.51666666666666672</v>
      </c>
      <c r="C675" s="4">
        <v>0.19288888888888889</v>
      </c>
      <c r="D675" s="4">
        <v>0.31877777777777783</v>
      </c>
    </row>
    <row r="676" spans="1:4" x14ac:dyDescent="0.25">
      <c r="A676" s="4">
        <v>0.33755555555555561</v>
      </c>
      <c r="B676" s="4">
        <v>0.22011111111111109</v>
      </c>
      <c r="C676" s="4">
        <v>0.22355555555555559</v>
      </c>
      <c r="D676" s="4">
        <v>0.51500000000000001</v>
      </c>
    </row>
    <row r="677" spans="1:4" x14ac:dyDescent="0.25">
      <c r="A677" s="4">
        <v>0.24977777777777779</v>
      </c>
      <c r="B677" s="4">
        <v>0.49288888888888888</v>
      </c>
      <c r="C677" s="4">
        <v>0.24377777777777779</v>
      </c>
      <c r="D677" s="4">
        <v>0.38344444444444448</v>
      </c>
    </row>
    <row r="678" spans="1:4" x14ac:dyDescent="0.25">
      <c r="A678" s="4">
        <v>0.33666666666666673</v>
      </c>
      <c r="B678" s="4">
        <v>0.42944444444444441</v>
      </c>
      <c r="C678" s="4">
        <v>0.31888888888888889</v>
      </c>
      <c r="D678" s="4">
        <v>0.62355555555555553</v>
      </c>
    </row>
    <row r="679" spans="1:4" x14ac:dyDescent="0.25">
      <c r="A679" s="4">
        <v>0.46066666666666672</v>
      </c>
      <c r="B679" s="4">
        <v>0.16977777777777781</v>
      </c>
      <c r="C679" s="4">
        <v>0.2702222222222222</v>
      </c>
      <c r="D679" s="4">
        <v>0.567888888888889</v>
      </c>
    </row>
    <row r="680" spans="1:4" x14ac:dyDescent="0.25">
      <c r="A680" s="4">
        <v>0.33322222222222231</v>
      </c>
      <c r="B680" s="4">
        <v>0.31244444444444452</v>
      </c>
      <c r="D680" s="4">
        <v>0.25411111111111112</v>
      </c>
    </row>
    <row r="681" spans="1:4" x14ac:dyDescent="0.25">
      <c r="A681" s="4">
        <v>0.40988888888888891</v>
      </c>
      <c r="B681" s="4">
        <v>0.29199999999999998</v>
      </c>
      <c r="D681" s="4">
        <v>0.32944444444444437</v>
      </c>
    </row>
    <row r="682" spans="1:4" x14ac:dyDescent="0.25">
      <c r="A682" s="4">
        <v>0.39633333333333343</v>
      </c>
      <c r="B682" s="4">
        <v>0.41066666666666668</v>
      </c>
      <c r="D682" s="4">
        <v>0.61388888888888893</v>
      </c>
    </row>
    <row r="683" spans="1:4" x14ac:dyDescent="0.25">
      <c r="A683" s="4">
        <v>0.21255555555555561</v>
      </c>
      <c r="B683" s="4">
        <v>0.36777777777777781</v>
      </c>
      <c r="D683" s="4">
        <v>0.32811111111111108</v>
      </c>
    </row>
    <row r="684" spans="1:4" x14ac:dyDescent="0.25">
      <c r="A684" s="4">
        <v>0</v>
      </c>
      <c r="B684" s="4">
        <v>0.33700000000000002</v>
      </c>
      <c r="D684" s="4">
        <v>0.55099999999999993</v>
      </c>
    </row>
    <row r="685" spans="1:4" x14ac:dyDescent="0.25">
      <c r="A685" s="4">
        <v>0.33888888888888891</v>
      </c>
      <c r="B685" s="4">
        <v>0.46688888888888891</v>
      </c>
      <c r="D685" s="4">
        <v>0.53422222222222215</v>
      </c>
    </row>
    <row r="686" spans="1:4" x14ac:dyDescent="0.25">
      <c r="A686" s="4">
        <v>0.40655555555555561</v>
      </c>
      <c r="B686" s="4">
        <v>0.34044444444444438</v>
      </c>
      <c r="D686" s="4">
        <v>0.49299999999999999</v>
      </c>
    </row>
    <row r="687" spans="1:4" x14ac:dyDescent="0.25">
      <c r="A687" s="4">
        <v>0.2901111111111111</v>
      </c>
      <c r="B687" s="4">
        <v>0.49722222222222218</v>
      </c>
      <c r="D687" s="4">
        <v>0.28733333333333327</v>
      </c>
    </row>
    <row r="688" spans="1:4" x14ac:dyDescent="0.25">
      <c r="A688" s="4">
        <v>0.31855555555555548</v>
      </c>
      <c r="B688" s="4">
        <v>0.28022222222222221</v>
      </c>
      <c r="D688" s="4">
        <v>0.2305555555555556</v>
      </c>
    </row>
    <row r="689" spans="1:4" x14ac:dyDescent="0.25">
      <c r="A689" s="4">
        <v>0.41233333333333327</v>
      </c>
      <c r="B689" s="4">
        <v>0.28055555555555561</v>
      </c>
      <c r="D689" s="4">
        <v>0.28066666666666662</v>
      </c>
    </row>
    <row r="690" spans="1:4" x14ac:dyDescent="0.25">
      <c r="A690" s="4">
        <v>0.25766666666666671</v>
      </c>
      <c r="B690" s="4">
        <v>0.39400000000000002</v>
      </c>
      <c r="D690" s="4">
        <v>0.21</v>
      </c>
    </row>
    <row r="691" spans="1:4" x14ac:dyDescent="0.25">
      <c r="A691" s="4">
        <v>0.1001111111111111</v>
      </c>
      <c r="B691" s="4">
        <v>0.50600000000000001</v>
      </c>
      <c r="D691" s="4">
        <v>0.23777777777777781</v>
      </c>
    </row>
    <row r="692" spans="1:4" x14ac:dyDescent="0.25">
      <c r="A692" s="4">
        <v>0.44033333333333341</v>
      </c>
      <c r="B692" s="4">
        <v>0.29888888888888893</v>
      </c>
      <c r="D692" s="4">
        <v>0.51088888888888884</v>
      </c>
    </row>
    <row r="693" spans="1:4" x14ac:dyDescent="0.25">
      <c r="A693" s="4">
        <v>0.38</v>
      </c>
      <c r="B693" s="4">
        <v>0.2344444444444444</v>
      </c>
      <c r="D693" s="4">
        <v>0.5451111111111111</v>
      </c>
    </row>
    <row r="694" spans="1:4" x14ac:dyDescent="0.25">
      <c r="A694" s="4">
        <v>0.27788888888888891</v>
      </c>
      <c r="B694" s="4">
        <v>0.34666666666666668</v>
      </c>
      <c r="D694" s="4">
        <v>0.34911111111111109</v>
      </c>
    </row>
    <row r="695" spans="1:4" x14ac:dyDescent="0.25">
      <c r="A695" s="4">
        <v>0.252</v>
      </c>
      <c r="B695" s="4">
        <v>0.60255555555555551</v>
      </c>
      <c r="D695" s="4">
        <v>0.31677777777777782</v>
      </c>
    </row>
    <row r="696" spans="1:4" x14ac:dyDescent="0.25">
      <c r="A696" s="4">
        <v>0.29011111111111121</v>
      </c>
      <c r="B696" s="4">
        <v>0.37855555555555548</v>
      </c>
      <c r="D696" s="4">
        <v>0.36799999999999999</v>
      </c>
    </row>
    <row r="697" spans="1:4" x14ac:dyDescent="0.25">
      <c r="A697" s="4">
        <v>0.29399999999999998</v>
      </c>
      <c r="B697" s="4">
        <v>0.27388888888888879</v>
      </c>
      <c r="D697" s="4">
        <v>0.38722222222222219</v>
      </c>
    </row>
    <row r="698" spans="1:4" x14ac:dyDescent="0.25">
      <c r="A698" s="4">
        <v>0.25800000000000001</v>
      </c>
      <c r="B698" s="4">
        <v>0.39733333333333332</v>
      </c>
      <c r="D698" s="4">
        <v>0.46500000000000008</v>
      </c>
    </row>
    <row r="699" spans="1:4" x14ac:dyDescent="0.25">
      <c r="A699" s="4">
        <v>0.40511111111111109</v>
      </c>
      <c r="B699" s="4">
        <v>0.47244444444444439</v>
      </c>
      <c r="D699" s="4">
        <v>0.41255555555555562</v>
      </c>
    </row>
    <row r="700" spans="1:4" x14ac:dyDescent="0.25">
      <c r="A700" s="4">
        <v>0.23433333333333331</v>
      </c>
      <c r="B700" s="4">
        <v>0.41755555555555562</v>
      </c>
      <c r="D700" s="4">
        <v>0.72955555555555551</v>
      </c>
    </row>
    <row r="701" spans="1:4" x14ac:dyDescent="0.25">
      <c r="A701" s="4">
        <v>0.44833333333333342</v>
      </c>
      <c r="B701" s="4">
        <v>0.37522222222222218</v>
      </c>
      <c r="D701" s="4">
        <v>0.60833333333333328</v>
      </c>
    </row>
    <row r="702" spans="1:4" x14ac:dyDescent="0.25">
      <c r="A702" s="4">
        <v>0.32244444444444448</v>
      </c>
      <c r="B702" s="4">
        <v>0.40577777777777779</v>
      </c>
      <c r="D702" s="4">
        <v>0.58466666666666667</v>
      </c>
    </row>
    <row r="703" spans="1:4" x14ac:dyDescent="0.25">
      <c r="A703" s="4">
        <v>0.1691111111111111</v>
      </c>
      <c r="B703" s="4">
        <v>0.50588888888888883</v>
      </c>
      <c r="D703" s="4">
        <v>0.33722222222222231</v>
      </c>
    </row>
    <row r="704" spans="1:4" x14ac:dyDescent="0.25">
      <c r="A704" s="4">
        <v>0.33488888888888879</v>
      </c>
      <c r="B704" s="4">
        <v>0.18411111111111109</v>
      </c>
      <c r="D704" s="4">
        <v>0.29577777777777781</v>
      </c>
    </row>
    <row r="705" spans="1:4" x14ac:dyDescent="0.25">
      <c r="A705" s="4">
        <v>0.36077777777777781</v>
      </c>
      <c r="B705" s="4">
        <v>0.19222222222222221</v>
      </c>
      <c r="D705" s="4">
        <v>0.51044444444444448</v>
      </c>
    </row>
    <row r="706" spans="1:4" x14ac:dyDescent="0.25">
      <c r="A706" s="4">
        <v>0.30422222222222223</v>
      </c>
      <c r="B706" s="4">
        <v>0.28699999999999998</v>
      </c>
      <c r="D706" s="4">
        <v>0.23333333333333331</v>
      </c>
    </row>
    <row r="707" spans="1:4" x14ac:dyDescent="0.25">
      <c r="A707" s="4">
        <v>0.40455555555555561</v>
      </c>
      <c r="B707" s="4">
        <v>0.41444444444444439</v>
      </c>
      <c r="D707" s="4">
        <v>0.55944444444444441</v>
      </c>
    </row>
    <row r="708" spans="1:4" x14ac:dyDescent="0.25">
      <c r="A708" s="4">
        <v>0.34077777777777779</v>
      </c>
      <c r="B708" s="4">
        <v>0.38177777777777783</v>
      </c>
      <c r="D708" s="4">
        <v>0.33222222222222231</v>
      </c>
    </row>
    <row r="709" spans="1:4" x14ac:dyDescent="0.25">
      <c r="A709" s="4">
        <v>0.2001111111111111</v>
      </c>
      <c r="B709" s="4">
        <v>0.38333333333333341</v>
      </c>
      <c r="D709" s="4">
        <v>0.34477777777777779</v>
      </c>
    </row>
    <row r="710" spans="1:4" x14ac:dyDescent="0.25">
      <c r="A710" s="4">
        <v>0.35966666666666669</v>
      </c>
      <c r="B710" s="4">
        <v>0.23966666666666669</v>
      </c>
      <c r="D710" s="4">
        <v>0.41644444444444451</v>
      </c>
    </row>
    <row r="711" spans="1:4" x14ac:dyDescent="0.25">
      <c r="A711" s="4">
        <v>0.29322222222222222</v>
      </c>
      <c r="B711" s="4">
        <v>0.44322222222222218</v>
      </c>
      <c r="D711" s="4">
        <v>0.37822222222222218</v>
      </c>
    </row>
    <row r="712" spans="1:4" x14ac:dyDescent="0.25">
      <c r="A712" s="4">
        <v>0.32766666666666672</v>
      </c>
      <c r="B712" s="4">
        <v>0.31033333333333329</v>
      </c>
      <c r="D712" s="4">
        <v>0.40733333333333333</v>
      </c>
    </row>
    <row r="713" spans="1:4" x14ac:dyDescent="0.25">
      <c r="A713" s="4">
        <v>0.47499999999999998</v>
      </c>
      <c r="B713" s="4">
        <v>0.27633333333333332</v>
      </c>
      <c r="D713" s="4">
        <v>0.245</v>
      </c>
    </row>
    <row r="714" spans="1:4" x14ac:dyDescent="0.25">
      <c r="A714" s="4">
        <v>0.26844444444444437</v>
      </c>
      <c r="B714" s="4">
        <v>0.42588888888888887</v>
      </c>
      <c r="D714" s="4">
        <v>0.32333333333333342</v>
      </c>
    </row>
    <row r="715" spans="1:4" x14ac:dyDescent="0.25">
      <c r="A715" s="4">
        <v>0.1772222222222222</v>
      </c>
      <c r="B715" s="4">
        <v>0.36488888888888887</v>
      </c>
      <c r="D715" s="4">
        <v>0.52177777777777778</v>
      </c>
    </row>
    <row r="716" spans="1:4" x14ac:dyDescent="0.25">
      <c r="A716" s="4">
        <v>0.26766666666666672</v>
      </c>
      <c r="B716" s="4">
        <v>0.42177777777777781</v>
      </c>
      <c r="D716" s="4">
        <v>0.27444444444444438</v>
      </c>
    </row>
    <row r="717" spans="1:4" x14ac:dyDescent="0.25">
      <c r="A717" s="4">
        <v>0.23933333333333329</v>
      </c>
      <c r="B717" s="4">
        <v>0.50688888888888894</v>
      </c>
      <c r="D717" s="4">
        <v>0.39766666666666672</v>
      </c>
    </row>
    <row r="718" spans="1:4" x14ac:dyDescent="0.25">
      <c r="A718" s="4">
        <v>0.39366666666666672</v>
      </c>
      <c r="B718" s="4">
        <v>0.41666666666666669</v>
      </c>
      <c r="D718" s="4">
        <v>0.35277777777777769</v>
      </c>
    </row>
    <row r="719" spans="1:4" x14ac:dyDescent="0.25">
      <c r="A719" s="4">
        <v>0.34033333333333338</v>
      </c>
      <c r="B719" s="4">
        <v>0.34077777777777779</v>
      </c>
      <c r="D719" s="4">
        <v>0.34588888888888891</v>
      </c>
    </row>
    <row r="720" spans="1:4" x14ac:dyDescent="0.25">
      <c r="A720" s="4">
        <v>0.28455555555555562</v>
      </c>
      <c r="B720" s="4">
        <v>0.50655555555555554</v>
      </c>
      <c r="D720" s="4">
        <v>0.49833333333333341</v>
      </c>
    </row>
    <row r="721" spans="1:4" x14ac:dyDescent="0.25">
      <c r="A721" s="4">
        <v>0.3116666666666667</v>
      </c>
      <c r="B721" s="4">
        <v>0.45522222222222231</v>
      </c>
      <c r="D721" s="4">
        <v>0.40655555555555561</v>
      </c>
    </row>
    <row r="722" spans="1:4" x14ac:dyDescent="0.25">
      <c r="A722" s="4">
        <v>0.41299999999999998</v>
      </c>
      <c r="B722" s="4">
        <v>0.52511111111111108</v>
      </c>
      <c r="D722" s="4">
        <v>0.26500000000000001</v>
      </c>
    </row>
    <row r="723" spans="1:4" x14ac:dyDescent="0.25">
      <c r="A723" s="4">
        <v>0.31966666666666671</v>
      </c>
      <c r="B723" s="4">
        <v>0.48644444444444451</v>
      </c>
      <c r="D723" s="4">
        <v>0.55066666666666675</v>
      </c>
    </row>
    <row r="724" spans="1:4" x14ac:dyDescent="0.25">
      <c r="A724" s="4">
        <v>0.14633333333333329</v>
      </c>
      <c r="B724" s="4">
        <v>0.40188888888888891</v>
      </c>
      <c r="D724" s="4">
        <v>0.2041111111111111</v>
      </c>
    </row>
    <row r="725" spans="1:4" x14ac:dyDescent="0.25">
      <c r="A725" s="4">
        <v>0.318</v>
      </c>
      <c r="B725" s="4">
        <v>0.46611111111111109</v>
      </c>
      <c r="D725" s="4">
        <v>0.58611111111111114</v>
      </c>
    </row>
    <row r="726" spans="1:4" x14ac:dyDescent="0.25">
      <c r="A726" s="4">
        <v>0.31755555555555559</v>
      </c>
      <c r="B726" s="4">
        <v>0.16011111111111109</v>
      </c>
      <c r="D726" s="4">
        <v>0.53533333333333344</v>
      </c>
    </row>
    <row r="727" spans="1:4" x14ac:dyDescent="0.25">
      <c r="A727" s="4">
        <v>0.42122222222222228</v>
      </c>
      <c r="B727" s="4">
        <v>0.36411111111111111</v>
      </c>
      <c r="D727" s="4">
        <v>0.51755555555555555</v>
      </c>
    </row>
    <row r="728" spans="1:4" x14ac:dyDescent="0.25">
      <c r="A728" s="4">
        <v>0.43255555555555553</v>
      </c>
      <c r="B728" s="4">
        <v>0.41666666666666669</v>
      </c>
      <c r="D728" s="4">
        <v>0.47077777777777779</v>
      </c>
    </row>
    <row r="729" spans="1:4" x14ac:dyDescent="0.25">
      <c r="A729" s="4">
        <v>0.37988888888888889</v>
      </c>
      <c r="B729" s="4">
        <v>0.54822222222222228</v>
      </c>
      <c r="D729" s="4">
        <v>0.46800000000000003</v>
      </c>
    </row>
    <row r="730" spans="1:4" x14ac:dyDescent="0.25">
      <c r="A730" s="4">
        <v>6.6222222222222224E-2</v>
      </c>
      <c r="B730" s="4">
        <v>0.27100000000000002</v>
      </c>
      <c r="D730" s="4">
        <v>0.85211111111111104</v>
      </c>
    </row>
    <row r="731" spans="1:4" x14ac:dyDescent="0.25">
      <c r="A731" s="4">
        <v>0.28199999999999997</v>
      </c>
      <c r="B731" s="4">
        <v>0.27744444444444438</v>
      </c>
      <c r="D731" s="4">
        <v>0.3601111111111111</v>
      </c>
    </row>
    <row r="732" spans="1:4" x14ac:dyDescent="0.25">
      <c r="A732" s="4">
        <v>0.41622222222222222</v>
      </c>
      <c r="B732" s="4">
        <v>0.26977777777777778</v>
      </c>
      <c r="D732" s="4">
        <v>0.29744444444444451</v>
      </c>
    </row>
    <row r="733" spans="1:4" x14ac:dyDescent="0.25">
      <c r="A733" s="4">
        <v>0.19266666666666671</v>
      </c>
      <c r="B733" s="4">
        <v>0.44277777777777783</v>
      </c>
      <c r="D733" s="4">
        <v>0.2961111111111111</v>
      </c>
    </row>
    <row r="734" spans="1:4" x14ac:dyDescent="0.25">
      <c r="A734" s="4">
        <v>0.1357777777777778</v>
      </c>
      <c r="B734" s="4">
        <v>0.27888888888888891</v>
      </c>
      <c r="D734" s="4">
        <v>0.52211111111111108</v>
      </c>
    </row>
    <row r="735" spans="1:4" x14ac:dyDescent="0.25">
      <c r="A735" s="4">
        <v>0.40866666666666668</v>
      </c>
      <c r="B735" s="4">
        <v>0.38044444444444442</v>
      </c>
      <c r="D735" s="4">
        <v>0.48344444444444451</v>
      </c>
    </row>
    <row r="736" spans="1:4" x14ac:dyDescent="0.25">
      <c r="A736" s="4">
        <v>0.28888888888888892</v>
      </c>
      <c r="B736" s="4">
        <v>0.48377777777777781</v>
      </c>
      <c r="D736" s="4">
        <v>0.58244444444444443</v>
      </c>
    </row>
    <row r="737" spans="1:4" x14ac:dyDescent="0.25">
      <c r="A737" s="4">
        <v>0.4147777777777778</v>
      </c>
      <c r="B737" s="4">
        <v>0.55555555555555558</v>
      </c>
      <c r="D737" s="4">
        <v>0.36611111111111111</v>
      </c>
    </row>
    <row r="738" spans="1:4" x14ac:dyDescent="0.25">
      <c r="A738" s="4">
        <v>0.24911111111111109</v>
      </c>
      <c r="B738" s="4">
        <v>0.49411111111111111</v>
      </c>
      <c r="D738" s="4">
        <v>0.52733333333333343</v>
      </c>
    </row>
    <row r="739" spans="1:4" x14ac:dyDescent="0.25">
      <c r="A739" s="4">
        <v>0.34055555555555561</v>
      </c>
      <c r="B739" s="4">
        <v>0.61433333333333329</v>
      </c>
      <c r="D739" s="4">
        <v>0.46700000000000003</v>
      </c>
    </row>
    <row r="740" spans="1:4" x14ac:dyDescent="0.25">
      <c r="A740" s="4">
        <v>0.39500000000000002</v>
      </c>
      <c r="B740" s="4">
        <v>0.35088888888888892</v>
      </c>
      <c r="D740" s="4">
        <v>0.38066666666666671</v>
      </c>
    </row>
    <row r="741" spans="1:4" x14ac:dyDescent="0.25">
      <c r="A741" s="4">
        <v>0.40600000000000003</v>
      </c>
      <c r="B741" s="4">
        <v>0.21688888888888891</v>
      </c>
      <c r="D741" s="4">
        <v>0.2475555555555555</v>
      </c>
    </row>
    <row r="742" spans="1:4" x14ac:dyDescent="0.25">
      <c r="A742" s="4">
        <v>0.34355555555555561</v>
      </c>
      <c r="B742" s="4">
        <v>0.1273333333333333</v>
      </c>
      <c r="D742" s="4">
        <v>0.4562222222222222</v>
      </c>
    </row>
    <row r="743" spans="1:4" x14ac:dyDescent="0.25">
      <c r="A743" s="4">
        <v>0.17577777777777781</v>
      </c>
      <c r="B743" s="4">
        <v>0.27833333333333332</v>
      </c>
      <c r="D743" s="4">
        <v>0.3952222222222222</v>
      </c>
    </row>
    <row r="744" spans="1:4" x14ac:dyDescent="0.25">
      <c r="A744" s="4">
        <v>0.32755555555555549</v>
      </c>
      <c r="B744" s="4">
        <v>0.16555555555555559</v>
      </c>
      <c r="D744" s="4">
        <v>0.49555555555555553</v>
      </c>
    </row>
    <row r="745" spans="1:4" x14ac:dyDescent="0.25">
      <c r="A745" s="4">
        <v>0.33833333333333332</v>
      </c>
      <c r="B745" s="4">
        <v>0.32644444444444443</v>
      </c>
      <c r="D745" s="4">
        <v>0.40022222222222231</v>
      </c>
    </row>
    <row r="746" spans="1:4" x14ac:dyDescent="0.25">
      <c r="A746" s="4">
        <v>0.39888888888888879</v>
      </c>
      <c r="B746" s="4">
        <v>0.19600000000000001</v>
      </c>
      <c r="D746" s="4">
        <v>0.35688888888888892</v>
      </c>
    </row>
    <row r="747" spans="1:4" x14ac:dyDescent="0.25">
      <c r="A747" s="4">
        <v>0.32377777777777778</v>
      </c>
      <c r="B747" s="4">
        <v>0.23855555555555549</v>
      </c>
      <c r="D747" s="4">
        <v>0.57366666666666666</v>
      </c>
    </row>
    <row r="748" spans="1:4" x14ac:dyDescent="0.25">
      <c r="A748" s="4">
        <v>0.40244444444444438</v>
      </c>
      <c r="B748" s="4">
        <v>0.33466666666666672</v>
      </c>
      <c r="D748" s="4">
        <v>0.68544444444444441</v>
      </c>
    </row>
    <row r="749" spans="1:4" x14ac:dyDescent="0.25">
      <c r="A749" s="4">
        <v>0.26411111111111107</v>
      </c>
      <c r="B749" s="4">
        <v>9.6888888888888886E-2</v>
      </c>
      <c r="D749" s="4">
        <v>0.41588888888888892</v>
      </c>
    </row>
    <row r="750" spans="1:4" x14ac:dyDescent="0.25">
      <c r="A750" s="4">
        <v>0.40477777777777768</v>
      </c>
      <c r="B750" s="4">
        <v>0.311</v>
      </c>
      <c r="D750" s="4">
        <v>0.2867777777777778</v>
      </c>
    </row>
    <row r="751" spans="1:4" x14ac:dyDescent="0.25">
      <c r="A751" s="4">
        <v>0.21433333333333329</v>
      </c>
      <c r="B751" s="4">
        <v>0.2702222222222222</v>
      </c>
      <c r="D751" s="4">
        <v>0.5882222222222222</v>
      </c>
    </row>
    <row r="752" spans="1:4" x14ac:dyDescent="0.25">
      <c r="A752" s="4">
        <v>0.30666666666666659</v>
      </c>
      <c r="B752" s="4">
        <v>0.42</v>
      </c>
      <c r="D752" s="4">
        <v>0.30522222222222217</v>
      </c>
    </row>
    <row r="753" spans="1:4" x14ac:dyDescent="0.25">
      <c r="A753" s="4">
        <v>0.34933333333333327</v>
      </c>
      <c r="B753" s="4">
        <v>0.29755555555555557</v>
      </c>
      <c r="D753" s="4">
        <v>0.3813333333333333</v>
      </c>
    </row>
    <row r="754" spans="1:4" x14ac:dyDescent="0.25">
      <c r="A754" s="4">
        <v>0.37966666666666671</v>
      </c>
      <c r="B754" s="4">
        <v>0.3855555555555556</v>
      </c>
      <c r="D754" s="4">
        <v>0.31611111111111112</v>
      </c>
    </row>
    <row r="755" spans="1:4" x14ac:dyDescent="0.25">
      <c r="A755" s="4">
        <v>0.1035555555555556</v>
      </c>
      <c r="B755" s="4">
        <v>0.50555555555555554</v>
      </c>
      <c r="D755" s="4">
        <v>0.41488888888888892</v>
      </c>
    </row>
    <row r="756" spans="1:4" x14ac:dyDescent="0.25">
      <c r="A756" s="4">
        <v>0.34433333333333338</v>
      </c>
      <c r="B756" s="4">
        <v>0.39500000000000002</v>
      </c>
      <c r="D756" s="4">
        <v>0.30022222222222222</v>
      </c>
    </row>
    <row r="757" spans="1:4" x14ac:dyDescent="0.25">
      <c r="A757" s="4">
        <v>0.14399999999999999</v>
      </c>
      <c r="B757" s="4">
        <v>0.35655555555555563</v>
      </c>
      <c r="D757" s="4">
        <v>0.42588888888888887</v>
      </c>
    </row>
    <row r="758" spans="1:4" x14ac:dyDescent="0.25">
      <c r="A758" s="4">
        <v>0.27611111111111108</v>
      </c>
      <c r="B758" s="4">
        <v>0.46722222222222221</v>
      </c>
      <c r="D758" s="4">
        <v>0.43944444444444453</v>
      </c>
    </row>
    <row r="759" spans="1:4" x14ac:dyDescent="0.25">
      <c r="A759" s="4">
        <v>6.4000000000000001E-2</v>
      </c>
      <c r="B759" s="4">
        <v>0.50666666666666671</v>
      </c>
      <c r="D759" s="4">
        <v>0.46033333333333332</v>
      </c>
    </row>
    <row r="760" spans="1:4" x14ac:dyDescent="0.25">
      <c r="A760" s="4">
        <v>0.2782222222222222</v>
      </c>
      <c r="B760" s="4">
        <v>0.28866666666666663</v>
      </c>
      <c r="D760" s="4">
        <v>0.27411111111111108</v>
      </c>
    </row>
    <row r="761" spans="1:4" x14ac:dyDescent="0.25">
      <c r="A761" s="4">
        <v>1.111111111111111E-4</v>
      </c>
      <c r="B761" s="4">
        <v>0.31655555555555559</v>
      </c>
      <c r="D761" s="4">
        <v>0.41455555555555562</v>
      </c>
    </row>
    <row r="762" spans="1:4" x14ac:dyDescent="0.25">
      <c r="A762" s="4">
        <v>0.42</v>
      </c>
      <c r="B762" s="4">
        <v>0.48433333333333328</v>
      </c>
      <c r="D762" s="4">
        <v>0.29633333333333328</v>
      </c>
    </row>
    <row r="763" spans="1:4" x14ac:dyDescent="0.25">
      <c r="A763" s="4">
        <v>0.32411111111111113</v>
      </c>
      <c r="B763" s="4">
        <v>0.13244444444444439</v>
      </c>
      <c r="D763" s="4">
        <v>0.37877777777777782</v>
      </c>
    </row>
    <row r="764" spans="1:4" x14ac:dyDescent="0.25">
      <c r="A764" s="4">
        <v>0</v>
      </c>
      <c r="B764" s="4">
        <v>0.33766666666666673</v>
      </c>
      <c r="D764" s="4">
        <v>0.39833333333333332</v>
      </c>
    </row>
    <row r="765" spans="1:4" x14ac:dyDescent="0.25">
      <c r="A765" s="4">
        <v>2.2222222222222221E-4</v>
      </c>
      <c r="B765" s="4">
        <v>0.38411111111111113</v>
      </c>
      <c r="D765" s="4">
        <v>0.30522222222222217</v>
      </c>
    </row>
    <row r="766" spans="1:4" x14ac:dyDescent="0.25">
      <c r="A766" s="4">
        <v>0.56822222222222218</v>
      </c>
      <c r="B766" s="4">
        <v>0.44511111111111112</v>
      </c>
      <c r="D766" s="4">
        <v>0.51333333333333331</v>
      </c>
    </row>
    <row r="767" spans="1:4" x14ac:dyDescent="0.25">
      <c r="A767" s="4">
        <v>0.2466666666666667</v>
      </c>
      <c r="B767" s="4">
        <v>0.40988888888888891</v>
      </c>
      <c r="D767" s="4">
        <v>0.5023333333333333</v>
      </c>
    </row>
    <row r="768" spans="1:4" x14ac:dyDescent="0.25">
      <c r="A768" s="4">
        <v>0.43777777777777782</v>
      </c>
      <c r="B768" s="4">
        <v>0.20711111111111111</v>
      </c>
      <c r="D768" s="4">
        <v>0.30122222222222222</v>
      </c>
    </row>
    <row r="769" spans="1:4" x14ac:dyDescent="0.25">
      <c r="A769" s="4">
        <v>0.28455555555555562</v>
      </c>
      <c r="B769" s="4">
        <v>0.35788888888888892</v>
      </c>
      <c r="D769" s="4">
        <v>0.33477777777777779</v>
      </c>
    </row>
    <row r="770" spans="1:4" x14ac:dyDescent="0.25">
      <c r="A770" s="4">
        <v>0.32433333333333342</v>
      </c>
      <c r="B770" s="4">
        <v>0.33733333333333332</v>
      </c>
      <c r="D770" s="4">
        <v>0.38588888888888889</v>
      </c>
    </row>
    <row r="771" spans="1:4" x14ac:dyDescent="0.25">
      <c r="A771" s="4">
        <v>0.4161111111111111</v>
      </c>
      <c r="B771" s="4">
        <v>0.33855555555555561</v>
      </c>
      <c r="D771" s="4">
        <v>0.40366666666666667</v>
      </c>
    </row>
    <row r="772" spans="1:4" x14ac:dyDescent="0.25">
      <c r="A772" s="4">
        <v>0.39766666666666661</v>
      </c>
      <c r="B772" s="4">
        <v>0.44111111111111112</v>
      </c>
      <c r="D772" s="4">
        <v>0.34166666666666667</v>
      </c>
    </row>
    <row r="773" spans="1:4" x14ac:dyDescent="0.25">
      <c r="A773" s="4">
        <v>0.39877777777777779</v>
      </c>
      <c r="B773" s="4">
        <v>0.27433333333333337</v>
      </c>
      <c r="D773" s="4">
        <v>0.43811111111111112</v>
      </c>
    </row>
    <row r="774" spans="1:4" x14ac:dyDescent="0.25">
      <c r="A774" s="4">
        <v>0.47544444444444439</v>
      </c>
      <c r="B774" s="4">
        <v>0.2408888888888889</v>
      </c>
      <c r="D774" s="4">
        <v>0.50355555555555553</v>
      </c>
    </row>
    <row r="775" spans="1:4" x14ac:dyDescent="0.25">
      <c r="A775" s="4">
        <v>0.37588888888888888</v>
      </c>
      <c r="B775" s="4">
        <v>0.51766666666666661</v>
      </c>
      <c r="D775" s="4">
        <v>0.68177777777777782</v>
      </c>
    </row>
    <row r="776" spans="1:4" x14ac:dyDescent="0.25">
      <c r="A776" s="4">
        <v>0.25622222222222218</v>
      </c>
      <c r="B776" s="4">
        <v>0.51155555555555554</v>
      </c>
      <c r="D776" s="4">
        <v>0.36277777777777781</v>
      </c>
    </row>
    <row r="777" spans="1:4" x14ac:dyDescent="0.25">
      <c r="A777" s="4">
        <v>0.33600000000000002</v>
      </c>
      <c r="B777" s="4">
        <v>0.37766666666666671</v>
      </c>
      <c r="D777" s="4">
        <v>0.45466666666666672</v>
      </c>
    </row>
    <row r="778" spans="1:4" x14ac:dyDescent="0.25">
      <c r="A778" s="4">
        <v>0.28366666666666668</v>
      </c>
      <c r="B778" s="4">
        <v>0.39011111111111108</v>
      </c>
      <c r="D778" s="4">
        <v>0.24199999999999999</v>
      </c>
    </row>
    <row r="779" spans="1:4" x14ac:dyDescent="0.25">
      <c r="A779" s="4">
        <v>0.17233333333333331</v>
      </c>
      <c r="B779" s="4">
        <v>0.33988888888888891</v>
      </c>
      <c r="D779" s="4">
        <v>0.33577777777777779</v>
      </c>
    </row>
    <row r="780" spans="1:4" x14ac:dyDescent="0.25">
      <c r="A780" s="4">
        <v>4.9000000000000002E-2</v>
      </c>
      <c r="B780" s="4">
        <v>0.54222222222222216</v>
      </c>
      <c r="D780" s="4">
        <v>0.3328888888888889</v>
      </c>
    </row>
    <row r="781" spans="1:4" x14ac:dyDescent="0.25">
      <c r="A781" s="4">
        <v>0.21277777777777779</v>
      </c>
      <c r="B781" s="4">
        <v>0.22655555555555559</v>
      </c>
      <c r="D781" s="4">
        <v>0.46088888888888879</v>
      </c>
    </row>
    <row r="782" spans="1:4" x14ac:dyDescent="0.25">
      <c r="A782" s="4">
        <v>0.44188888888888889</v>
      </c>
      <c r="B782" s="4">
        <v>0.32811111111111108</v>
      </c>
      <c r="D782" s="4">
        <v>0.22455555555555551</v>
      </c>
    </row>
    <row r="783" spans="1:4" x14ac:dyDescent="0.25">
      <c r="A783" s="4">
        <v>0.40600000000000003</v>
      </c>
      <c r="B783" s="4">
        <v>0.36155555555555557</v>
      </c>
      <c r="D783" s="4">
        <v>0.31677777777777782</v>
      </c>
    </row>
    <row r="784" spans="1:4" x14ac:dyDescent="0.25">
      <c r="A784" s="4">
        <v>0.40977777777777769</v>
      </c>
      <c r="B784" s="4">
        <v>0.2126666666666667</v>
      </c>
      <c r="D784" s="4">
        <v>0.1691111111111111</v>
      </c>
    </row>
    <row r="785" spans="1:4" x14ac:dyDescent="0.25">
      <c r="A785" s="4">
        <v>0.111</v>
      </c>
      <c r="B785" s="4">
        <v>0.30255555555555552</v>
      </c>
      <c r="D785" s="4">
        <v>0.31211111111111112</v>
      </c>
    </row>
    <row r="786" spans="1:4" x14ac:dyDescent="0.25">
      <c r="A786" s="4">
        <v>0.30333333333333329</v>
      </c>
      <c r="B786" s="4">
        <v>0.20666666666666669</v>
      </c>
      <c r="D786" s="4">
        <v>0.28877777777777769</v>
      </c>
    </row>
    <row r="787" spans="1:4" x14ac:dyDescent="0.25">
      <c r="A787" s="4">
        <v>0.24099999999999999</v>
      </c>
      <c r="B787" s="4">
        <v>0.1273333333333333</v>
      </c>
      <c r="D787" s="4">
        <v>0.39700000000000002</v>
      </c>
    </row>
    <row r="788" spans="1:4" x14ac:dyDescent="0.25">
      <c r="A788" s="4">
        <v>0.37166666666666659</v>
      </c>
      <c r="B788" s="4">
        <v>0.49600000000000011</v>
      </c>
      <c r="D788" s="4">
        <v>0.54899999999999993</v>
      </c>
    </row>
    <row r="789" spans="1:4" x14ac:dyDescent="0.25">
      <c r="A789" s="4">
        <v>0.24811111111111109</v>
      </c>
      <c r="B789" s="4">
        <v>0.30522222222222217</v>
      </c>
      <c r="D789" s="4">
        <v>0.67722222222222228</v>
      </c>
    </row>
    <row r="790" spans="1:4" x14ac:dyDescent="0.25">
      <c r="A790" s="4">
        <v>0.34111111111111109</v>
      </c>
      <c r="B790" s="4">
        <v>0.2062222222222222</v>
      </c>
      <c r="D790" s="4">
        <v>0.69211111111111112</v>
      </c>
    </row>
    <row r="791" spans="1:4" x14ac:dyDescent="0.25">
      <c r="A791" s="4">
        <v>0.46755555555555561</v>
      </c>
      <c r="B791" s="4">
        <v>0.58511111111111114</v>
      </c>
      <c r="D791" s="4">
        <v>0.47655555555555551</v>
      </c>
    </row>
    <row r="792" spans="1:4" x14ac:dyDescent="0.25">
      <c r="A792" s="4">
        <v>0.38566666666666671</v>
      </c>
      <c r="B792" s="4">
        <v>0.45566666666666672</v>
      </c>
      <c r="D792" s="4">
        <v>0.2867777777777778</v>
      </c>
    </row>
    <row r="793" spans="1:4" x14ac:dyDescent="0.25">
      <c r="A793" s="4">
        <v>0.40422222222222221</v>
      </c>
      <c r="B793" s="4">
        <v>0.35688888888888892</v>
      </c>
      <c r="D793" s="4">
        <v>0.2344444444444444</v>
      </c>
    </row>
    <row r="794" spans="1:4" x14ac:dyDescent="0.25">
      <c r="A794" s="4">
        <v>0.16833333333333331</v>
      </c>
      <c r="B794" s="4">
        <v>0.30377777777777781</v>
      </c>
      <c r="D794" s="4">
        <v>0.46600000000000003</v>
      </c>
    </row>
    <row r="795" spans="1:4" x14ac:dyDescent="0.25">
      <c r="A795" s="4">
        <v>5.488888888888889E-2</v>
      </c>
      <c r="B795" s="4">
        <v>0.50600000000000001</v>
      </c>
      <c r="D795" s="4">
        <v>0.2412222222222222</v>
      </c>
    </row>
    <row r="796" spans="1:4" x14ac:dyDescent="0.25">
      <c r="A796" s="4">
        <v>0.41888888888888892</v>
      </c>
      <c r="B796" s="4">
        <v>0.34077777777777779</v>
      </c>
      <c r="D796" s="4">
        <v>0.34066666666666667</v>
      </c>
    </row>
    <row r="797" spans="1:4" x14ac:dyDescent="0.25">
      <c r="A797" s="4">
        <v>0.34200000000000003</v>
      </c>
      <c r="B797" s="4">
        <v>0.56699999999999995</v>
      </c>
      <c r="D797" s="4">
        <v>0.47599999999999998</v>
      </c>
    </row>
    <row r="798" spans="1:4" x14ac:dyDescent="0.25">
      <c r="A798" s="4">
        <v>0.20644444444444451</v>
      </c>
      <c r="B798" s="4">
        <v>0.17877777777777781</v>
      </c>
      <c r="D798" s="4">
        <v>0.50988888888888895</v>
      </c>
    </row>
    <row r="799" spans="1:4" x14ac:dyDescent="0.25">
      <c r="A799" s="4">
        <v>0.1157777777777778</v>
      </c>
      <c r="B799" s="4">
        <v>0.30055555555555558</v>
      </c>
      <c r="D799" s="4">
        <v>0.31833333333333341</v>
      </c>
    </row>
    <row r="800" spans="1:4" x14ac:dyDescent="0.25">
      <c r="A800" s="4">
        <v>0.2605555555555556</v>
      </c>
      <c r="B800" s="4">
        <v>0.27566666666666673</v>
      </c>
      <c r="D800" s="4">
        <v>0.31977777777777783</v>
      </c>
    </row>
    <row r="801" spans="1:4" x14ac:dyDescent="0.25">
      <c r="A801" s="4">
        <v>0.40344444444444449</v>
      </c>
      <c r="B801" s="4">
        <v>0.3245555555555556</v>
      </c>
      <c r="D801" s="4">
        <v>0.22688888888888889</v>
      </c>
    </row>
    <row r="802" spans="1:4" x14ac:dyDescent="0.25">
      <c r="A802" s="4">
        <v>0.34211111111111109</v>
      </c>
      <c r="B802" s="4">
        <v>0.49166666666666659</v>
      </c>
      <c r="D802" s="4">
        <v>0.34555555555555562</v>
      </c>
    </row>
    <row r="803" spans="1:4" x14ac:dyDescent="0.25">
      <c r="A803" s="4">
        <v>0.25955555555555548</v>
      </c>
      <c r="B803" s="4">
        <v>0.43422222222222218</v>
      </c>
      <c r="D803" s="4">
        <v>0.35444444444444451</v>
      </c>
    </row>
    <row r="804" spans="1:4" x14ac:dyDescent="0.25">
      <c r="A804" s="4">
        <v>0.33333333333333331</v>
      </c>
      <c r="B804" s="4">
        <v>0.25977777777777777</v>
      </c>
      <c r="D804" s="4">
        <v>0.52333333333333332</v>
      </c>
    </row>
    <row r="805" spans="1:4" x14ac:dyDescent="0.25">
      <c r="A805" s="4">
        <v>0</v>
      </c>
      <c r="B805" s="4">
        <v>0.42266666666666658</v>
      </c>
      <c r="D805" s="4">
        <v>0.48866666666666658</v>
      </c>
    </row>
    <row r="806" spans="1:4" x14ac:dyDescent="0.25">
      <c r="A806" s="4">
        <v>0.40277777777777779</v>
      </c>
      <c r="B806" s="4">
        <v>0.27477777777777779</v>
      </c>
      <c r="D806" s="4">
        <v>0.31811111111111112</v>
      </c>
    </row>
    <row r="807" spans="1:4" x14ac:dyDescent="0.25">
      <c r="A807" s="4">
        <v>0.35833333333333328</v>
      </c>
      <c r="B807" s="4">
        <v>0.41</v>
      </c>
      <c r="D807" s="4">
        <v>0.29066666666666668</v>
      </c>
    </row>
    <row r="808" spans="1:4" x14ac:dyDescent="0.25">
      <c r="A808" s="4">
        <v>0</v>
      </c>
      <c r="B808" s="4">
        <v>0.50322222222222224</v>
      </c>
      <c r="D808" s="4">
        <v>0.53244444444444439</v>
      </c>
    </row>
    <row r="809" spans="1:4" x14ac:dyDescent="0.25">
      <c r="A809" s="4">
        <v>0.34399999999999997</v>
      </c>
      <c r="B809" s="4">
        <v>0.25433333333333341</v>
      </c>
      <c r="D809" s="4">
        <v>0.44833333333333342</v>
      </c>
    </row>
    <row r="810" spans="1:4" x14ac:dyDescent="0.25">
      <c r="A810" s="4">
        <v>0.42466666666666669</v>
      </c>
      <c r="B810" s="4">
        <v>0.34155555555555561</v>
      </c>
      <c r="D810" s="4">
        <v>0.40699999999999997</v>
      </c>
    </row>
    <row r="811" spans="1:4" x14ac:dyDescent="0.25">
      <c r="A811" s="4">
        <v>0.41122222222222221</v>
      </c>
      <c r="B811" s="4">
        <v>0.27644444444444438</v>
      </c>
      <c r="D811" s="4">
        <v>0.46644444444444449</v>
      </c>
    </row>
    <row r="812" spans="1:4" x14ac:dyDescent="0.25">
      <c r="A812" s="4">
        <v>0.16788888888888889</v>
      </c>
      <c r="B812" s="4">
        <v>0.14044444444444451</v>
      </c>
      <c r="D812" s="4">
        <v>0.52155555555555555</v>
      </c>
    </row>
    <row r="813" spans="1:4" x14ac:dyDescent="0.25">
      <c r="A813" s="4">
        <v>0.31033333333333329</v>
      </c>
      <c r="B813" s="4">
        <v>0.63188888888888894</v>
      </c>
      <c r="D813" s="4">
        <v>0.3895555555555556</v>
      </c>
    </row>
    <row r="814" spans="1:4" x14ac:dyDescent="0.25">
      <c r="A814" s="4">
        <v>0.22322222222222221</v>
      </c>
      <c r="B814" s="4">
        <v>0.41722222222222222</v>
      </c>
      <c r="D814" s="4">
        <v>0.36088888888888893</v>
      </c>
    </row>
    <row r="815" spans="1:4" x14ac:dyDescent="0.25">
      <c r="A815" s="4">
        <v>0.42922222222222223</v>
      </c>
      <c r="B815" s="4">
        <v>0.23144444444444451</v>
      </c>
      <c r="D815" s="4">
        <v>0.28444444444444439</v>
      </c>
    </row>
    <row r="816" spans="1:4" x14ac:dyDescent="0.25">
      <c r="A816" s="4">
        <v>0.40911111111111109</v>
      </c>
      <c r="B816" s="4">
        <v>0.30177777777777781</v>
      </c>
      <c r="D816" s="4">
        <v>0.21077777777777781</v>
      </c>
    </row>
    <row r="817" spans="1:4" x14ac:dyDescent="0.25">
      <c r="A817" s="4">
        <v>0.40600000000000003</v>
      </c>
      <c r="B817" s="4">
        <v>0.44455555555555559</v>
      </c>
      <c r="D817" s="4">
        <v>0.29677777777777781</v>
      </c>
    </row>
    <row r="818" spans="1:4" x14ac:dyDescent="0.25">
      <c r="A818" s="4">
        <v>0.2291111111111111</v>
      </c>
      <c r="B818" s="4">
        <v>0.26955555555555549</v>
      </c>
      <c r="D818" s="4">
        <v>0.28033333333333332</v>
      </c>
    </row>
    <row r="819" spans="1:4" x14ac:dyDescent="0.25">
      <c r="A819" s="4">
        <v>0.29522222222222222</v>
      </c>
      <c r="B819" s="4">
        <v>0.40055555555555561</v>
      </c>
      <c r="D819" s="4">
        <v>0.37066666666666659</v>
      </c>
    </row>
    <row r="820" spans="1:4" x14ac:dyDescent="0.25">
      <c r="A820" s="4">
        <v>0.13644444444444451</v>
      </c>
      <c r="B820" s="4">
        <v>0.50544444444444447</v>
      </c>
      <c r="D820" s="4">
        <v>0.32655555555555549</v>
      </c>
    </row>
    <row r="821" spans="1:4" x14ac:dyDescent="0.25">
      <c r="A821" s="4">
        <v>0.37444444444444452</v>
      </c>
      <c r="B821" s="4">
        <v>0.32433333333333342</v>
      </c>
      <c r="D821" s="4">
        <v>0.42688888888888887</v>
      </c>
    </row>
    <row r="822" spans="1:4" x14ac:dyDescent="0.25">
      <c r="A822" s="4">
        <v>0.29177777777777769</v>
      </c>
      <c r="B822" s="4">
        <v>0.33644444444444438</v>
      </c>
      <c r="D822" s="4">
        <v>0.23433333333333331</v>
      </c>
    </row>
    <row r="823" spans="1:4" x14ac:dyDescent="0.25">
      <c r="A823" s="4">
        <v>0.30655555555555553</v>
      </c>
      <c r="B823" s="4">
        <v>0.41777777777777769</v>
      </c>
      <c r="D823" s="4">
        <v>0.24966666666666659</v>
      </c>
    </row>
    <row r="824" spans="1:4" x14ac:dyDescent="0.25">
      <c r="A824" s="4">
        <v>0.36455555555555558</v>
      </c>
      <c r="B824" s="4">
        <v>0.33611111111111108</v>
      </c>
      <c r="D824" s="4">
        <v>0.36988888888888888</v>
      </c>
    </row>
    <row r="825" spans="1:4" x14ac:dyDescent="0.25">
      <c r="A825" s="4">
        <v>0.25677777777777783</v>
      </c>
      <c r="B825" s="4">
        <v>0.40255555555555561</v>
      </c>
      <c r="D825" s="4">
        <v>0.55477777777777781</v>
      </c>
    </row>
    <row r="826" spans="1:4" x14ac:dyDescent="0.25">
      <c r="A826" s="4">
        <v>0.39255555555555549</v>
      </c>
      <c r="B826" s="4">
        <v>0.50722222222222224</v>
      </c>
      <c r="D826" s="4">
        <v>0.36911111111111111</v>
      </c>
    </row>
    <row r="827" spans="1:4" x14ac:dyDescent="0.25">
      <c r="A827" s="4">
        <v>0.37644444444444441</v>
      </c>
      <c r="B827" s="4">
        <v>0.23677777777777781</v>
      </c>
      <c r="D827" s="4">
        <v>0.74288888888888893</v>
      </c>
    </row>
    <row r="828" spans="1:4" x14ac:dyDescent="0.25">
      <c r="A828" s="4">
        <v>0.35088888888888892</v>
      </c>
      <c r="B828" s="4">
        <v>0.4642222222222222</v>
      </c>
      <c r="D828" s="4">
        <v>0.55400000000000005</v>
      </c>
    </row>
    <row r="829" spans="1:4" x14ac:dyDescent="0.25">
      <c r="A829" s="4">
        <v>0.38733333333333342</v>
      </c>
      <c r="B829" s="4">
        <v>0.40844444444444439</v>
      </c>
      <c r="D829" s="4">
        <v>0.27222222222222231</v>
      </c>
    </row>
    <row r="830" spans="1:4" x14ac:dyDescent="0.25">
      <c r="A830" s="4">
        <v>0.39644444444444438</v>
      </c>
      <c r="B830" s="4">
        <v>0.30555555555555558</v>
      </c>
      <c r="D830" s="4">
        <v>0.47233333333333338</v>
      </c>
    </row>
    <row r="831" spans="1:4" x14ac:dyDescent="0.25">
      <c r="A831" s="4">
        <v>0.33855555555555561</v>
      </c>
      <c r="B831" s="4">
        <v>0.28011111111111109</v>
      </c>
      <c r="D831" s="4">
        <v>0.43955555555555548</v>
      </c>
    </row>
    <row r="832" spans="1:4" x14ac:dyDescent="0.25">
      <c r="A832" s="4">
        <v>0.313</v>
      </c>
      <c r="B832" s="4">
        <v>0.37222222222222218</v>
      </c>
      <c r="D832" s="4">
        <v>0.36777777777777781</v>
      </c>
    </row>
    <row r="833" spans="1:4" x14ac:dyDescent="0.25">
      <c r="A833" s="4">
        <v>0.25055555555555548</v>
      </c>
      <c r="B833" s="4">
        <v>0.33377777777777778</v>
      </c>
      <c r="D833" s="4">
        <v>0.38166666666666671</v>
      </c>
    </row>
    <row r="834" spans="1:4" x14ac:dyDescent="0.25">
      <c r="A834" s="4">
        <v>5.0888888888888893E-2</v>
      </c>
      <c r="B834" s="4">
        <v>0.37822222222222218</v>
      </c>
      <c r="D834" s="4">
        <v>0.30788888888888888</v>
      </c>
    </row>
    <row r="835" spans="1:4" x14ac:dyDescent="0.25">
      <c r="A835" s="4">
        <v>0.35022222222222221</v>
      </c>
      <c r="B835" s="4">
        <v>0.26744444444444437</v>
      </c>
      <c r="D835" s="4">
        <v>0.41144444444444439</v>
      </c>
    </row>
    <row r="836" spans="1:4" x14ac:dyDescent="0.25">
      <c r="A836" s="4">
        <v>0.13444444444444439</v>
      </c>
      <c r="B836" s="4">
        <v>0.38266666666666671</v>
      </c>
      <c r="D836" s="4">
        <v>0.33644444444444438</v>
      </c>
    </row>
    <row r="837" spans="1:4" x14ac:dyDescent="0.25">
      <c r="A837" s="4">
        <v>0.35955555555555552</v>
      </c>
      <c r="B837" s="4">
        <v>0.48699999999999999</v>
      </c>
      <c r="D837" s="4">
        <v>0.31877777777777783</v>
      </c>
    </row>
    <row r="838" spans="1:4" x14ac:dyDescent="0.25">
      <c r="A838" s="4">
        <v>0.3382222222222222</v>
      </c>
      <c r="B838" s="4">
        <v>0.32077777777777777</v>
      </c>
      <c r="D838" s="4">
        <v>0.43622222222222218</v>
      </c>
    </row>
    <row r="839" spans="1:4" x14ac:dyDescent="0.25">
      <c r="A839" s="4">
        <v>0.22022222222222221</v>
      </c>
      <c r="B839" s="4">
        <v>0.43744444444444441</v>
      </c>
      <c r="D839" s="4">
        <v>0.34966666666666668</v>
      </c>
    </row>
    <row r="840" spans="1:4" x14ac:dyDescent="0.25">
      <c r="A840" s="4">
        <v>0.24855555555555561</v>
      </c>
      <c r="B840" s="4">
        <v>0.28622222222222221</v>
      </c>
      <c r="D840" s="4">
        <v>0.43755555555555548</v>
      </c>
    </row>
    <row r="841" spans="1:4" x14ac:dyDescent="0.25">
      <c r="A841" s="4">
        <v>0.38977777777777778</v>
      </c>
      <c r="B841" s="4">
        <v>0.35644444444444451</v>
      </c>
      <c r="D841" s="4">
        <v>0.3895555555555556</v>
      </c>
    </row>
    <row r="842" spans="1:4" x14ac:dyDescent="0.25">
      <c r="A842" s="4">
        <v>0.2102222222222222</v>
      </c>
      <c r="B842" s="4">
        <v>0.24144444444444449</v>
      </c>
      <c r="D842" s="4">
        <v>0.45900000000000002</v>
      </c>
    </row>
    <row r="843" spans="1:4" x14ac:dyDescent="0.25">
      <c r="A843" s="4">
        <v>9.888888888888888E-3</v>
      </c>
      <c r="B843" s="4">
        <v>0.29188888888888892</v>
      </c>
      <c r="D843" s="4">
        <v>0.245</v>
      </c>
    </row>
    <row r="844" spans="1:4" x14ac:dyDescent="0.25">
      <c r="A844" s="4">
        <v>0.45022222222222219</v>
      </c>
      <c r="B844" s="4">
        <v>0.47588888888888881</v>
      </c>
      <c r="D844" s="4">
        <v>0.40011111111111108</v>
      </c>
    </row>
    <row r="845" spans="1:4" x14ac:dyDescent="0.25">
      <c r="A845" s="4">
        <v>0.49811111111111112</v>
      </c>
      <c r="B845" s="4">
        <v>0.70344444444444443</v>
      </c>
      <c r="D845" s="4">
        <v>0.42777777777777781</v>
      </c>
    </row>
    <row r="846" spans="1:4" x14ac:dyDescent="0.25">
      <c r="A846" s="4">
        <v>0.28222222222222221</v>
      </c>
      <c r="B846" s="4">
        <v>0.59211111111111103</v>
      </c>
      <c r="D846" s="4">
        <v>0.51011111111111118</v>
      </c>
    </row>
    <row r="847" spans="1:4" x14ac:dyDescent="0.25">
      <c r="A847" s="4">
        <v>0.2281111111111111</v>
      </c>
      <c r="B847" s="4">
        <v>0.1651111111111111</v>
      </c>
      <c r="D847" s="4">
        <v>0.61211111111111116</v>
      </c>
    </row>
    <row r="848" spans="1:4" x14ac:dyDescent="0.25">
      <c r="A848" s="4">
        <v>7.7111111111111103E-2</v>
      </c>
      <c r="B848" s="4">
        <v>0.31944444444444442</v>
      </c>
      <c r="D848" s="4">
        <v>0.27411111111111108</v>
      </c>
    </row>
    <row r="849" spans="1:4" x14ac:dyDescent="0.25">
      <c r="A849" s="4">
        <v>0.26911111111111108</v>
      </c>
      <c r="B849" s="4">
        <v>1.9444444444444441E-2</v>
      </c>
      <c r="D849" s="4">
        <v>0.316</v>
      </c>
    </row>
    <row r="850" spans="1:4" x14ac:dyDescent="0.25">
      <c r="A850" s="4">
        <v>0.32755555555555549</v>
      </c>
      <c r="B850" s="4">
        <v>0.28433333333333333</v>
      </c>
      <c r="D850" s="4">
        <v>0.55977777777777782</v>
      </c>
    </row>
    <row r="851" spans="1:4" x14ac:dyDescent="0.25">
      <c r="A851" s="4">
        <v>0</v>
      </c>
      <c r="B851" s="4">
        <v>0.17655555555555549</v>
      </c>
      <c r="D851" s="4">
        <v>0.26144444444444442</v>
      </c>
    </row>
    <row r="852" spans="1:4" x14ac:dyDescent="0.25">
      <c r="A852" s="4">
        <v>0.40222222222222231</v>
      </c>
      <c r="B852" s="4">
        <v>0.49922222222222218</v>
      </c>
      <c r="D852" s="4">
        <v>0.28766666666666668</v>
      </c>
    </row>
    <row r="853" spans="1:4" x14ac:dyDescent="0.25">
      <c r="A853" s="4">
        <v>0.41099999999999998</v>
      </c>
      <c r="B853" s="4">
        <v>0.38211111111111112</v>
      </c>
      <c r="D853" s="4">
        <v>0.32588888888888889</v>
      </c>
    </row>
    <row r="854" spans="1:4" x14ac:dyDescent="0.25">
      <c r="A854" s="4">
        <v>0.1995555555555556</v>
      </c>
      <c r="B854" s="4">
        <v>0.30155555555555558</v>
      </c>
      <c r="D854" s="4">
        <v>0.63855555555555554</v>
      </c>
    </row>
    <row r="855" spans="1:4" x14ac:dyDescent="0.25">
      <c r="A855" s="4">
        <v>0.38733333333333342</v>
      </c>
      <c r="B855" s="4">
        <v>0.28799999999999998</v>
      </c>
      <c r="D855" s="4">
        <v>0.4861111111111111</v>
      </c>
    </row>
    <row r="856" spans="1:4" x14ac:dyDescent="0.25">
      <c r="A856" s="4">
        <v>0.1021111111111111</v>
      </c>
      <c r="B856" s="4">
        <v>0.41555555555555562</v>
      </c>
      <c r="D856" s="4">
        <v>0.42055555555555563</v>
      </c>
    </row>
    <row r="857" spans="1:4" x14ac:dyDescent="0.25">
      <c r="A857" s="4">
        <v>0.28977777777777769</v>
      </c>
      <c r="B857" s="4">
        <v>0.35322222222222222</v>
      </c>
      <c r="D857" s="4">
        <v>0.45677777777777773</v>
      </c>
    </row>
    <row r="858" spans="1:4" x14ac:dyDescent="0.25">
      <c r="A858" s="4">
        <v>0.2442222222222222</v>
      </c>
      <c r="B858" s="4">
        <v>0.49744444444444452</v>
      </c>
      <c r="D858" s="4">
        <v>0.56855555555555559</v>
      </c>
    </row>
    <row r="859" spans="1:4" x14ac:dyDescent="0.25">
      <c r="A859" s="4">
        <v>0.24055555555555561</v>
      </c>
      <c r="B859" s="4">
        <v>0.26933333333333331</v>
      </c>
      <c r="D859" s="4">
        <v>0.51833333333333331</v>
      </c>
    </row>
    <row r="860" spans="1:4" x14ac:dyDescent="0.25">
      <c r="A860" s="4">
        <v>0.27777777777777779</v>
      </c>
      <c r="B860" s="4">
        <v>0.40988888888888891</v>
      </c>
      <c r="D860" s="4">
        <v>0.25466666666666671</v>
      </c>
    </row>
    <row r="861" spans="1:4" x14ac:dyDescent="0.25">
      <c r="A861" s="4">
        <v>2.455555555555556E-2</v>
      </c>
      <c r="B861" s="4">
        <v>0.52499999999999991</v>
      </c>
      <c r="D861" s="4">
        <v>0.63344444444444437</v>
      </c>
    </row>
    <row r="862" spans="1:4" x14ac:dyDescent="0.25">
      <c r="A862" s="4">
        <v>0.29988888888888893</v>
      </c>
      <c r="B862" s="4">
        <v>0.44900000000000012</v>
      </c>
      <c r="D862" s="4">
        <v>0.56600000000000006</v>
      </c>
    </row>
    <row r="863" spans="1:4" x14ac:dyDescent="0.25">
      <c r="A863" s="4">
        <v>0.22666666666666671</v>
      </c>
      <c r="B863" s="4">
        <v>0.33211111111111108</v>
      </c>
      <c r="D863" s="4">
        <v>0.27600000000000002</v>
      </c>
    </row>
    <row r="864" spans="1:4" x14ac:dyDescent="0.25">
      <c r="A864" s="4">
        <v>0.20599999999999999</v>
      </c>
      <c r="B864" s="4">
        <v>0.40911111111111109</v>
      </c>
      <c r="D864" s="4">
        <v>0.35855555555555552</v>
      </c>
    </row>
    <row r="865" spans="1:4" x14ac:dyDescent="0.25">
      <c r="A865" s="4">
        <v>0.36888888888888888</v>
      </c>
      <c r="B865" s="4">
        <v>0.28388888888888891</v>
      </c>
      <c r="D865" s="4">
        <v>0.47477777777777769</v>
      </c>
    </row>
    <row r="866" spans="1:4" x14ac:dyDescent="0.25">
      <c r="A866" s="4">
        <v>0.34366666666666668</v>
      </c>
      <c r="B866" s="4">
        <v>9.4111111111111104E-2</v>
      </c>
      <c r="D866" s="4">
        <v>0.31544444444444442</v>
      </c>
    </row>
    <row r="867" spans="1:4" x14ac:dyDescent="0.25">
      <c r="A867" s="4">
        <v>0.27844444444444449</v>
      </c>
      <c r="B867" s="4">
        <v>0.23811111111111111</v>
      </c>
      <c r="D867" s="4">
        <v>0.46811111111111109</v>
      </c>
    </row>
    <row r="868" spans="1:4" x14ac:dyDescent="0.25">
      <c r="A868" s="4">
        <v>0.34777777777777769</v>
      </c>
      <c r="B868" s="4">
        <v>0.28322222222222221</v>
      </c>
      <c r="D868" s="4">
        <v>0.26666666666666672</v>
      </c>
    </row>
    <row r="869" spans="1:4" x14ac:dyDescent="0.25">
      <c r="A869" s="4">
        <v>1.111111111111111E-4</v>
      </c>
      <c r="B869" s="4">
        <v>0.38355555555555548</v>
      </c>
      <c r="D869" s="4">
        <v>0.56266666666666665</v>
      </c>
    </row>
    <row r="870" spans="1:4" x14ac:dyDescent="0.25">
      <c r="A870" s="4">
        <v>0.33900000000000002</v>
      </c>
      <c r="B870" s="4">
        <v>0.41033333333333333</v>
      </c>
      <c r="D870" s="4">
        <v>0.53</v>
      </c>
    </row>
    <row r="871" spans="1:4" x14ac:dyDescent="0.25">
      <c r="A871" s="4">
        <v>0.5073333333333333</v>
      </c>
      <c r="B871" s="4">
        <v>0.3285555555555556</v>
      </c>
      <c r="D871" s="4">
        <v>0.30988888888888888</v>
      </c>
    </row>
    <row r="872" spans="1:4" x14ac:dyDescent="0.25">
      <c r="A872" s="4">
        <v>0.25711111111111112</v>
      </c>
      <c r="B872" s="4">
        <v>0.32322222222222219</v>
      </c>
      <c r="D872" s="4">
        <v>0.29677777777777781</v>
      </c>
    </row>
    <row r="873" spans="1:4" x14ac:dyDescent="0.25">
      <c r="A873" s="4">
        <v>0.31977777777777783</v>
      </c>
      <c r="B873" s="4">
        <v>6.7444444444444446E-2</v>
      </c>
      <c r="D873" s="4">
        <v>0.25266666666666671</v>
      </c>
    </row>
    <row r="874" spans="1:4" x14ac:dyDescent="0.25">
      <c r="A874" s="4">
        <v>0.48399999999999999</v>
      </c>
      <c r="B874" s="4">
        <v>0.38055555555555548</v>
      </c>
      <c r="D874" s="4">
        <v>0.33600000000000002</v>
      </c>
    </row>
    <row r="875" spans="1:4" x14ac:dyDescent="0.25">
      <c r="A875" s="4">
        <v>0.31444444444444453</v>
      </c>
      <c r="B875" s="4">
        <v>0.33033333333333331</v>
      </c>
      <c r="D875" s="4">
        <v>0.3992222222222222</v>
      </c>
    </row>
    <row r="876" spans="1:4" x14ac:dyDescent="0.25">
      <c r="A876" s="4">
        <v>0.27</v>
      </c>
      <c r="B876" s="4">
        <v>0.34544444444444439</v>
      </c>
      <c r="D876" s="4">
        <v>0.57900000000000007</v>
      </c>
    </row>
    <row r="877" spans="1:4" x14ac:dyDescent="0.25">
      <c r="A877" s="4">
        <v>0.41722222222222222</v>
      </c>
      <c r="B877" s="4">
        <v>0.32700000000000001</v>
      </c>
      <c r="D877" s="4">
        <v>0.37033333333333329</v>
      </c>
    </row>
    <row r="878" spans="1:4" x14ac:dyDescent="0.25">
      <c r="A878" s="4">
        <v>0.29133333333333339</v>
      </c>
      <c r="B878" s="4">
        <v>0.50444444444444447</v>
      </c>
      <c r="D878" s="4">
        <v>0.26911111111111108</v>
      </c>
    </row>
    <row r="879" spans="1:4" x14ac:dyDescent="0.25">
      <c r="A879" s="4">
        <v>0</v>
      </c>
      <c r="B879" s="4">
        <v>0.40944444444444439</v>
      </c>
      <c r="D879" s="4">
        <v>0.34477777777777768</v>
      </c>
    </row>
    <row r="880" spans="1:4" x14ac:dyDescent="0.25">
      <c r="A880" s="4">
        <v>4.5777777777777778E-2</v>
      </c>
      <c r="B880" s="4">
        <v>0.28233333333333333</v>
      </c>
      <c r="D880" s="4">
        <v>0.36977777777777782</v>
      </c>
    </row>
    <row r="881" spans="1:4" x14ac:dyDescent="0.25">
      <c r="A881" s="4">
        <v>0.33277777777777778</v>
      </c>
      <c r="B881" s="4">
        <v>0.39955555555555561</v>
      </c>
      <c r="D881" s="4">
        <v>0.25266666666666671</v>
      </c>
    </row>
    <row r="882" spans="1:4" x14ac:dyDescent="0.25">
      <c r="A882" s="4">
        <v>0</v>
      </c>
      <c r="B882" s="4">
        <v>0.45700000000000002</v>
      </c>
      <c r="D882" s="4">
        <v>0.28011111111111109</v>
      </c>
    </row>
    <row r="883" spans="1:4" x14ac:dyDescent="0.25">
      <c r="A883" s="4">
        <v>0</v>
      </c>
      <c r="B883" s="4">
        <v>0.32055555555555559</v>
      </c>
      <c r="D883" s="4">
        <v>0.50588888888888883</v>
      </c>
    </row>
    <row r="884" spans="1:4" x14ac:dyDescent="0.25">
      <c r="A884" s="4">
        <v>0.32922222222222219</v>
      </c>
      <c r="B884" s="4">
        <v>0.34733333333333333</v>
      </c>
      <c r="D884" s="4">
        <v>0.31155555555555547</v>
      </c>
    </row>
    <row r="885" spans="1:4" x14ac:dyDescent="0.25">
      <c r="A885" s="4">
        <v>0.29799999999999999</v>
      </c>
      <c r="B885" s="4">
        <v>3.7111111111111109E-2</v>
      </c>
      <c r="D885" s="4">
        <v>0.34499999999999997</v>
      </c>
    </row>
    <row r="886" spans="1:4" x14ac:dyDescent="0.25">
      <c r="A886" s="4">
        <v>0.40988888888888891</v>
      </c>
      <c r="B886" s="4">
        <v>0.32466666666666671</v>
      </c>
      <c r="D886" s="4">
        <v>0.41844444444444451</v>
      </c>
    </row>
    <row r="887" spans="1:4" x14ac:dyDescent="0.25">
      <c r="A887" s="4">
        <v>0.38088888888888889</v>
      </c>
      <c r="B887" s="4">
        <v>0.41044444444444439</v>
      </c>
      <c r="D887" s="4">
        <v>0.36433333333333329</v>
      </c>
    </row>
    <row r="888" spans="1:4" x14ac:dyDescent="0.25">
      <c r="A888" s="4">
        <v>0</v>
      </c>
      <c r="B888" s="4">
        <v>0.497</v>
      </c>
      <c r="D888" s="4">
        <v>0.45944444444444438</v>
      </c>
    </row>
    <row r="889" spans="1:4" x14ac:dyDescent="0.25">
      <c r="A889" s="4">
        <v>0.33855555555555561</v>
      </c>
      <c r="B889" s="4">
        <v>0.36122222222222222</v>
      </c>
      <c r="D889" s="4">
        <v>0.33211111111111108</v>
      </c>
    </row>
    <row r="890" spans="1:4" x14ac:dyDescent="0.25">
      <c r="A890" s="4">
        <v>0.42466666666666669</v>
      </c>
      <c r="B890" s="4">
        <v>0.50022222222222223</v>
      </c>
      <c r="D890" s="4">
        <v>0.40244444444444438</v>
      </c>
    </row>
    <row r="891" spans="1:4" x14ac:dyDescent="0.25">
      <c r="A891" s="4">
        <v>0.39744444444444438</v>
      </c>
      <c r="B891" s="4">
        <v>0.51666666666666672</v>
      </c>
      <c r="D891" s="4">
        <v>0.46955555555555561</v>
      </c>
    </row>
    <row r="892" spans="1:4" x14ac:dyDescent="0.25">
      <c r="A892" s="4">
        <v>0.42277777777777781</v>
      </c>
      <c r="B892" s="4">
        <v>0.25900000000000001</v>
      </c>
      <c r="D892" s="4">
        <v>0.42322222222222222</v>
      </c>
    </row>
    <row r="893" spans="1:4" x14ac:dyDescent="0.25">
      <c r="A893" s="4">
        <v>0.32877777777777778</v>
      </c>
      <c r="B893" s="4">
        <v>0.43055555555555558</v>
      </c>
      <c r="D893" s="4">
        <v>0.50855555555555554</v>
      </c>
    </row>
    <row r="894" spans="1:4" x14ac:dyDescent="0.25">
      <c r="A894" s="4">
        <v>0.32455555555555549</v>
      </c>
      <c r="B894" s="4">
        <v>0.38311111111111112</v>
      </c>
      <c r="D894" s="4">
        <v>0.31144444444444441</v>
      </c>
    </row>
    <row r="895" spans="1:4" x14ac:dyDescent="0.25">
      <c r="A895" s="4">
        <v>0</v>
      </c>
      <c r="B895" s="4">
        <v>0.52666666666666673</v>
      </c>
      <c r="D895" s="4">
        <v>0.32277777777777777</v>
      </c>
    </row>
    <row r="896" spans="1:4" x14ac:dyDescent="0.25">
      <c r="A896" s="4">
        <v>0.25744444444444448</v>
      </c>
      <c r="B896" s="4">
        <v>0.32911111111111108</v>
      </c>
      <c r="D896" s="4">
        <v>0.37711111111111112</v>
      </c>
    </row>
    <row r="897" spans="1:4" x14ac:dyDescent="0.25">
      <c r="A897" s="4">
        <v>0.31022222222222218</v>
      </c>
      <c r="B897" s="4">
        <v>0.44033333333333341</v>
      </c>
      <c r="D897" s="4">
        <v>0.36344444444444451</v>
      </c>
    </row>
    <row r="898" spans="1:4" x14ac:dyDescent="0.25">
      <c r="A898" s="4">
        <v>0.29555555555555563</v>
      </c>
      <c r="B898" s="4">
        <v>0.1526666666666667</v>
      </c>
      <c r="D898" s="4">
        <v>0.85422222222222222</v>
      </c>
    </row>
    <row r="899" spans="1:4" x14ac:dyDescent="0.25">
      <c r="A899" s="4">
        <v>7.2888888888888892E-2</v>
      </c>
      <c r="B899" s="4">
        <v>0.51166666666666671</v>
      </c>
      <c r="D899" s="4">
        <v>0.43577777777777782</v>
      </c>
    </row>
    <row r="900" spans="1:4" x14ac:dyDescent="0.25">
      <c r="A900" s="4">
        <v>0.34855555555555562</v>
      </c>
      <c r="B900" s="4">
        <v>0.43244444444444441</v>
      </c>
      <c r="D900" s="4">
        <v>0.46933333333333338</v>
      </c>
    </row>
    <row r="901" spans="1:4" x14ac:dyDescent="0.25">
      <c r="A901" s="4">
        <v>0</v>
      </c>
      <c r="B901" s="4">
        <v>0.32044444444444442</v>
      </c>
      <c r="D901" s="4">
        <v>0.29044444444444439</v>
      </c>
    </row>
    <row r="902" spans="1:4" x14ac:dyDescent="0.25">
      <c r="A902" s="4">
        <v>0.17222222222222219</v>
      </c>
      <c r="B902" s="4">
        <v>0.14277777777777781</v>
      </c>
      <c r="D902" s="4">
        <v>0.39</v>
      </c>
    </row>
    <row r="903" spans="1:4" x14ac:dyDescent="0.25">
      <c r="A903" s="4">
        <v>0.36833333333333329</v>
      </c>
      <c r="B903" s="4">
        <v>0.42088888888888892</v>
      </c>
      <c r="D903" s="4">
        <v>0.59622222222222221</v>
      </c>
    </row>
    <row r="904" spans="1:4" x14ac:dyDescent="0.25">
      <c r="A904" s="4">
        <v>0.41099999999999998</v>
      </c>
      <c r="B904" s="4">
        <v>0.2088888888888889</v>
      </c>
      <c r="D904" s="4">
        <v>0.33611111111111108</v>
      </c>
    </row>
    <row r="905" spans="1:4" x14ac:dyDescent="0.25">
      <c r="A905" s="4">
        <v>0.36622222222222223</v>
      </c>
      <c r="B905" s="4">
        <v>0.3295555555555556</v>
      </c>
      <c r="D905" s="4">
        <v>0.5828888888888889</v>
      </c>
    </row>
    <row r="906" spans="1:4" x14ac:dyDescent="0.25">
      <c r="A906" s="4">
        <v>0.33666666666666673</v>
      </c>
      <c r="B906" s="4">
        <v>0.22033333333333341</v>
      </c>
      <c r="D906" s="4">
        <v>0.45366666666666672</v>
      </c>
    </row>
    <row r="907" spans="1:4" x14ac:dyDescent="0.25">
      <c r="A907" s="4">
        <v>0.11988888888888891</v>
      </c>
      <c r="B907" s="4">
        <v>0.30566666666666659</v>
      </c>
      <c r="D907" s="4">
        <v>0.44566666666666671</v>
      </c>
    </row>
    <row r="908" spans="1:4" x14ac:dyDescent="0.25">
      <c r="A908" s="4">
        <v>0.40444444444444438</v>
      </c>
      <c r="B908" s="4">
        <v>0.17599999999999999</v>
      </c>
      <c r="D908" s="4">
        <v>0.5053333333333333</v>
      </c>
    </row>
    <row r="909" spans="1:4" x14ac:dyDescent="0.25">
      <c r="A909" s="4">
        <v>0.30555555555555558</v>
      </c>
      <c r="B909" s="4">
        <v>0.38877777777777778</v>
      </c>
      <c r="D909" s="4">
        <v>0.28044444444444439</v>
      </c>
    </row>
    <row r="910" spans="1:4" x14ac:dyDescent="0.25">
      <c r="A910" s="4">
        <v>0.43111111111111111</v>
      </c>
      <c r="B910" s="4">
        <v>0.34200000000000003</v>
      </c>
      <c r="D910" s="4">
        <v>0.27733333333333332</v>
      </c>
    </row>
    <row r="911" spans="1:4" x14ac:dyDescent="0.25">
      <c r="A911" s="4">
        <v>0.33011111111111108</v>
      </c>
      <c r="B911" s="4">
        <v>0.1007777777777778</v>
      </c>
      <c r="D911" s="4">
        <v>0.83955555555555561</v>
      </c>
    </row>
    <row r="912" spans="1:4" x14ac:dyDescent="0.25">
      <c r="A912" s="4">
        <v>0.40955555555555562</v>
      </c>
      <c r="B912" s="4">
        <v>0.1788888888888889</v>
      </c>
      <c r="D912" s="4">
        <v>0.44255555555555559</v>
      </c>
    </row>
    <row r="913" spans="1:4" x14ac:dyDescent="0.25">
      <c r="A913" s="4">
        <v>0.29055555555555562</v>
      </c>
      <c r="B913" s="4">
        <v>0.32200000000000001</v>
      </c>
      <c r="D913" s="4">
        <v>0.30688888888888888</v>
      </c>
    </row>
    <row r="914" spans="1:4" x14ac:dyDescent="0.25">
      <c r="A914" s="4">
        <v>0.44077777777777782</v>
      </c>
      <c r="B914" s="4">
        <v>0.30422222222222223</v>
      </c>
      <c r="D914" s="4">
        <v>0.39511111111111108</v>
      </c>
    </row>
    <row r="915" spans="1:4" x14ac:dyDescent="0.25">
      <c r="A915" s="4">
        <v>0.35688888888888892</v>
      </c>
      <c r="B915" s="4">
        <v>0.30555555555555558</v>
      </c>
      <c r="D915" s="4">
        <v>0.52511111111111108</v>
      </c>
    </row>
    <row r="916" spans="1:4" x14ac:dyDescent="0.25">
      <c r="A916" s="4">
        <v>0.25777777777777777</v>
      </c>
      <c r="B916" s="4">
        <v>0.50577777777777777</v>
      </c>
      <c r="D916" s="4">
        <v>0.33200000000000002</v>
      </c>
    </row>
    <row r="917" spans="1:4" x14ac:dyDescent="0.25">
      <c r="A917" s="4">
        <v>0.2406666666666667</v>
      </c>
      <c r="B917" s="4">
        <v>0.1715555555555556</v>
      </c>
      <c r="D917" s="4">
        <v>0.69900000000000007</v>
      </c>
    </row>
    <row r="918" spans="1:4" x14ac:dyDescent="0.25">
      <c r="A918" s="4">
        <v>0.40677777777777779</v>
      </c>
      <c r="B918" s="4">
        <v>0.52688888888888885</v>
      </c>
      <c r="D918" s="4">
        <v>0.35933333333333328</v>
      </c>
    </row>
    <row r="919" spans="1:4" x14ac:dyDescent="0.25">
      <c r="A919" s="4">
        <v>0.40055555555555561</v>
      </c>
      <c r="B919" s="4">
        <v>0.33633333333333337</v>
      </c>
      <c r="D919" s="4">
        <v>0.5006666666666667</v>
      </c>
    </row>
    <row r="920" spans="1:4" x14ac:dyDescent="0.25">
      <c r="A920" s="4">
        <v>0.1187777777777778</v>
      </c>
      <c r="B920" s="4">
        <v>0.28622222222222221</v>
      </c>
      <c r="D920" s="4">
        <v>0.52577777777777779</v>
      </c>
    </row>
    <row r="921" spans="1:4" x14ac:dyDescent="0.25">
      <c r="A921" s="4">
        <v>0.40922222222222221</v>
      </c>
      <c r="B921" s="4">
        <v>0.31111111111111112</v>
      </c>
      <c r="D921" s="4">
        <v>0.28744444444444439</v>
      </c>
    </row>
    <row r="922" spans="1:4" x14ac:dyDescent="0.25">
      <c r="A922" s="4">
        <v>0.221</v>
      </c>
      <c r="B922" s="4">
        <v>0.23866666666666669</v>
      </c>
      <c r="D922" s="4">
        <v>0.21555555555555561</v>
      </c>
    </row>
    <row r="923" spans="1:4" x14ac:dyDescent="0.25">
      <c r="A923" s="4">
        <v>0.36333333333333329</v>
      </c>
      <c r="B923" s="4">
        <v>7.9222222222222222E-2</v>
      </c>
      <c r="D923" s="4">
        <v>0.40733333333333333</v>
      </c>
    </row>
    <row r="924" spans="1:4" x14ac:dyDescent="0.25">
      <c r="A924" s="4">
        <v>0.41777777777777769</v>
      </c>
      <c r="B924" s="4">
        <v>0.41466666666666668</v>
      </c>
      <c r="D924" s="4">
        <v>0.51855555555555555</v>
      </c>
    </row>
    <row r="925" spans="1:4" x14ac:dyDescent="0.25">
      <c r="A925" s="4">
        <v>0.34455555555555561</v>
      </c>
      <c r="B925" s="4">
        <v>0.53055555555555556</v>
      </c>
      <c r="D925" s="4">
        <v>0.39033333333333331</v>
      </c>
    </row>
    <row r="926" spans="1:4" x14ac:dyDescent="0.25">
      <c r="A926" s="4">
        <v>0.29044444444444439</v>
      </c>
      <c r="B926" s="4">
        <v>0.40155555555555561</v>
      </c>
      <c r="D926" s="4">
        <v>0.36199999999999999</v>
      </c>
    </row>
    <row r="927" spans="1:4" x14ac:dyDescent="0.25">
      <c r="A927" s="4">
        <v>0.1897777777777778</v>
      </c>
      <c r="B927" s="4">
        <v>0.39544444444444449</v>
      </c>
      <c r="D927" s="4">
        <v>0.51222222222222225</v>
      </c>
    </row>
    <row r="928" spans="1:4" x14ac:dyDescent="0.25">
      <c r="A928" s="4">
        <v>0.28744444444444439</v>
      </c>
      <c r="B928" s="4">
        <v>0.52088888888888885</v>
      </c>
      <c r="D928" s="4">
        <v>0.34799999999999998</v>
      </c>
    </row>
    <row r="929" spans="1:4" x14ac:dyDescent="0.25">
      <c r="A929" s="4">
        <v>0.24155555555555561</v>
      </c>
      <c r="B929" s="4">
        <v>6.855555555555555E-2</v>
      </c>
      <c r="D929" s="4">
        <v>0.51088888888888884</v>
      </c>
    </row>
    <row r="930" spans="1:4" x14ac:dyDescent="0.25">
      <c r="A930" s="4">
        <v>0.41544444444444439</v>
      </c>
      <c r="B930" s="4">
        <v>0.46644444444444449</v>
      </c>
      <c r="D930" s="4">
        <v>0.44933333333333342</v>
      </c>
    </row>
    <row r="931" spans="1:4" x14ac:dyDescent="0.25">
      <c r="A931" s="4">
        <v>0.36444444444444452</v>
      </c>
      <c r="B931" s="4">
        <v>0.2921111111111111</v>
      </c>
      <c r="D931" s="4">
        <v>0.31022222222222218</v>
      </c>
    </row>
    <row r="932" spans="1:4" x14ac:dyDescent="0.25">
      <c r="A932" s="4">
        <v>0.36977777777777782</v>
      </c>
      <c r="B932" s="4">
        <v>0.50155555555555553</v>
      </c>
      <c r="D932" s="4">
        <v>0.46344444444444449</v>
      </c>
    </row>
    <row r="933" spans="1:4" x14ac:dyDescent="0.25">
      <c r="A933" s="4">
        <v>0.33677777777777779</v>
      </c>
      <c r="B933" s="4">
        <v>0.4231111111111111</v>
      </c>
      <c r="D933" s="4">
        <v>0.43555555555555547</v>
      </c>
    </row>
    <row r="934" spans="1:4" x14ac:dyDescent="0.25">
      <c r="A934" s="4">
        <v>0.23622222222222219</v>
      </c>
      <c r="B934" s="4">
        <v>0.55933333333333335</v>
      </c>
      <c r="D934" s="4">
        <v>0.42522222222222222</v>
      </c>
    </row>
    <row r="935" spans="1:4" x14ac:dyDescent="0.25">
      <c r="A935" s="4">
        <v>0.32388888888888889</v>
      </c>
      <c r="B935" s="4">
        <v>0.4117777777777778</v>
      </c>
      <c r="D935" s="4">
        <v>0.52488888888888896</v>
      </c>
    </row>
    <row r="936" spans="1:4" x14ac:dyDescent="0.25">
      <c r="A936" s="4">
        <v>0.24233333333333329</v>
      </c>
      <c r="B936" s="4">
        <v>0.33533333333333343</v>
      </c>
      <c r="D936" s="4">
        <v>0.22466666666666671</v>
      </c>
    </row>
    <row r="937" spans="1:4" x14ac:dyDescent="0.25">
      <c r="A937" s="4">
        <v>0.29911111111111111</v>
      </c>
      <c r="B937" s="4">
        <v>0.24544444444444449</v>
      </c>
      <c r="D937" s="4">
        <v>0.46333333333333332</v>
      </c>
    </row>
    <row r="938" spans="1:4" x14ac:dyDescent="0.25">
      <c r="A938" s="4">
        <v>0.43122222222222217</v>
      </c>
      <c r="B938" s="4">
        <v>0.41655555555555562</v>
      </c>
      <c r="D938" s="4">
        <v>0.51888888888888884</v>
      </c>
    </row>
    <row r="939" spans="1:4" x14ac:dyDescent="0.25">
      <c r="A939" s="4">
        <v>0.22122222222222221</v>
      </c>
      <c r="B939" s="4">
        <v>0.2348888888888889</v>
      </c>
      <c r="D939" s="4">
        <v>0.35511111111111121</v>
      </c>
    </row>
    <row r="940" spans="1:4" x14ac:dyDescent="0.25">
      <c r="A940" s="4">
        <v>0.38611111111111113</v>
      </c>
      <c r="B940" s="4">
        <v>0.26344444444444443</v>
      </c>
      <c r="D940" s="4">
        <v>0.42699999999999999</v>
      </c>
    </row>
    <row r="941" spans="1:4" x14ac:dyDescent="0.25">
      <c r="A941" s="4">
        <v>0.36044444444444451</v>
      </c>
      <c r="B941" s="4">
        <v>0.16833333333333331</v>
      </c>
      <c r="D941" s="4">
        <v>0.30955555555555558</v>
      </c>
    </row>
    <row r="942" spans="1:4" x14ac:dyDescent="0.25">
      <c r="A942" s="4">
        <v>0.33166666666666672</v>
      </c>
      <c r="B942" s="4">
        <v>0.50744444444444448</v>
      </c>
      <c r="D942" s="4">
        <v>0.3382222222222222</v>
      </c>
    </row>
    <row r="943" spans="1:4" x14ac:dyDescent="0.25">
      <c r="A943" s="4">
        <v>0.2931111111111111</v>
      </c>
      <c r="B943" s="4">
        <v>0.51077777777777778</v>
      </c>
      <c r="D943" s="4">
        <v>0.35144444444444439</v>
      </c>
    </row>
    <row r="944" spans="1:4" x14ac:dyDescent="0.25">
      <c r="A944" s="4">
        <v>0.29766666666666658</v>
      </c>
      <c r="B944" s="4">
        <v>0.50600000000000001</v>
      </c>
      <c r="D944" s="4">
        <v>0.3898888888888889</v>
      </c>
    </row>
    <row r="945" spans="1:4" x14ac:dyDescent="0.25">
      <c r="A945" s="4">
        <v>0.29533333333333328</v>
      </c>
      <c r="B945" s="4">
        <v>0.36588888888888887</v>
      </c>
      <c r="D945" s="4">
        <v>0.47733333333333339</v>
      </c>
    </row>
    <row r="946" spans="1:4" x14ac:dyDescent="0.25">
      <c r="A946" s="4">
        <v>0.22922222222222219</v>
      </c>
      <c r="B946" s="4">
        <v>0.223</v>
      </c>
      <c r="D946" s="4">
        <v>0.48599999999999999</v>
      </c>
    </row>
    <row r="947" spans="1:4" x14ac:dyDescent="0.25">
      <c r="A947" s="4">
        <v>0.15</v>
      </c>
      <c r="B947" s="4">
        <v>0.43844444444444441</v>
      </c>
      <c r="D947" s="4">
        <v>0.66299999999999992</v>
      </c>
    </row>
    <row r="948" spans="1:4" x14ac:dyDescent="0.25">
      <c r="A948" s="4">
        <v>0.4201111111111111</v>
      </c>
      <c r="B948" s="4">
        <v>0.39033333333333331</v>
      </c>
      <c r="D948" s="4">
        <v>0.50588888888888883</v>
      </c>
    </row>
    <row r="949" spans="1:4" x14ac:dyDescent="0.25">
      <c r="A949" s="4">
        <v>0.31344444444444453</v>
      </c>
      <c r="B949" s="4">
        <v>0.38911111111111107</v>
      </c>
      <c r="D949" s="4">
        <v>0.38122222222222218</v>
      </c>
    </row>
    <row r="950" spans="1:4" x14ac:dyDescent="0.25">
      <c r="A950" s="4">
        <v>6.3333333333333332E-3</v>
      </c>
      <c r="B950" s="4">
        <v>0.19500000000000001</v>
      </c>
      <c r="D950" s="4">
        <v>0.32222222222222219</v>
      </c>
    </row>
    <row r="951" spans="1:4" x14ac:dyDescent="0.25">
      <c r="A951" s="4">
        <v>0</v>
      </c>
      <c r="B951" s="4">
        <v>0.15744444444444439</v>
      </c>
      <c r="D951" s="4">
        <v>0.44888888888888889</v>
      </c>
    </row>
    <row r="952" spans="1:4" x14ac:dyDescent="0.25">
      <c r="A952" s="4">
        <v>0.3938888888888889</v>
      </c>
      <c r="B952" s="4">
        <v>0.30099999999999999</v>
      </c>
      <c r="D952" s="4">
        <v>0.33633333333333337</v>
      </c>
    </row>
    <row r="953" spans="1:4" x14ac:dyDescent="0.25">
      <c r="A953" s="4">
        <v>0.32633333333333342</v>
      </c>
      <c r="B953" s="4">
        <v>0.24922222222222221</v>
      </c>
      <c r="D953" s="4">
        <v>0.35655555555555563</v>
      </c>
    </row>
    <row r="954" spans="1:4" x14ac:dyDescent="0.25">
      <c r="A954" s="4">
        <v>0.24233333333333329</v>
      </c>
      <c r="B954" s="4">
        <v>0.27100000000000002</v>
      </c>
      <c r="D954" s="4">
        <v>0.3213333333333333</v>
      </c>
    </row>
    <row r="955" spans="1:4" x14ac:dyDescent="0.25">
      <c r="A955" s="4">
        <v>0.26733333333333342</v>
      </c>
      <c r="B955" s="4">
        <v>0.1772222222222222</v>
      </c>
      <c r="D955" s="4">
        <v>0.51111111111111107</v>
      </c>
    </row>
    <row r="956" spans="1:4" x14ac:dyDescent="0.25">
      <c r="A956" s="4">
        <v>0.29188888888888892</v>
      </c>
      <c r="B956" s="4">
        <v>0.27977777777777768</v>
      </c>
      <c r="D956" s="4">
        <v>0.46944444444444439</v>
      </c>
    </row>
    <row r="957" spans="1:4" x14ac:dyDescent="0.25">
      <c r="A957" s="4">
        <v>4.4444444444444452E-4</v>
      </c>
      <c r="B957" s="4">
        <v>0.26611111111111108</v>
      </c>
      <c r="D957" s="4">
        <v>0.34833333333333327</v>
      </c>
    </row>
    <row r="958" spans="1:4" x14ac:dyDescent="0.25">
      <c r="A958" s="4">
        <v>0.29522222222222222</v>
      </c>
      <c r="B958" s="4">
        <v>0.18644444444444441</v>
      </c>
      <c r="D958" s="4">
        <v>0.23522222222222219</v>
      </c>
    </row>
    <row r="959" spans="1:4" x14ac:dyDescent="0.25">
      <c r="A959" s="4">
        <v>0.28055555555555561</v>
      </c>
      <c r="B959" s="4">
        <v>0.49711111111111111</v>
      </c>
      <c r="D959" s="4">
        <v>0.41011111111111109</v>
      </c>
    </row>
    <row r="960" spans="1:4" x14ac:dyDescent="0.25">
      <c r="A960" s="4">
        <v>0.1876666666666667</v>
      </c>
      <c r="B960" s="4">
        <v>0.32011111111111112</v>
      </c>
      <c r="D960" s="4">
        <v>0.41033333333333333</v>
      </c>
    </row>
    <row r="961" spans="1:4" x14ac:dyDescent="0.25">
      <c r="A961" s="4">
        <v>0.42511111111111111</v>
      </c>
      <c r="B961" s="4">
        <v>0.50288888888888883</v>
      </c>
      <c r="D961" s="4">
        <v>0.52344444444444449</v>
      </c>
    </row>
    <row r="962" spans="1:4" x14ac:dyDescent="0.25">
      <c r="A962" s="4">
        <v>0.37</v>
      </c>
      <c r="B962" s="4">
        <v>0.48488888888888892</v>
      </c>
      <c r="D962" s="4">
        <v>0.34888888888888892</v>
      </c>
    </row>
    <row r="963" spans="1:4" x14ac:dyDescent="0.25">
      <c r="A963" s="4">
        <v>0.2907777777777778</v>
      </c>
      <c r="B963" s="4">
        <v>0.36588888888888887</v>
      </c>
      <c r="D963" s="4">
        <v>0.48388888888888892</v>
      </c>
    </row>
    <row r="964" spans="1:4" x14ac:dyDescent="0.25">
      <c r="A964" s="4">
        <v>0.40855555555555562</v>
      </c>
      <c r="B964" s="4">
        <v>0.31577777777777782</v>
      </c>
      <c r="D964" s="4">
        <v>0.27700000000000002</v>
      </c>
    </row>
    <row r="965" spans="1:4" x14ac:dyDescent="0.25">
      <c r="A965" s="4">
        <v>0.41199999999999998</v>
      </c>
      <c r="B965" s="4">
        <v>6.9888888888888889E-2</v>
      </c>
      <c r="D965" s="4">
        <v>0.52433333333333332</v>
      </c>
    </row>
    <row r="966" spans="1:4" x14ac:dyDescent="0.25">
      <c r="A966" s="4">
        <v>0.20066666666666669</v>
      </c>
      <c r="B966" s="4">
        <v>0.27877777777777779</v>
      </c>
      <c r="D966" s="4">
        <v>0.55855555555555558</v>
      </c>
    </row>
    <row r="967" spans="1:4" x14ac:dyDescent="0.25">
      <c r="A967" s="4">
        <v>0.246</v>
      </c>
      <c r="B967" s="4">
        <v>0.40411111111111109</v>
      </c>
      <c r="D967" s="4">
        <v>0.50955555555555554</v>
      </c>
    </row>
    <row r="968" spans="1:4" x14ac:dyDescent="0.25">
      <c r="A968" s="4">
        <v>0.38488888888888889</v>
      </c>
      <c r="B968" s="4">
        <v>0.29022222222222221</v>
      </c>
      <c r="D968" s="4">
        <v>0.30344444444444441</v>
      </c>
    </row>
    <row r="969" spans="1:4" x14ac:dyDescent="0.25">
      <c r="A969" s="4">
        <v>0.1115555555555556</v>
      </c>
      <c r="B969" s="4">
        <v>0.29288888888888892</v>
      </c>
      <c r="D969" s="4">
        <v>0.42688888888888887</v>
      </c>
    </row>
    <row r="970" spans="1:4" x14ac:dyDescent="0.25">
      <c r="A970" s="4">
        <v>0.26244444444444448</v>
      </c>
      <c r="B970" s="4">
        <v>4.9222222222222223E-2</v>
      </c>
      <c r="D970" s="4">
        <v>0.27977777777777779</v>
      </c>
    </row>
    <row r="971" spans="1:4" x14ac:dyDescent="0.25">
      <c r="A971" s="4">
        <v>0.38944444444444443</v>
      </c>
      <c r="B971" s="4">
        <v>0.50755555555555554</v>
      </c>
      <c r="D971" s="4">
        <v>0.25966666666666671</v>
      </c>
    </row>
    <row r="972" spans="1:4" x14ac:dyDescent="0.25">
      <c r="A972" s="4">
        <v>0.46600000000000003</v>
      </c>
      <c r="B972" s="4">
        <v>0.3308888888888889</v>
      </c>
      <c r="D972" s="4">
        <v>0.34555555555555562</v>
      </c>
    </row>
    <row r="973" spans="1:4" x14ac:dyDescent="0.25">
      <c r="A973" s="4">
        <v>0.28899999999999998</v>
      </c>
      <c r="B973" s="4">
        <v>0.27377777777777779</v>
      </c>
      <c r="D973" s="4">
        <v>0.35533333333333328</v>
      </c>
    </row>
    <row r="974" spans="1:4" x14ac:dyDescent="0.25">
      <c r="A974" s="4">
        <v>0.36255555555555552</v>
      </c>
      <c r="B974" s="4">
        <v>0.5958888888888888</v>
      </c>
      <c r="D974" s="4">
        <v>0.38122222222222218</v>
      </c>
    </row>
    <row r="975" spans="1:4" x14ac:dyDescent="0.25">
      <c r="A975" s="4">
        <v>0.31044444444444452</v>
      </c>
      <c r="B975" s="4">
        <v>0.18433333333333329</v>
      </c>
      <c r="D975" s="4">
        <v>0.38188888888888889</v>
      </c>
    </row>
    <row r="976" spans="1:4" x14ac:dyDescent="0.25">
      <c r="A976" s="4">
        <v>0.40577777777777779</v>
      </c>
      <c r="B976" s="4">
        <v>0.50055555555555553</v>
      </c>
      <c r="D976" s="4">
        <v>0.33644444444444438</v>
      </c>
    </row>
    <row r="977" spans="1:4" x14ac:dyDescent="0.25">
      <c r="A977" s="4">
        <v>0.53855555555555545</v>
      </c>
      <c r="B977" s="4">
        <v>0.1796666666666667</v>
      </c>
      <c r="D977" s="4">
        <v>0.36499999999999999</v>
      </c>
    </row>
    <row r="978" spans="1:4" x14ac:dyDescent="0.25">
      <c r="A978" s="4">
        <v>0.4618888888888889</v>
      </c>
      <c r="B978" s="4">
        <v>0.27833333333333332</v>
      </c>
      <c r="D978" s="4">
        <v>0.26966666666666672</v>
      </c>
    </row>
    <row r="979" spans="1:4" x14ac:dyDescent="0.25">
      <c r="A979" s="4">
        <v>0.16977777777777781</v>
      </c>
      <c r="B979" s="4">
        <v>0.2261111111111111</v>
      </c>
      <c r="D979" s="4">
        <v>0.40522222222222221</v>
      </c>
    </row>
    <row r="980" spans="1:4" x14ac:dyDescent="0.25">
      <c r="A980" s="4">
        <v>0.30177777777777781</v>
      </c>
      <c r="B980" s="4">
        <v>0.55622222222222228</v>
      </c>
      <c r="D980" s="4">
        <v>0.34277777777777779</v>
      </c>
    </row>
    <row r="981" spans="1:4" x14ac:dyDescent="0.25">
      <c r="A981" s="4">
        <v>0.42777777777777781</v>
      </c>
      <c r="B981" s="4">
        <v>0.53233333333333333</v>
      </c>
      <c r="D981" s="4">
        <v>0.39211111111111108</v>
      </c>
    </row>
    <row r="982" spans="1:4" x14ac:dyDescent="0.25">
      <c r="A982" s="4">
        <v>0.18144444444444441</v>
      </c>
      <c r="B982" s="4">
        <v>0.28044444444444439</v>
      </c>
      <c r="D982" s="4">
        <v>0.37822222222222218</v>
      </c>
    </row>
    <row r="983" spans="1:4" x14ac:dyDescent="0.25">
      <c r="A983" s="4">
        <v>0.3382222222222222</v>
      </c>
      <c r="B983" s="4">
        <v>0.44600000000000001</v>
      </c>
      <c r="D983" s="4">
        <v>0.47266666666666662</v>
      </c>
    </row>
    <row r="984" spans="1:4" x14ac:dyDescent="0.25">
      <c r="A984" s="4">
        <v>0.31544444444444442</v>
      </c>
      <c r="B984" s="4">
        <v>0.50877777777777777</v>
      </c>
      <c r="D984" s="4">
        <v>0.53722222222222227</v>
      </c>
    </row>
    <row r="985" spans="1:4" x14ac:dyDescent="0.25">
      <c r="A985" s="4">
        <v>0.25088888888888888</v>
      </c>
      <c r="B985" s="4">
        <v>0.25422222222222218</v>
      </c>
      <c r="D985" s="4">
        <v>0.36711111111111122</v>
      </c>
    </row>
    <row r="986" spans="1:4" x14ac:dyDescent="0.25">
      <c r="A986" s="4">
        <v>0.36066666666666669</v>
      </c>
      <c r="B986" s="4">
        <v>0.38066666666666671</v>
      </c>
      <c r="D986" s="4">
        <v>0.28844444444444439</v>
      </c>
    </row>
    <row r="987" spans="1:4" x14ac:dyDescent="0.25">
      <c r="A987" s="4">
        <v>0.37811111111111112</v>
      </c>
      <c r="B987" s="4">
        <v>0.32444444444444442</v>
      </c>
      <c r="D987" s="4">
        <v>0.30644444444444452</v>
      </c>
    </row>
    <row r="988" spans="1:4" x14ac:dyDescent="0.25">
      <c r="A988" s="4">
        <v>0.34655555555555562</v>
      </c>
      <c r="B988" s="4">
        <v>0.2825555555555555</v>
      </c>
      <c r="D988" s="4">
        <v>0.46744444444444438</v>
      </c>
    </row>
    <row r="989" spans="1:4" x14ac:dyDescent="0.25">
      <c r="A989" s="4">
        <v>0.22022222222222221</v>
      </c>
      <c r="B989" s="4">
        <v>0.41355555555555562</v>
      </c>
      <c r="D989" s="4">
        <v>0.36711111111111122</v>
      </c>
    </row>
    <row r="990" spans="1:4" x14ac:dyDescent="0.25">
      <c r="A990" s="4">
        <v>0.16844444444444451</v>
      </c>
      <c r="B990" s="4">
        <v>0.28477777777777769</v>
      </c>
      <c r="D990" s="4">
        <v>0.35144444444444439</v>
      </c>
    </row>
    <row r="991" spans="1:4" x14ac:dyDescent="0.25">
      <c r="A991" s="4">
        <v>0.32611111111111107</v>
      </c>
      <c r="B991" s="4">
        <v>0.32155555555555559</v>
      </c>
      <c r="D991" s="4">
        <v>0.36944444444444452</v>
      </c>
    </row>
    <row r="992" spans="1:4" x14ac:dyDescent="0.25">
      <c r="A992" s="4">
        <v>9.6000000000000002E-2</v>
      </c>
      <c r="B992" s="4">
        <v>0.43255555555555558</v>
      </c>
      <c r="D992" s="4">
        <v>0.33633333333333337</v>
      </c>
    </row>
    <row r="993" spans="1:4" x14ac:dyDescent="0.25">
      <c r="A993" s="4">
        <v>0.32266666666666671</v>
      </c>
      <c r="B993" s="4">
        <v>0.26988888888888879</v>
      </c>
      <c r="D993" s="4">
        <v>0.41522222222222221</v>
      </c>
    </row>
    <row r="994" spans="1:4" x14ac:dyDescent="0.25">
      <c r="A994" s="4">
        <v>0.28855555555555562</v>
      </c>
      <c r="B994" s="4">
        <v>0.31422222222222218</v>
      </c>
      <c r="D994" s="4">
        <v>0.35733333333333328</v>
      </c>
    </row>
    <row r="995" spans="1:4" x14ac:dyDescent="0.25">
      <c r="A995" s="4">
        <v>0.40555555555555561</v>
      </c>
      <c r="B995" s="4">
        <v>0.61988888888888882</v>
      </c>
      <c r="D995" s="4">
        <v>0.51044444444444448</v>
      </c>
    </row>
    <row r="996" spans="1:4" x14ac:dyDescent="0.25">
      <c r="A996" s="4">
        <v>0.3968888888888889</v>
      </c>
      <c r="B996" s="4">
        <v>0.39411111111111108</v>
      </c>
      <c r="D996" s="4">
        <v>0.37766666666666671</v>
      </c>
    </row>
    <row r="997" spans="1:4" x14ac:dyDescent="0.25">
      <c r="A997" s="4">
        <v>0.3255555555555556</v>
      </c>
      <c r="B997" s="4">
        <v>2.1888888888888888E-2</v>
      </c>
      <c r="D997" s="4">
        <v>0.53799999999999992</v>
      </c>
    </row>
    <row r="998" spans="1:4" x14ac:dyDescent="0.25">
      <c r="A998" s="4">
        <v>0.2072222222222222</v>
      </c>
      <c r="B998" s="4">
        <v>0.32833333333333342</v>
      </c>
      <c r="D998" s="4">
        <v>0.34255555555555561</v>
      </c>
    </row>
    <row r="999" spans="1:4" x14ac:dyDescent="0.25">
      <c r="A999" s="4">
        <v>0.38033333333333341</v>
      </c>
      <c r="B999" s="4">
        <v>0.37855555555555548</v>
      </c>
      <c r="D999" s="4">
        <v>0.78744444444444439</v>
      </c>
    </row>
    <row r="1000" spans="1:4" x14ac:dyDescent="0.25">
      <c r="A1000" s="4">
        <v>0.5217777777777779</v>
      </c>
      <c r="B1000" s="4">
        <v>0.41822222222222222</v>
      </c>
      <c r="D1000" s="4">
        <v>0.32122222222222219</v>
      </c>
    </row>
    <row r="1001" spans="1:4" x14ac:dyDescent="0.25">
      <c r="A1001" s="4">
        <v>8.3222222222222225E-2</v>
      </c>
      <c r="B1001" s="4">
        <v>0.46455555555555561</v>
      </c>
      <c r="D1001" s="4">
        <v>0.54811111111111122</v>
      </c>
    </row>
    <row r="1002" spans="1:4" x14ac:dyDescent="0.25">
      <c r="A1002" s="4">
        <v>0.2358888888888889</v>
      </c>
      <c r="B1002" s="4">
        <v>0.49977777777777782</v>
      </c>
      <c r="D1002" s="4">
        <v>0.43322222222222218</v>
      </c>
    </row>
    <row r="1003" spans="1:4" x14ac:dyDescent="0.25">
      <c r="A1003" s="4">
        <v>0.32566666666666672</v>
      </c>
      <c r="B1003" s="4">
        <v>0.3773333333333333</v>
      </c>
      <c r="D1003" s="4">
        <v>0.37177777777777782</v>
      </c>
    </row>
    <row r="1004" spans="1:4" x14ac:dyDescent="0.25">
      <c r="A1004" s="4">
        <v>0.16255555555555559</v>
      </c>
      <c r="B1004" s="4">
        <v>0.40422222222222221</v>
      </c>
      <c r="D1004" s="4">
        <v>0.20766666666666669</v>
      </c>
    </row>
    <row r="1005" spans="1:4" x14ac:dyDescent="0.25">
      <c r="A1005" s="4">
        <v>0.25022222222222218</v>
      </c>
      <c r="B1005" s="4">
        <v>0.45555555555555549</v>
      </c>
      <c r="D1005" s="4">
        <v>0.30611111111111111</v>
      </c>
    </row>
    <row r="1006" spans="1:4" x14ac:dyDescent="0.25">
      <c r="A1006" s="4">
        <v>0.26933333333333331</v>
      </c>
      <c r="B1006" s="4">
        <v>0.40711111111111109</v>
      </c>
      <c r="D1006" s="4">
        <v>0.37255555555555558</v>
      </c>
    </row>
    <row r="1007" spans="1:4" x14ac:dyDescent="0.25">
      <c r="A1007" s="4">
        <v>0.22966666666666671</v>
      </c>
      <c r="B1007" s="4">
        <v>0.41033333333333333</v>
      </c>
      <c r="D1007" s="4">
        <v>0.39088888888888879</v>
      </c>
    </row>
    <row r="1008" spans="1:4" x14ac:dyDescent="0.25">
      <c r="A1008" s="4">
        <v>0.40388888888888891</v>
      </c>
      <c r="B1008" s="4">
        <v>0.36177777777777781</v>
      </c>
      <c r="D1008" s="4">
        <v>0.40133333333333332</v>
      </c>
    </row>
    <row r="1009" spans="1:4" x14ac:dyDescent="0.25">
      <c r="A1009" s="4">
        <v>0.61155555555555563</v>
      </c>
      <c r="B1009" s="4">
        <v>0.18866666666666659</v>
      </c>
      <c r="D1009" s="4">
        <v>0.18377777777777779</v>
      </c>
    </row>
    <row r="1010" spans="1:4" x14ac:dyDescent="0.25">
      <c r="A1010" s="4">
        <v>0.14099999999999999</v>
      </c>
      <c r="B1010" s="4">
        <v>0.29233333333333328</v>
      </c>
      <c r="D1010" s="4">
        <v>0.49177777777777781</v>
      </c>
    </row>
    <row r="1011" spans="1:4" x14ac:dyDescent="0.25">
      <c r="A1011" s="4">
        <v>0.42199999999999999</v>
      </c>
      <c r="B1011" s="4">
        <v>0.32111111111111112</v>
      </c>
      <c r="D1011" s="4">
        <v>0.3507777777777778</v>
      </c>
    </row>
    <row r="1012" spans="1:4" x14ac:dyDescent="0.25">
      <c r="A1012" s="4">
        <v>0.2301111111111111</v>
      </c>
      <c r="B1012" s="4">
        <v>0.76844444444444449</v>
      </c>
      <c r="D1012" s="4">
        <v>0.34799999999999998</v>
      </c>
    </row>
    <row r="1013" spans="1:4" x14ac:dyDescent="0.25">
      <c r="A1013" s="4">
        <v>0.374</v>
      </c>
      <c r="B1013" s="4">
        <v>0.4032222222222222</v>
      </c>
      <c r="D1013" s="4">
        <v>0.371</v>
      </c>
    </row>
    <row r="1014" spans="1:4" x14ac:dyDescent="0.25">
      <c r="A1014" s="4">
        <v>0.26677777777777778</v>
      </c>
      <c r="B1014" s="4">
        <v>0.23533333333333331</v>
      </c>
      <c r="D1014" s="4">
        <v>0.64177777777777778</v>
      </c>
    </row>
    <row r="1015" spans="1:4" x14ac:dyDescent="0.25">
      <c r="A1015" s="4">
        <v>0.28444444444444439</v>
      </c>
      <c r="B1015" s="4">
        <v>0.53966666666666674</v>
      </c>
      <c r="D1015" s="4">
        <v>0.25422222222222218</v>
      </c>
    </row>
    <row r="1016" spans="1:4" x14ac:dyDescent="0.25">
      <c r="A1016" s="4">
        <v>0.38322222222222219</v>
      </c>
      <c r="B1016" s="4">
        <v>0.47555555555555562</v>
      </c>
      <c r="D1016" s="4">
        <v>0.40611111111111109</v>
      </c>
    </row>
    <row r="1017" spans="1:4" x14ac:dyDescent="0.25">
      <c r="A1017" s="4">
        <v>0.2315555555555556</v>
      </c>
      <c r="B1017" s="4">
        <v>0.49277777777777781</v>
      </c>
      <c r="D1017" s="4">
        <v>0.2223333333333333</v>
      </c>
    </row>
    <row r="1018" spans="1:4" x14ac:dyDescent="0.25">
      <c r="A1018" s="4">
        <v>0.35866666666666669</v>
      </c>
      <c r="B1018" s="4">
        <v>0.315</v>
      </c>
      <c r="D1018" s="4">
        <v>0.25722222222222219</v>
      </c>
    </row>
    <row r="1019" spans="1:4" x14ac:dyDescent="0.25">
      <c r="A1019" s="4">
        <v>0</v>
      </c>
      <c r="B1019" s="4">
        <v>0.55633333333333335</v>
      </c>
      <c r="D1019" s="4">
        <v>0.48155555555555551</v>
      </c>
    </row>
    <row r="1020" spans="1:4" x14ac:dyDescent="0.25">
      <c r="A1020" s="4">
        <v>0.10544444444444449</v>
      </c>
      <c r="B1020" s="4">
        <v>0.22122222222222221</v>
      </c>
      <c r="D1020" s="4">
        <v>0.34322222222222221</v>
      </c>
    </row>
    <row r="1021" spans="1:4" x14ac:dyDescent="0.25">
      <c r="A1021" s="4">
        <v>0.17222222222222219</v>
      </c>
      <c r="B1021" s="4">
        <v>0.38944444444444443</v>
      </c>
      <c r="D1021" s="4">
        <v>0.27577777777777779</v>
      </c>
    </row>
    <row r="1022" spans="1:4" x14ac:dyDescent="0.25">
      <c r="A1022" s="4">
        <v>0.40177777777777779</v>
      </c>
      <c r="B1022" s="4">
        <v>0.40655555555555561</v>
      </c>
      <c r="D1022" s="4">
        <v>0.22422222222222221</v>
      </c>
    </row>
    <row r="1023" spans="1:4" x14ac:dyDescent="0.25">
      <c r="A1023" s="4">
        <v>0.47</v>
      </c>
      <c r="B1023" s="4">
        <v>9.1222222222222218E-2</v>
      </c>
      <c r="D1023" s="4">
        <v>0.32444444444444442</v>
      </c>
    </row>
    <row r="1024" spans="1:4" x14ac:dyDescent="0.25">
      <c r="A1024" s="4">
        <v>0.2648888888888889</v>
      </c>
      <c r="B1024" s="4">
        <v>0.31866666666666671</v>
      </c>
      <c r="D1024" s="4">
        <v>0.30633333333333329</v>
      </c>
    </row>
    <row r="1025" spans="1:4" x14ac:dyDescent="0.25">
      <c r="A1025" s="4">
        <v>0.40400000000000003</v>
      </c>
      <c r="B1025" s="4">
        <v>0.32844444444444437</v>
      </c>
      <c r="D1025" s="4">
        <v>0.30633333333333329</v>
      </c>
    </row>
    <row r="1026" spans="1:4" x14ac:dyDescent="0.25">
      <c r="A1026" s="4">
        <v>0.40388888888888891</v>
      </c>
      <c r="B1026" s="4">
        <v>0.36133333333333328</v>
      </c>
      <c r="D1026" s="4">
        <v>0.27444444444444449</v>
      </c>
    </row>
    <row r="1027" spans="1:4" x14ac:dyDescent="0.25">
      <c r="A1027" s="4">
        <v>0.22788888888888889</v>
      </c>
      <c r="B1027" s="4">
        <v>0.34866666666666668</v>
      </c>
      <c r="D1027" s="4">
        <v>0.45100000000000001</v>
      </c>
    </row>
    <row r="1028" spans="1:4" x14ac:dyDescent="0.25">
      <c r="A1028" s="4">
        <v>0.23711111111111111</v>
      </c>
      <c r="B1028" s="4">
        <v>0.2891111111111111</v>
      </c>
      <c r="D1028" s="4">
        <v>0.12788888888888891</v>
      </c>
    </row>
    <row r="1029" spans="1:4" x14ac:dyDescent="0.25">
      <c r="A1029" s="4">
        <v>0.28888888888888892</v>
      </c>
      <c r="B1029" s="4">
        <v>0.28199999999999997</v>
      </c>
      <c r="D1029" s="4">
        <v>0.27455555555555561</v>
      </c>
    </row>
    <row r="1030" spans="1:4" x14ac:dyDescent="0.25">
      <c r="A1030" s="4">
        <v>0.21944444444444439</v>
      </c>
      <c r="B1030" s="4">
        <v>0.30811111111111111</v>
      </c>
      <c r="D1030" s="4">
        <v>0.58477777777777773</v>
      </c>
    </row>
    <row r="1031" spans="1:4" x14ac:dyDescent="0.25">
      <c r="A1031" s="4">
        <v>0.27222222222222231</v>
      </c>
      <c r="B1031" s="4">
        <v>0.18388888888888891</v>
      </c>
      <c r="D1031" s="4">
        <v>0.41333333333333327</v>
      </c>
    </row>
    <row r="1032" spans="1:4" x14ac:dyDescent="0.25">
      <c r="A1032" s="4">
        <v>0.31511111111111112</v>
      </c>
      <c r="B1032" s="4">
        <v>0.27300000000000002</v>
      </c>
      <c r="D1032" s="4">
        <v>0.37688888888888888</v>
      </c>
    </row>
    <row r="1033" spans="1:4" x14ac:dyDescent="0.25">
      <c r="A1033" s="4">
        <v>0.34300000000000003</v>
      </c>
      <c r="B1033" s="4">
        <v>0.50566666666666671</v>
      </c>
      <c r="D1033" s="4">
        <v>0.32600000000000001</v>
      </c>
    </row>
    <row r="1034" spans="1:4" x14ac:dyDescent="0.25">
      <c r="A1034" s="4">
        <v>0.24788888888888891</v>
      </c>
      <c r="B1034" s="4">
        <v>0.39866666666666672</v>
      </c>
      <c r="D1034" s="4">
        <v>0.28266666666666668</v>
      </c>
    </row>
    <row r="1035" spans="1:4" x14ac:dyDescent="0.25">
      <c r="A1035" s="4">
        <v>0.40555555555555561</v>
      </c>
      <c r="B1035" s="4">
        <v>0.4926666666666667</v>
      </c>
      <c r="D1035" s="4">
        <v>0.28877777777777769</v>
      </c>
    </row>
    <row r="1036" spans="1:4" x14ac:dyDescent="0.25">
      <c r="A1036" s="4">
        <v>0.40266666666666667</v>
      </c>
      <c r="B1036" s="4">
        <v>0.21277777777777779</v>
      </c>
      <c r="D1036" s="4">
        <v>0.2446666666666667</v>
      </c>
    </row>
    <row r="1037" spans="1:4" x14ac:dyDescent="0.25">
      <c r="A1037" s="4">
        <v>0.38866666666666672</v>
      </c>
      <c r="B1037" s="4">
        <v>0.49399999999999999</v>
      </c>
      <c r="D1037" s="4">
        <v>0.45811111111111108</v>
      </c>
    </row>
    <row r="1038" spans="1:4" x14ac:dyDescent="0.25">
      <c r="A1038" s="4">
        <v>0.38011111111111112</v>
      </c>
      <c r="B1038" s="4">
        <v>0.505</v>
      </c>
      <c r="D1038" s="4">
        <v>0.38155555555555559</v>
      </c>
    </row>
    <row r="1039" spans="1:4" x14ac:dyDescent="0.25">
      <c r="A1039" s="4">
        <v>0.33466666666666672</v>
      </c>
      <c r="B1039" s="4">
        <v>0.45933333333333343</v>
      </c>
      <c r="D1039" s="4">
        <v>0.27922222222222221</v>
      </c>
    </row>
    <row r="1040" spans="1:4" x14ac:dyDescent="0.25">
      <c r="A1040" s="4">
        <v>0.48988888888888887</v>
      </c>
      <c r="B1040" s="4">
        <v>0.40344444444444449</v>
      </c>
      <c r="D1040" s="4">
        <v>0.38622222222222219</v>
      </c>
    </row>
    <row r="1041" spans="1:4" x14ac:dyDescent="0.25">
      <c r="A1041" s="4">
        <v>0.23911111111111111</v>
      </c>
      <c r="B1041" s="4">
        <v>0.3686666666666667</v>
      </c>
      <c r="D1041" s="4">
        <v>0.52266666666666661</v>
      </c>
    </row>
    <row r="1042" spans="1:4" x14ac:dyDescent="0.25">
      <c r="A1042" s="4">
        <v>0.36055555555555557</v>
      </c>
      <c r="B1042" s="4">
        <v>0.51333333333333331</v>
      </c>
      <c r="D1042" s="4">
        <v>0.45322222222222219</v>
      </c>
    </row>
    <row r="1043" spans="1:4" x14ac:dyDescent="0.25">
      <c r="A1043" s="4">
        <v>0.2028888888888889</v>
      </c>
      <c r="B1043" s="4">
        <v>0.12944444444444439</v>
      </c>
      <c r="D1043" s="4">
        <v>0.19433333333333341</v>
      </c>
    </row>
    <row r="1044" spans="1:4" x14ac:dyDescent="0.25">
      <c r="A1044" s="4">
        <v>0.39822222222222231</v>
      </c>
      <c r="B1044" s="4">
        <v>0.49533333333333329</v>
      </c>
      <c r="D1044" s="4">
        <v>0.50222222222222213</v>
      </c>
    </row>
    <row r="1045" spans="1:4" x14ac:dyDescent="0.25">
      <c r="A1045" s="4">
        <v>0.40600000000000003</v>
      </c>
      <c r="B1045" s="4">
        <v>0.51800000000000002</v>
      </c>
      <c r="D1045" s="4">
        <v>0.34133333333333332</v>
      </c>
    </row>
    <row r="1046" spans="1:4" x14ac:dyDescent="0.25">
      <c r="A1046" s="4">
        <v>0.28111111111111109</v>
      </c>
      <c r="B1046" s="4">
        <v>0.31355555555555559</v>
      </c>
      <c r="D1046" s="4">
        <v>0.56488888888888888</v>
      </c>
    </row>
    <row r="1047" spans="1:4" x14ac:dyDescent="0.25">
      <c r="A1047" s="4">
        <v>0.4032222222222222</v>
      </c>
      <c r="B1047" s="4">
        <v>0.24911111111111109</v>
      </c>
      <c r="D1047" s="4">
        <v>0.31411111111111112</v>
      </c>
    </row>
    <row r="1048" spans="1:4" x14ac:dyDescent="0.25">
      <c r="A1048" s="4">
        <v>0.42133333333333328</v>
      </c>
      <c r="B1048" s="4">
        <v>0.2911111111111111</v>
      </c>
      <c r="D1048" s="4">
        <v>0.49533333333333329</v>
      </c>
    </row>
    <row r="1049" spans="1:4" x14ac:dyDescent="0.25">
      <c r="A1049" s="4">
        <v>0.36399999999999999</v>
      </c>
      <c r="B1049" s="4">
        <v>0.28533333333333333</v>
      </c>
      <c r="D1049" s="4">
        <v>0.58455555555555561</v>
      </c>
    </row>
    <row r="1050" spans="1:4" x14ac:dyDescent="0.25">
      <c r="A1050" s="4">
        <v>0.21811111111111109</v>
      </c>
      <c r="B1050" s="4">
        <v>0.4751111111111111</v>
      </c>
      <c r="D1050" s="4">
        <v>0.41588888888888892</v>
      </c>
    </row>
    <row r="1051" spans="1:4" x14ac:dyDescent="0.25">
      <c r="A1051" s="4">
        <v>0.29044444444444439</v>
      </c>
      <c r="B1051" s="4">
        <v>0.2426666666666667</v>
      </c>
      <c r="D1051" s="4">
        <v>0.377</v>
      </c>
    </row>
    <row r="1052" spans="1:4" x14ac:dyDescent="0.25">
      <c r="A1052" s="4">
        <v>0.37644444444444441</v>
      </c>
      <c r="B1052" s="4">
        <v>0.318</v>
      </c>
      <c r="D1052" s="4">
        <v>0.2465555555555555</v>
      </c>
    </row>
    <row r="1053" spans="1:4" x14ac:dyDescent="0.25">
      <c r="A1053" s="4">
        <v>0.15611111111111109</v>
      </c>
      <c r="B1053" s="4">
        <v>0.5053333333333333</v>
      </c>
      <c r="D1053" s="4">
        <v>0.7135555555555555</v>
      </c>
    </row>
    <row r="1054" spans="1:4" x14ac:dyDescent="0.25">
      <c r="A1054" s="4">
        <v>0.26411111111111107</v>
      </c>
      <c r="B1054" s="4">
        <v>0.71566666666666667</v>
      </c>
      <c r="D1054" s="4">
        <v>0.45200000000000001</v>
      </c>
    </row>
    <row r="1055" spans="1:4" x14ac:dyDescent="0.25">
      <c r="A1055" s="4">
        <v>0.34</v>
      </c>
      <c r="B1055" s="4">
        <v>0.50388888888888894</v>
      </c>
      <c r="D1055" s="4">
        <v>0.31544444444444442</v>
      </c>
    </row>
    <row r="1056" spans="1:4" x14ac:dyDescent="0.25">
      <c r="A1056" s="4">
        <v>1.111111111111111E-4</v>
      </c>
      <c r="B1056" s="4">
        <v>0.25044444444444453</v>
      </c>
      <c r="D1056" s="4">
        <v>0.26444444444444443</v>
      </c>
    </row>
    <row r="1057" spans="1:4" x14ac:dyDescent="0.25">
      <c r="A1057" s="4">
        <v>0.24311111111111111</v>
      </c>
      <c r="B1057" s="4">
        <v>0.34022222222222231</v>
      </c>
      <c r="D1057" s="4">
        <v>0.497</v>
      </c>
    </row>
    <row r="1058" spans="1:4" x14ac:dyDescent="0.25">
      <c r="A1058" s="4">
        <v>0.26300000000000001</v>
      </c>
      <c r="B1058" s="4">
        <v>0.38377777777777777</v>
      </c>
      <c r="D1058" s="4">
        <v>0.53177777777777768</v>
      </c>
    </row>
    <row r="1059" spans="1:4" x14ac:dyDescent="0.25">
      <c r="A1059" s="4">
        <v>0.18811111111111109</v>
      </c>
      <c r="B1059" s="4">
        <v>0.1008888888888889</v>
      </c>
      <c r="D1059" s="4">
        <v>0.58733333333333337</v>
      </c>
    </row>
    <row r="1060" spans="1:4" x14ac:dyDescent="0.25">
      <c r="A1060" s="4">
        <v>0.41433333333333328</v>
      </c>
      <c r="B1060" s="4">
        <v>0.38088888888888889</v>
      </c>
      <c r="D1060" s="4">
        <v>0.40766666666666668</v>
      </c>
    </row>
    <row r="1061" spans="1:4" x14ac:dyDescent="0.25">
      <c r="A1061" s="4">
        <v>0.33377777777777778</v>
      </c>
      <c r="B1061" s="4">
        <v>0.39966666666666673</v>
      </c>
      <c r="D1061" s="4">
        <v>0.38311111111111112</v>
      </c>
    </row>
    <row r="1062" spans="1:4" x14ac:dyDescent="0.25">
      <c r="A1062" s="4">
        <v>7.0333333333333331E-2</v>
      </c>
      <c r="B1062" s="4">
        <v>0.5053333333333333</v>
      </c>
      <c r="D1062" s="4">
        <v>0.59066666666666667</v>
      </c>
    </row>
    <row r="1063" spans="1:4" x14ac:dyDescent="0.25">
      <c r="A1063" s="4">
        <v>9.3444444444444441E-2</v>
      </c>
      <c r="B1063" s="4">
        <v>0.42177777777777781</v>
      </c>
      <c r="D1063" s="4">
        <v>0.38711111111111107</v>
      </c>
    </row>
    <row r="1064" spans="1:4" x14ac:dyDescent="0.25">
      <c r="A1064" s="4">
        <v>0.32300000000000001</v>
      </c>
      <c r="B1064" s="4">
        <v>0.3992222222222222</v>
      </c>
      <c r="D1064" s="4">
        <v>0.40955555555555562</v>
      </c>
    </row>
    <row r="1065" spans="1:4" x14ac:dyDescent="0.25">
      <c r="A1065" s="4">
        <v>0.27400000000000002</v>
      </c>
      <c r="B1065" s="4">
        <v>0.36488888888888887</v>
      </c>
      <c r="D1065" s="4">
        <v>0.26755555555555549</v>
      </c>
    </row>
    <row r="1066" spans="1:4" x14ac:dyDescent="0.25">
      <c r="A1066" s="4">
        <v>2.2222222222222221E-4</v>
      </c>
      <c r="B1066" s="4">
        <v>0.52988888888888885</v>
      </c>
      <c r="D1066" s="4">
        <v>0.25611111111111112</v>
      </c>
    </row>
    <row r="1067" spans="1:4" x14ac:dyDescent="0.25">
      <c r="A1067" s="4">
        <v>0.37888888888888889</v>
      </c>
      <c r="B1067" s="4">
        <v>0.30377777777777781</v>
      </c>
      <c r="D1067" s="4">
        <v>0.33355555555555561</v>
      </c>
    </row>
    <row r="1068" spans="1:4" x14ac:dyDescent="0.25">
      <c r="A1068" s="4">
        <v>0.37244444444444441</v>
      </c>
      <c r="B1068" s="4">
        <v>0.3756666666666667</v>
      </c>
      <c r="D1068" s="4">
        <v>0.17233333333333331</v>
      </c>
    </row>
    <row r="1069" spans="1:4" x14ac:dyDescent="0.25">
      <c r="A1069" s="4">
        <v>0.182</v>
      </c>
      <c r="B1069" s="4">
        <v>0.3601111111111111</v>
      </c>
      <c r="D1069" s="4">
        <v>0.28955555555555562</v>
      </c>
    </row>
    <row r="1070" spans="1:4" x14ac:dyDescent="0.25">
      <c r="A1070" s="4">
        <v>0.1137777777777778</v>
      </c>
      <c r="B1070" s="4">
        <v>0.3537777777777778</v>
      </c>
      <c r="D1070" s="4">
        <v>0.31211111111111112</v>
      </c>
    </row>
    <row r="1071" spans="1:4" x14ac:dyDescent="0.25">
      <c r="A1071" s="4">
        <v>0.17855555555555561</v>
      </c>
      <c r="B1071" s="4">
        <v>0.52322222222222214</v>
      </c>
      <c r="D1071" s="4">
        <v>0.42911111111111111</v>
      </c>
    </row>
    <row r="1072" spans="1:4" x14ac:dyDescent="0.25">
      <c r="A1072" s="4">
        <v>0.38455555555555559</v>
      </c>
      <c r="B1072" s="4">
        <v>0.29799999999999999</v>
      </c>
      <c r="D1072" s="4">
        <v>0.20711111111111111</v>
      </c>
    </row>
    <row r="1073" spans="1:4" x14ac:dyDescent="0.25">
      <c r="A1073" s="4">
        <v>0.30677777777777782</v>
      </c>
      <c r="B1073" s="4">
        <v>0.1526666666666667</v>
      </c>
      <c r="D1073" s="4">
        <v>0.50688888888888894</v>
      </c>
    </row>
    <row r="1074" spans="1:4" x14ac:dyDescent="0.25">
      <c r="A1074" s="4">
        <v>0.39177777777777778</v>
      </c>
      <c r="B1074" s="4">
        <v>0.50600000000000001</v>
      </c>
      <c r="D1074" s="4">
        <v>0.43733333333333341</v>
      </c>
    </row>
    <row r="1075" spans="1:4" x14ac:dyDescent="0.25">
      <c r="A1075" s="4">
        <v>0.40400000000000003</v>
      </c>
      <c r="B1075" s="4">
        <v>0.40922222222222232</v>
      </c>
      <c r="D1075" s="4">
        <v>0.49555555555555553</v>
      </c>
    </row>
    <row r="1076" spans="1:4" x14ac:dyDescent="0.25">
      <c r="A1076" s="4">
        <v>0.26755555555555549</v>
      </c>
      <c r="B1076" s="4">
        <v>0.18744444444444441</v>
      </c>
      <c r="D1076" s="4">
        <v>0.40377777777777779</v>
      </c>
    </row>
    <row r="1077" spans="1:4" x14ac:dyDescent="0.25">
      <c r="A1077" s="4">
        <v>0.20666666666666669</v>
      </c>
      <c r="B1077" s="4">
        <v>0.16800000000000001</v>
      </c>
      <c r="D1077" s="4">
        <v>0.46</v>
      </c>
    </row>
    <row r="1078" spans="1:4" x14ac:dyDescent="0.25">
      <c r="A1078" s="4">
        <v>0.2954444444444444</v>
      </c>
      <c r="B1078" s="4">
        <v>0.31677777777777782</v>
      </c>
      <c r="D1078" s="4">
        <v>0.47011111111111109</v>
      </c>
    </row>
    <row r="1079" spans="1:4" x14ac:dyDescent="0.25">
      <c r="A1079" s="4">
        <v>0.39844444444444449</v>
      </c>
      <c r="B1079" s="4">
        <v>0.56366666666666676</v>
      </c>
      <c r="D1079" s="4">
        <v>0.37522222222222218</v>
      </c>
    </row>
    <row r="1080" spans="1:4" x14ac:dyDescent="0.25">
      <c r="A1080" s="4">
        <v>0.29244444444444451</v>
      </c>
      <c r="B1080" s="4">
        <v>0.29488888888888892</v>
      </c>
      <c r="D1080" s="4">
        <v>0.19033333333333341</v>
      </c>
    </row>
    <row r="1081" spans="1:4" x14ac:dyDescent="0.25">
      <c r="A1081" s="4">
        <v>0.153</v>
      </c>
      <c r="B1081" s="4">
        <v>0.39755555555555561</v>
      </c>
      <c r="D1081" s="4">
        <v>0.2563333333333333</v>
      </c>
    </row>
    <row r="1082" spans="1:4" x14ac:dyDescent="0.25">
      <c r="A1082" s="4">
        <v>0.25788888888888889</v>
      </c>
      <c r="B1082" s="4">
        <v>0.34233333333333332</v>
      </c>
      <c r="D1082" s="4">
        <v>0.41266666666666668</v>
      </c>
    </row>
    <row r="1083" spans="1:4" x14ac:dyDescent="0.25">
      <c r="A1083" s="4">
        <v>0.1466666666666667</v>
      </c>
      <c r="B1083" s="4">
        <v>0.42911111111111111</v>
      </c>
      <c r="D1083" s="4">
        <v>0.27466666666666673</v>
      </c>
    </row>
    <row r="1084" spans="1:4" x14ac:dyDescent="0.25">
      <c r="A1084" s="4">
        <v>0.2506666666666667</v>
      </c>
      <c r="B1084" s="4">
        <v>0.51755555555555555</v>
      </c>
      <c r="D1084" s="4">
        <v>0.2462222222222222</v>
      </c>
    </row>
    <row r="1085" spans="1:4" x14ac:dyDescent="0.25">
      <c r="A1085" s="4">
        <v>0.40622222222222232</v>
      </c>
      <c r="B1085" s="4">
        <v>0.24644444444444441</v>
      </c>
      <c r="D1085" s="4">
        <v>0.39555555555555549</v>
      </c>
    </row>
    <row r="1086" spans="1:4" x14ac:dyDescent="0.25">
      <c r="A1086" s="4">
        <v>0.20811111111111111</v>
      </c>
      <c r="B1086" s="4">
        <v>0.32266666666666671</v>
      </c>
      <c r="D1086" s="4">
        <v>0.4844444444444444</v>
      </c>
    </row>
    <row r="1087" spans="1:4" x14ac:dyDescent="0.25">
      <c r="A1087" s="4">
        <v>0.35244444444444439</v>
      </c>
      <c r="B1087" s="4">
        <v>0.32200000000000001</v>
      </c>
      <c r="D1087" s="4">
        <v>0.42299999999999999</v>
      </c>
    </row>
    <row r="1088" spans="1:4" x14ac:dyDescent="0.25">
      <c r="A1088" s="4">
        <v>0.34211111111111109</v>
      </c>
      <c r="B1088" s="4">
        <v>0.26533333333333331</v>
      </c>
      <c r="D1088" s="4">
        <v>0.43333333333333329</v>
      </c>
    </row>
    <row r="1089" spans="1:4" x14ac:dyDescent="0.25">
      <c r="A1089" s="4">
        <v>0.28666666666666668</v>
      </c>
      <c r="B1089" s="4">
        <v>0.60622222222222222</v>
      </c>
      <c r="D1089" s="4">
        <v>0.31988888888888889</v>
      </c>
    </row>
    <row r="1090" spans="1:4" x14ac:dyDescent="0.25">
      <c r="A1090" s="4">
        <v>0.39777777777777779</v>
      </c>
      <c r="B1090" s="4">
        <v>0.2981111111111111</v>
      </c>
      <c r="D1090" s="4">
        <v>0.32211111111111113</v>
      </c>
    </row>
    <row r="1091" spans="1:4" x14ac:dyDescent="0.25">
      <c r="A1091" s="4">
        <v>0.44644444444444442</v>
      </c>
      <c r="B1091" s="4">
        <v>0.27222222222222231</v>
      </c>
      <c r="D1091" s="4">
        <v>0.36566666666666658</v>
      </c>
    </row>
    <row r="1092" spans="1:4" x14ac:dyDescent="0.25">
      <c r="A1092" s="4">
        <v>0.2506666666666667</v>
      </c>
      <c r="B1092" s="4">
        <v>0.31011111111111112</v>
      </c>
      <c r="D1092" s="4">
        <v>0.32566666666666672</v>
      </c>
    </row>
    <row r="1093" spans="1:4" x14ac:dyDescent="0.25">
      <c r="A1093" s="4">
        <v>0.36811111111111111</v>
      </c>
      <c r="B1093" s="4">
        <v>0.32144444444444442</v>
      </c>
      <c r="D1093" s="4">
        <v>0.24877777777777779</v>
      </c>
    </row>
    <row r="1094" spans="1:4" x14ac:dyDescent="0.25">
      <c r="A1094" s="4">
        <v>0.33311111111111108</v>
      </c>
      <c r="B1094" s="4">
        <v>0.29899999999999999</v>
      </c>
      <c r="D1094" s="4">
        <v>0.24244444444444441</v>
      </c>
    </row>
    <row r="1095" spans="1:4" x14ac:dyDescent="0.25">
      <c r="A1095" s="4">
        <v>0.33755555555555561</v>
      </c>
      <c r="B1095" s="4">
        <v>0.38522222222222219</v>
      </c>
      <c r="D1095" s="4">
        <v>0.2718888888888889</v>
      </c>
    </row>
    <row r="1096" spans="1:4" x14ac:dyDescent="0.25">
      <c r="A1096" s="4">
        <v>0.18477777777777779</v>
      </c>
      <c r="B1096" s="4">
        <v>0.4</v>
      </c>
      <c r="D1096" s="4">
        <v>0.42433333333333328</v>
      </c>
    </row>
    <row r="1097" spans="1:4" x14ac:dyDescent="0.25">
      <c r="A1097" s="4">
        <v>0.2355555555555556</v>
      </c>
      <c r="B1097" s="4">
        <v>0.28744444444444439</v>
      </c>
      <c r="D1097" s="4">
        <v>0.69811111111111113</v>
      </c>
    </row>
    <row r="1098" spans="1:4" x14ac:dyDescent="0.25">
      <c r="A1098" s="4">
        <v>0.17066666666666669</v>
      </c>
      <c r="B1098" s="4">
        <v>0.219</v>
      </c>
      <c r="D1098" s="4">
        <v>0.28788888888888892</v>
      </c>
    </row>
    <row r="1099" spans="1:4" x14ac:dyDescent="0.25">
      <c r="A1099" s="4">
        <v>0.36633333333333329</v>
      </c>
      <c r="B1099" s="4">
        <v>0.35266666666666668</v>
      </c>
      <c r="D1099" s="4">
        <v>0.33755555555555561</v>
      </c>
    </row>
    <row r="1100" spans="1:4" x14ac:dyDescent="0.25">
      <c r="A1100" s="4">
        <v>0.39844444444444449</v>
      </c>
      <c r="B1100" s="4">
        <v>0.34111111111111109</v>
      </c>
      <c r="D1100" s="4">
        <v>0.61455555555555563</v>
      </c>
    </row>
    <row r="1101" spans="1:4" x14ac:dyDescent="0.25">
      <c r="A1101" s="4">
        <v>0.42688888888888887</v>
      </c>
      <c r="B1101" s="4">
        <v>0.41066666666666662</v>
      </c>
      <c r="D1101" s="4">
        <v>0.2688888888888889</v>
      </c>
    </row>
    <row r="1102" spans="1:4" x14ac:dyDescent="0.25">
      <c r="A1102" s="4">
        <v>5.8888888888888888E-3</v>
      </c>
      <c r="B1102" s="4">
        <v>0.42188888888888892</v>
      </c>
      <c r="D1102" s="4">
        <v>0.47099999999999997</v>
      </c>
    </row>
    <row r="1103" spans="1:4" x14ac:dyDescent="0.25">
      <c r="A1103" s="4">
        <v>0.29099999999999998</v>
      </c>
      <c r="B1103" s="4">
        <v>0.50555555555555554</v>
      </c>
      <c r="D1103" s="4">
        <v>0.39200000000000002</v>
      </c>
    </row>
    <row r="1104" spans="1:4" x14ac:dyDescent="0.25">
      <c r="A1104" s="4">
        <v>0.26355555555555549</v>
      </c>
      <c r="B1104" s="4">
        <v>0.21011111111111111</v>
      </c>
      <c r="D1104" s="4">
        <v>0.32633333333333331</v>
      </c>
    </row>
    <row r="1105" spans="1:4" x14ac:dyDescent="0.25">
      <c r="A1105" s="4">
        <v>0.27811111111111109</v>
      </c>
      <c r="B1105" s="4">
        <v>0.45944444444444438</v>
      </c>
      <c r="D1105" s="4">
        <v>0.25933333333333342</v>
      </c>
    </row>
    <row r="1106" spans="1:4" x14ac:dyDescent="0.25">
      <c r="A1106" s="4">
        <v>4.1333333333333333E-2</v>
      </c>
      <c r="B1106" s="4">
        <v>0.35066666666666668</v>
      </c>
      <c r="D1106" s="4">
        <v>0.57744444444444443</v>
      </c>
    </row>
    <row r="1107" spans="1:4" x14ac:dyDescent="0.25">
      <c r="A1107" s="4">
        <v>0.32011111111111112</v>
      </c>
      <c r="B1107" s="4">
        <v>0.40544444444444439</v>
      </c>
      <c r="D1107" s="4">
        <v>0.2297777777777778</v>
      </c>
    </row>
    <row r="1108" spans="1:4" x14ac:dyDescent="0.25">
      <c r="A1108" s="4">
        <v>0.42511111111111111</v>
      </c>
      <c r="B1108" s="4">
        <v>0.34355555555555561</v>
      </c>
      <c r="D1108" s="4">
        <v>0.3308888888888889</v>
      </c>
    </row>
    <row r="1109" spans="1:4" x14ac:dyDescent="0.25">
      <c r="A1109" s="4">
        <v>0.54244444444444451</v>
      </c>
      <c r="B1109" s="4">
        <v>0.25111111111111112</v>
      </c>
      <c r="D1109" s="4">
        <v>0.60633333333333328</v>
      </c>
    </row>
    <row r="1110" spans="1:4" x14ac:dyDescent="0.25">
      <c r="A1110" s="4">
        <v>0.1133333333333333</v>
      </c>
      <c r="B1110" s="4">
        <v>0.56044444444444441</v>
      </c>
      <c r="D1110" s="4">
        <v>0.24811111111111109</v>
      </c>
    </row>
    <row r="1111" spans="1:4" x14ac:dyDescent="0.25">
      <c r="A1111" s="4">
        <v>1.6888888888888891E-2</v>
      </c>
      <c r="B1111" s="4">
        <v>0.61211111111111116</v>
      </c>
      <c r="D1111" s="4">
        <v>0.37311111111111112</v>
      </c>
    </row>
    <row r="1112" spans="1:4" x14ac:dyDescent="0.25">
      <c r="A1112" s="4">
        <v>0.35344444444444439</v>
      </c>
      <c r="B1112" s="4">
        <v>0.28922222222222221</v>
      </c>
      <c r="D1112" s="4">
        <v>0.43366666666666659</v>
      </c>
    </row>
    <row r="1113" spans="1:4" x14ac:dyDescent="0.25">
      <c r="A1113" s="4">
        <v>0.19433333333333341</v>
      </c>
      <c r="B1113" s="4">
        <v>0.49344444444444441</v>
      </c>
      <c r="D1113" s="4">
        <v>0.41888888888888892</v>
      </c>
    </row>
    <row r="1114" spans="1:4" x14ac:dyDescent="0.25">
      <c r="A1114" s="4">
        <v>0.2857777777777778</v>
      </c>
      <c r="B1114" s="4">
        <v>0.55022222222222217</v>
      </c>
      <c r="D1114" s="4">
        <v>0.38500000000000001</v>
      </c>
    </row>
    <row r="1115" spans="1:4" x14ac:dyDescent="0.25">
      <c r="A1115" s="4">
        <v>0.40111111111111108</v>
      </c>
      <c r="B1115" s="4">
        <v>0.26244444444444448</v>
      </c>
      <c r="D1115" s="4">
        <v>0.42355555555555552</v>
      </c>
    </row>
    <row r="1116" spans="1:4" x14ac:dyDescent="0.25">
      <c r="A1116" s="4">
        <v>0.2718888888888889</v>
      </c>
      <c r="B1116" s="4">
        <v>0.32011111111111112</v>
      </c>
      <c r="D1116" s="4">
        <v>0.31155555555555559</v>
      </c>
    </row>
    <row r="1117" spans="1:4" x14ac:dyDescent="0.25">
      <c r="A1117" s="4">
        <v>0.49733333333333329</v>
      </c>
      <c r="B1117" s="4">
        <v>0.39900000000000002</v>
      </c>
      <c r="D1117" s="4">
        <v>0.2304444444444444</v>
      </c>
    </row>
    <row r="1118" spans="1:4" x14ac:dyDescent="0.25">
      <c r="A1118" s="4">
        <v>0.40477777777777779</v>
      </c>
      <c r="B1118" s="4">
        <v>0</v>
      </c>
      <c r="D1118" s="4">
        <v>0.39677777777777767</v>
      </c>
    </row>
    <row r="1119" spans="1:4" x14ac:dyDescent="0.25">
      <c r="A1119" s="4">
        <v>0.15044444444444449</v>
      </c>
      <c r="B1119" s="4">
        <v>0.54955555555555557</v>
      </c>
      <c r="D1119" s="4">
        <v>0.44911111111111113</v>
      </c>
    </row>
    <row r="1120" spans="1:4" x14ac:dyDescent="0.25">
      <c r="A1120" s="4">
        <v>0.31922222222222219</v>
      </c>
      <c r="B1120" s="4">
        <v>0.50277777777777777</v>
      </c>
      <c r="D1120" s="4">
        <v>0.41922222222222222</v>
      </c>
    </row>
    <row r="1121" spans="1:4" x14ac:dyDescent="0.25">
      <c r="A1121" s="4">
        <v>0.44333333333333341</v>
      </c>
      <c r="B1121" s="4">
        <v>0.28088888888888891</v>
      </c>
      <c r="D1121" s="4">
        <v>0.64811111111111108</v>
      </c>
    </row>
    <row r="1122" spans="1:4" x14ac:dyDescent="0.25">
      <c r="A1122" s="4">
        <v>0.37122222222222218</v>
      </c>
      <c r="B1122" s="4">
        <v>0.39700000000000002</v>
      </c>
      <c r="D1122" s="4">
        <v>0.50144444444444447</v>
      </c>
    </row>
    <row r="1123" spans="1:4" x14ac:dyDescent="0.25">
      <c r="A1123" s="4">
        <v>0.4191111111111111</v>
      </c>
      <c r="B1123" s="4">
        <v>0.31644444444444442</v>
      </c>
      <c r="D1123" s="4">
        <v>0.50633333333333341</v>
      </c>
    </row>
    <row r="1124" spans="1:4" x14ac:dyDescent="0.25">
      <c r="A1124" s="4">
        <v>0.1303333333333333</v>
      </c>
      <c r="B1124" s="4">
        <v>0.3972222222222222</v>
      </c>
      <c r="D1124" s="4">
        <v>0.41244444444444439</v>
      </c>
    </row>
    <row r="1125" spans="1:4" x14ac:dyDescent="0.25">
      <c r="A1125" s="4">
        <v>0.41799999999999998</v>
      </c>
      <c r="B1125" s="4">
        <v>0.38255555555555548</v>
      </c>
      <c r="D1125" s="4">
        <v>0.50622222222222224</v>
      </c>
    </row>
    <row r="1126" spans="1:4" x14ac:dyDescent="0.25">
      <c r="A1126" s="4">
        <v>0.41666666666666669</v>
      </c>
      <c r="B1126" s="4">
        <v>0.51155555555555554</v>
      </c>
      <c r="D1126" s="4">
        <v>0.3352222222222222</v>
      </c>
    </row>
    <row r="1127" spans="1:4" x14ac:dyDescent="0.25">
      <c r="A1127" s="4">
        <v>1.6555555555555559E-2</v>
      </c>
      <c r="B1127" s="4">
        <v>0.39111111111111108</v>
      </c>
      <c r="D1127" s="4">
        <v>0.65444444444444438</v>
      </c>
    </row>
    <row r="1128" spans="1:4" x14ac:dyDescent="0.25">
      <c r="A1128" s="4">
        <v>0.1647777777777778</v>
      </c>
      <c r="B1128" s="4">
        <v>0.32300000000000001</v>
      </c>
      <c r="D1128" s="4">
        <v>0.47322222222222232</v>
      </c>
    </row>
    <row r="1129" spans="1:4" x14ac:dyDescent="0.25">
      <c r="A1129" s="4">
        <v>0.44355555555555548</v>
      </c>
      <c r="B1129" s="4">
        <v>0.47444444444444439</v>
      </c>
      <c r="D1129" s="4">
        <v>0.19888888888888889</v>
      </c>
    </row>
    <row r="1130" spans="1:4" x14ac:dyDescent="0.25">
      <c r="A1130" s="4">
        <v>0.3467777777777778</v>
      </c>
      <c r="B1130" s="4">
        <v>0.49455555555555553</v>
      </c>
      <c r="D1130" s="4">
        <v>0.21444444444444441</v>
      </c>
    </row>
    <row r="1131" spans="1:4" x14ac:dyDescent="0.25">
      <c r="A1131" s="4">
        <v>0.38800000000000001</v>
      </c>
      <c r="B1131" s="4">
        <v>0.57488888888888889</v>
      </c>
      <c r="D1131" s="4">
        <v>0.5477777777777777</v>
      </c>
    </row>
    <row r="1132" spans="1:4" x14ac:dyDescent="0.25">
      <c r="A1132" s="4">
        <v>0.36133333333333328</v>
      </c>
      <c r="B1132" s="4">
        <v>0.24644444444444441</v>
      </c>
      <c r="D1132" s="4">
        <v>0.69011111111111112</v>
      </c>
    </row>
    <row r="1133" spans="1:4" x14ac:dyDescent="0.25">
      <c r="A1133" s="4">
        <v>0.36699999999999999</v>
      </c>
      <c r="B1133" s="4">
        <v>0.28144444444444439</v>
      </c>
      <c r="D1133" s="4">
        <v>0.41933333333333328</v>
      </c>
    </row>
    <row r="1134" spans="1:4" x14ac:dyDescent="0.25">
      <c r="A1134" s="4">
        <v>0.35744444444444451</v>
      </c>
      <c r="B1134" s="4">
        <v>0.27</v>
      </c>
      <c r="D1134" s="4">
        <v>0.30411111111111111</v>
      </c>
    </row>
    <row r="1135" spans="1:4" x14ac:dyDescent="0.25">
      <c r="A1135" s="4">
        <v>0.222</v>
      </c>
      <c r="B1135" s="4">
        <v>0.53266666666666673</v>
      </c>
      <c r="D1135" s="4">
        <v>0.44344444444444447</v>
      </c>
    </row>
    <row r="1136" spans="1:4" x14ac:dyDescent="0.25">
      <c r="A1136" s="4">
        <v>0.39244444444444437</v>
      </c>
      <c r="B1136" s="4">
        <v>0.39955555555555561</v>
      </c>
      <c r="D1136" s="4">
        <v>0.41977777777777781</v>
      </c>
    </row>
    <row r="1137" spans="1:4" x14ac:dyDescent="0.25">
      <c r="A1137" s="4">
        <v>0.24644444444444441</v>
      </c>
      <c r="B1137" s="4">
        <v>0.50644444444444447</v>
      </c>
      <c r="D1137" s="4">
        <v>0.4191111111111111</v>
      </c>
    </row>
    <row r="1138" spans="1:4" x14ac:dyDescent="0.25">
      <c r="A1138" s="4">
        <v>0.40855555555555562</v>
      </c>
      <c r="B1138" s="4">
        <v>0.38444444444444442</v>
      </c>
      <c r="D1138" s="4">
        <v>0.34055555555555561</v>
      </c>
    </row>
    <row r="1139" spans="1:4" x14ac:dyDescent="0.25">
      <c r="A1139" s="4">
        <v>0.27</v>
      </c>
      <c r="B1139" s="4">
        <v>0.40877777777777768</v>
      </c>
      <c r="D1139" s="4">
        <v>0.31866666666666671</v>
      </c>
    </row>
    <row r="1140" spans="1:4" x14ac:dyDescent="0.25">
      <c r="A1140" s="4">
        <v>0.18544444444444441</v>
      </c>
      <c r="B1140" s="4">
        <v>0.30211111111111111</v>
      </c>
      <c r="D1140" s="4">
        <v>0.34077777777777779</v>
      </c>
    </row>
    <row r="1141" spans="1:4" x14ac:dyDescent="0.25">
      <c r="A1141" s="4">
        <v>0.15555555555555561</v>
      </c>
      <c r="B1141" s="4">
        <v>0.35144444444444439</v>
      </c>
      <c r="D1141" s="4">
        <v>0.44211111111111112</v>
      </c>
    </row>
    <row r="1142" spans="1:4" x14ac:dyDescent="0.25">
      <c r="A1142" s="4">
        <v>0.31111111111111112</v>
      </c>
      <c r="B1142" s="4">
        <v>0.57511111111111113</v>
      </c>
      <c r="D1142" s="4">
        <v>0.2762222222222222</v>
      </c>
    </row>
    <row r="1143" spans="1:4" x14ac:dyDescent="0.25">
      <c r="A1143" s="4">
        <v>0.33744444444444438</v>
      </c>
      <c r="B1143" s="4">
        <v>0.24955555555555561</v>
      </c>
      <c r="D1143" s="4">
        <v>0.215</v>
      </c>
    </row>
    <row r="1144" spans="1:4" x14ac:dyDescent="0.25">
      <c r="A1144" s="4">
        <v>0.32477777777777778</v>
      </c>
      <c r="B1144" s="4">
        <v>0.38222222222222219</v>
      </c>
      <c r="D1144" s="4">
        <v>0.38255555555555548</v>
      </c>
    </row>
    <row r="1145" spans="1:4" x14ac:dyDescent="0.25">
      <c r="A1145" s="4">
        <v>0.3245555555555556</v>
      </c>
      <c r="B1145" s="4">
        <v>0.58311111111111114</v>
      </c>
      <c r="D1145" s="4">
        <v>0.48266666666666669</v>
      </c>
    </row>
    <row r="1146" spans="1:4" x14ac:dyDescent="0.25">
      <c r="A1146" s="4">
        <v>0.36822222222222217</v>
      </c>
      <c r="B1146" s="4">
        <v>0.1201111111111111</v>
      </c>
      <c r="D1146" s="4">
        <v>0.39900000000000002</v>
      </c>
    </row>
    <row r="1147" spans="1:4" x14ac:dyDescent="0.25">
      <c r="A1147" s="4">
        <v>0.49588888888888888</v>
      </c>
      <c r="B1147" s="4">
        <v>0.51588888888888895</v>
      </c>
      <c r="D1147" s="4">
        <v>0.34933333333333327</v>
      </c>
    </row>
    <row r="1148" spans="1:4" x14ac:dyDescent="0.25">
      <c r="A1148" s="4">
        <v>0.2372222222222222</v>
      </c>
      <c r="B1148" s="4">
        <v>0.20033333333333331</v>
      </c>
      <c r="D1148" s="4">
        <v>0.35099999999999998</v>
      </c>
    </row>
    <row r="1149" spans="1:4" x14ac:dyDescent="0.25">
      <c r="A1149" s="4">
        <v>0.33811111111111108</v>
      </c>
      <c r="B1149" s="4">
        <v>0.307</v>
      </c>
      <c r="D1149" s="4">
        <v>0.38344444444444448</v>
      </c>
    </row>
    <row r="1150" spans="1:4" x14ac:dyDescent="0.25">
      <c r="A1150" s="4">
        <v>0.14277777777777781</v>
      </c>
      <c r="B1150" s="4">
        <v>0.29388888888888892</v>
      </c>
      <c r="D1150" s="4">
        <v>0.5096666666666666</v>
      </c>
    </row>
    <row r="1151" spans="1:4" x14ac:dyDescent="0.25">
      <c r="A1151" s="4">
        <v>0.33777777777777779</v>
      </c>
      <c r="B1151" s="4">
        <v>0.51477777777777778</v>
      </c>
      <c r="D1151" s="4">
        <v>0.33611111111111108</v>
      </c>
    </row>
    <row r="1152" spans="1:4" x14ac:dyDescent="0.25">
      <c r="A1152" s="4">
        <v>0.5788888888888889</v>
      </c>
      <c r="B1152" s="4">
        <v>0.45422222222222219</v>
      </c>
      <c r="D1152" s="4">
        <v>0.40633333333333332</v>
      </c>
    </row>
    <row r="1153" spans="1:4" x14ac:dyDescent="0.25">
      <c r="A1153" s="4">
        <v>0.41288888888888892</v>
      </c>
      <c r="B1153" s="4">
        <v>0.26933333333333331</v>
      </c>
      <c r="D1153" s="4">
        <v>0.55655555555555558</v>
      </c>
    </row>
    <row r="1154" spans="1:4" x14ac:dyDescent="0.25">
      <c r="A1154" s="4">
        <v>0.24077777777777781</v>
      </c>
      <c r="B1154" s="4">
        <v>0.1798888888888889</v>
      </c>
      <c r="D1154" s="4">
        <v>0.37122222222222218</v>
      </c>
    </row>
    <row r="1155" spans="1:4" x14ac:dyDescent="0.25">
      <c r="A1155" s="4">
        <v>0.39166666666666672</v>
      </c>
      <c r="B1155" s="4">
        <v>0.39122222222222219</v>
      </c>
      <c r="D1155" s="4">
        <v>0.55055555555555558</v>
      </c>
    </row>
    <row r="1156" spans="1:4" x14ac:dyDescent="0.25">
      <c r="A1156" s="4">
        <v>0.34711111111111109</v>
      </c>
      <c r="B1156" s="4">
        <v>0.31466666666666671</v>
      </c>
      <c r="D1156" s="4">
        <v>0.42933333333333329</v>
      </c>
    </row>
    <row r="1157" spans="1:4" x14ac:dyDescent="0.25">
      <c r="A1157" s="4">
        <v>0.39077777777777778</v>
      </c>
      <c r="B1157" s="4">
        <v>0.49388888888888888</v>
      </c>
      <c r="D1157" s="4">
        <v>0.51177777777777778</v>
      </c>
    </row>
    <row r="1158" spans="1:4" x14ac:dyDescent="0.25">
      <c r="A1158" s="4">
        <v>0.36622222222222223</v>
      </c>
      <c r="B1158" s="4">
        <v>0.4117777777777778</v>
      </c>
      <c r="D1158" s="4">
        <v>0.26966666666666672</v>
      </c>
    </row>
    <row r="1159" spans="1:4" x14ac:dyDescent="0.25">
      <c r="A1159" s="4">
        <v>0.3295555555555556</v>
      </c>
      <c r="B1159" s="4">
        <v>0.48411111111111121</v>
      </c>
      <c r="D1159" s="4">
        <v>0.41233333333333338</v>
      </c>
    </row>
    <row r="1160" spans="1:4" x14ac:dyDescent="0.25">
      <c r="A1160" s="4">
        <v>0.40255555555555561</v>
      </c>
      <c r="B1160" s="4">
        <v>0.44388888888888889</v>
      </c>
      <c r="D1160" s="4">
        <v>0.49955555555555559</v>
      </c>
    </row>
    <row r="1161" spans="1:4" x14ac:dyDescent="0.25">
      <c r="A1161" s="4">
        <v>0.36966666666666659</v>
      </c>
      <c r="B1161" s="4">
        <v>0.42033333333333328</v>
      </c>
      <c r="D1161" s="4">
        <v>0.47011111111111109</v>
      </c>
    </row>
    <row r="1162" spans="1:4" x14ac:dyDescent="0.25">
      <c r="A1162" s="4">
        <v>0.36022222222222222</v>
      </c>
      <c r="B1162" s="4">
        <v>0.26166666666666671</v>
      </c>
      <c r="D1162" s="4">
        <v>0.3571111111111111</v>
      </c>
    </row>
    <row r="1163" spans="1:4" x14ac:dyDescent="0.25">
      <c r="A1163" s="4">
        <v>0.28055555555555561</v>
      </c>
      <c r="B1163" s="4">
        <v>0.48811111111111111</v>
      </c>
      <c r="D1163" s="4">
        <v>0.51</v>
      </c>
    </row>
    <row r="1164" spans="1:4" x14ac:dyDescent="0.25">
      <c r="A1164" s="4">
        <v>0.27200000000000002</v>
      </c>
      <c r="B1164" s="4">
        <v>0.16055555555555559</v>
      </c>
      <c r="D1164" s="4">
        <v>0.51866666666666672</v>
      </c>
    </row>
    <row r="1165" spans="1:4" x14ac:dyDescent="0.25">
      <c r="A1165" s="4">
        <v>0.34655555555555551</v>
      </c>
      <c r="B1165" s="4">
        <v>0.32733333333333342</v>
      </c>
      <c r="D1165" s="4">
        <v>0.59388888888888891</v>
      </c>
    </row>
    <row r="1166" spans="1:4" x14ac:dyDescent="0.25">
      <c r="A1166" s="4">
        <v>0.50244444444444447</v>
      </c>
      <c r="B1166" s="4">
        <v>0.34288888888888891</v>
      </c>
      <c r="D1166" s="4">
        <v>0.41655555555555562</v>
      </c>
    </row>
    <row r="1167" spans="1:4" x14ac:dyDescent="0.25">
      <c r="A1167" s="4">
        <v>0.41333333333333327</v>
      </c>
      <c r="B1167" s="4">
        <v>0.46933333333333338</v>
      </c>
      <c r="D1167" s="4">
        <v>0.53111111111111109</v>
      </c>
    </row>
    <row r="1168" spans="1:4" x14ac:dyDescent="0.25">
      <c r="A1168" s="4">
        <v>0.255</v>
      </c>
      <c r="B1168" s="4">
        <v>0.44844444444444442</v>
      </c>
      <c r="D1168" s="4">
        <v>0.48188888888888892</v>
      </c>
    </row>
    <row r="1169" spans="1:4" x14ac:dyDescent="0.25">
      <c r="A1169" s="4">
        <v>0.24177777777777781</v>
      </c>
      <c r="B1169" s="4">
        <v>0.29344444444444451</v>
      </c>
      <c r="D1169" s="4">
        <v>0.47722222222222221</v>
      </c>
    </row>
    <row r="1170" spans="1:4" x14ac:dyDescent="0.25">
      <c r="A1170" s="4">
        <v>0.36022222222222222</v>
      </c>
      <c r="B1170" s="4">
        <v>0.34822222222222221</v>
      </c>
      <c r="D1170" s="4">
        <v>0.66888888888888887</v>
      </c>
    </row>
    <row r="1171" spans="1:4" x14ac:dyDescent="0.25">
      <c r="A1171" s="4">
        <v>3.5888888888888887E-2</v>
      </c>
      <c r="B1171" s="4">
        <v>0.14311111111111111</v>
      </c>
      <c r="D1171" s="4">
        <v>0.23122222222222219</v>
      </c>
    </row>
    <row r="1172" spans="1:4" x14ac:dyDescent="0.25">
      <c r="A1172" s="4">
        <v>0.2901111111111111</v>
      </c>
      <c r="B1172" s="4">
        <v>0.26311111111111107</v>
      </c>
      <c r="D1172" s="4">
        <v>0.29355555555555563</v>
      </c>
    </row>
    <row r="1173" spans="1:4" x14ac:dyDescent="0.25">
      <c r="A1173" s="4">
        <v>0.42966666666666659</v>
      </c>
      <c r="B1173" s="4">
        <v>0.33577777777777768</v>
      </c>
      <c r="D1173" s="4">
        <v>0.32600000000000001</v>
      </c>
    </row>
    <row r="1174" spans="1:4" x14ac:dyDescent="0.25">
      <c r="A1174" s="4">
        <v>0.27366666666666672</v>
      </c>
      <c r="B1174" s="4">
        <v>0.41044444444444439</v>
      </c>
      <c r="D1174" s="4">
        <v>0.29044444444444439</v>
      </c>
    </row>
    <row r="1175" spans="1:4" x14ac:dyDescent="0.25">
      <c r="A1175" s="4">
        <v>0.27177777777777778</v>
      </c>
      <c r="B1175" s="4">
        <v>0.40544444444444439</v>
      </c>
      <c r="D1175" s="4">
        <v>0.307</v>
      </c>
    </row>
    <row r="1176" spans="1:4" x14ac:dyDescent="0.25">
      <c r="A1176" s="4">
        <v>0.33366666666666672</v>
      </c>
      <c r="B1176" s="4">
        <v>0.40566666666666668</v>
      </c>
      <c r="D1176" s="4">
        <v>0.49322222222222217</v>
      </c>
    </row>
    <row r="1177" spans="1:4" x14ac:dyDescent="0.25">
      <c r="A1177" s="4">
        <v>0.44733333333333331</v>
      </c>
      <c r="B1177" s="4">
        <v>0.46888888888888891</v>
      </c>
      <c r="D1177" s="4">
        <v>0.52811111111111109</v>
      </c>
    </row>
    <row r="1178" spans="1:4" x14ac:dyDescent="0.25">
      <c r="A1178" s="4">
        <v>0.40866666666666668</v>
      </c>
      <c r="B1178" s="4">
        <v>0.14566666666666669</v>
      </c>
      <c r="D1178" s="4">
        <v>0.21199999999999999</v>
      </c>
    </row>
    <row r="1179" spans="1:4" x14ac:dyDescent="0.25">
      <c r="A1179" s="4">
        <v>0.40988888888888891</v>
      </c>
      <c r="B1179" s="4">
        <v>0.32644444444444448</v>
      </c>
      <c r="D1179" s="4">
        <v>0.3213333333333333</v>
      </c>
    </row>
    <row r="1180" spans="1:4" x14ac:dyDescent="0.25">
      <c r="A1180" s="4">
        <v>0.40744444444444439</v>
      </c>
      <c r="B1180" s="4">
        <v>0.34388888888888891</v>
      </c>
      <c r="D1180" s="4">
        <v>0.58955555555555561</v>
      </c>
    </row>
    <row r="1181" spans="1:4" x14ac:dyDescent="0.25">
      <c r="A1181" s="4">
        <v>0.29466666666666669</v>
      </c>
      <c r="B1181" s="4">
        <v>0.22144444444444439</v>
      </c>
      <c r="D1181" s="4">
        <v>0.45711111111111108</v>
      </c>
    </row>
    <row r="1182" spans="1:4" x14ac:dyDescent="0.25">
      <c r="A1182" s="4">
        <v>0.39433333333333331</v>
      </c>
      <c r="B1182" s="4">
        <v>0.39866666666666672</v>
      </c>
      <c r="D1182" s="4">
        <v>0.48477777777777781</v>
      </c>
    </row>
    <row r="1183" spans="1:4" x14ac:dyDescent="0.25">
      <c r="A1183" s="4">
        <v>0.39455555555555549</v>
      </c>
      <c r="B1183" s="4">
        <v>0.41766666666666658</v>
      </c>
      <c r="D1183" s="4">
        <v>0.28199999999999997</v>
      </c>
    </row>
    <row r="1184" spans="1:4" x14ac:dyDescent="0.25">
      <c r="A1184" s="4">
        <v>0.37022222222222217</v>
      </c>
      <c r="B1184" s="4">
        <v>0.39444444444444449</v>
      </c>
      <c r="D1184" s="4">
        <v>0.41755555555555562</v>
      </c>
    </row>
    <row r="1185" spans="1:4" x14ac:dyDescent="0.25">
      <c r="A1185" s="4">
        <v>0.41622222222222222</v>
      </c>
      <c r="B1185" s="4">
        <v>0.35355555555555562</v>
      </c>
      <c r="D1185" s="4">
        <v>0.32800000000000001</v>
      </c>
    </row>
    <row r="1186" spans="1:4" x14ac:dyDescent="0.25">
      <c r="A1186" s="4">
        <v>0.36922222222222217</v>
      </c>
      <c r="B1186" s="4">
        <v>0.29233333333333328</v>
      </c>
      <c r="D1186" s="4">
        <v>0.4141111111111111</v>
      </c>
    </row>
    <row r="1187" spans="1:4" x14ac:dyDescent="0.25">
      <c r="A1187" s="4">
        <v>0.30888888888888888</v>
      </c>
      <c r="B1187" s="4">
        <v>0.2412222222222222</v>
      </c>
      <c r="D1187" s="4">
        <v>0.55244444444444452</v>
      </c>
    </row>
    <row r="1188" spans="1:4" x14ac:dyDescent="0.25">
      <c r="A1188" s="4">
        <v>0.48722222222222222</v>
      </c>
      <c r="B1188" s="4">
        <v>0.44688888888888889</v>
      </c>
      <c r="D1188" s="4">
        <v>0.41266666666666668</v>
      </c>
    </row>
    <row r="1189" spans="1:4" x14ac:dyDescent="0.25">
      <c r="A1189" s="4">
        <v>0.1937777777777778</v>
      </c>
      <c r="B1189" s="4">
        <v>0.44488888888888878</v>
      </c>
      <c r="D1189" s="4">
        <v>0.56966666666666665</v>
      </c>
    </row>
    <row r="1190" spans="1:4" x14ac:dyDescent="0.25">
      <c r="A1190" s="4">
        <v>0.44</v>
      </c>
      <c r="B1190" s="4">
        <v>0.502</v>
      </c>
      <c r="D1190" s="4">
        <v>0.5083333333333333</v>
      </c>
    </row>
    <row r="1191" spans="1:4" x14ac:dyDescent="0.25">
      <c r="A1191" s="4">
        <v>0.17899999999999999</v>
      </c>
      <c r="B1191" s="4">
        <v>0.22411111111111109</v>
      </c>
      <c r="D1191" s="4">
        <v>0.38355555555555548</v>
      </c>
    </row>
    <row r="1192" spans="1:4" x14ac:dyDescent="0.25">
      <c r="A1192" s="4">
        <v>0.41266666666666668</v>
      </c>
      <c r="B1192" s="4">
        <v>0.20322222222222219</v>
      </c>
      <c r="D1192" s="4">
        <v>0.43855555555555559</v>
      </c>
    </row>
    <row r="1193" spans="1:4" x14ac:dyDescent="0.25">
      <c r="A1193" s="4">
        <v>0.28666666666666668</v>
      </c>
      <c r="B1193" s="4">
        <v>4.0888888888888891E-2</v>
      </c>
      <c r="D1193" s="4">
        <v>0.40011111111111108</v>
      </c>
    </row>
    <row r="1194" spans="1:4" x14ac:dyDescent="0.25">
      <c r="A1194" s="4">
        <v>0.46888888888888891</v>
      </c>
      <c r="B1194" s="4">
        <v>0.47844444444444439</v>
      </c>
      <c r="D1194" s="4">
        <v>0.23733333333333331</v>
      </c>
    </row>
    <row r="1195" spans="1:4" x14ac:dyDescent="0.25">
      <c r="A1195" s="4">
        <v>0.24555555555555561</v>
      </c>
      <c r="B1195" s="4">
        <v>0.26133333333333331</v>
      </c>
      <c r="D1195" s="4">
        <v>0.50844444444444448</v>
      </c>
    </row>
    <row r="1196" spans="1:4" x14ac:dyDescent="0.25">
      <c r="A1196" s="4">
        <v>0.43277777777777782</v>
      </c>
      <c r="B1196" s="4">
        <v>0.41966666666666669</v>
      </c>
      <c r="D1196" s="4">
        <v>0.29722222222222228</v>
      </c>
    </row>
    <row r="1197" spans="1:4" x14ac:dyDescent="0.25">
      <c r="A1197" s="4">
        <v>0</v>
      </c>
      <c r="B1197" s="4">
        <v>0.20977777777777781</v>
      </c>
      <c r="D1197" s="4">
        <v>0.47388888888888892</v>
      </c>
    </row>
    <row r="1198" spans="1:4" x14ac:dyDescent="0.25">
      <c r="A1198" s="4">
        <v>0.40533333333333332</v>
      </c>
      <c r="B1198" s="4">
        <v>0.50511111111111118</v>
      </c>
      <c r="D1198" s="4">
        <v>0.27855555555555561</v>
      </c>
    </row>
    <row r="1199" spans="1:4" x14ac:dyDescent="0.25">
      <c r="A1199" s="4">
        <v>0.39500000000000002</v>
      </c>
      <c r="B1199" s="4">
        <v>0.2321111111111111</v>
      </c>
      <c r="D1199" s="4">
        <v>0.46955555555555561</v>
      </c>
    </row>
    <row r="1200" spans="1:4" x14ac:dyDescent="0.25">
      <c r="A1200" s="4">
        <v>0.30811111111111111</v>
      </c>
      <c r="B1200" s="4">
        <v>0.34399999999999997</v>
      </c>
      <c r="D1200" s="4">
        <v>0.60299999999999998</v>
      </c>
    </row>
    <row r="1201" spans="1:4" x14ac:dyDescent="0.25">
      <c r="A1201" s="4">
        <v>0.20466666666666669</v>
      </c>
      <c r="B1201" s="4">
        <v>0.5411111111111111</v>
      </c>
      <c r="D1201" s="4">
        <v>0.29688888888888892</v>
      </c>
    </row>
    <row r="1202" spans="1:4" x14ac:dyDescent="0.25">
      <c r="A1202" s="4">
        <v>8.5000000000000006E-2</v>
      </c>
      <c r="B1202" s="4">
        <v>0.47588888888888892</v>
      </c>
      <c r="D1202" s="4">
        <v>0.38511111111111113</v>
      </c>
    </row>
    <row r="1203" spans="1:4" x14ac:dyDescent="0.25">
      <c r="A1203" s="4">
        <v>0.2752222222222222</v>
      </c>
      <c r="B1203" s="4">
        <v>0.41855555555555563</v>
      </c>
      <c r="D1203" s="4">
        <v>0.45</v>
      </c>
    </row>
    <row r="1204" spans="1:4" x14ac:dyDescent="0.25">
      <c r="A1204" s="4">
        <v>0.32122222222222219</v>
      </c>
      <c r="B1204" s="4">
        <v>4.2333333333333327E-2</v>
      </c>
      <c r="D1204" s="4">
        <v>0.4171111111111111</v>
      </c>
    </row>
    <row r="1205" spans="1:4" x14ac:dyDescent="0.25">
      <c r="A1205" s="4">
        <v>0.26744444444444437</v>
      </c>
      <c r="B1205" s="4">
        <v>0.55466666666666664</v>
      </c>
      <c r="D1205" s="4">
        <v>0.49922222222222218</v>
      </c>
    </row>
    <row r="1206" spans="1:4" x14ac:dyDescent="0.25">
      <c r="A1206" s="4">
        <v>8.8888888888888892E-2</v>
      </c>
      <c r="B1206" s="4">
        <v>0.40566666666666668</v>
      </c>
      <c r="D1206" s="4">
        <v>0.48355555555555563</v>
      </c>
    </row>
    <row r="1207" spans="1:4" x14ac:dyDescent="0.25">
      <c r="A1207" s="4">
        <v>0.26422222222222219</v>
      </c>
      <c r="B1207" s="4">
        <v>0.13833333333333331</v>
      </c>
      <c r="D1207" s="4">
        <v>0.32677777777777778</v>
      </c>
    </row>
    <row r="1208" spans="1:4" x14ac:dyDescent="0.25">
      <c r="A1208" s="4">
        <v>0.2428888888888889</v>
      </c>
      <c r="B1208" s="4">
        <v>0.3076666666666667</v>
      </c>
      <c r="D1208" s="4">
        <v>0.69166666666666665</v>
      </c>
    </row>
    <row r="1209" spans="1:4" x14ac:dyDescent="0.25">
      <c r="A1209" s="4">
        <v>0.24311111111111111</v>
      </c>
      <c r="B1209" s="4">
        <v>0.49455555555555558</v>
      </c>
      <c r="D1209" s="4">
        <v>0.34688888888888891</v>
      </c>
    </row>
    <row r="1210" spans="1:4" x14ac:dyDescent="0.25">
      <c r="A1210" s="4">
        <v>0.33800000000000002</v>
      </c>
      <c r="B1210" s="4">
        <v>0.5066666666666666</v>
      </c>
      <c r="D1210" s="4">
        <v>0.4518888888888889</v>
      </c>
    </row>
    <row r="1211" spans="1:4" x14ac:dyDescent="0.25">
      <c r="A1211" s="4">
        <v>0.42466666666666669</v>
      </c>
      <c r="B1211" s="4">
        <v>0.26644444444444448</v>
      </c>
      <c r="D1211" s="4">
        <v>0.314</v>
      </c>
    </row>
    <row r="1212" spans="1:4" x14ac:dyDescent="0.25">
      <c r="A1212" s="4">
        <v>8.2000000000000003E-2</v>
      </c>
      <c r="B1212" s="4">
        <v>0.23277777777777781</v>
      </c>
      <c r="D1212" s="4">
        <v>0.53500000000000003</v>
      </c>
    </row>
    <row r="1213" spans="1:4" x14ac:dyDescent="0.25">
      <c r="A1213" s="4">
        <v>0.30277777777777781</v>
      </c>
      <c r="B1213" s="4">
        <v>0.51222222222222225</v>
      </c>
      <c r="D1213" s="4">
        <v>0.49755555555555547</v>
      </c>
    </row>
    <row r="1214" spans="1:4" x14ac:dyDescent="0.25">
      <c r="A1214" s="4">
        <v>0.26655555555555549</v>
      </c>
      <c r="B1214" s="4">
        <v>0.26266666666666671</v>
      </c>
      <c r="D1214" s="4">
        <v>0.38988888888888901</v>
      </c>
    </row>
    <row r="1215" spans="1:4" x14ac:dyDescent="0.25">
      <c r="A1215" s="4">
        <v>0.16155555555555559</v>
      </c>
      <c r="B1215" s="4">
        <v>0.33411111111111108</v>
      </c>
      <c r="D1215" s="4">
        <v>0.41888888888888892</v>
      </c>
    </row>
    <row r="1216" spans="1:4" x14ac:dyDescent="0.25">
      <c r="A1216" s="4">
        <v>0.30622222222222217</v>
      </c>
      <c r="B1216" s="4">
        <v>0.28488888888888891</v>
      </c>
      <c r="D1216" s="4">
        <v>0.5885555555555555</v>
      </c>
    </row>
    <row r="1217" spans="1:4" x14ac:dyDescent="0.25">
      <c r="A1217" s="4">
        <v>0.32611111111111107</v>
      </c>
      <c r="B1217" s="4">
        <v>0.33555555555555561</v>
      </c>
      <c r="D1217" s="4">
        <v>0.43322222222222218</v>
      </c>
    </row>
    <row r="1218" spans="1:4" x14ac:dyDescent="0.25">
      <c r="A1218" s="4">
        <v>0.29955555555555557</v>
      </c>
      <c r="B1218" s="4">
        <v>0.46088888888888879</v>
      </c>
      <c r="D1218" s="4">
        <v>0.6541111111111112</v>
      </c>
    </row>
    <row r="1219" spans="1:4" x14ac:dyDescent="0.25">
      <c r="A1219" s="4">
        <v>0.2122222222222222</v>
      </c>
      <c r="B1219" s="4">
        <v>0.48344444444444451</v>
      </c>
      <c r="D1219" s="4">
        <v>0.66700000000000004</v>
      </c>
    </row>
    <row r="1220" spans="1:4" x14ac:dyDescent="0.25">
      <c r="A1220" s="4">
        <v>0.36466666666666669</v>
      </c>
      <c r="B1220" s="4">
        <v>0.2224444444444445</v>
      </c>
      <c r="D1220" s="4">
        <v>0.30611111111111111</v>
      </c>
    </row>
    <row r="1221" spans="1:4" x14ac:dyDescent="0.25">
      <c r="A1221" s="4">
        <v>0.32055555555555559</v>
      </c>
      <c r="B1221" s="4">
        <v>0.24377777777777779</v>
      </c>
      <c r="D1221" s="4">
        <v>0.30166666666666658</v>
      </c>
    </row>
    <row r="1222" spans="1:4" x14ac:dyDescent="0.25">
      <c r="A1222" s="4">
        <v>0.52400000000000002</v>
      </c>
      <c r="B1222" s="4">
        <v>0.35666666666666669</v>
      </c>
      <c r="D1222" s="4">
        <v>0.27800000000000002</v>
      </c>
    </row>
    <row r="1223" spans="1:4" x14ac:dyDescent="0.25">
      <c r="A1223" s="4">
        <v>0</v>
      </c>
      <c r="B1223" s="4">
        <v>0.34066666666666667</v>
      </c>
      <c r="D1223" s="4">
        <v>0.31533333333333341</v>
      </c>
    </row>
    <row r="1224" spans="1:4" x14ac:dyDescent="0.25">
      <c r="A1224" s="4">
        <v>0.1873333333333333</v>
      </c>
      <c r="B1224" s="4">
        <v>0.23711111111111111</v>
      </c>
      <c r="D1224" s="4">
        <v>0.51444444444444448</v>
      </c>
    </row>
    <row r="1225" spans="1:4" x14ac:dyDescent="0.25">
      <c r="A1225" s="4">
        <v>0.25011111111111112</v>
      </c>
      <c r="B1225" s="4">
        <v>0.33100000000000002</v>
      </c>
      <c r="D1225" s="4">
        <v>0.40444444444444438</v>
      </c>
    </row>
    <row r="1226" spans="1:4" x14ac:dyDescent="0.25">
      <c r="A1226" s="4">
        <v>0.24277777777777779</v>
      </c>
      <c r="B1226" s="4">
        <v>0.29044444444444439</v>
      </c>
      <c r="D1226" s="4">
        <v>0.2941111111111111</v>
      </c>
    </row>
    <row r="1227" spans="1:4" x14ac:dyDescent="0.25">
      <c r="A1227" s="4">
        <v>0.35399999999999998</v>
      </c>
      <c r="B1227" s="4">
        <v>0.26711111111111108</v>
      </c>
      <c r="D1227" s="4">
        <v>0.2971111111111111</v>
      </c>
    </row>
    <row r="1228" spans="1:4" x14ac:dyDescent="0.25">
      <c r="A1228" s="4">
        <v>0.35322222222222222</v>
      </c>
      <c r="B1228" s="4">
        <v>0.2106666666666667</v>
      </c>
      <c r="D1228" s="4">
        <v>0.57388888888888889</v>
      </c>
    </row>
    <row r="1229" spans="1:4" x14ac:dyDescent="0.25">
      <c r="A1229" s="4">
        <v>0.22433333333333341</v>
      </c>
      <c r="B1229" s="4">
        <v>0.50311111111111118</v>
      </c>
      <c r="D1229" s="4">
        <v>0.3952222222222222</v>
      </c>
    </row>
    <row r="1230" spans="1:4" x14ac:dyDescent="0.25">
      <c r="A1230" s="4">
        <v>0.36144444444444451</v>
      </c>
      <c r="B1230" s="4">
        <v>0.41688888888888892</v>
      </c>
      <c r="D1230" s="4">
        <v>0.43522222222222218</v>
      </c>
    </row>
    <row r="1231" spans="1:4" x14ac:dyDescent="0.25">
      <c r="A1231" s="4">
        <v>0.23088888888888889</v>
      </c>
      <c r="B1231" s="4">
        <v>0.50311111111111118</v>
      </c>
      <c r="D1231" s="4">
        <v>0.1994444444444444</v>
      </c>
    </row>
    <row r="1232" spans="1:4" x14ac:dyDescent="0.25">
      <c r="A1232" s="4">
        <v>0.19500000000000001</v>
      </c>
      <c r="B1232" s="4">
        <v>0.40011111111111108</v>
      </c>
      <c r="D1232" s="4">
        <v>0.38155555555555559</v>
      </c>
    </row>
    <row r="1233" spans="1:4" x14ac:dyDescent="0.25">
      <c r="A1233" s="4">
        <v>0.28111111111111109</v>
      </c>
      <c r="B1233" s="4">
        <v>0.33677777777777779</v>
      </c>
      <c r="D1233" s="4">
        <v>0.5043333333333333</v>
      </c>
    </row>
    <row r="1234" spans="1:4" x14ac:dyDescent="0.25">
      <c r="A1234" s="4">
        <v>0.42222222222222222</v>
      </c>
      <c r="B1234" s="4">
        <v>0.29133333333333328</v>
      </c>
      <c r="D1234" s="4">
        <v>0.30744444444444441</v>
      </c>
    </row>
    <row r="1235" spans="1:4" x14ac:dyDescent="0.25">
      <c r="A1235" s="4">
        <v>0.30544444444444452</v>
      </c>
      <c r="B1235" s="4">
        <v>0.50744444444444448</v>
      </c>
      <c r="D1235" s="4">
        <v>0.67722222222222217</v>
      </c>
    </row>
    <row r="1236" spans="1:4" x14ac:dyDescent="0.25">
      <c r="A1236" s="4">
        <v>0.43866666666666659</v>
      </c>
      <c r="B1236" s="4">
        <v>0.6594444444444445</v>
      </c>
      <c r="D1236" s="4">
        <v>0.37522222222222218</v>
      </c>
    </row>
    <row r="1237" spans="1:4" x14ac:dyDescent="0.25">
      <c r="A1237" s="4">
        <v>0.33411111111111108</v>
      </c>
      <c r="B1237" s="4">
        <v>0.50544444444444447</v>
      </c>
      <c r="D1237" s="4">
        <v>0.59755555555555562</v>
      </c>
    </row>
    <row r="1238" spans="1:4" x14ac:dyDescent="0.25">
      <c r="A1238" s="4">
        <v>1.588888888888889E-2</v>
      </c>
      <c r="B1238" s="4">
        <v>0.50544444444444447</v>
      </c>
      <c r="D1238" s="4">
        <v>0.29966666666666669</v>
      </c>
    </row>
    <row r="1239" spans="1:4" x14ac:dyDescent="0.25">
      <c r="A1239" s="4">
        <v>0.26822222222222231</v>
      </c>
      <c r="B1239" s="4">
        <v>0.2281111111111111</v>
      </c>
      <c r="D1239" s="4">
        <v>0.35533333333333328</v>
      </c>
    </row>
    <row r="1240" spans="1:4" x14ac:dyDescent="0.25">
      <c r="A1240" s="4">
        <v>0.2054444444444444</v>
      </c>
      <c r="B1240" s="4">
        <v>0.51077777777777778</v>
      </c>
      <c r="D1240" s="4">
        <v>0.34599999999999997</v>
      </c>
    </row>
    <row r="1241" spans="1:4" x14ac:dyDescent="0.25">
      <c r="A1241" s="4">
        <v>0.40088888888888891</v>
      </c>
      <c r="B1241" s="4">
        <v>1.922222222222222E-2</v>
      </c>
      <c r="D1241" s="4">
        <v>0.52911111111111109</v>
      </c>
    </row>
    <row r="1242" spans="1:4" x14ac:dyDescent="0.25">
      <c r="A1242" s="4">
        <v>0.1343333333333333</v>
      </c>
      <c r="B1242" s="4">
        <v>0.34144444444444438</v>
      </c>
      <c r="D1242" s="4">
        <v>0.81111111111111112</v>
      </c>
    </row>
    <row r="1243" spans="1:4" x14ac:dyDescent="0.25">
      <c r="A1243" s="4">
        <v>0.25777777777777777</v>
      </c>
      <c r="B1243" s="4">
        <v>0.24199999999999999</v>
      </c>
      <c r="D1243" s="4">
        <v>0.20644444444444451</v>
      </c>
    </row>
    <row r="1244" spans="1:4" x14ac:dyDescent="0.25">
      <c r="A1244" s="4">
        <v>0.36122222222222222</v>
      </c>
      <c r="B1244" s="4">
        <v>0.34588888888888891</v>
      </c>
      <c r="D1244" s="4">
        <v>0.3547777777777778</v>
      </c>
    </row>
    <row r="1245" spans="1:4" x14ac:dyDescent="0.25">
      <c r="A1245" s="4">
        <v>0.22555555555555559</v>
      </c>
      <c r="B1245" s="4">
        <v>4.1111111111111112E-2</v>
      </c>
      <c r="D1245" s="4">
        <v>0.55477777777777781</v>
      </c>
    </row>
    <row r="1246" spans="1:4" x14ac:dyDescent="0.25">
      <c r="A1246" s="4">
        <v>0.44588888888888889</v>
      </c>
      <c r="B1246" s="4">
        <v>0.2223333333333333</v>
      </c>
      <c r="D1246" s="4">
        <v>0.3611111111111111</v>
      </c>
    </row>
    <row r="1247" spans="1:4" x14ac:dyDescent="0.25">
      <c r="A1247" s="4">
        <v>0.34466666666666668</v>
      </c>
      <c r="B1247" s="4">
        <v>0.31866666666666671</v>
      </c>
      <c r="D1247" s="4">
        <v>0.47399999999999998</v>
      </c>
    </row>
    <row r="1248" spans="1:4" x14ac:dyDescent="0.25">
      <c r="A1248" s="4">
        <v>0.38566666666666671</v>
      </c>
      <c r="B1248" s="4">
        <v>0.41133333333333327</v>
      </c>
      <c r="D1248" s="4">
        <v>0.34222222222222221</v>
      </c>
    </row>
    <row r="1249" spans="1:4" x14ac:dyDescent="0.25">
      <c r="A1249" s="4">
        <v>0.29722222222222222</v>
      </c>
      <c r="B1249" s="4">
        <v>0.4087777777777778</v>
      </c>
      <c r="D1249" s="4">
        <v>0.27600000000000002</v>
      </c>
    </row>
    <row r="1250" spans="1:4" x14ac:dyDescent="0.25">
      <c r="A1250" s="4">
        <v>0.38366666666666671</v>
      </c>
      <c r="B1250" s="4">
        <v>0.37866666666666671</v>
      </c>
      <c r="D1250" s="4">
        <v>0.50111111111111106</v>
      </c>
    </row>
    <row r="1251" spans="1:4" x14ac:dyDescent="0.25">
      <c r="A1251" s="4">
        <v>0.40588888888888891</v>
      </c>
      <c r="B1251" s="4">
        <v>0.40233333333333332</v>
      </c>
      <c r="D1251" s="4">
        <v>0.5752222222222223</v>
      </c>
    </row>
    <row r="1252" spans="1:4" x14ac:dyDescent="0.25">
      <c r="A1252" s="4">
        <v>0.34911111111111109</v>
      </c>
      <c r="B1252" s="4">
        <v>0.29088888888888892</v>
      </c>
      <c r="D1252" s="4">
        <v>0.18311111111111111</v>
      </c>
    </row>
    <row r="1253" spans="1:4" x14ac:dyDescent="0.25">
      <c r="A1253" s="4">
        <v>0.55666666666666664</v>
      </c>
      <c r="B1253" s="4">
        <v>0.41088888888888891</v>
      </c>
      <c r="D1253" s="4">
        <v>0.40377777777777779</v>
      </c>
    </row>
    <row r="1254" spans="1:4" x14ac:dyDescent="0.25">
      <c r="A1254" s="4">
        <v>0.28044444444444439</v>
      </c>
      <c r="B1254" s="4">
        <v>0.27111111111111108</v>
      </c>
      <c r="D1254" s="4">
        <v>0.48455555555555552</v>
      </c>
    </row>
    <row r="1255" spans="1:4" x14ac:dyDescent="0.25">
      <c r="A1255" s="4">
        <v>0.35522222222222222</v>
      </c>
      <c r="B1255" s="4">
        <v>0.25788888888888889</v>
      </c>
      <c r="D1255" s="4">
        <v>0.51655555555555555</v>
      </c>
    </row>
    <row r="1256" spans="1:4" x14ac:dyDescent="0.25">
      <c r="A1256" s="4">
        <v>0.40066666666666673</v>
      </c>
      <c r="B1256" s="4">
        <v>0.2702222222222222</v>
      </c>
      <c r="D1256" s="4">
        <v>0.52955555555555556</v>
      </c>
    </row>
    <row r="1257" spans="1:4" x14ac:dyDescent="0.25">
      <c r="A1257" s="4">
        <v>0.32288888888888889</v>
      </c>
      <c r="B1257" s="4">
        <v>0.16066666666666671</v>
      </c>
      <c r="D1257" s="4">
        <v>0.29266666666666658</v>
      </c>
    </row>
    <row r="1258" spans="1:4" x14ac:dyDescent="0.25">
      <c r="A1258" s="4">
        <v>0.39633333333333343</v>
      </c>
      <c r="B1258" s="4">
        <v>0.50944444444444448</v>
      </c>
      <c r="D1258" s="4">
        <v>0.54733333333333334</v>
      </c>
    </row>
    <row r="1259" spans="1:4" x14ac:dyDescent="0.25">
      <c r="A1259" s="4">
        <v>0.13622222222222219</v>
      </c>
      <c r="B1259" s="4">
        <v>0.24377777777777779</v>
      </c>
      <c r="D1259" s="4">
        <v>0.49588888888888888</v>
      </c>
    </row>
    <row r="1260" spans="1:4" x14ac:dyDescent="0.25">
      <c r="A1260" s="4">
        <v>0.30111111111111111</v>
      </c>
      <c r="B1260" s="4">
        <v>0.28644444444444439</v>
      </c>
      <c r="D1260" s="4">
        <v>0.3601111111111111</v>
      </c>
    </row>
    <row r="1261" spans="1:4" x14ac:dyDescent="0.25">
      <c r="A1261" s="4">
        <v>0</v>
      </c>
      <c r="B1261" s="4">
        <v>0.29355555555555563</v>
      </c>
      <c r="D1261" s="4">
        <v>0.49244444444444452</v>
      </c>
    </row>
    <row r="1262" spans="1:4" x14ac:dyDescent="0.25">
      <c r="A1262" s="4">
        <v>0.12655555555555559</v>
      </c>
      <c r="B1262" s="4">
        <v>0.40677777777777779</v>
      </c>
      <c r="D1262" s="4">
        <v>0.49433333333333329</v>
      </c>
    </row>
    <row r="1263" spans="1:4" x14ac:dyDescent="0.25">
      <c r="A1263" s="4">
        <v>0.307</v>
      </c>
      <c r="B1263" s="4">
        <v>0.28766666666666668</v>
      </c>
      <c r="D1263" s="4">
        <v>0.49866666666666659</v>
      </c>
    </row>
    <row r="1264" spans="1:4" x14ac:dyDescent="0.25">
      <c r="A1264" s="4">
        <v>0.255</v>
      </c>
      <c r="B1264" s="4">
        <v>0.16122222222222221</v>
      </c>
      <c r="D1264" s="4">
        <v>0.22422222222222221</v>
      </c>
    </row>
    <row r="1265" spans="1:4" x14ac:dyDescent="0.25">
      <c r="A1265" s="4">
        <v>0.33166666666666672</v>
      </c>
      <c r="B1265" s="4">
        <v>0.37755555555555559</v>
      </c>
      <c r="D1265" s="4">
        <v>0.26988888888888879</v>
      </c>
    </row>
    <row r="1266" spans="1:4" x14ac:dyDescent="0.25">
      <c r="A1266" s="4">
        <v>0.33533333333333343</v>
      </c>
      <c r="B1266" s="4">
        <v>0.51233333333333331</v>
      </c>
      <c r="D1266" s="4">
        <v>0.56155555555555559</v>
      </c>
    </row>
    <row r="1267" spans="1:4" x14ac:dyDescent="0.25">
      <c r="A1267" s="4">
        <v>0.1957777777777778</v>
      </c>
      <c r="B1267" s="4">
        <v>0.33877777777777779</v>
      </c>
      <c r="D1267" s="4">
        <v>0.79322222222222227</v>
      </c>
    </row>
    <row r="1268" spans="1:4" x14ac:dyDescent="0.25">
      <c r="A1268" s="4">
        <v>0.27400000000000002</v>
      </c>
      <c r="B1268" s="4">
        <v>0.33277777777777778</v>
      </c>
      <c r="D1268" s="4">
        <v>0.5073333333333333</v>
      </c>
    </row>
    <row r="1269" spans="1:4" x14ac:dyDescent="0.25">
      <c r="A1269" s="4">
        <v>0.27388888888888879</v>
      </c>
      <c r="B1269" s="4">
        <v>0.22488888888888889</v>
      </c>
      <c r="D1269" s="4">
        <v>0.5043333333333333</v>
      </c>
    </row>
    <row r="1270" spans="1:4" x14ac:dyDescent="0.25">
      <c r="A1270" s="4">
        <v>0.43322222222222218</v>
      </c>
      <c r="B1270" s="4">
        <v>0.51</v>
      </c>
      <c r="D1270" s="4">
        <v>0.18555555555555561</v>
      </c>
    </row>
    <row r="1271" spans="1:4" x14ac:dyDescent="0.25">
      <c r="A1271" s="4">
        <v>6.0111111111111122E-2</v>
      </c>
      <c r="B1271" s="4">
        <v>0.53822222222222227</v>
      </c>
      <c r="D1271" s="4">
        <v>0.4817777777777778</v>
      </c>
    </row>
    <row r="1272" spans="1:4" x14ac:dyDescent="0.25">
      <c r="A1272" s="4">
        <v>0.27077777777777778</v>
      </c>
      <c r="B1272" s="4">
        <v>0.34599999999999997</v>
      </c>
      <c r="D1272" s="4">
        <v>0.40533333333333332</v>
      </c>
    </row>
    <row r="1273" spans="1:4" x14ac:dyDescent="0.25">
      <c r="A1273" s="4">
        <v>0.2227777777777778</v>
      </c>
      <c r="B1273" s="4">
        <v>0.33933333333333338</v>
      </c>
      <c r="D1273" s="4">
        <v>0.41799999999999998</v>
      </c>
    </row>
    <row r="1274" spans="1:4" x14ac:dyDescent="0.25">
      <c r="A1274" s="4">
        <v>0.1327777777777778</v>
      </c>
      <c r="B1274" s="4">
        <v>0.52055555555555566</v>
      </c>
      <c r="D1274" s="4">
        <v>0.42288888888888893</v>
      </c>
    </row>
    <row r="1275" spans="1:4" x14ac:dyDescent="0.25">
      <c r="A1275" s="4">
        <v>0.4926666666666667</v>
      </c>
      <c r="B1275" s="4">
        <v>0.3268888888888889</v>
      </c>
      <c r="D1275" s="4">
        <v>0.59099999999999997</v>
      </c>
    </row>
    <row r="1276" spans="1:4" x14ac:dyDescent="0.25">
      <c r="A1276" s="4">
        <v>9.2222222222222219E-2</v>
      </c>
      <c r="B1276" s="4">
        <v>0.39911111111111108</v>
      </c>
      <c r="D1276" s="4">
        <v>0.59411111111111103</v>
      </c>
    </row>
    <row r="1277" spans="1:4" x14ac:dyDescent="0.25">
      <c r="A1277" s="4">
        <v>0.3497777777777778</v>
      </c>
      <c r="B1277" s="4">
        <v>0.34255555555555561</v>
      </c>
      <c r="D1277" s="4">
        <v>0.32322222222222219</v>
      </c>
    </row>
    <row r="1278" spans="1:4" x14ac:dyDescent="0.25">
      <c r="A1278" s="4">
        <v>0.29822222222222222</v>
      </c>
      <c r="B1278" s="4">
        <v>0.53633333333333333</v>
      </c>
      <c r="D1278" s="4">
        <v>0.4171111111111111</v>
      </c>
    </row>
    <row r="1279" spans="1:4" x14ac:dyDescent="0.25">
      <c r="A1279" s="4">
        <v>0.32866666666666672</v>
      </c>
      <c r="B1279" s="4">
        <v>5.8333333333333327E-2</v>
      </c>
      <c r="D1279" s="4">
        <v>0.41333333333333327</v>
      </c>
    </row>
    <row r="1280" spans="1:4" x14ac:dyDescent="0.25">
      <c r="A1280" s="4">
        <v>0.39755555555555561</v>
      </c>
      <c r="B1280" s="4">
        <v>0.31788888888888889</v>
      </c>
      <c r="D1280" s="4">
        <v>0.6975555555555556</v>
      </c>
    </row>
    <row r="1281" spans="1:4" x14ac:dyDescent="0.25">
      <c r="A1281" s="4">
        <v>0.40455555555555561</v>
      </c>
      <c r="B1281" s="4">
        <v>0.3958888888888889</v>
      </c>
      <c r="D1281" s="4">
        <v>0.24277777777777779</v>
      </c>
    </row>
    <row r="1282" spans="1:4" x14ac:dyDescent="0.25">
      <c r="A1282" s="4">
        <v>0.26800000000000002</v>
      </c>
      <c r="B1282" s="4">
        <v>0.1792222222222222</v>
      </c>
      <c r="D1282" s="4">
        <v>0.68244444444444452</v>
      </c>
    </row>
    <row r="1283" spans="1:4" x14ac:dyDescent="0.25">
      <c r="A1283" s="4">
        <v>0.3382222222222222</v>
      </c>
      <c r="B1283" s="4">
        <v>0.41388888888888892</v>
      </c>
      <c r="D1283" s="4">
        <v>0.26211111111111107</v>
      </c>
    </row>
    <row r="1284" spans="1:4" x14ac:dyDescent="0.25">
      <c r="A1284" s="4">
        <v>0.2112222222222222</v>
      </c>
      <c r="B1284" s="4">
        <v>0.51411111111111119</v>
      </c>
      <c r="D1284" s="4">
        <v>0.38711111111111107</v>
      </c>
    </row>
    <row r="1285" spans="1:4" x14ac:dyDescent="0.25">
      <c r="A1285" s="4">
        <v>0.31088888888888888</v>
      </c>
      <c r="B1285" s="4">
        <v>0.33344444444444438</v>
      </c>
      <c r="D1285" s="4">
        <v>0.25844444444444448</v>
      </c>
    </row>
    <row r="1286" spans="1:4" x14ac:dyDescent="0.25">
      <c r="A1286" s="4">
        <v>0.315</v>
      </c>
      <c r="B1286" s="4">
        <v>0.38588888888888889</v>
      </c>
      <c r="D1286" s="4">
        <v>0.49211111111111122</v>
      </c>
    </row>
    <row r="1287" spans="1:4" x14ac:dyDescent="0.25">
      <c r="A1287" s="4">
        <v>0.42</v>
      </c>
      <c r="B1287" s="4">
        <v>0.31077777777777782</v>
      </c>
      <c r="D1287" s="4">
        <v>0.61511111111111105</v>
      </c>
    </row>
    <row r="1288" spans="1:4" x14ac:dyDescent="0.25">
      <c r="A1288" s="4">
        <v>0.26411111111111107</v>
      </c>
      <c r="B1288" s="4">
        <v>0.2142222222222222</v>
      </c>
      <c r="D1288" s="4">
        <v>0.34855555555555562</v>
      </c>
    </row>
    <row r="1289" spans="1:4" x14ac:dyDescent="0.25">
      <c r="A1289" s="4">
        <v>0.44844444444444442</v>
      </c>
      <c r="B1289" s="4">
        <v>0.30233333333333329</v>
      </c>
      <c r="D1289" s="4">
        <v>0.5046666666666666</v>
      </c>
    </row>
    <row r="1290" spans="1:4" x14ac:dyDescent="0.25">
      <c r="A1290" s="4">
        <v>0.32533333333333331</v>
      </c>
      <c r="B1290" s="4">
        <v>0.50411111111111107</v>
      </c>
      <c r="D1290" s="4">
        <v>0.32433333333333342</v>
      </c>
    </row>
    <row r="1291" spans="1:4" x14ac:dyDescent="0.25">
      <c r="A1291" s="4">
        <v>0.2901111111111111</v>
      </c>
      <c r="B1291" s="4">
        <v>0.21588888888888891</v>
      </c>
      <c r="D1291" s="4">
        <v>0.34422222222222221</v>
      </c>
    </row>
    <row r="1292" spans="1:4" x14ac:dyDescent="0.25">
      <c r="A1292" s="4">
        <v>0.43688888888888888</v>
      </c>
      <c r="B1292" s="4">
        <v>0.36277777777777781</v>
      </c>
      <c r="D1292" s="4">
        <v>0.48366666666666658</v>
      </c>
    </row>
    <row r="1293" spans="1:4" x14ac:dyDescent="0.25">
      <c r="A1293" s="4">
        <v>0.33666666666666673</v>
      </c>
      <c r="B1293" s="4">
        <v>0.37288888888888888</v>
      </c>
      <c r="D1293" s="4">
        <v>0.4781111111111111</v>
      </c>
    </row>
    <row r="1294" spans="1:4" x14ac:dyDescent="0.25">
      <c r="A1294" s="4">
        <v>0.46644444444444449</v>
      </c>
      <c r="B1294" s="4">
        <v>0.29722222222222222</v>
      </c>
      <c r="D1294" s="4">
        <v>0.48466666666666669</v>
      </c>
    </row>
    <row r="1295" spans="1:4" x14ac:dyDescent="0.25">
      <c r="A1295" s="4">
        <v>0.34344444444444439</v>
      </c>
      <c r="B1295" s="4">
        <v>0.36366666666666669</v>
      </c>
      <c r="D1295" s="4">
        <v>0.46888888888888891</v>
      </c>
    </row>
    <row r="1296" spans="1:4" x14ac:dyDescent="0.25">
      <c r="A1296" s="4">
        <v>0.20200000000000001</v>
      </c>
      <c r="B1296" s="4">
        <v>0.40555555555555561</v>
      </c>
      <c r="D1296" s="4">
        <v>0.43077777777777781</v>
      </c>
    </row>
    <row r="1297" spans="1:4" x14ac:dyDescent="0.25">
      <c r="A1297" s="4">
        <v>0.38111111111111112</v>
      </c>
      <c r="B1297" s="4">
        <v>0.26644444444444448</v>
      </c>
      <c r="D1297" s="4">
        <v>0.50288888888888883</v>
      </c>
    </row>
    <row r="1298" spans="1:4" x14ac:dyDescent="0.25">
      <c r="A1298" s="4">
        <v>0.315</v>
      </c>
      <c r="B1298" s="4">
        <v>0.39122222222222219</v>
      </c>
      <c r="D1298" s="4">
        <v>0.53155555555555567</v>
      </c>
    </row>
    <row r="1299" spans="1:4" x14ac:dyDescent="0.25">
      <c r="A1299" s="4">
        <v>0.30855555555555558</v>
      </c>
      <c r="B1299" s="4">
        <v>0.46088888888888879</v>
      </c>
      <c r="D1299" s="4">
        <v>0.29177777777777769</v>
      </c>
    </row>
    <row r="1300" spans="1:4" x14ac:dyDescent="0.25">
      <c r="A1300" s="4">
        <v>0.24166666666666661</v>
      </c>
      <c r="B1300" s="4">
        <v>0.55933333333333335</v>
      </c>
      <c r="D1300" s="4">
        <v>0.25811111111111112</v>
      </c>
    </row>
    <row r="1301" spans="1:4" x14ac:dyDescent="0.25">
      <c r="A1301" s="4">
        <v>0.40933333333333333</v>
      </c>
      <c r="B1301" s="4">
        <v>0.1812222222222222</v>
      </c>
      <c r="D1301" s="4">
        <v>0.37911111111111112</v>
      </c>
    </row>
    <row r="1302" spans="1:4" x14ac:dyDescent="0.25">
      <c r="A1302" s="4">
        <v>0.40277777777777779</v>
      </c>
      <c r="B1302" s="4">
        <v>0.41</v>
      </c>
      <c r="D1302" s="4">
        <v>0.35022222222222221</v>
      </c>
    </row>
    <row r="1303" spans="1:4" x14ac:dyDescent="0.25">
      <c r="A1303" s="4">
        <v>0.40522222222222232</v>
      </c>
      <c r="B1303" s="4">
        <v>0.2305555555555556</v>
      </c>
      <c r="D1303" s="4">
        <v>0.50588888888888883</v>
      </c>
    </row>
    <row r="1304" spans="1:4" x14ac:dyDescent="0.25">
      <c r="A1304" s="4">
        <v>0.27355555555555561</v>
      </c>
      <c r="B1304" s="4">
        <v>0.37511111111111117</v>
      </c>
      <c r="D1304" s="4">
        <v>0.48377777777777781</v>
      </c>
    </row>
    <row r="1305" spans="1:4" x14ac:dyDescent="0.25">
      <c r="A1305" s="4">
        <v>0.29655555555555563</v>
      </c>
      <c r="B1305" s="4">
        <v>0.33988888888888891</v>
      </c>
      <c r="D1305" s="4">
        <v>0.26400000000000001</v>
      </c>
    </row>
    <row r="1306" spans="1:4" x14ac:dyDescent="0.25">
      <c r="A1306" s="4">
        <v>0.43366666666666659</v>
      </c>
      <c r="B1306" s="4">
        <v>0.28455555555555562</v>
      </c>
      <c r="D1306" s="4">
        <v>0.41211111111111109</v>
      </c>
    </row>
    <row r="1307" spans="1:4" x14ac:dyDescent="0.25">
      <c r="A1307" s="4">
        <v>0.37366666666666659</v>
      </c>
      <c r="B1307" s="4">
        <v>0.37844444444444442</v>
      </c>
      <c r="D1307" s="4">
        <v>0.41388888888888892</v>
      </c>
    </row>
    <row r="1308" spans="1:4" x14ac:dyDescent="0.25">
      <c r="A1308" s="4">
        <v>0.19544444444444439</v>
      </c>
      <c r="B1308" s="4">
        <v>0.49411111111111111</v>
      </c>
      <c r="D1308" s="4">
        <v>0.43222222222222217</v>
      </c>
    </row>
    <row r="1309" spans="1:4" x14ac:dyDescent="0.25">
      <c r="A1309" s="4">
        <v>0.1388888888888889</v>
      </c>
      <c r="B1309" s="4">
        <v>0.49511111111111122</v>
      </c>
      <c r="D1309" s="4">
        <v>0.30233333333333329</v>
      </c>
    </row>
    <row r="1310" spans="1:4" x14ac:dyDescent="0.25">
      <c r="A1310" s="4">
        <v>0.40333333333333332</v>
      </c>
      <c r="B1310" s="4">
        <v>0.40400000000000003</v>
      </c>
      <c r="D1310" s="4">
        <v>0.26500000000000001</v>
      </c>
    </row>
    <row r="1311" spans="1:4" x14ac:dyDescent="0.25">
      <c r="A1311" s="4">
        <v>0.40133333333333332</v>
      </c>
      <c r="B1311" s="4">
        <v>0.33500000000000002</v>
      </c>
      <c r="D1311" s="4">
        <v>0.4167777777777778</v>
      </c>
    </row>
    <row r="1312" spans="1:4" x14ac:dyDescent="0.25">
      <c r="A1312" s="4">
        <v>0.30800000000000011</v>
      </c>
      <c r="B1312" s="4">
        <v>0.38377777777777777</v>
      </c>
      <c r="D1312" s="4">
        <v>0.29033333333333328</v>
      </c>
    </row>
    <row r="1313" spans="1:4" x14ac:dyDescent="0.25">
      <c r="A1313" s="4">
        <v>0.40766666666666668</v>
      </c>
      <c r="B1313" s="4">
        <v>0.33744444444444449</v>
      </c>
      <c r="D1313" s="4">
        <v>0.36044444444444451</v>
      </c>
    </row>
    <row r="1314" spans="1:4" x14ac:dyDescent="0.25">
      <c r="A1314" s="4">
        <v>0.32466666666666671</v>
      </c>
      <c r="B1314" s="4">
        <v>0.29277777777777769</v>
      </c>
      <c r="D1314" s="4">
        <v>0.40511111111111109</v>
      </c>
    </row>
    <row r="1315" spans="1:4" x14ac:dyDescent="0.25">
      <c r="A1315" s="4">
        <v>0.12511111111111109</v>
      </c>
      <c r="B1315" s="4">
        <v>0.41522222222222221</v>
      </c>
      <c r="D1315" s="4">
        <v>0.52077777777777778</v>
      </c>
    </row>
    <row r="1316" spans="1:4" x14ac:dyDescent="0.25">
      <c r="A1316" s="4">
        <v>0.41122222222222221</v>
      </c>
      <c r="B1316" s="4">
        <v>0.3066666666666667</v>
      </c>
      <c r="D1316" s="4">
        <v>0.56966666666666665</v>
      </c>
    </row>
    <row r="1317" spans="1:4" x14ac:dyDescent="0.25">
      <c r="A1317" s="4">
        <v>0.33166666666666672</v>
      </c>
      <c r="B1317" s="4">
        <v>0.45855555555555549</v>
      </c>
      <c r="D1317" s="4">
        <v>0.30055555555555558</v>
      </c>
    </row>
    <row r="1318" spans="1:4" x14ac:dyDescent="0.25">
      <c r="A1318" s="4">
        <v>0.35977777777777781</v>
      </c>
      <c r="B1318" s="4">
        <v>0.31977777777777783</v>
      </c>
      <c r="D1318" s="4">
        <v>0.43033333333333329</v>
      </c>
    </row>
    <row r="1319" spans="1:4" x14ac:dyDescent="0.25">
      <c r="A1319" s="4">
        <v>0.52822222222222215</v>
      </c>
      <c r="B1319" s="4">
        <v>0.37755555555555559</v>
      </c>
      <c r="D1319" s="4">
        <v>0.43022222222222217</v>
      </c>
    </row>
    <row r="1320" spans="1:4" x14ac:dyDescent="0.25">
      <c r="A1320" s="4">
        <v>0.19722222222222219</v>
      </c>
      <c r="B1320" s="4">
        <v>0.38622222222222219</v>
      </c>
      <c r="D1320" s="4">
        <v>0.38100000000000001</v>
      </c>
    </row>
    <row r="1321" spans="1:4" x14ac:dyDescent="0.25">
      <c r="A1321" s="4">
        <v>0.2951111111111111</v>
      </c>
      <c r="B1321" s="4">
        <v>0.34833333333333338</v>
      </c>
      <c r="D1321" s="4">
        <v>0.53922222222222216</v>
      </c>
    </row>
    <row r="1322" spans="1:4" x14ac:dyDescent="0.25">
      <c r="A1322" s="4">
        <v>0.37455555555555547</v>
      </c>
      <c r="B1322" s="4">
        <v>0.28055555555555561</v>
      </c>
      <c r="D1322" s="4">
        <v>0.36177777777777781</v>
      </c>
    </row>
    <row r="1323" spans="1:4" x14ac:dyDescent="0.25">
      <c r="A1323" s="4">
        <v>5.8999999999999997E-2</v>
      </c>
      <c r="B1323" s="4">
        <v>0.50788888888888883</v>
      </c>
      <c r="D1323" s="4">
        <v>0.56444444444444442</v>
      </c>
    </row>
    <row r="1324" spans="1:4" x14ac:dyDescent="0.25">
      <c r="A1324" s="4">
        <v>0.17599999999999999</v>
      </c>
      <c r="B1324" s="4">
        <v>0.33066666666666672</v>
      </c>
      <c r="D1324" s="4">
        <v>0.39244444444444437</v>
      </c>
    </row>
    <row r="1325" spans="1:4" x14ac:dyDescent="0.25">
      <c r="A1325" s="4">
        <v>0.3</v>
      </c>
      <c r="B1325" s="4">
        <v>0.40211111111111109</v>
      </c>
      <c r="D1325" s="4">
        <v>0.40400000000000003</v>
      </c>
    </row>
    <row r="1326" spans="1:4" x14ac:dyDescent="0.25">
      <c r="A1326" s="4">
        <v>0.2388888888888889</v>
      </c>
      <c r="B1326" s="4">
        <v>0.26622222222222219</v>
      </c>
      <c r="D1326" s="4">
        <v>0.27677777777777779</v>
      </c>
    </row>
    <row r="1327" spans="1:4" x14ac:dyDescent="0.25">
      <c r="A1327" s="4">
        <v>0.23977777777777781</v>
      </c>
      <c r="B1327" s="4">
        <v>0.44044444444444442</v>
      </c>
      <c r="D1327" s="4">
        <v>0.2263333333333333</v>
      </c>
    </row>
    <row r="1328" spans="1:4" x14ac:dyDescent="0.25">
      <c r="A1328" s="4">
        <v>0.38244444444444448</v>
      </c>
      <c r="B1328" s="4">
        <v>0.37077777777777782</v>
      </c>
      <c r="D1328" s="4">
        <v>0.52722222222222226</v>
      </c>
    </row>
    <row r="1329" spans="1:4" x14ac:dyDescent="0.25">
      <c r="A1329" s="4">
        <v>0.1522222222222222</v>
      </c>
      <c r="B1329" s="4">
        <v>0.35299999999999998</v>
      </c>
      <c r="D1329" s="4">
        <v>0.53388888888888886</v>
      </c>
    </row>
    <row r="1330" spans="1:4" x14ac:dyDescent="0.25">
      <c r="A1330" s="4">
        <v>6.5222222222222223E-2</v>
      </c>
      <c r="B1330" s="4">
        <v>0.50955555555555554</v>
      </c>
      <c r="D1330" s="4">
        <v>0.50822222222222224</v>
      </c>
    </row>
    <row r="1331" spans="1:4" x14ac:dyDescent="0.25">
      <c r="A1331" s="4">
        <v>0.26755555555555549</v>
      </c>
      <c r="B1331" s="4">
        <v>0.32433333333333342</v>
      </c>
      <c r="D1331" s="4">
        <v>0.37488888888888888</v>
      </c>
    </row>
    <row r="1332" spans="1:4" x14ac:dyDescent="0.25">
      <c r="A1332" s="4">
        <v>0.35577777777777769</v>
      </c>
      <c r="B1332" s="4">
        <v>0.36266666666666658</v>
      </c>
      <c r="D1332" s="4">
        <v>0.43844444444444441</v>
      </c>
    </row>
    <row r="1333" spans="1:4" x14ac:dyDescent="0.25">
      <c r="A1333" s="4">
        <v>0.48233333333333328</v>
      </c>
      <c r="B1333" s="4">
        <v>0.33066666666666672</v>
      </c>
      <c r="D1333" s="4">
        <v>0.43277777777777782</v>
      </c>
    </row>
    <row r="1334" spans="1:4" x14ac:dyDescent="0.25">
      <c r="A1334" s="4">
        <v>0.31077777777777782</v>
      </c>
      <c r="B1334" s="4">
        <v>0.30922222222222218</v>
      </c>
      <c r="D1334" s="4">
        <v>0.1734444444444444</v>
      </c>
    </row>
    <row r="1335" spans="1:4" x14ac:dyDescent="0.25">
      <c r="A1335" s="4">
        <v>0.34166666666666667</v>
      </c>
      <c r="B1335" s="4">
        <v>0.33800000000000002</v>
      </c>
      <c r="D1335" s="4">
        <v>0.25944444444444442</v>
      </c>
    </row>
    <row r="1336" spans="1:4" x14ac:dyDescent="0.25">
      <c r="A1336" s="4">
        <v>0.40755555555555562</v>
      </c>
      <c r="B1336" s="4">
        <v>0.23944444444444449</v>
      </c>
      <c r="D1336" s="4">
        <v>0.52688888888888885</v>
      </c>
    </row>
    <row r="1337" spans="1:4" x14ac:dyDescent="0.25">
      <c r="A1337" s="4">
        <v>0.24177777777777781</v>
      </c>
      <c r="B1337" s="4">
        <v>0.50622222222222224</v>
      </c>
      <c r="D1337" s="4">
        <v>0.18311111111111111</v>
      </c>
    </row>
    <row r="1338" spans="1:4" x14ac:dyDescent="0.25">
      <c r="A1338" s="4">
        <v>0.31888888888888889</v>
      </c>
      <c r="B1338" s="4">
        <v>0.50644444444444447</v>
      </c>
      <c r="D1338" s="4">
        <v>0.24433333333333329</v>
      </c>
    </row>
    <row r="1339" spans="1:4" x14ac:dyDescent="0.25">
      <c r="A1339" s="4">
        <v>0.31033333333333329</v>
      </c>
      <c r="B1339" s="4">
        <v>0.3255555555555556</v>
      </c>
      <c r="D1339" s="4">
        <v>0.53455555555555556</v>
      </c>
    </row>
    <row r="1340" spans="1:4" x14ac:dyDescent="0.25">
      <c r="A1340" s="4">
        <v>0.41266666666666668</v>
      </c>
      <c r="B1340" s="4">
        <v>0.46966666666666668</v>
      </c>
      <c r="D1340" s="4">
        <v>0.55466666666666664</v>
      </c>
    </row>
    <row r="1341" spans="1:4" x14ac:dyDescent="0.25">
      <c r="A1341" s="4">
        <v>0.40288888888888891</v>
      </c>
      <c r="B1341" s="4">
        <v>0.31377777777777782</v>
      </c>
      <c r="D1341" s="4">
        <v>0.2354444444444444</v>
      </c>
    </row>
    <row r="1342" spans="1:4" x14ac:dyDescent="0.25">
      <c r="A1342" s="4">
        <v>0.4662222222222222</v>
      </c>
      <c r="B1342" s="4">
        <v>0.38600000000000001</v>
      </c>
      <c r="D1342" s="4">
        <v>0.31544444444444442</v>
      </c>
    </row>
    <row r="1343" spans="1:4" x14ac:dyDescent="0.25">
      <c r="A1343" s="4">
        <v>0.246</v>
      </c>
      <c r="B1343" s="4">
        <v>0.24644444444444441</v>
      </c>
      <c r="D1343" s="4">
        <v>0.60522222222222222</v>
      </c>
    </row>
    <row r="1344" spans="1:4" x14ac:dyDescent="0.25">
      <c r="A1344" s="4">
        <v>0.2287777777777778</v>
      </c>
      <c r="B1344" s="4">
        <v>0.51522222222222225</v>
      </c>
      <c r="D1344" s="4">
        <v>0.41422222222222221</v>
      </c>
    </row>
    <row r="1345" spans="1:4" x14ac:dyDescent="0.25">
      <c r="A1345" s="4">
        <v>0.32766666666666672</v>
      </c>
      <c r="B1345" s="4">
        <v>0.35577777777777769</v>
      </c>
      <c r="D1345" s="4">
        <v>0.441</v>
      </c>
    </row>
    <row r="1346" spans="1:4" x14ac:dyDescent="0.25">
      <c r="A1346" s="4">
        <v>0.16822222222222219</v>
      </c>
      <c r="B1346" s="4">
        <v>0.38433333333333342</v>
      </c>
      <c r="D1346" s="4">
        <v>0.40888888888888891</v>
      </c>
    </row>
    <row r="1347" spans="1:4" x14ac:dyDescent="0.25">
      <c r="A1347" s="4">
        <v>0.2078888888888889</v>
      </c>
      <c r="B1347" s="4">
        <v>0.1587777777777778</v>
      </c>
      <c r="D1347" s="4">
        <v>0.51388888888888884</v>
      </c>
    </row>
    <row r="1348" spans="1:4" x14ac:dyDescent="0.25">
      <c r="A1348" s="4">
        <v>0.28611111111111109</v>
      </c>
      <c r="B1348" s="4">
        <v>0.29888888888888893</v>
      </c>
      <c r="D1348" s="4">
        <v>0.36477777777777781</v>
      </c>
    </row>
    <row r="1349" spans="1:4" x14ac:dyDescent="0.25">
      <c r="A1349" s="4">
        <v>0.42144444444444451</v>
      </c>
      <c r="B1349" s="4">
        <v>0.33611111111111108</v>
      </c>
      <c r="D1349" s="4">
        <v>0.28199999999999997</v>
      </c>
    </row>
    <row r="1350" spans="1:4" x14ac:dyDescent="0.25">
      <c r="A1350" s="4">
        <v>0.40699999999999997</v>
      </c>
      <c r="B1350" s="4">
        <v>0.32811111111111108</v>
      </c>
      <c r="D1350" s="4">
        <v>0.34355555555555561</v>
      </c>
    </row>
    <row r="1351" spans="1:4" x14ac:dyDescent="0.25">
      <c r="A1351" s="4">
        <v>0.25211111111111112</v>
      </c>
      <c r="B1351" s="4">
        <v>0.1357777777777778</v>
      </c>
      <c r="D1351" s="4">
        <v>0.40600000000000003</v>
      </c>
    </row>
    <row r="1352" spans="1:4" x14ac:dyDescent="0.25">
      <c r="A1352" s="4">
        <v>4.8444444444444443E-2</v>
      </c>
      <c r="B1352" s="4">
        <v>8.5222222222222227E-2</v>
      </c>
      <c r="D1352" s="4">
        <v>0.47233333333333333</v>
      </c>
    </row>
    <row r="1353" spans="1:4" x14ac:dyDescent="0.25">
      <c r="A1353" s="4">
        <v>0.2837777777777778</v>
      </c>
      <c r="B1353" s="4">
        <v>0.42422222222222222</v>
      </c>
      <c r="D1353" s="4">
        <v>0.40422222222222221</v>
      </c>
    </row>
    <row r="1354" spans="1:4" x14ac:dyDescent="0.25">
      <c r="A1354" s="4">
        <v>0.28066666666666662</v>
      </c>
      <c r="B1354" s="4">
        <v>1.7000000000000001E-2</v>
      </c>
      <c r="D1354" s="4">
        <v>0.39433333333333331</v>
      </c>
    </row>
    <row r="1355" spans="1:4" x14ac:dyDescent="0.25">
      <c r="A1355" s="4">
        <v>0.36555555555555558</v>
      </c>
      <c r="B1355" s="4">
        <v>0.45666666666666672</v>
      </c>
      <c r="D1355" s="4">
        <v>0.57866666666666666</v>
      </c>
    </row>
    <row r="1356" spans="1:4" x14ac:dyDescent="0.25">
      <c r="A1356" s="4">
        <v>0.22266666666666671</v>
      </c>
      <c r="B1356" s="4">
        <v>0.1947777777777778</v>
      </c>
      <c r="D1356" s="4">
        <v>0.29722222222222222</v>
      </c>
    </row>
    <row r="1357" spans="1:4" x14ac:dyDescent="0.25">
      <c r="A1357" s="4">
        <v>6.1333333333333337E-2</v>
      </c>
      <c r="B1357" s="4">
        <v>0.37588888888888888</v>
      </c>
      <c r="D1357" s="4">
        <v>0.3497777777777778</v>
      </c>
    </row>
    <row r="1358" spans="1:4" x14ac:dyDescent="0.25">
      <c r="A1358" s="4">
        <v>0</v>
      </c>
      <c r="B1358" s="4">
        <v>0.43433333333333329</v>
      </c>
      <c r="D1358" s="4">
        <v>0.51611111111111119</v>
      </c>
    </row>
    <row r="1359" spans="1:4" x14ac:dyDescent="0.25">
      <c r="A1359" s="4">
        <v>0.14122222222222219</v>
      </c>
      <c r="B1359" s="4">
        <v>0.2742222222222222</v>
      </c>
      <c r="D1359" s="4">
        <v>0.32844444444444437</v>
      </c>
    </row>
    <row r="1360" spans="1:4" x14ac:dyDescent="0.25">
      <c r="A1360" s="4">
        <v>0.34066666666666667</v>
      </c>
      <c r="B1360" s="4">
        <v>0.54922222222222217</v>
      </c>
      <c r="D1360" s="4">
        <v>0.47344444444444439</v>
      </c>
    </row>
    <row r="1361" spans="1:4" x14ac:dyDescent="0.25">
      <c r="A1361" s="4">
        <v>0.15855555555555559</v>
      </c>
      <c r="B1361" s="4">
        <v>0.48688888888888893</v>
      </c>
      <c r="D1361" s="4">
        <v>0.49966666666666659</v>
      </c>
    </row>
    <row r="1362" spans="1:4" x14ac:dyDescent="0.25">
      <c r="A1362" s="4">
        <v>4.3555555555555563E-2</v>
      </c>
      <c r="B1362" s="4">
        <v>0.26900000000000002</v>
      </c>
      <c r="D1362" s="4">
        <v>0.40533333333333332</v>
      </c>
    </row>
    <row r="1363" spans="1:4" x14ac:dyDescent="0.25">
      <c r="A1363" s="4">
        <v>0</v>
      </c>
      <c r="B1363" s="4">
        <v>0.4592222222222222</v>
      </c>
      <c r="D1363" s="4">
        <v>0.31422222222222218</v>
      </c>
    </row>
    <row r="1364" spans="1:4" x14ac:dyDescent="0.25">
      <c r="A1364" s="4">
        <v>0</v>
      </c>
      <c r="B1364" s="4">
        <v>0.2108888888888889</v>
      </c>
      <c r="D1364" s="4">
        <v>0.5023333333333333</v>
      </c>
    </row>
    <row r="1365" spans="1:4" x14ac:dyDescent="0.25">
      <c r="A1365" s="4">
        <v>0.22744444444444439</v>
      </c>
      <c r="B1365" s="4">
        <v>0.25811111111111112</v>
      </c>
      <c r="D1365" s="4">
        <v>0.28533333333333333</v>
      </c>
    </row>
    <row r="1366" spans="1:4" x14ac:dyDescent="0.25">
      <c r="A1366" s="4">
        <v>0.27900000000000003</v>
      </c>
      <c r="B1366" s="4">
        <v>0.33466666666666672</v>
      </c>
      <c r="D1366" s="4">
        <v>0.34055555555555561</v>
      </c>
    </row>
    <row r="1367" spans="1:4" x14ac:dyDescent="0.25">
      <c r="A1367" s="4">
        <v>0.36888888888888888</v>
      </c>
      <c r="B1367" s="4">
        <v>0.48711111111111122</v>
      </c>
      <c r="D1367" s="4">
        <v>0.29588888888888892</v>
      </c>
    </row>
    <row r="1368" spans="1:4" x14ac:dyDescent="0.25">
      <c r="A1368" s="4">
        <v>0.35</v>
      </c>
      <c r="B1368" s="4">
        <v>0.14644444444444449</v>
      </c>
      <c r="D1368" s="4">
        <v>0.28988888888888892</v>
      </c>
    </row>
    <row r="1369" spans="1:4" x14ac:dyDescent="0.25">
      <c r="A1369" s="4">
        <v>0.32466666666666671</v>
      </c>
      <c r="B1369" s="4">
        <v>0.53366666666666662</v>
      </c>
      <c r="D1369" s="4">
        <v>0.35899999999999999</v>
      </c>
    </row>
    <row r="1370" spans="1:4" x14ac:dyDescent="0.25">
      <c r="A1370" s="4">
        <v>0.2708888888888889</v>
      </c>
      <c r="B1370" s="4">
        <v>0.34266666666666667</v>
      </c>
      <c r="D1370" s="4">
        <v>0.31022222222222218</v>
      </c>
    </row>
    <row r="1371" spans="1:4" x14ac:dyDescent="0.25">
      <c r="A1371" s="4">
        <v>0.48788888888888893</v>
      </c>
      <c r="B1371" s="4">
        <v>0.35044444444444439</v>
      </c>
      <c r="D1371" s="4">
        <v>0.62844444444444436</v>
      </c>
    </row>
    <row r="1372" spans="1:4" x14ac:dyDescent="0.25">
      <c r="A1372" s="4">
        <v>0.28288888888888891</v>
      </c>
      <c r="B1372" s="4">
        <v>0.39700000000000002</v>
      </c>
      <c r="D1372" s="4">
        <v>0.44977777777777778</v>
      </c>
    </row>
    <row r="1373" spans="1:4" x14ac:dyDescent="0.25">
      <c r="A1373" s="4">
        <v>0.41188888888888892</v>
      </c>
      <c r="B1373" s="4">
        <v>0.51844444444444449</v>
      </c>
      <c r="D1373" s="4">
        <v>0.50944444444444448</v>
      </c>
    </row>
    <row r="1374" spans="1:4" x14ac:dyDescent="0.25">
      <c r="A1374" s="4">
        <v>0.39322222222222231</v>
      </c>
      <c r="B1374" s="4">
        <v>0.41444444444444439</v>
      </c>
      <c r="D1374" s="4">
        <v>0.30977777777777782</v>
      </c>
    </row>
    <row r="1375" spans="1:4" x14ac:dyDescent="0.25">
      <c r="A1375" s="4">
        <v>0.38622222222222219</v>
      </c>
      <c r="B1375" s="4">
        <v>0.35411111111111121</v>
      </c>
      <c r="D1375" s="4">
        <v>0.26800000000000002</v>
      </c>
    </row>
    <row r="1376" spans="1:4" x14ac:dyDescent="0.25">
      <c r="A1376" s="4">
        <v>0.34311111111111109</v>
      </c>
      <c r="B1376" s="4">
        <v>0.44</v>
      </c>
      <c r="D1376" s="4">
        <v>0.33255555555555549</v>
      </c>
    </row>
    <row r="1377" spans="1:4" x14ac:dyDescent="0.25">
      <c r="A1377" s="4">
        <v>0.31188888888888888</v>
      </c>
      <c r="B1377" s="4">
        <v>0.44766666666666671</v>
      </c>
      <c r="D1377" s="4">
        <v>0.52577777777777779</v>
      </c>
    </row>
    <row r="1378" spans="1:4" x14ac:dyDescent="0.25">
      <c r="A1378" s="4">
        <v>0.32088888888888889</v>
      </c>
      <c r="B1378" s="4">
        <v>0.33811111111111108</v>
      </c>
      <c r="D1378" s="4">
        <v>0.47566666666666663</v>
      </c>
    </row>
    <row r="1379" spans="1:4" x14ac:dyDescent="0.25">
      <c r="A1379" s="4">
        <v>0.33700000000000002</v>
      </c>
      <c r="B1379" s="4">
        <v>0.51211111111111107</v>
      </c>
      <c r="D1379" s="4">
        <v>0.46433333333333338</v>
      </c>
    </row>
    <row r="1380" spans="1:4" x14ac:dyDescent="0.25">
      <c r="A1380" s="4">
        <v>0.29011111111111121</v>
      </c>
      <c r="B1380" s="4">
        <v>0.26200000000000001</v>
      </c>
      <c r="D1380" s="4">
        <v>0.35488888888888892</v>
      </c>
    </row>
    <row r="1381" spans="1:4" x14ac:dyDescent="0.25">
      <c r="A1381" s="4">
        <v>0.12966666666666671</v>
      </c>
      <c r="B1381" s="4">
        <v>0.55500000000000005</v>
      </c>
      <c r="D1381" s="4">
        <v>0.36977777777777782</v>
      </c>
    </row>
    <row r="1382" spans="1:4" x14ac:dyDescent="0.25">
      <c r="A1382" s="4">
        <v>0.32622222222222219</v>
      </c>
      <c r="B1382" s="4">
        <v>0.1708888888888889</v>
      </c>
      <c r="D1382" s="4">
        <v>0.55933333333333335</v>
      </c>
    </row>
    <row r="1383" spans="1:4" x14ac:dyDescent="0.25">
      <c r="A1383" s="4">
        <v>0.1124444444444444</v>
      </c>
      <c r="B1383" s="4">
        <v>0.2446666666666667</v>
      </c>
      <c r="D1383" s="4">
        <v>0.43622222222222218</v>
      </c>
    </row>
    <row r="1384" spans="1:4" x14ac:dyDescent="0.25">
      <c r="A1384" s="4">
        <v>0.21755555555555561</v>
      </c>
      <c r="B1384" s="4">
        <v>0.32155555555555559</v>
      </c>
      <c r="D1384" s="4">
        <v>0.39400000000000002</v>
      </c>
    </row>
    <row r="1385" spans="1:4" x14ac:dyDescent="0.25">
      <c r="A1385" s="4">
        <v>0.1994444444444444</v>
      </c>
      <c r="B1385" s="4">
        <v>0.43022222222222217</v>
      </c>
      <c r="D1385" s="4">
        <v>0.47122222222222221</v>
      </c>
    </row>
    <row r="1386" spans="1:4" x14ac:dyDescent="0.25">
      <c r="A1386" s="4">
        <v>0.29633333333333328</v>
      </c>
      <c r="B1386" s="4">
        <v>0.33333333333333331</v>
      </c>
      <c r="D1386" s="4">
        <v>0.27322222222222231</v>
      </c>
    </row>
    <row r="1387" spans="1:4" x14ac:dyDescent="0.25">
      <c r="A1387" s="4">
        <v>0.35344444444444439</v>
      </c>
      <c r="B1387" s="4">
        <v>0.55399999999999994</v>
      </c>
      <c r="D1387" s="4">
        <v>0.2573333333333333</v>
      </c>
    </row>
    <row r="1388" spans="1:4" x14ac:dyDescent="0.25">
      <c r="A1388" s="4">
        <v>0.17944444444444441</v>
      </c>
      <c r="B1388" s="4">
        <v>0.39555555555555549</v>
      </c>
      <c r="D1388" s="4">
        <v>0.29422222222222222</v>
      </c>
    </row>
    <row r="1389" spans="1:4" x14ac:dyDescent="0.25">
      <c r="A1389" s="4">
        <v>0.27911111111111109</v>
      </c>
      <c r="B1389" s="4">
        <v>0.47466666666666668</v>
      </c>
      <c r="D1389" s="4">
        <v>0.42222222222222222</v>
      </c>
    </row>
    <row r="1390" spans="1:4" x14ac:dyDescent="0.25">
      <c r="A1390" s="4">
        <v>0.37066666666666659</v>
      </c>
      <c r="B1390" s="4">
        <v>0.43411111111111111</v>
      </c>
      <c r="D1390" s="4">
        <v>0.37055555555555553</v>
      </c>
    </row>
    <row r="1391" spans="1:4" x14ac:dyDescent="0.25">
      <c r="A1391" s="4">
        <v>0.18633333333333341</v>
      </c>
      <c r="B1391" s="4">
        <v>0.31188888888888888</v>
      </c>
      <c r="D1391" s="4">
        <v>0.26044444444444442</v>
      </c>
    </row>
    <row r="1392" spans="1:4" x14ac:dyDescent="0.25">
      <c r="A1392" s="4">
        <v>0.21233333333333329</v>
      </c>
      <c r="B1392" s="4">
        <v>0.56000000000000005</v>
      </c>
      <c r="D1392" s="4">
        <v>0.53177777777777768</v>
      </c>
    </row>
    <row r="1393" spans="1:4" x14ac:dyDescent="0.25">
      <c r="A1393" s="4">
        <v>0.111</v>
      </c>
      <c r="B1393" s="4">
        <v>5.5555555555555558E-3</v>
      </c>
      <c r="D1393" s="4">
        <v>0.54622222222222228</v>
      </c>
    </row>
    <row r="1394" spans="1:4" x14ac:dyDescent="0.25">
      <c r="A1394" s="4">
        <v>0.28033333333333332</v>
      </c>
      <c r="B1394" s="4">
        <v>0.41666666666666669</v>
      </c>
      <c r="D1394" s="4">
        <v>0.32300000000000001</v>
      </c>
    </row>
    <row r="1395" spans="1:4" x14ac:dyDescent="0.25">
      <c r="A1395" s="4">
        <v>0.43366666666666659</v>
      </c>
      <c r="B1395" s="4">
        <v>0.309</v>
      </c>
      <c r="D1395" s="4">
        <v>0.22722222222222219</v>
      </c>
    </row>
    <row r="1396" spans="1:4" x14ac:dyDescent="0.25">
      <c r="A1396" s="4">
        <v>0.25133333333333341</v>
      </c>
      <c r="B1396" s="4">
        <v>0.28599999999999998</v>
      </c>
      <c r="D1396" s="4">
        <v>0.5304444444444445</v>
      </c>
    </row>
    <row r="1397" spans="1:4" x14ac:dyDescent="0.25">
      <c r="A1397" s="4">
        <v>0.33177777777777778</v>
      </c>
      <c r="B1397" s="4">
        <v>0.29433333333333328</v>
      </c>
      <c r="D1397" s="4">
        <v>0.31522222222222218</v>
      </c>
    </row>
    <row r="1398" spans="1:4" x14ac:dyDescent="0.25">
      <c r="A1398" s="4">
        <v>0.3813333333333333</v>
      </c>
      <c r="B1398" s="4">
        <v>0.28377777777777768</v>
      </c>
      <c r="D1398" s="4">
        <v>0.20222222222222219</v>
      </c>
    </row>
    <row r="1399" spans="1:4" x14ac:dyDescent="0.25">
      <c r="A1399" s="4">
        <v>0.43044444444444452</v>
      </c>
      <c r="B1399" s="4">
        <v>0.53677777777777769</v>
      </c>
      <c r="D1399" s="4">
        <v>0.22388888888888889</v>
      </c>
    </row>
    <row r="1400" spans="1:4" x14ac:dyDescent="0.25">
      <c r="A1400" s="4">
        <v>0.248</v>
      </c>
      <c r="B1400" s="4">
        <v>0.15422222222222221</v>
      </c>
      <c r="D1400" s="4">
        <v>0.50377777777777777</v>
      </c>
    </row>
    <row r="1401" spans="1:4" x14ac:dyDescent="0.25">
      <c r="A1401" s="4">
        <v>0.3581111111111111</v>
      </c>
      <c r="B1401" s="4">
        <v>0.40844444444444439</v>
      </c>
      <c r="D1401" s="4">
        <v>0.51400000000000001</v>
      </c>
    </row>
    <row r="1402" spans="1:4" x14ac:dyDescent="0.25">
      <c r="A1402" s="4">
        <v>0.40411111111111109</v>
      </c>
      <c r="B1402" s="4">
        <v>0.45344444444444448</v>
      </c>
      <c r="D1402" s="4">
        <v>0.45111111111111107</v>
      </c>
    </row>
    <row r="1403" spans="1:4" x14ac:dyDescent="0.25">
      <c r="A1403" s="4">
        <v>0.24788888888888891</v>
      </c>
      <c r="B1403" s="4">
        <v>0.50555555555555554</v>
      </c>
      <c r="D1403" s="4">
        <v>0.27377777777777779</v>
      </c>
    </row>
    <row r="1404" spans="1:4" x14ac:dyDescent="0.25">
      <c r="A1404" s="4">
        <v>0.3</v>
      </c>
      <c r="B1404" s="4">
        <v>0.36988888888888888</v>
      </c>
      <c r="D1404" s="4">
        <v>0.40588888888888891</v>
      </c>
    </row>
    <row r="1405" spans="1:4" x14ac:dyDescent="0.25">
      <c r="A1405" s="4">
        <v>0.25333333333333341</v>
      </c>
      <c r="B1405" s="4">
        <v>0.45977777777777779</v>
      </c>
      <c r="D1405" s="4">
        <v>0.40077777777777779</v>
      </c>
    </row>
    <row r="1406" spans="1:4" x14ac:dyDescent="0.25">
      <c r="A1406" s="4">
        <v>0.33855555555555561</v>
      </c>
      <c r="B1406" s="4">
        <v>0.33888888888888891</v>
      </c>
      <c r="D1406" s="4">
        <v>0.2014444444444444</v>
      </c>
    </row>
    <row r="1407" spans="1:4" x14ac:dyDescent="0.25">
      <c r="A1407" s="4">
        <v>0.31699999999999989</v>
      </c>
      <c r="B1407" s="4">
        <v>0.28755555555555562</v>
      </c>
      <c r="D1407" s="4">
        <v>0.40522222222222232</v>
      </c>
    </row>
    <row r="1408" spans="1:4" x14ac:dyDescent="0.25">
      <c r="A1408" s="4">
        <v>0.54266666666666674</v>
      </c>
      <c r="B1408" s="4">
        <v>0.42033333333333328</v>
      </c>
      <c r="D1408" s="4">
        <v>0.40899999999999997</v>
      </c>
    </row>
    <row r="1409" spans="1:4" x14ac:dyDescent="0.25">
      <c r="A1409" s="4">
        <v>0.34355555555555561</v>
      </c>
      <c r="B1409" s="4">
        <v>0.30844444444444441</v>
      </c>
      <c r="D1409" s="4">
        <v>0.37066666666666659</v>
      </c>
    </row>
    <row r="1410" spans="1:4" x14ac:dyDescent="0.25">
      <c r="A1410" s="4">
        <v>0.311</v>
      </c>
      <c r="B1410" s="4">
        <v>0.38033333333333341</v>
      </c>
      <c r="D1410" s="4">
        <v>0.39233333333333342</v>
      </c>
    </row>
    <row r="1411" spans="1:4" x14ac:dyDescent="0.25">
      <c r="A1411" s="4">
        <v>0.22488888888888889</v>
      </c>
      <c r="B1411" s="4">
        <v>0.42733333333333329</v>
      </c>
      <c r="D1411" s="4">
        <v>0.24744444444444441</v>
      </c>
    </row>
    <row r="1412" spans="1:4" x14ac:dyDescent="0.25">
      <c r="A1412" s="4">
        <v>0.31311111111111112</v>
      </c>
      <c r="B1412" s="4">
        <v>0.48888888888888887</v>
      </c>
      <c r="D1412" s="4">
        <v>0.64611111111111119</v>
      </c>
    </row>
    <row r="1413" spans="1:4" x14ac:dyDescent="0.25">
      <c r="A1413" s="4">
        <v>0.41911111111111121</v>
      </c>
      <c r="B1413" s="4">
        <v>0.2054444444444444</v>
      </c>
      <c r="D1413" s="4">
        <v>0.49255555555555552</v>
      </c>
    </row>
    <row r="1414" spans="1:4" x14ac:dyDescent="0.25">
      <c r="A1414" s="4">
        <v>0.3531111111111111</v>
      </c>
      <c r="B1414" s="4">
        <v>0.42577777777777781</v>
      </c>
      <c r="D1414" s="4">
        <v>0.44633333333333342</v>
      </c>
    </row>
    <row r="1415" spans="1:4" x14ac:dyDescent="0.25">
      <c r="A1415" s="4">
        <v>0.13666666666666669</v>
      </c>
      <c r="B1415" s="4">
        <v>0.30599999999999999</v>
      </c>
      <c r="D1415" s="4">
        <v>0.29099999999999998</v>
      </c>
    </row>
    <row r="1416" spans="1:4" x14ac:dyDescent="0.25">
      <c r="A1416" s="4">
        <v>0.3268888888888889</v>
      </c>
      <c r="B1416" s="4">
        <v>0.46011111111111108</v>
      </c>
      <c r="D1416" s="4">
        <v>0.25433333333333341</v>
      </c>
    </row>
    <row r="1417" spans="1:4" x14ac:dyDescent="0.25">
      <c r="A1417" s="4">
        <v>0.39911111111111108</v>
      </c>
      <c r="B1417" s="4">
        <v>0.50588888888888883</v>
      </c>
      <c r="D1417" s="4">
        <v>0.61033333333333339</v>
      </c>
    </row>
    <row r="1418" spans="1:4" x14ac:dyDescent="0.25">
      <c r="A1418" s="4">
        <v>0.13200000000000001</v>
      </c>
      <c r="B1418" s="4">
        <v>0.32111111111111112</v>
      </c>
      <c r="D1418" s="4">
        <v>0.44211111111111112</v>
      </c>
    </row>
    <row r="1419" spans="1:4" x14ac:dyDescent="0.25">
      <c r="A1419" s="4">
        <v>9.1333333333333336E-2</v>
      </c>
      <c r="B1419" s="4">
        <v>0.27211111111111108</v>
      </c>
      <c r="D1419" s="4">
        <v>0.45144444444444443</v>
      </c>
    </row>
    <row r="1420" spans="1:4" x14ac:dyDescent="0.25">
      <c r="A1420" s="4">
        <v>0.17277777777777781</v>
      </c>
      <c r="B1420" s="4">
        <v>0.42033333333333328</v>
      </c>
      <c r="D1420" s="4">
        <v>0.44311111111111112</v>
      </c>
    </row>
    <row r="1421" spans="1:4" x14ac:dyDescent="0.25">
      <c r="A1421" s="4">
        <v>0.39333333333333331</v>
      </c>
      <c r="B1421" s="4">
        <v>0.40066666666666673</v>
      </c>
      <c r="D1421" s="4">
        <v>0.70955555555555561</v>
      </c>
    </row>
    <row r="1422" spans="1:4" x14ac:dyDescent="0.25">
      <c r="A1422" s="4">
        <v>0.40911111111111109</v>
      </c>
      <c r="B1422" s="4">
        <v>0.32122222222222219</v>
      </c>
      <c r="D1422" s="4">
        <v>0.21444444444444441</v>
      </c>
    </row>
    <row r="1423" spans="1:4" x14ac:dyDescent="0.25">
      <c r="A1423" s="4">
        <v>0.32477777777777778</v>
      </c>
      <c r="B1423" s="4">
        <v>0.39500000000000002</v>
      </c>
      <c r="D1423" s="4">
        <v>0.37144444444444452</v>
      </c>
    </row>
    <row r="1424" spans="1:4" x14ac:dyDescent="0.25">
      <c r="A1424" s="4">
        <v>0.31977777777777783</v>
      </c>
      <c r="B1424" s="4">
        <v>0.29255555555555562</v>
      </c>
      <c r="D1424" s="4">
        <v>0.4231111111111111</v>
      </c>
    </row>
    <row r="1425" spans="1:4" x14ac:dyDescent="0.25">
      <c r="A1425" s="4">
        <v>0.42633333333333329</v>
      </c>
      <c r="B1425" s="4">
        <v>0.33455555555555561</v>
      </c>
      <c r="D1425" s="4">
        <v>0.30311111111111111</v>
      </c>
    </row>
    <row r="1426" spans="1:4" x14ac:dyDescent="0.25">
      <c r="A1426" s="4">
        <v>0.2422222222222222</v>
      </c>
      <c r="B1426" s="4">
        <v>0.50522222222222224</v>
      </c>
      <c r="D1426" s="4">
        <v>0.39233333333333342</v>
      </c>
    </row>
    <row r="1427" spans="1:4" x14ac:dyDescent="0.25">
      <c r="A1427" s="4">
        <v>0.39377777777777778</v>
      </c>
      <c r="B1427" s="4">
        <v>0.2702222222222222</v>
      </c>
      <c r="D1427" s="4">
        <v>0.57633333333333325</v>
      </c>
    </row>
    <row r="1428" spans="1:4" x14ac:dyDescent="0.25">
      <c r="A1428" s="4">
        <v>0.39933333333333337</v>
      </c>
      <c r="B1428" s="4">
        <v>0.34311111111111109</v>
      </c>
      <c r="D1428" s="4">
        <v>0.73377777777777775</v>
      </c>
    </row>
    <row r="1429" spans="1:4" x14ac:dyDescent="0.25">
      <c r="A1429" s="4">
        <v>0.31155555555555547</v>
      </c>
      <c r="B1429" s="4">
        <v>0.39911111111111108</v>
      </c>
      <c r="D1429" s="4">
        <v>0.40622222222222232</v>
      </c>
    </row>
    <row r="1430" spans="1:4" x14ac:dyDescent="0.25">
      <c r="A1430" s="4">
        <v>0.40166666666666673</v>
      </c>
      <c r="B1430" s="4">
        <v>0.32222222222222219</v>
      </c>
      <c r="D1430" s="4">
        <v>0.50488888888888894</v>
      </c>
    </row>
    <row r="1431" spans="1:4" x14ac:dyDescent="0.25">
      <c r="A1431" s="4">
        <v>0.36277777777777781</v>
      </c>
      <c r="B1431" s="4">
        <v>0.41666666666666669</v>
      </c>
      <c r="D1431" s="4">
        <v>0.39944444444444438</v>
      </c>
    </row>
    <row r="1432" spans="1:4" x14ac:dyDescent="0.25">
      <c r="A1432" s="4">
        <v>0.24111111111111111</v>
      </c>
      <c r="B1432" s="4">
        <v>0.37944444444444447</v>
      </c>
      <c r="D1432" s="4">
        <v>0.45644444444444437</v>
      </c>
    </row>
    <row r="1433" spans="1:4" x14ac:dyDescent="0.25">
      <c r="A1433" s="4">
        <v>0.23300000000000001</v>
      </c>
      <c r="B1433" s="4">
        <v>0.2911111111111111</v>
      </c>
      <c r="D1433" s="4">
        <v>0.37477777777777782</v>
      </c>
    </row>
    <row r="1434" spans="1:4" x14ac:dyDescent="0.25">
      <c r="A1434" s="4">
        <v>0.47133333333333333</v>
      </c>
      <c r="B1434" s="4">
        <v>0.40400000000000003</v>
      </c>
      <c r="D1434" s="4">
        <v>0.45311111111111108</v>
      </c>
    </row>
    <row r="1435" spans="1:4" x14ac:dyDescent="0.25">
      <c r="A1435" s="4">
        <v>0.43011111111111111</v>
      </c>
      <c r="B1435" s="4">
        <v>0.39355555555555549</v>
      </c>
      <c r="D1435" s="4">
        <v>0.22466666666666671</v>
      </c>
    </row>
    <row r="1436" spans="1:4" x14ac:dyDescent="0.25">
      <c r="A1436" s="4">
        <v>0.52388888888888885</v>
      </c>
      <c r="B1436" s="4">
        <v>0.45144444444444443</v>
      </c>
      <c r="D1436" s="4">
        <v>0.37</v>
      </c>
    </row>
    <row r="1437" spans="1:4" x14ac:dyDescent="0.25">
      <c r="A1437" s="4">
        <v>0.3932222222222222</v>
      </c>
      <c r="B1437" s="4">
        <v>0.4107777777777778</v>
      </c>
      <c r="D1437" s="4">
        <v>0.61133333333333328</v>
      </c>
    </row>
    <row r="1438" spans="1:4" x14ac:dyDescent="0.25">
      <c r="A1438" s="4">
        <v>7.0000000000000001E-3</v>
      </c>
      <c r="B1438" s="4">
        <v>0.219</v>
      </c>
      <c r="D1438" s="4">
        <v>0.30877777777777782</v>
      </c>
    </row>
    <row r="1439" spans="1:4" x14ac:dyDescent="0.25">
      <c r="A1439" s="4">
        <v>0.2378888888888889</v>
      </c>
      <c r="B1439" s="4">
        <v>0.2418888888888889</v>
      </c>
      <c r="D1439" s="4">
        <v>0.36177777777777781</v>
      </c>
    </row>
    <row r="1440" spans="1:4" x14ac:dyDescent="0.25">
      <c r="A1440" s="4">
        <v>0.1113333333333333</v>
      </c>
      <c r="B1440" s="4">
        <v>0.44911111111111113</v>
      </c>
      <c r="D1440" s="4">
        <v>0.42811111111111111</v>
      </c>
    </row>
    <row r="1441" spans="1:4" x14ac:dyDescent="0.25">
      <c r="A1441" s="4">
        <v>0.36499999999999999</v>
      </c>
      <c r="B1441" s="4">
        <v>0.12133333333333329</v>
      </c>
      <c r="D1441" s="4">
        <v>0.33866666666666673</v>
      </c>
    </row>
    <row r="1442" spans="1:4" x14ac:dyDescent="0.25">
      <c r="A1442" s="4">
        <v>0.25844444444444448</v>
      </c>
      <c r="B1442" s="4">
        <v>0.50344444444444436</v>
      </c>
      <c r="D1442" s="4">
        <v>0.31911111111111112</v>
      </c>
    </row>
    <row r="1443" spans="1:4" x14ac:dyDescent="0.25">
      <c r="A1443" s="4">
        <v>0.38400000000000001</v>
      </c>
      <c r="B1443" s="4">
        <v>0.1354444444444444</v>
      </c>
      <c r="D1443" s="4">
        <v>0.52455555555555555</v>
      </c>
    </row>
    <row r="1444" spans="1:4" x14ac:dyDescent="0.25">
      <c r="A1444" s="4">
        <v>0.14099999999999999</v>
      </c>
      <c r="B1444" s="4">
        <v>0.52444444444444438</v>
      </c>
      <c r="D1444" s="4">
        <v>0.58700000000000008</v>
      </c>
    </row>
    <row r="1445" spans="1:4" x14ac:dyDescent="0.25">
      <c r="A1445" s="4">
        <v>0.2321111111111111</v>
      </c>
      <c r="B1445" s="4">
        <v>0.26188888888888889</v>
      </c>
      <c r="D1445" s="4">
        <v>0.42266666666666669</v>
      </c>
    </row>
    <row r="1446" spans="1:4" x14ac:dyDescent="0.25">
      <c r="A1446" s="4">
        <v>0.28722222222222221</v>
      </c>
      <c r="B1446" s="4">
        <v>0.28744444444444439</v>
      </c>
      <c r="D1446" s="4">
        <v>0.38800000000000001</v>
      </c>
    </row>
    <row r="1447" spans="1:4" x14ac:dyDescent="0.25">
      <c r="A1447" s="4">
        <v>0.63244444444444448</v>
      </c>
      <c r="B1447" s="4">
        <v>3.3333333333333331E-3</v>
      </c>
      <c r="D1447" s="4">
        <v>0.40633333333333332</v>
      </c>
    </row>
    <row r="1448" spans="1:4" x14ac:dyDescent="0.25">
      <c r="A1448" s="4">
        <v>0.29877777777777781</v>
      </c>
      <c r="B1448" s="4">
        <v>0.47888888888888892</v>
      </c>
      <c r="D1448" s="4">
        <v>0.22700000000000001</v>
      </c>
    </row>
    <row r="1449" spans="1:4" x14ac:dyDescent="0.25">
      <c r="A1449" s="4">
        <v>0.40722222222222221</v>
      </c>
      <c r="B1449" s="4">
        <v>0.41099999999999998</v>
      </c>
      <c r="D1449" s="4">
        <v>0.35455555555555551</v>
      </c>
    </row>
    <row r="1450" spans="1:4" x14ac:dyDescent="0.25">
      <c r="A1450" s="4">
        <v>0.21411111111111111</v>
      </c>
      <c r="B1450" s="4">
        <v>0.43311111111111111</v>
      </c>
      <c r="D1450" s="4">
        <v>0.38611111111111113</v>
      </c>
    </row>
    <row r="1451" spans="1:4" x14ac:dyDescent="0.25">
      <c r="A1451" s="4">
        <v>0.40622222222222232</v>
      </c>
      <c r="B1451" s="4">
        <v>0.27511111111111108</v>
      </c>
      <c r="D1451" s="4">
        <v>0.54944444444444451</v>
      </c>
    </row>
    <row r="1452" spans="1:4" x14ac:dyDescent="0.25">
      <c r="A1452" s="4">
        <v>0.33466666666666672</v>
      </c>
      <c r="B1452" s="4">
        <v>0.50722222222222224</v>
      </c>
      <c r="D1452" s="4">
        <v>0.31477777777777782</v>
      </c>
    </row>
    <row r="1453" spans="1:4" x14ac:dyDescent="0.25">
      <c r="A1453" s="4">
        <v>0.4286666666666667</v>
      </c>
      <c r="B1453" s="4">
        <v>0.33555555555555561</v>
      </c>
      <c r="D1453" s="4">
        <v>0.38055555555555548</v>
      </c>
    </row>
    <row r="1454" spans="1:4" x14ac:dyDescent="0.25">
      <c r="A1454" s="4">
        <v>0.39111111111111108</v>
      </c>
      <c r="B1454" s="4">
        <v>0.26600000000000001</v>
      </c>
      <c r="D1454" s="4">
        <v>0.67633333333333334</v>
      </c>
    </row>
    <row r="1455" spans="1:4" x14ac:dyDescent="0.25">
      <c r="A1455" s="4">
        <v>0.34300000000000003</v>
      </c>
      <c r="B1455" s="4">
        <v>6.9111111111111109E-2</v>
      </c>
      <c r="D1455" s="4">
        <v>0.42688888888888887</v>
      </c>
    </row>
    <row r="1456" spans="1:4" x14ac:dyDescent="0.25">
      <c r="A1456" s="4">
        <v>0.1695555555555556</v>
      </c>
      <c r="B1456" s="4">
        <v>0.25355555555555548</v>
      </c>
      <c r="D1456" s="4">
        <v>0.43355555555555558</v>
      </c>
    </row>
    <row r="1457" spans="1:4" x14ac:dyDescent="0.25">
      <c r="A1457" s="4">
        <v>0.43988888888888888</v>
      </c>
      <c r="B1457" s="4">
        <v>0.40433333333333338</v>
      </c>
      <c r="D1457" s="4">
        <v>0.28466666666666662</v>
      </c>
    </row>
    <row r="1458" spans="1:4" x14ac:dyDescent="0.25">
      <c r="A1458" s="4">
        <v>0.19833333333333339</v>
      </c>
      <c r="B1458" s="4">
        <v>8.1666666666666665E-2</v>
      </c>
      <c r="D1458" s="4">
        <v>0.39900000000000002</v>
      </c>
    </row>
    <row r="1459" spans="1:4" x14ac:dyDescent="0.25">
      <c r="A1459" s="4">
        <v>0.28399999999999997</v>
      </c>
      <c r="B1459" s="4">
        <v>0.38122222222222218</v>
      </c>
      <c r="D1459" s="4">
        <v>0.31288888888888888</v>
      </c>
    </row>
    <row r="1460" spans="1:4" x14ac:dyDescent="0.25">
      <c r="A1460" s="4">
        <v>0.31466666666666671</v>
      </c>
      <c r="B1460" s="4">
        <v>0.40788888888888891</v>
      </c>
      <c r="D1460" s="4">
        <v>0.192</v>
      </c>
    </row>
    <row r="1461" spans="1:4" x14ac:dyDescent="0.25">
      <c r="A1461" s="4">
        <v>0.4117777777777778</v>
      </c>
      <c r="B1461" s="4">
        <v>0.39822222222222231</v>
      </c>
      <c r="D1461" s="4">
        <v>0.46166666666666673</v>
      </c>
    </row>
    <row r="1462" spans="1:4" x14ac:dyDescent="0.25">
      <c r="A1462" s="4">
        <v>0.2494444444444445</v>
      </c>
      <c r="B1462" s="4">
        <v>0.22933333333333331</v>
      </c>
      <c r="D1462" s="4">
        <v>0.27666666666666673</v>
      </c>
    </row>
    <row r="1463" spans="1:4" x14ac:dyDescent="0.25">
      <c r="A1463" s="4">
        <v>0.36388888888888887</v>
      </c>
      <c r="B1463" s="4">
        <v>0.3368888888888889</v>
      </c>
      <c r="D1463" s="4">
        <v>0.41766666666666658</v>
      </c>
    </row>
    <row r="1464" spans="1:4" x14ac:dyDescent="0.25">
      <c r="A1464" s="4">
        <v>0.35022222222222221</v>
      </c>
      <c r="B1464" s="4">
        <v>0.50722222222222224</v>
      </c>
      <c r="D1464" s="4">
        <v>0.2857777777777778</v>
      </c>
    </row>
    <row r="1465" spans="1:4" x14ac:dyDescent="0.25">
      <c r="A1465" s="4">
        <v>0.29699999999999999</v>
      </c>
      <c r="B1465" s="4">
        <v>0.35855555555555552</v>
      </c>
      <c r="D1465" s="4">
        <v>0.3998888888888889</v>
      </c>
    </row>
    <row r="1466" spans="1:4" x14ac:dyDescent="0.25">
      <c r="A1466" s="4">
        <v>0.39733333333333332</v>
      </c>
      <c r="B1466" s="4">
        <v>0.37288888888888888</v>
      </c>
      <c r="D1466" s="4">
        <v>0.51455555555555554</v>
      </c>
    </row>
    <row r="1467" spans="1:4" x14ac:dyDescent="0.25">
      <c r="A1467" s="4">
        <v>0.39877777777777779</v>
      </c>
      <c r="B1467" s="4">
        <v>0.33933333333333338</v>
      </c>
      <c r="D1467" s="4">
        <v>0.61799999999999999</v>
      </c>
    </row>
    <row r="1468" spans="1:4" x14ac:dyDescent="0.25">
      <c r="A1468" s="4">
        <v>0.28888888888888892</v>
      </c>
      <c r="B1468" s="4">
        <v>0.40655555555555561</v>
      </c>
      <c r="D1468" s="4">
        <v>0.31111111111111112</v>
      </c>
    </row>
    <row r="1469" spans="1:4" x14ac:dyDescent="0.25">
      <c r="A1469" s="4">
        <v>0.38533333333333331</v>
      </c>
      <c r="B1469" s="4">
        <v>0.5915555555555555</v>
      </c>
      <c r="D1469" s="4">
        <v>0.50788888888888883</v>
      </c>
    </row>
    <row r="1470" spans="1:4" x14ac:dyDescent="0.25">
      <c r="A1470" s="4">
        <v>0.37233333333333329</v>
      </c>
      <c r="B1470" s="4">
        <v>0.40600000000000003</v>
      </c>
      <c r="D1470" s="4">
        <v>0.39888888888888879</v>
      </c>
    </row>
    <row r="1471" spans="1:4" x14ac:dyDescent="0.25">
      <c r="A1471" s="4">
        <v>9.4111111111111104E-2</v>
      </c>
      <c r="B1471" s="4">
        <v>0.40688888888888891</v>
      </c>
      <c r="D1471" s="4">
        <v>0.25366666666666671</v>
      </c>
    </row>
    <row r="1472" spans="1:4" x14ac:dyDescent="0.25">
      <c r="A1472" s="4">
        <v>0.23911111111111111</v>
      </c>
      <c r="B1472" s="4">
        <v>0.45911111111111108</v>
      </c>
      <c r="D1472" s="4">
        <v>0.44144444444444442</v>
      </c>
    </row>
    <row r="1473" spans="1:4" x14ac:dyDescent="0.25">
      <c r="A1473" s="4">
        <v>0.30833333333333329</v>
      </c>
      <c r="B1473" s="4">
        <v>0.46744444444444438</v>
      </c>
      <c r="D1473" s="4">
        <v>0.3686666666666667</v>
      </c>
    </row>
    <row r="1474" spans="1:4" x14ac:dyDescent="0.25">
      <c r="A1474" s="4">
        <v>0.33744444444444449</v>
      </c>
      <c r="B1474" s="4">
        <v>0.40155555555555561</v>
      </c>
      <c r="D1474" s="4">
        <v>0.48855555555555558</v>
      </c>
    </row>
    <row r="1475" spans="1:4" x14ac:dyDescent="0.25">
      <c r="A1475" s="4">
        <v>0.39300000000000002</v>
      </c>
      <c r="B1475" s="4">
        <v>0.36755555555555552</v>
      </c>
      <c r="D1475" s="4">
        <v>0.39111111111111108</v>
      </c>
    </row>
    <row r="1476" spans="1:4" x14ac:dyDescent="0.25">
      <c r="A1476" s="4">
        <v>0.26288888888888889</v>
      </c>
      <c r="B1476" s="4">
        <v>1.9666666666666669E-2</v>
      </c>
      <c r="D1476" s="4">
        <v>0.2648888888888889</v>
      </c>
    </row>
    <row r="1477" spans="1:4" x14ac:dyDescent="0.25">
      <c r="A1477" s="4">
        <v>0.249</v>
      </c>
      <c r="B1477" s="4">
        <v>0.3312222222222222</v>
      </c>
      <c r="D1477" s="4">
        <v>0.2867777777777778</v>
      </c>
    </row>
    <row r="1478" spans="1:4" x14ac:dyDescent="0.25">
      <c r="A1478" s="4">
        <v>0.1007777777777778</v>
      </c>
      <c r="B1478" s="4">
        <v>0.18833333333333341</v>
      </c>
      <c r="D1478" s="4">
        <v>0.38400000000000001</v>
      </c>
    </row>
    <row r="1479" spans="1:4" x14ac:dyDescent="0.25">
      <c r="A1479" s="4">
        <v>0.4032222222222222</v>
      </c>
      <c r="B1479" s="4">
        <v>0.42266666666666658</v>
      </c>
      <c r="D1479" s="4">
        <v>0.42422222222222222</v>
      </c>
    </row>
    <row r="1480" spans="1:4" x14ac:dyDescent="0.25">
      <c r="A1480" s="4">
        <v>0.45544444444444449</v>
      </c>
      <c r="B1480" s="4">
        <v>0.35299999999999998</v>
      </c>
      <c r="D1480" s="4">
        <v>0.24511111111111111</v>
      </c>
    </row>
    <row r="1481" spans="1:4" x14ac:dyDescent="0.25">
      <c r="A1481" s="4">
        <v>0.1044444444444444</v>
      </c>
      <c r="B1481" s="4">
        <v>0.24988888888888891</v>
      </c>
      <c r="D1481" s="4">
        <v>0.3245555555555556</v>
      </c>
    </row>
    <row r="1482" spans="1:4" x14ac:dyDescent="0.25">
      <c r="A1482" s="4">
        <v>0.48588888888888893</v>
      </c>
      <c r="B1482" s="4">
        <v>0.39233333333333342</v>
      </c>
      <c r="D1482" s="4">
        <v>0.31455555555555548</v>
      </c>
    </row>
    <row r="1483" spans="1:4" x14ac:dyDescent="0.25">
      <c r="A1483" s="4">
        <v>0.24199999999999999</v>
      </c>
      <c r="B1483" s="4">
        <v>0.47155555555555551</v>
      </c>
      <c r="D1483" s="4">
        <v>0.28566666666666662</v>
      </c>
    </row>
    <row r="1484" spans="1:4" x14ac:dyDescent="0.25">
      <c r="A1484" s="4">
        <v>0.40500000000000003</v>
      </c>
      <c r="B1484" s="4">
        <v>0.34888888888888892</v>
      </c>
      <c r="D1484" s="4">
        <v>0.44700000000000001</v>
      </c>
    </row>
    <row r="1485" spans="1:4" x14ac:dyDescent="0.25">
      <c r="A1485" s="4">
        <v>0.33911111111111109</v>
      </c>
      <c r="B1485" s="4">
        <v>0.2018888888888889</v>
      </c>
      <c r="D1485" s="4">
        <v>0.25044444444444453</v>
      </c>
    </row>
    <row r="1486" spans="1:4" x14ac:dyDescent="0.25">
      <c r="A1486" s="4">
        <v>0.28899999999999998</v>
      </c>
      <c r="B1486" s="4">
        <v>0.50744444444444448</v>
      </c>
      <c r="D1486" s="4">
        <v>0.5885555555555555</v>
      </c>
    </row>
    <row r="1487" spans="1:4" x14ac:dyDescent="0.25">
      <c r="A1487" s="4">
        <v>0.23522222222222219</v>
      </c>
      <c r="B1487" s="4">
        <v>0.33844444444444438</v>
      </c>
      <c r="D1487" s="4">
        <v>0.38411111111111113</v>
      </c>
    </row>
    <row r="1488" spans="1:4" x14ac:dyDescent="0.25">
      <c r="A1488" s="4">
        <v>0.43577777777777782</v>
      </c>
      <c r="B1488" s="4">
        <v>0.33133333333333342</v>
      </c>
      <c r="D1488" s="4">
        <v>0.40411111111111109</v>
      </c>
    </row>
    <row r="1489" spans="1:4" x14ac:dyDescent="0.25">
      <c r="A1489" s="4">
        <v>0.32422222222222219</v>
      </c>
      <c r="B1489" s="4">
        <v>0.42566666666666658</v>
      </c>
      <c r="D1489" s="4">
        <v>0.41399999999999998</v>
      </c>
    </row>
    <row r="1490" spans="1:4" x14ac:dyDescent="0.25">
      <c r="A1490" s="4">
        <v>1.066666666666667E-2</v>
      </c>
      <c r="B1490" s="4">
        <v>0.37166666666666659</v>
      </c>
      <c r="D1490" s="4">
        <v>0.39066666666666672</v>
      </c>
    </row>
    <row r="1491" spans="1:4" x14ac:dyDescent="0.25">
      <c r="A1491" s="4">
        <v>5.255555555555555E-2</v>
      </c>
      <c r="B1491" s="4">
        <v>0.24199999999999999</v>
      </c>
      <c r="D1491" s="4">
        <v>0.37544444444444453</v>
      </c>
    </row>
    <row r="1492" spans="1:4" x14ac:dyDescent="0.25">
      <c r="A1492" s="4">
        <v>0.32777777777777778</v>
      </c>
      <c r="B1492" s="4">
        <v>0.38022222222222218</v>
      </c>
      <c r="D1492" s="4">
        <v>0.35977777777777781</v>
      </c>
    </row>
    <row r="1493" spans="1:4" x14ac:dyDescent="0.25">
      <c r="A1493" s="4">
        <v>4.1888888888888892E-2</v>
      </c>
      <c r="B1493" s="4">
        <v>0.35977777777777781</v>
      </c>
      <c r="D1493" s="4">
        <v>0.59844444444444445</v>
      </c>
    </row>
    <row r="1494" spans="1:4" x14ac:dyDescent="0.25">
      <c r="A1494" s="4">
        <v>0.1975555555555556</v>
      </c>
      <c r="B1494" s="4">
        <v>0.31588888888888889</v>
      </c>
      <c r="D1494" s="4">
        <v>0.42911111111111111</v>
      </c>
    </row>
    <row r="1495" spans="1:4" x14ac:dyDescent="0.25">
      <c r="A1495" s="4">
        <v>0.43122222222222217</v>
      </c>
      <c r="B1495" s="4">
        <v>0.32144444444444442</v>
      </c>
      <c r="D1495" s="4">
        <v>0.40233333333333338</v>
      </c>
    </row>
    <row r="1496" spans="1:4" x14ac:dyDescent="0.25">
      <c r="A1496" s="4">
        <v>0.29522222222222222</v>
      </c>
      <c r="B1496" s="4">
        <v>0.23277777777777781</v>
      </c>
      <c r="D1496" s="4">
        <v>0.25433333333333341</v>
      </c>
    </row>
    <row r="1497" spans="1:4" x14ac:dyDescent="0.25">
      <c r="A1497" s="4">
        <v>0.38833333333333342</v>
      </c>
      <c r="B1497" s="4">
        <v>0.30433333333333329</v>
      </c>
      <c r="D1497" s="4">
        <v>0.53788888888888886</v>
      </c>
    </row>
    <row r="1498" spans="1:4" x14ac:dyDescent="0.25">
      <c r="A1498" s="4">
        <v>0.33700000000000002</v>
      </c>
      <c r="B1498" s="4">
        <v>0.49755555555555547</v>
      </c>
      <c r="D1498" s="4">
        <v>0.68822222222222218</v>
      </c>
    </row>
    <row r="1499" spans="1:4" x14ac:dyDescent="0.25">
      <c r="A1499" s="4">
        <v>0.36155555555555557</v>
      </c>
      <c r="B1499" s="4">
        <v>0.39177777777777778</v>
      </c>
      <c r="D1499" s="4">
        <v>0.43411111111111111</v>
      </c>
    </row>
    <row r="1500" spans="1:4" x14ac:dyDescent="0.25">
      <c r="A1500" s="4">
        <v>0.26811111111111108</v>
      </c>
      <c r="B1500" s="4">
        <v>0.2452222222222222</v>
      </c>
      <c r="D1500" s="4">
        <v>0.40244444444444438</v>
      </c>
    </row>
    <row r="1501" spans="1:4" x14ac:dyDescent="0.25">
      <c r="A1501" s="4">
        <v>0.40088888888888891</v>
      </c>
      <c r="B1501" s="4">
        <v>0.41755555555555562</v>
      </c>
      <c r="D1501" s="4">
        <v>0.2456666666666667</v>
      </c>
    </row>
    <row r="1502" spans="1:4" x14ac:dyDescent="0.25">
      <c r="A1502" s="4">
        <v>0.38566666666666671</v>
      </c>
      <c r="B1502" s="4">
        <v>0.34188888888888891</v>
      </c>
      <c r="D1502" s="4">
        <v>0.28622222222222221</v>
      </c>
    </row>
    <row r="1503" spans="1:4" x14ac:dyDescent="0.25">
      <c r="A1503" s="4">
        <v>0.33177777777777778</v>
      </c>
      <c r="B1503" s="4">
        <v>0.51033333333333331</v>
      </c>
      <c r="D1503" s="4">
        <v>0.3497777777777778</v>
      </c>
    </row>
    <row r="1504" spans="1:4" x14ac:dyDescent="0.25">
      <c r="A1504" s="4">
        <v>0.14044444444444451</v>
      </c>
      <c r="B1504" s="4">
        <v>0.1354444444444444</v>
      </c>
      <c r="D1504" s="4">
        <v>0.24988888888888891</v>
      </c>
    </row>
    <row r="1505" spans="1:4" x14ac:dyDescent="0.25">
      <c r="A1505" s="4">
        <v>0.23233333333333339</v>
      </c>
      <c r="B1505" s="4">
        <v>0.40544444444444439</v>
      </c>
      <c r="D1505" s="4">
        <v>0.49222222222222223</v>
      </c>
    </row>
    <row r="1506" spans="1:4" x14ac:dyDescent="0.25">
      <c r="A1506" s="4">
        <v>0.40666666666666668</v>
      </c>
      <c r="B1506" s="4">
        <v>0.28822222222222221</v>
      </c>
      <c r="D1506" s="4">
        <v>0.28344444444444439</v>
      </c>
    </row>
    <row r="1507" spans="1:4" x14ac:dyDescent="0.25">
      <c r="A1507" s="4">
        <v>0.44288888888888889</v>
      </c>
      <c r="B1507" s="4">
        <v>0.34277777777777779</v>
      </c>
      <c r="D1507" s="4">
        <v>0.34699999999999998</v>
      </c>
    </row>
    <row r="1508" spans="1:4" x14ac:dyDescent="0.25">
      <c r="A1508" s="4">
        <v>0.34388888888888891</v>
      </c>
      <c r="B1508" s="4">
        <v>0.41799999999999998</v>
      </c>
      <c r="D1508" s="4">
        <v>0.41333333333333327</v>
      </c>
    </row>
    <row r="1509" spans="1:4" x14ac:dyDescent="0.25">
      <c r="A1509" s="4">
        <v>0.44866666666666671</v>
      </c>
      <c r="B1509" s="4">
        <v>0.1217777777777778</v>
      </c>
      <c r="D1509" s="4">
        <v>0.50222222222222213</v>
      </c>
    </row>
    <row r="1510" spans="1:4" x14ac:dyDescent="0.25">
      <c r="A1510" s="4">
        <v>0.37588888888888888</v>
      </c>
      <c r="B1510" s="4">
        <v>0.46411111111111109</v>
      </c>
      <c r="D1510" s="4">
        <v>0.36344444444444451</v>
      </c>
    </row>
    <row r="1511" spans="1:4" x14ac:dyDescent="0.25">
      <c r="A1511" s="4">
        <v>0.40144444444444438</v>
      </c>
      <c r="B1511" s="4">
        <v>0.40755555555555562</v>
      </c>
      <c r="D1511" s="4">
        <v>0.40344444444444449</v>
      </c>
    </row>
    <row r="1512" spans="1:4" x14ac:dyDescent="0.25">
      <c r="A1512" s="4">
        <v>0.45522222222222231</v>
      </c>
      <c r="B1512" s="4">
        <v>1.155555555555556E-2</v>
      </c>
      <c r="D1512" s="4">
        <v>0.61088888888888893</v>
      </c>
    </row>
    <row r="1513" spans="1:4" x14ac:dyDescent="0.25">
      <c r="A1513" s="4">
        <v>0.18533333333333329</v>
      </c>
      <c r="B1513" s="4">
        <v>0.50144444444444447</v>
      </c>
      <c r="D1513" s="4">
        <v>0.31077777777777782</v>
      </c>
    </row>
    <row r="1514" spans="1:4" x14ac:dyDescent="0.25">
      <c r="A1514" s="4">
        <v>0.18955555555555559</v>
      </c>
      <c r="B1514" s="4">
        <v>0.34188888888888891</v>
      </c>
      <c r="D1514" s="4">
        <v>0.51300000000000001</v>
      </c>
    </row>
    <row r="1515" spans="1:4" x14ac:dyDescent="0.25">
      <c r="A1515" s="4">
        <v>0.37666666666666671</v>
      </c>
      <c r="B1515" s="4">
        <v>0.28788888888888892</v>
      </c>
      <c r="D1515" s="4">
        <v>0.31077777777777782</v>
      </c>
    </row>
    <row r="1516" spans="1:4" x14ac:dyDescent="0.25">
      <c r="A1516" s="4">
        <v>4.4444444444444452E-4</v>
      </c>
      <c r="B1516" s="4">
        <v>0.29933333333333328</v>
      </c>
      <c r="D1516" s="4">
        <v>0.1187777777777778</v>
      </c>
    </row>
    <row r="1517" spans="1:4" x14ac:dyDescent="0.25">
      <c r="A1517" s="4">
        <v>0.43077777777777781</v>
      </c>
      <c r="B1517" s="4">
        <v>0.28177777777777779</v>
      </c>
      <c r="D1517" s="4">
        <v>0.375</v>
      </c>
    </row>
    <row r="1518" spans="1:4" x14ac:dyDescent="0.25">
      <c r="A1518" s="4">
        <v>0.38088888888888889</v>
      </c>
      <c r="B1518" s="4">
        <v>0.26955555555555549</v>
      </c>
      <c r="D1518" s="4">
        <v>0.58277777777777784</v>
      </c>
    </row>
    <row r="1519" spans="1:4" x14ac:dyDescent="0.25">
      <c r="A1519" s="4">
        <v>0.39033333333333331</v>
      </c>
      <c r="B1519" s="4">
        <v>0.28366666666666668</v>
      </c>
      <c r="D1519" s="4">
        <v>0.41433333333333328</v>
      </c>
    </row>
    <row r="1520" spans="1:4" x14ac:dyDescent="0.25">
      <c r="A1520" s="4">
        <v>0.36611111111111111</v>
      </c>
      <c r="B1520" s="4">
        <v>0.29244444444444451</v>
      </c>
      <c r="D1520" s="4">
        <v>0.55833333333333335</v>
      </c>
    </row>
    <row r="1521" spans="1:4" x14ac:dyDescent="0.25">
      <c r="A1521" s="4">
        <v>0</v>
      </c>
      <c r="B1521" s="4">
        <v>0.33855555555555561</v>
      </c>
      <c r="D1521" s="4">
        <v>0.34599999999999997</v>
      </c>
    </row>
    <row r="1522" spans="1:4" x14ac:dyDescent="0.25">
      <c r="A1522" s="4">
        <v>0.17199999999999999</v>
      </c>
      <c r="B1522" s="4">
        <v>0.49344444444444441</v>
      </c>
      <c r="D1522" s="4">
        <v>0.38633333333333342</v>
      </c>
    </row>
    <row r="1523" spans="1:4" x14ac:dyDescent="0.25">
      <c r="A1523" s="4">
        <v>0.3368888888888889</v>
      </c>
      <c r="B1523" s="4">
        <v>0.32411111111111113</v>
      </c>
      <c r="D1523" s="4">
        <v>0.39677777777777778</v>
      </c>
    </row>
    <row r="1524" spans="1:4" x14ac:dyDescent="0.25">
      <c r="A1524" s="4">
        <v>0.40699999999999997</v>
      </c>
      <c r="B1524" s="4">
        <v>0.29577777777777781</v>
      </c>
      <c r="D1524" s="4">
        <v>0.29766666666666658</v>
      </c>
    </row>
    <row r="1525" spans="1:4" x14ac:dyDescent="0.25">
      <c r="A1525" s="4">
        <v>0.34955555555555562</v>
      </c>
      <c r="B1525" s="4">
        <v>0.33433333333333343</v>
      </c>
      <c r="D1525" s="4">
        <v>0.65055555555555555</v>
      </c>
    </row>
    <row r="1526" spans="1:4" x14ac:dyDescent="0.25">
      <c r="A1526" s="4">
        <v>0.39822222222222231</v>
      </c>
      <c r="B1526" s="4">
        <v>0.33300000000000002</v>
      </c>
      <c r="D1526" s="4">
        <v>0.43633333333333341</v>
      </c>
    </row>
    <row r="1527" spans="1:4" x14ac:dyDescent="0.25">
      <c r="A1527" s="4">
        <v>0</v>
      </c>
      <c r="B1527" s="4">
        <v>0.44433333333333341</v>
      </c>
      <c r="D1527" s="4">
        <v>0.49377777777777782</v>
      </c>
    </row>
    <row r="1528" spans="1:4" x14ac:dyDescent="0.25">
      <c r="A1528" s="4">
        <v>0.1036666666666667</v>
      </c>
      <c r="B1528" s="4">
        <v>0.38433333333333342</v>
      </c>
      <c r="D1528" s="4">
        <v>0.4787777777777778</v>
      </c>
    </row>
    <row r="1529" spans="1:4" x14ac:dyDescent="0.25">
      <c r="A1529" s="4">
        <v>0.29444444444444451</v>
      </c>
      <c r="B1529" s="4">
        <v>0.42599999999999999</v>
      </c>
      <c r="D1529" s="4">
        <v>0.40722222222222221</v>
      </c>
    </row>
    <row r="1530" spans="1:4" x14ac:dyDescent="0.25">
      <c r="A1530" s="4">
        <v>0.3501111111111111</v>
      </c>
      <c r="B1530" s="4">
        <v>0.32411111111111113</v>
      </c>
      <c r="D1530" s="4">
        <v>0.45433333333333342</v>
      </c>
    </row>
    <row r="1531" spans="1:4" x14ac:dyDescent="0.25">
      <c r="A1531" s="4">
        <v>0.28588888888888891</v>
      </c>
      <c r="B1531" s="4">
        <v>0.19466666666666671</v>
      </c>
      <c r="D1531" s="4">
        <v>0.29688888888888892</v>
      </c>
    </row>
    <row r="1532" spans="1:4" x14ac:dyDescent="0.25">
      <c r="A1532" s="4">
        <v>0.29499999999999998</v>
      </c>
      <c r="B1532" s="4">
        <v>0.33811111111111108</v>
      </c>
      <c r="D1532" s="4">
        <v>0.32400000000000001</v>
      </c>
    </row>
    <row r="1533" spans="1:4" x14ac:dyDescent="0.25">
      <c r="A1533" s="4">
        <v>0.40600000000000003</v>
      </c>
      <c r="B1533" s="4">
        <v>0.40600000000000003</v>
      </c>
      <c r="D1533" s="4">
        <v>0.50755555555555554</v>
      </c>
    </row>
    <row r="1534" spans="1:4" x14ac:dyDescent="0.25">
      <c r="A1534" s="4">
        <v>0.32822222222222219</v>
      </c>
      <c r="B1534" s="4">
        <v>0.49544444444444441</v>
      </c>
      <c r="D1534" s="4">
        <v>0.57600000000000007</v>
      </c>
    </row>
    <row r="1535" spans="1:4" x14ac:dyDescent="0.25">
      <c r="A1535" s="4">
        <v>0.34799999999999998</v>
      </c>
      <c r="B1535" s="4">
        <v>0.59322222222222232</v>
      </c>
      <c r="D1535" s="4">
        <v>0.49122222222222223</v>
      </c>
    </row>
    <row r="1536" spans="1:4" x14ac:dyDescent="0.25">
      <c r="A1536" s="4">
        <v>0.23</v>
      </c>
      <c r="B1536" s="4">
        <v>0.32400000000000001</v>
      </c>
      <c r="D1536" s="4">
        <v>0.315</v>
      </c>
    </row>
    <row r="1537" spans="1:4" x14ac:dyDescent="0.25">
      <c r="A1537" s="4">
        <v>0.39311111111111108</v>
      </c>
      <c r="B1537" s="4">
        <v>0.32522222222222219</v>
      </c>
      <c r="D1537" s="4">
        <v>0.29166666666666669</v>
      </c>
    </row>
    <row r="1538" spans="1:4" x14ac:dyDescent="0.25">
      <c r="A1538" s="4">
        <v>0.3928888888888889</v>
      </c>
      <c r="B1538" s="4">
        <v>0.35055555555555551</v>
      </c>
      <c r="D1538" s="4">
        <v>0.55666666666666664</v>
      </c>
    </row>
    <row r="1539" spans="1:4" x14ac:dyDescent="0.25">
      <c r="A1539" s="4">
        <v>0.58022222222222231</v>
      </c>
      <c r="B1539" s="4">
        <v>0.39233333333333342</v>
      </c>
      <c r="D1539" s="4">
        <v>0.27455555555555561</v>
      </c>
    </row>
    <row r="1540" spans="1:4" x14ac:dyDescent="0.25">
      <c r="A1540" s="4">
        <v>0.35755555555555563</v>
      </c>
      <c r="B1540" s="4">
        <v>0.35266666666666668</v>
      </c>
      <c r="D1540" s="4">
        <v>0.27544444444444438</v>
      </c>
    </row>
    <row r="1541" spans="1:4" x14ac:dyDescent="0.25">
      <c r="A1541" s="4">
        <v>0.24477777777777779</v>
      </c>
      <c r="B1541" s="4">
        <v>0.34544444444444439</v>
      </c>
      <c r="D1541" s="4">
        <v>0.30322222222222223</v>
      </c>
    </row>
    <row r="1542" spans="1:4" x14ac:dyDescent="0.25">
      <c r="A1542" s="4">
        <v>0.32477777777777778</v>
      </c>
      <c r="B1542" s="4">
        <v>0.26188888888888889</v>
      </c>
      <c r="D1542" s="4">
        <v>0.23566666666666669</v>
      </c>
    </row>
    <row r="1543" spans="1:4" x14ac:dyDescent="0.25">
      <c r="A1543" s="4">
        <v>0.39977777777777779</v>
      </c>
      <c r="B1543" s="4">
        <v>0.41644444444444451</v>
      </c>
      <c r="D1543" s="4">
        <v>0.45933333333333343</v>
      </c>
    </row>
    <row r="1544" spans="1:4" x14ac:dyDescent="0.25">
      <c r="A1544" s="4">
        <v>0.36877777777777782</v>
      </c>
      <c r="B1544" s="4">
        <v>0.2146666666666667</v>
      </c>
      <c r="D1544" s="4">
        <v>0.49477777777777782</v>
      </c>
    </row>
    <row r="1545" spans="1:4" x14ac:dyDescent="0.25">
      <c r="A1545" s="4">
        <v>0.314</v>
      </c>
      <c r="B1545" s="4">
        <v>0.38600000000000001</v>
      </c>
      <c r="D1545" s="4">
        <v>0.38755555555555549</v>
      </c>
    </row>
    <row r="1546" spans="1:4" x14ac:dyDescent="0.25">
      <c r="A1546" s="4">
        <v>0.2297777777777778</v>
      </c>
      <c r="B1546" s="4">
        <v>4.1333333333333333E-2</v>
      </c>
      <c r="D1546" s="4">
        <v>0.505</v>
      </c>
    </row>
    <row r="1547" spans="1:4" x14ac:dyDescent="0.25">
      <c r="A1547" s="4">
        <v>0.3133333333333333</v>
      </c>
      <c r="B1547" s="4">
        <v>0.38877777777777778</v>
      </c>
      <c r="D1547" s="4">
        <v>0.34211111111111109</v>
      </c>
    </row>
    <row r="1548" spans="1:4" x14ac:dyDescent="0.25">
      <c r="A1548" s="4">
        <v>0.33844444444444438</v>
      </c>
      <c r="B1548" s="4">
        <v>0.42911111111111111</v>
      </c>
      <c r="D1548" s="4">
        <v>0.46600000000000003</v>
      </c>
    </row>
    <row r="1549" spans="1:4" x14ac:dyDescent="0.25">
      <c r="A1549" s="4">
        <v>0.376</v>
      </c>
      <c r="B1549" s="4">
        <v>0.49177777777777781</v>
      </c>
      <c r="D1549" s="4">
        <v>0.5381111111111111</v>
      </c>
    </row>
    <row r="1550" spans="1:4" x14ac:dyDescent="0.25">
      <c r="A1550" s="4">
        <v>0.44622222222222219</v>
      </c>
      <c r="B1550" s="4">
        <v>0.54577777777777781</v>
      </c>
      <c r="D1550" s="4">
        <v>0.51933333333333331</v>
      </c>
    </row>
    <row r="1551" spans="1:4" x14ac:dyDescent="0.25">
      <c r="A1551" s="4">
        <v>0.34655555555555551</v>
      </c>
      <c r="B1551" s="4">
        <v>0.32477777777777778</v>
      </c>
      <c r="D1551" s="4">
        <v>0.29133333333333328</v>
      </c>
    </row>
    <row r="1552" spans="1:4" x14ac:dyDescent="0.25">
      <c r="A1552" s="4">
        <v>0.41444444444444439</v>
      </c>
      <c r="B1552" s="4">
        <v>0.51911111111111119</v>
      </c>
      <c r="D1552" s="4">
        <v>0.37844444444444453</v>
      </c>
    </row>
    <row r="1553" spans="1:4" x14ac:dyDescent="0.25">
      <c r="A1553" s="4">
        <v>0.1365555555555556</v>
      </c>
      <c r="B1553" s="4">
        <v>0.31911111111111112</v>
      </c>
      <c r="D1553" s="4">
        <v>0.32800000000000001</v>
      </c>
    </row>
    <row r="1554" spans="1:4" x14ac:dyDescent="0.25">
      <c r="A1554" s="4">
        <v>0.14933333333333329</v>
      </c>
      <c r="B1554" s="4">
        <v>0.2563333333333333</v>
      </c>
      <c r="D1554" s="4">
        <v>0.60577777777777775</v>
      </c>
    </row>
    <row r="1555" spans="1:4" x14ac:dyDescent="0.25">
      <c r="A1555" s="4">
        <v>0.28333333333333333</v>
      </c>
      <c r="B1555" s="4">
        <v>0.30166666666666658</v>
      </c>
      <c r="D1555" s="4">
        <v>0.31044444444444452</v>
      </c>
    </row>
    <row r="1556" spans="1:4" x14ac:dyDescent="0.25">
      <c r="A1556" s="4">
        <v>0.30933333333333329</v>
      </c>
      <c r="B1556" s="4">
        <v>0.32455555555555549</v>
      </c>
      <c r="D1556" s="4">
        <v>0.31911111111111112</v>
      </c>
    </row>
    <row r="1557" spans="1:4" x14ac:dyDescent="0.25">
      <c r="A1557" s="4">
        <v>0.39866666666666672</v>
      </c>
      <c r="B1557" s="4">
        <v>0.25688888888888889</v>
      </c>
      <c r="D1557" s="4">
        <v>0.47788888888888892</v>
      </c>
    </row>
    <row r="1558" spans="1:4" x14ac:dyDescent="0.25">
      <c r="A1558" s="4">
        <v>0.38222222222222219</v>
      </c>
      <c r="B1558" s="4">
        <v>0.33155555555555549</v>
      </c>
      <c r="D1558" s="4">
        <v>0.1933333333333333</v>
      </c>
    </row>
    <row r="1559" spans="1:4" x14ac:dyDescent="0.25">
      <c r="A1559" s="4">
        <v>0.2668888888888889</v>
      </c>
      <c r="B1559" s="4">
        <v>0.34355555555555561</v>
      </c>
      <c r="D1559" s="4">
        <v>0.31255555555555559</v>
      </c>
    </row>
    <row r="1560" spans="1:4" x14ac:dyDescent="0.25">
      <c r="A1560" s="4">
        <v>0.2605555555555556</v>
      </c>
      <c r="B1560" s="4">
        <v>0.26922222222222231</v>
      </c>
      <c r="D1560" s="4">
        <v>0.25766666666666671</v>
      </c>
    </row>
    <row r="1561" spans="1:4" x14ac:dyDescent="0.25">
      <c r="A1561" s="4">
        <v>0.43755555555555548</v>
      </c>
      <c r="B1561" s="4">
        <v>0.43977777777777782</v>
      </c>
      <c r="D1561" s="4">
        <v>0.34655555555555551</v>
      </c>
    </row>
    <row r="1562" spans="1:4" x14ac:dyDescent="0.25">
      <c r="A1562" s="4">
        <v>0.30744444444444441</v>
      </c>
      <c r="B1562" s="4">
        <v>0.40455555555555561</v>
      </c>
      <c r="D1562" s="4">
        <v>0.45344444444444448</v>
      </c>
    </row>
    <row r="1563" spans="1:4" x14ac:dyDescent="0.25">
      <c r="A1563" s="4">
        <v>0.39700000000000002</v>
      </c>
      <c r="B1563" s="4">
        <v>0.4147777777777778</v>
      </c>
      <c r="D1563" s="4">
        <v>0.32777777777777778</v>
      </c>
    </row>
    <row r="1564" spans="1:4" x14ac:dyDescent="0.25">
      <c r="A1564" s="4">
        <v>0.45977777777777779</v>
      </c>
      <c r="B1564" s="4">
        <v>0.24177777777777781</v>
      </c>
      <c r="D1564" s="4">
        <v>0.51988888888888896</v>
      </c>
    </row>
    <row r="1565" spans="1:4" x14ac:dyDescent="0.25">
      <c r="A1565" s="4">
        <v>0.33577777777777779</v>
      </c>
      <c r="B1565" s="4">
        <v>0.24988888888888891</v>
      </c>
      <c r="D1565" s="4">
        <v>0.37533333333333341</v>
      </c>
    </row>
    <row r="1566" spans="1:4" x14ac:dyDescent="0.25">
      <c r="A1566" s="4">
        <v>0.25588888888888889</v>
      </c>
      <c r="B1566" s="4">
        <v>0.28533333333333333</v>
      </c>
      <c r="D1566" s="4">
        <v>0.64833333333333332</v>
      </c>
    </row>
    <row r="1567" spans="1:4" x14ac:dyDescent="0.25">
      <c r="A1567" s="4">
        <v>0.40344444444444449</v>
      </c>
      <c r="B1567" s="4">
        <v>0.21677777777777779</v>
      </c>
      <c r="D1567" s="4">
        <v>0.58244444444444443</v>
      </c>
    </row>
    <row r="1568" spans="1:4" x14ac:dyDescent="0.25">
      <c r="A1568" s="4">
        <v>0.3308888888888889</v>
      </c>
      <c r="B1568" s="4">
        <v>0.37088888888888888</v>
      </c>
      <c r="D1568" s="4">
        <v>0.27644444444444438</v>
      </c>
    </row>
    <row r="1569" spans="1:4" x14ac:dyDescent="0.25">
      <c r="A1569" s="4">
        <v>0.1134444444444444</v>
      </c>
      <c r="B1569" s="4">
        <v>0.15744444444444439</v>
      </c>
      <c r="D1569" s="4">
        <v>0.42433333333333328</v>
      </c>
    </row>
    <row r="1570" spans="1:4" x14ac:dyDescent="0.25">
      <c r="A1570" s="4">
        <v>0.40866666666666668</v>
      </c>
      <c r="B1570" s="4">
        <v>0.50344444444444436</v>
      </c>
      <c r="D1570" s="4">
        <v>0.70433333333333337</v>
      </c>
    </row>
    <row r="1571" spans="1:4" x14ac:dyDescent="0.25">
      <c r="A1571" s="4">
        <v>0.40433333333333338</v>
      </c>
      <c r="B1571" s="4">
        <v>0.47555555555555562</v>
      </c>
      <c r="D1571" s="4">
        <v>0.28155555555555561</v>
      </c>
    </row>
    <row r="1572" spans="1:4" x14ac:dyDescent="0.25">
      <c r="A1572" s="4">
        <v>0.17599999999999999</v>
      </c>
      <c r="B1572" s="4">
        <v>0.26844444444444437</v>
      </c>
      <c r="D1572" s="4">
        <v>0.33277777777777778</v>
      </c>
    </row>
    <row r="1573" spans="1:4" x14ac:dyDescent="0.25">
      <c r="A1573" s="4">
        <v>0.48677777777777781</v>
      </c>
      <c r="B1573" s="4">
        <v>0.2315555555555556</v>
      </c>
      <c r="D1573" s="4">
        <v>0.33744444444444449</v>
      </c>
    </row>
    <row r="1574" spans="1:4" x14ac:dyDescent="0.25">
      <c r="A1574" s="4">
        <v>2.333333333333334E-3</v>
      </c>
      <c r="B1574" s="4">
        <v>0.41722222222222222</v>
      </c>
      <c r="D1574" s="4">
        <v>0.60944444444444446</v>
      </c>
    </row>
    <row r="1575" spans="1:4" x14ac:dyDescent="0.25">
      <c r="A1575" s="4">
        <v>0.3531111111111111</v>
      </c>
      <c r="B1575" s="4">
        <v>0.32933333333333331</v>
      </c>
      <c r="D1575" s="4">
        <v>0.2018888888888889</v>
      </c>
    </row>
    <row r="1576" spans="1:4" x14ac:dyDescent="0.25">
      <c r="A1576" s="4">
        <v>0.31122222222222218</v>
      </c>
      <c r="B1576" s="4">
        <v>0.40577777777777779</v>
      </c>
      <c r="D1576" s="4">
        <v>0.32222222222222219</v>
      </c>
    </row>
    <row r="1577" spans="1:4" x14ac:dyDescent="0.25">
      <c r="A1577" s="4">
        <v>0.29433333333333328</v>
      </c>
      <c r="B1577" s="4">
        <v>0.40711111111111109</v>
      </c>
      <c r="D1577" s="4">
        <v>0.75977777777777777</v>
      </c>
    </row>
    <row r="1578" spans="1:4" x14ac:dyDescent="0.25">
      <c r="A1578" s="4">
        <v>0.32933333333333331</v>
      </c>
      <c r="B1578" s="4">
        <v>0.31355555555555559</v>
      </c>
      <c r="D1578" s="4">
        <v>0.55433333333333334</v>
      </c>
    </row>
    <row r="1579" spans="1:4" x14ac:dyDescent="0.25">
      <c r="A1579" s="4">
        <v>0.32255555555555548</v>
      </c>
      <c r="B1579" s="4">
        <v>0.44122222222222218</v>
      </c>
      <c r="D1579" s="4">
        <v>0.52433333333333332</v>
      </c>
    </row>
    <row r="1580" spans="1:4" x14ac:dyDescent="0.25">
      <c r="A1580" s="4">
        <v>0.3531111111111111</v>
      </c>
      <c r="B1580" s="4">
        <v>0.48288888888888892</v>
      </c>
      <c r="D1580" s="4">
        <v>0.52388888888888885</v>
      </c>
    </row>
    <row r="1581" spans="1:4" x14ac:dyDescent="0.25">
      <c r="A1581" s="4">
        <v>0.45744444444444438</v>
      </c>
      <c r="B1581" s="4">
        <v>0.22111111111111109</v>
      </c>
      <c r="D1581" s="4">
        <v>0.49477777777777782</v>
      </c>
    </row>
    <row r="1582" spans="1:4" x14ac:dyDescent="0.25">
      <c r="A1582" s="4">
        <v>0.29133333333333328</v>
      </c>
      <c r="B1582" s="4">
        <v>0.53666666666666663</v>
      </c>
      <c r="D1582" s="4">
        <v>0.39500000000000002</v>
      </c>
    </row>
    <row r="1583" spans="1:4" x14ac:dyDescent="0.25">
      <c r="A1583" s="4">
        <v>0.41844444444444451</v>
      </c>
      <c r="B1583" s="4">
        <v>0.35555555555555562</v>
      </c>
      <c r="D1583" s="4">
        <v>0.5096666666666666</v>
      </c>
    </row>
    <row r="1584" spans="1:4" x14ac:dyDescent="0.25">
      <c r="A1584" s="4">
        <v>0.35288888888888892</v>
      </c>
      <c r="B1584" s="4">
        <v>0.57299999999999995</v>
      </c>
      <c r="D1584" s="4">
        <v>0.52888888888888885</v>
      </c>
    </row>
    <row r="1585" spans="1:4" x14ac:dyDescent="0.25">
      <c r="A1585" s="4">
        <v>0.54099999999999993</v>
      </c>
      <c r="B1585" s="4">
        <v>6.8777777777777771E-2</v>
      </c>
      <c r="D1585" s="4">
        <v>0.40677777777777779</v>
      </c>
    </row>
    <row r="1586" spans="1:4" x14ac:dyDescent="0.25">
      <c r="A1586" s="4">
        <v>0.29777777777777781</v>
      </c>
      <c r="B1586" s="4">
        <v>0.36911111111111111</v>
      </c>
      <c r="D1586" s="4">
        <v>0.32911111111111108</v>
      </c>
    </row>
    <row r="1587" spans="1:4" x14ac:dyDescent="0.25">
      <c r="A1587" s="4">
        <v>0.28411111111111109</v>
      </c>
      <c r="B1587" s="4">
        <v>0.35122222222222221</v>
      </c>
      <c r="D1587" s="4">
        <v>0.37744444444444453</v>
      </c>
    </row>
    <row r="1588" spans="1:4" x14ac:dyDescent="0.25">
      <c r="A1588" s="4">
        <v>0.43488888888888888</v>
      </c>
      <c r="B1588" s="4">
        <v>0.28788888888888892</v>
      </c>
      <c r="D1588" s="4">
        <v>0.32600000000000001</v>
      </c>
    </row>
    <row r="1589" spans="1:4" x14ac:dyDescent="0.25">
      <c r="A1589" s="4">
        <v>7.2222222222222229E-2</v>
      </c>
      <c r="B1589" s="4">
        <v>0.32311111111111113</v>
      </c>
      <c r="D1589" s="4">
        <v>0.33977777777777768</v>
      </c>
    </row>
    <row r="1590" spans="1:4" x14ac:dyDescent="0.25">
      <c r="A1590" s="4">
        <v>0.41966666666666669</v>
      </c>
      <c r="B1590" s="4">
        <v>0.38411111111111113</v>
      </c>
      <c r="D1590" s="4">
        <v>0.78222222222222226</v>
      </c>
    </row>
    <row r="1591" spans="1:4" x14ac:dyDescent="0.25">
      <c r="A1591" s="4">
        <v>0.42588888888888887</v>
      </c>
      <c r="B1591" s="4">
        <v>0.29088888888888892</v>
      </c>
      <c r="D1591" s="4">
        <v>0.38544444444444442</v>
      </c>
    </row>
    <row r="1592" spans="1:4" x14ac:dyDescent="0.25">
      <c r="A1592" s="4">
        <v>0.40622222222222232</v>
      </c>
      <c r="B1592" s="4">
        <v>0.26322222222222219</v>
      </c>
      <c r="D1592" s="4">
        <v>0.3467777777777778</v>
      </c>
    </row>
    <row r="1593" spans="1:4" x14ac:dyDescent="0.25">
      <c r="A1593" s="4">
        <v>0.27800000000000002</v>
      </c>
      <c r="B1593" s="4">
        <v>0.48699999999999999</v>
      </c>
      <c r="D1593" s="4">
        <v>0.41133333333333327</v>
      </c>
    </row>
    <row r="1594" spans="1:4" x14ac:dyDescent="0.25">
      <c r="A1594" s="4">
        <v>0.33022222222222219</v>
      </c>
      <c r="B1594" s="4">
        <v>0.5795555555555556</v>
      </c>
      <c r="D1594" s="4">
        <v>0.20799999999999999</v>
      </c>
    </row>
    <row r="1595" spans="1:4" x14ac:dyDescent="0.25">
      <c r="A1595" s="4">
        <v>0.33888888888888891</v>
      </c>
      <c r="B1595" s="4">
        <v>0.51200000000000001</v>
      </c>
      <c r="D1595" s="4">
        <v>0.31011111111111112</v>
      </c>
    </row>
    <row r="1596" spans="1:4" x14ac:dyDescent="0.25">
      <c r="A1596" s="4">
        <v>0.35255555555555562</v>
      </c>
      <c r="B1596" s="4">
        <v>0.5093333333333333</v>
      </c>
      <c r="D1596" s="4">
        <v>0.45844444444444449</v>
      </c>
    </row>
    <row r="1597" spans="1:4" x14ac:dyDescent="0.25">
      <c r="A1597" s="4">
        <v>0.35644444444444451</v>
      </c>
      <c r="B1597" s="4">
        <v>0.42144444444444451</v>
      </c>
      <c r="D1597" s="4">
        <v>0.26655555555555549</v>
      </c>
    </row>
    <row r="1598" spans="1:4" x14ac:dyDescent="0.25">
      <c r="A1598" s="4">
        <v>0.38433333333333342</v>
      </c>
      <c r="B1598" s="4">
        <v>0.32911111111111108</v>
      </c>
      <c r="D1598" s="4">
        <v>0.35688888888888892</v>
      </c>
    </row>
    <row r="1599" spans="1:4" x14ac:dyDescent="0.25">
      <c r="A1599" s="4">
        <v>0.217</v>
      </c>
      <c r="B1599" s="4">
        <v>0.41766666666666658</v>
      </c>
      <c r="D1599" s="4">
        <v>0.53655555555555556</v>
      </c>
    </row>
    <row r="1600" spans="1:4" x14ac:dyDescent="0.25">
      <c r="A1600" s="4">
        <v>0</v>
      </c>
      <c r="B1600" s="4">
        <v>0.2378888888888889</v>
      </c>
      <c r="D1600" s="4">
        <v>0.45177777777777778</v>
      </c>
    </row>
    <row r="1601" spans="1:4" x14ac:dyDescent="0.25">
      <c r="A1601" s="4">
        <v>0.38466666666666671</v>
      </c>
      <c r="B1601" s="4">
        <v>0.50766666666666671</v>
      </c>
      <c r="D1601" s="4">
        <v>0.37511111111111117</v>
      </c>
    </row>
    <row r="1602" spans="1:4" x14ac:dyDescent="0.25">
      <c r="A1602" s="4">
        <v>0.42833333333333329</v>
      </c>
      <c r="B1602" s="4">
        <v>0.39866666666666672</v>
      </c>
      <c r="D1602" s="4">
        <v>0.31955555555555548</v>
      </c>
    </row>
    <row r="1603" spans="1:4" x14ac:dyDescent="0.25">
      <c r="A1603" s="4">
        <v>0.30533333333333329</v>
      </c>
      <c r="B1603" s="4">
        <v>0.503</v>
      </c>
      <c r="D1603" s="4">
        <v>0.44755555555555548</v>
      </c>
    </row>
    <row r="1604" spans="1:4" x14ac:dyDescent="0.25">
      <c r="A1604" s="4">
        <v>0.33988888888888891</v>
      </c>
      <c r="B1604" s="4">
        <v>0.59699999999999998</v>
      </c>
      <c r="D1604" s="4">
        <v>0.54300000000000004</v>
      </c>
    </row>
    <row r="1605" spans="1:4" x14ac:dyDescent="0.25">
      <c r="A1605" s="4">
        <v>0.41522222222222221</v>
      </c>
      <c r="B1605" s="4">
        <v>0.1042222222222222</v>
      </c>
      <c r="D1605" s="4">
        <v>0.45800000000000002</v>
      </c>
    </row>
    <row r="1606" spans="1:4" x14ac:dyDescent="0.25">
      <c r="A1606" s="4">
        <v>0.40200000000000002</v>
      </c>
      <c r="B1606" s="4">
        <v>0.45844444444444438</v>
      </c>
      <c r="D1606" s="4">
        <v>0.66122222222222216</v>
      </c>
    </row>
    <row r="1607" spans="1:4" x14ac:dyDescent="0.25">
      <c r="A1607" s="4">
        <v>0.52033333333333331</v>
      </c>
      <c r="B1607" s="4">
        <v>0.43944444444444453</v>
      </c>
      <c r="D1607" s="4">
        <v>0.29666666666666658</v>
      </c>
    </row>
    <row r="1608" spans="1:4" x14ac:dyDescent="0.25">
      <c r="A1608" s="4">
        <v>0.43911111111111112</v>
      </c>
      <c r="B1608" s="4">
        <v>0.50311111111111118</v>
      </c>
      <c r="D1608" s="4">
        <v>0.38433333333333342</v>
      </c>
    </row>
    <row r="1609" spans="1:4" x14ac:dyDescent="0.25">
      <c r="A1609" s="4">
        <v>0.4137777777777778</v>
      </c>
      <c r="B1609" s="4">
        <v>0.51444444444444448</v>
      </c>
      <c r="D1609" s="4">
        <v>0.44877777777777772</v>
      </c>
    </row>
    <row r="1610" spans="1:4" x14ac:dyDescent="0.25">
      <c r="A1610" s="4">
        <v>0.38100000000000001</v>
      </c>
      <c r="B1610" s="4">
        <v>0.40644444444444439</v>
      </c>
      <c r="D1610" s="4">
        <v>0.26855555555555549</v>
      </c>
    </row>
    <row r="1611" spans="1:4" x14ac:dyDescent="0.25">
      <c r="A1611" s="4">
        <v>0.34133333333333332</v>
      </c>
      <c r="B1611" s="4">
        <v>0.24277777777777779</v>
      </c>
      <c r="D1611" s="4">
        <v>0.26822222222222231</v>
      </c>
    </row>
    <row r="1612" spans="1:4" x14ac:dyDescent="0.25">
      <c r="A1612" s="4">
        <v>0.42155555555555563</v>
      </c>
      <c r="B1612" s="4">
        <v>0.18233333333333329</v>
      </c>
      <c r="D1612" s="4">
        <v>0.28555555555555562</v>
      </c>
    </row>
    <row r="1613" spans="1:4" x14ac:dyDescent="0.25">
      <c r="A1613" s="4">
        <v>0.4097777777777778</v>
      </c>
      <c r="B1613" s="4">
        <v>0.19822222222222219</v>
      </c>
      <c r="D1613" s="4">
        <v>0.50166666666666671</v>
      </c>
    </row>
    <row r="1614" spans="1:4" x14ac:dyDescent="0.25">
      <c r="A1614" s="4">
        <v>0.25122222222222218</v>
      </c>
      <c r="B1614" s="4">
        <v>0.55900000000000005</v>
      </c>
      <c r="D1614" s="4">
        <v>9.477777777777778E-2</v>
      </c>
    </row>
    <row r="1615" spans="1:4" x14ac:dyDescent="0.25">
      <c r="A1615" s="4">
        <v>0.27100000000000002</v>
      </c>
      <c r="B1615" s="4">
        <v>0.40177777777777779</v>
      </c>
      <c r="D1615" s="4">
        <v>0.44411111111111112</v>
      </c>
    </row>
    <row r="1616" spans="1:4" x14ac:dyDescent="0.25">
      <c r="A1616" s="4">
        <v>0.31655555555555559</v>
      </c>
      <c r="B1616" s="4">
        <v>0.41544444444444439</v>
      </c>
      <c r="D1616" s="4">
        <v>0.31811111111111112</v>
      </c>
    </row>
    <row r="1617" spans="1:4" x14ac:dyDescent="0.25">
      <c r="A1617" s="4">
        <v>0.37322222222222218</v>
      </c>
      <c r="B1617" s="4">
        <v>0.35933333333333328</v>
      </c>
      <c r="D1617" s="4">
        <v>0.20466666666666669</v>
      </c>
    </row>
    <row r="1618" spans="1:4" x14ac:dyDescent="0.25">
      <c r="A1618" s="4">
        <v>0.40988888888888891</v>
      </c>
      <c r="B1618" s="4">
        <v>0.40655555555555561</v>
      </c>
      <c r="D1618" s="4">
        <v>0.45122222222222219</v>
      </c>
    </row>
    <row r="1619" spans="1:4" x14ac:dyDescent="0.25">
      <c r="A1619" s="4">
        <v>0.43855555555555559</v>
      </c>
      <c r="B1619" s="4">
        <v>0.30455555555555558</v>
      </c>
      <c r="D1619" s="4">
        <v>0.2331111111111111</v>
      </c>
    </row>
    <row r="1620" spans="1:4" x14ac:dyDescent="0.25">
      <c r="A1620" s="4">
        <v>0.29588888888888892</v>
      </c>
      <c r="B1620" s="4">
        <v>0.49877777777777782</v>
      </c>
      <c r="D1620" s="4">
        <v>0.24444444444444449</v>
      </c>
    </row>
    <row r="1621" spans="1:4" x14ac:dyDescent="0.25">
      <c r="A1621" s="4">
        <v>0.35466666666666669</v>
      </c>
      <c r="B1621" s="4">
        <v>0.3368888888888889</v>
      </c>
      <c r="D1621" s="4">
        <v>0.2186666666666667</v>
      </c>
    </row>
    <row r="1622" spans="1:4" x14ac:dyDescent="0.25">
      <c r="A1622" s="4">
        <v>0.34033333333333338</v>
      </c>
      <c r="B1622" s="4">
        <v>0.34588888888888891</v>
      </c>
      <c r="D1622" s="4">
        <v>0.32800000000000001</v>
      </c>
    </row>
    <row r="1623" spans="1:4" x14ac:dyDescent="0.25">
      <c r="A1623" s="4">
        <v>0.14533333333333329</v>
      </c>
      <c r="B1623" s="4">
        <v>0.32411111111111113</v>
      </c>
      <c r="D1623" s="4">
        <v>0.4475555555555556</v>
      </c>
    </row>
    <row r="1624" spans="1:4" x14ac:dyDescent="0.25">
      <c r="A1624" s="4">
        <v>0.40688888888888891</v>
      </c>
      <c r="B1624" s="4">
        <v>0.27266666666666672</v>
      </c>
      <c r="D1624" s="4">
        <v>0.50688888888888883</v>
      </c>
    </row>
    <row r="1625" spans="1:4" x14ac:dyDescent="0.25">
      <c r="A1625" s="4">
        <v>0.39955555555555561</v>
      </c>
      <c r="B1625" s="4">
        <v>0.35133333333333328</v>
      </c>
      <c r="D1625" s="4">
        <v>0.46200000000000002</v>
      </c>
    </row>
    <row r="1626" spans="1:4" x14ac:dyDescent="0.25">
      <c r="A1626" s="4">
        <v>0.34466666666666668</v>
      </c>
      <c r="B1626" s="4">
        <v>0.34355555555555561</v>
      </c>
      <c r="D1626" s="4">
        <v>0.47166666666666668</v>
      </c>
    </row>
    <row r="1627" spans="1:4" x14ac:dyDescent="0.25">
      <c r="A1627" s="4">
        <v>0.3133333333333333</v>
      </c>
      <c r="B1627" s="4">
        <v>6.9666666666666668E-2</v>
      </c>
      <c r="D1627" s="4">
        <v>0.2752222222222222</v>
      </c>
    </row>
    <row r="1628" spans="1:4" x14ac:dyDescent="0.25">
      <c r="A1628" s="4">
        <v>0.3348888888888889</v>
      </c>
      <c r="B1628" s="4">
        <v>4.544444444444444E-2</v>
      </c>
      <c r="D1628" s="4">
        <v>0.3487777777777778</v>
      </c>
    </row>
    <row r="1629" spans="1:4" x14ac:dyDescent="0.25">
      <c r="A1629" s="4">
        <v>0.2126666666666667</v>
      </c>
      <c r="B1629" s="4">
        <v>0.33277777777777778</v>
      </c>
      <c r="D1629" s="4">
        <v>0.36166666666666658</v>
      </c>
    </row>
    <row r="1630" spans="1:4" x14ac:dyDescent="0.25">
      <c r="A1630" s="4">
        <v>0.3</v>
      </c>
      <c r="B1630" s="4">
        <v>0.40300000000000002</v>
      </c>
      <c r="D1630" s="4">
        <v>0.15955555555555559</v>
      </c>
    </row>
    <row r="1631" spans="1:4" x14ac:dyDescent="0.25">
      <c r="A1631" s="4">
        <v>0.40477777777777779</v>
      </c>
      <c r="B1631" s="4">
        <v>0.21444444444444441</v>
      </c>
      <c r="D1631" s="4">
        <v>0.20177777777777781</v>
      </c>
    </row>
    <row r="1632" spans="1:4" x14ac:dyDescent="0.25">
      <c r="A1632" s="4">
        <v>0.28466666666666668</v>
      </c>
      <c r="B1632" s="4">
        <v>0.41755555555555562</v>
      </c>
      <c r="D1632" s="4">
        <v>0.2937777777777778</v>
      </c>
    </row>
    <row r="1633" spans="1:4" x14ac:dyDescent="0.25">
      <c r="A1633" s="4">
        <v>0.29199999999999998</v>
      </c>
      <c r="B1633" s="4">
        <v>0.27755555555555561</v>
      </c>
      <c r="D1633" s="4">
        <v>0.35655555555555563</v>
      </c>
    </row>
    <row r="1634" spans="1:4" x14ac:dyDescent="0.25">
      <c r="A1634" s="4">
        <v>0.40066666666666673</v>
      </c>
      <c r="B1634" s="4">
        <v>0.26722222222222219</v>
      </c>
      <c r="D1634" s="4">
        <v>0.20866666666666669</v>
      </c>
    </row>
    <row r="1635" spans="1:4" x14ac:dyDescent="0.25">
      <c r="A1635" s="4">
        <v>0.30722222222222217</v>
      </c>
      <c r="B1635" s="4">
        <v>0.33833333333333332</v>
      </c>
      <c r="D1635" s="4">
        <v>0.27788888888888891</v>
      </c>
    </row>
    <row r="1636" spans="1:4" x14ac:dyDescent="0.25">
      <c r="A1636" s="4">
        <v>0.33433333333333332</v>
      </c>
      <c r="B1636" s="4">
        <v>0.27988888888888891</v>
      </c>
      <c r="D1636" s="4">
        <v>0.4141111111111111</v>
      </c>
    </row>
    <row r="1637" spans="1:4" x14ac:dyDescent="0.25">
      <c r="A1637" s="4">
        <v>0.51044444444444448</v>
      </c>
      <c r="B1637" s="4">
        <v>0.29733333333333328</v>
      </c>
      <c r="D1637" s="4">
        <v>0.50255555555555553</v>
      </c>
    </row>
    <row r="1638" spans="1:4" x14ac:dyDescent="0.25">
      <c r="A1638" s="4">
        <v>0.44122222222222218</v>
      </c>
      <c r="B1638" s="4">
        <v>0.23333333333333331</v>
      </c>
      <c r="D1638" s="4">
        <v>0.50522222222222224</v>
      </c>
    </row>
    <row r="1639" spans="1:4" x14ac:dyDescent="0.25">
      <c r="A1639" s="4">
        <v>0.42066666666666669</v>
      </c>
      <c r="B1639" s="4">
        <v>0.2971111111111111</v>
      </c>
      <c r="D1639" s="4">
        <v>0.191</v>
      </c>
    </row>
    <row r="1640" spans="1:4" x14ac:dyDescent="0.25">
      <c r="A1640" s="4">
        <v>1.111111111111111E-4</v>
      </c>
      <c r="B1640" s="4">
        <v>0.251</v>
      </c>
      <c r="D1640" s="4">
        <v>0.69488888888888889</v>
      </c>
    </row>
    <row r="1641" spans="1:4" x14ac:dyDescent="0.25">
      <c r="A1641" s="4">
        <v>0.2951111111111111</v>
      </c>
      <c r="B1641" s="4">
        <v>0.41399999999999998</v>
      </c>
      <c r="D1641" s="4">
        <v>0.27500000000000002</v>
      </c>
    </row>
    <row r="1642" spans="1:4" x14ac:dyDescent="0.25">
      <c r="A1642" s="4">
        <v>0.46377777777777768</v>
      </c>
      <c r="B1642" s="4">
        <v>0.55800000000000005</v>
      </c>
      <c r="D1642" s="4">
        <v>0.31677777777777782</v>
      </c>
    </row>
    <row r="1643" spans="1:4" x14ac:dyDescent="0.25">
      <c r="A1643" s="4">
        <v>0.15144444444444441</v>
      </c>
      <c r="B1643" s="4">
        <v>0.27211111111111108</v>
      </c>
      <c r="D1643" s="4">
        <v>0.30577777777777781</v>
      </c>
    </row>
    <row r="1644" spans="1:4" x14ac:dyDescent="0.25">
      <c r="A1644" s="4">
        <v>0</v>
      </c>
      <c r="B1644" s="4">
        <v>0.32533333333333331</v>
      </c>
      <c r="D1644" s="4">
        <v>0.33355555555555549</v>
      </c>
    </row>
    <row r="1645" spans="1:4" x14ac:dyDescent="0.25">
      <c r="A1645" s="4">
        <v>0.32222222222222219</v>
      </c>
      <c r="B1645" s="4">
        <v>0.18266666666666659</v>
      </c>
      <c r="D1645" s="4">
        <v>0.42255555555555557</v>
      </c>
    </row>
    <row r="1646" spans="1:4" x14ac:dyDescent="0.25">
      <c r="A1646" s="4">
        <v>0.39855555555555561</v>
      </c>
      <c r="B1646" s="4">
        <v>0.31233333333333341</v>
      </c>
      <c r="D1646" s="4">
        <v>0.31677777777777782</v>
      </c>
    </row>
    <row r="1647" spans="1:4" x14ac:dyDescent="0.25">
      <c r="A1647" s="4">
        <v>0.38500000000000001</v>
      </c>
      <c r="B1647" s="4">
        <v>0.44388888888888889</v>
      </c>
      <c r="D1647" s="4">
        <v>0.35177777777777769</v>
      </c>
    </row>
    <row r="1648" spans="1:4" x14ac:dyDescent="0.25">
      <c r="A1648" s="4">
        <v>0.36477777777777781</v>
      </c>
      <c r="B1648" s="4">
        <v>0.44788888888888878</v>
      </c>
      <c r="D1648" s="4">
        <v>0.4545555555555556</v>
      </c>
    </row>
    <row r="1649" spans="1:4" x14ac:dyDescent="0.25">
      <c r="A1649" s="4">
        <v>0.4174444444444444</v>
      </c>
      <c r="B1649" s="4">
        <v>0.23677777777777781</v>
      </c>
      <c r="D1649" s="4">
        <v>0.53299999999999992</v>
      </c>
    </row>
    <row r="1650" spans="1:4" x14ac:dyDescent="0.25">
      <c r="A1650" s="4">
        <v>0.38566666666666671</v>
      </c>
      <c r="B1650" s="4">
        <v>0.35933333333333328</v>
      </c>
      <c r="D1650" s="4">
        <v>0.39866666666666672</v>
      </c>
    </row>
    <row r="1651" spans="1:4" x14ac:dyDescent="0.25">
      <c r="A1651" s="4">
        <v>0.30511111111111111</v>
      </c>
      <c r="B1651" s="4">
        <v>8.6888888888888891E-2</v>
      </c>
      <c r="D1651" s="4">
        <v>0.38633333333333331</v>
      </c>
    </row>
    <row r="1652" spans="1:4" x14ac:dyDescent="0.25">
      <c r="A1652" s="4">
        <v>0.25611111111111112</v>
      </c>
      <c r="B1652" s="4">
        <v>0.43333333333333329</v>
      </c>
      <c r="D1652" s="4">
        <v>0.43911111111111112</v>
      </c>
    </row>
    <row r="1653" spans="1:4" x14ac:dyDescent="0.25">
      <c r="A1653" s="4">
        <v>0.22488888888888889</v>
      </c>
      <c r="B1653" s="4">
        <v>0.2981111111111111</v>
      </c>
      <c r="D1653" s="4">
        <v>0.28999999999999998</v>
      </c>
    </row>
    <row r="1654" spans="1:4" x14ac:dyDescent="0.25">
      <c r="A1654" s="4">
        <v>0.35499999999999998</v>
      </c>
      <c r="B1654" s="4">
        <v>0.25966666666666671</v>
      </c>
      <c r="D1654" s="4">
        <v>0.55699999999999994</v>
      </c>
    </row>
    <row r="1655" spans="1:4" x14ac:dyDescent="0.25">
      <c r="A1655" s="4">
        <v>0.44</v>
      </c>
      <c r="B1655" s="4">
        <v>0.5023333333333333</v>
      </c>
      <c r="D1655" s="4">
        <v>0.1755555555555556</v>
      </c>
    </row>
    <row r="1656" spans="1:4" x14ac:dyDescent="0.25">
      <c r="A1656" s="4">
        <v>0.42822222222222223</v>
      </c>
      <c r="B1656" s="4">
        <v>0.3076666666666667</v>
      </c>
      <c r="D1656" s="4">
        <v>0.41388888888888892</v>
      </c>
    </row>
    <row r="1657" spans="1:4" x14ac:dyDescent="0.25">
      <c r="A1657" s="4">
        <v>0.41388888888888892</v>
      </c>
      <c r="B1657" s="4">
        <v>0.50677777777777777</v>
      </c>
      <c r="D1657" s="4">
        <v>0.28499999999999998</v>
      </c>
    </row>
    <row r="1658" spans="1:4" x14ac:dyDescent="0.25">
      <c r="A1658" s="4">
        <v>0.35155555555555562</v>
      </c>
      <c r="B1658" s="4">
        <v>0.63455555555555554</v>
      </c>
      <c r="D1658" s="4">
        <v>0.5437777777777778</v>
      </c>
    </row>
    <row r="1659" spans="1:4" x14ac:dyDescent="0.25">
      <c r="A1659" s="4">
        <v>0.35511111111111121</v>
      </c>
      <c r="B1659" s="4">
        <v>0.28388888888888891</v>
      </c>
      <c r="D1659" s="4">
        <v>0.27444444444444438</v>
      </c>
    </row>
    <row r="1660" spans="1:4" x14ac:dyDescent="0.25">
      <c r="A1660" s="4">
        <v>0.40788888888888891</v>
      </c>
      <c r="B1660" s="4">
        <v>0.33900000000000002</v>
      </c>
      <c r="D1660" s="4">
        <v>0.3823333333333333</v>
      </c>
    </row>
    <row r="1661" spans="1:4" x14ac:dyDescent="0.25">
      <c r="A1661" s="4">
        <v>0.54144444444444451</v>
      </c>
      <c r="B1661" s="4">
        <v>0.21644444444444441</v>
      </c>
      <c r="D1661" s="4">
        <v>0.436</v>
      </c>
    </row>
    <row r="1662" spans="1:4" x14ac:dyDescent="0.25">
      <c r="A1662" s="4">
        <v>0</v>
      </c>
      <c r="B1662" s="4">
        <v>0.29799999999999999</v>
      </c>
      <c r="D1662" s="4">
        <v>0.36811111111111111</v>
      </c>
    </row>
    <row r="1663" spans="1:4" x14ac:dyDescent="0.25">
      <c r="A1663" s="4">
        <v>0.2762222222222222</v>
      </c>
      <c r="B1663" s="4">
        <v>0.32944444444444448</v>
      </c>
      <c r="D1663" s="4">
        <v>0.36433333333333329</v>
      </c>
    </row>
    <row r="1664" spans="1:4" x14ac:dyDescent="0.25">
      <c r="A1664" s="4">
        <v>0.36966666666666659</v>
      </c>
      <c r="B1664" s="4">
        <v>0.42666666666666658</v>
      </c>
      <c r="D1664" s="4">
        <v>0.25333333333333341</v>
      </c>
    </row>
    <row r="1665" spans="1:4" x14ac:dyDescent="0.25">
      <c r="A1665" s="4">
        <v>0.26144444444444442</v>
      </c>
      <c r="B1665" s="4">
        <v>0.36555555555555558</v>
      </c>
      <c r="D1665" s="4">
        <v>0.43744444444444452</v>
      </c>
    </row>
    <row r="1666" spans="1:4" x14ac:dyDescent="0.25">
      <c r="A1666" s="4">
        <v>0.29822222222222222</v>
      </c>
      <c r="B1666" s="4">
        <v>0.32077777777777777</v>
      </c>
      <c r="D1666" s="4">
        <v>0.34411111111111109</v>
      </c>
    </row>
    <row r="1667" spans="1:4" x14ac:dyDescent="0.25">
      <c r="A1667" s="4">
        <v>0.30399999999999999</v>
      </c>
      <c r="B1667" s="4">
        <v>0.30466666666666659</v>
      </c>
      <c r="D1667" s="4">
        <v>0.56655555555555559</v>
      </c>
    </row>
    <row r="1668" spans="1:4" x14ac:dyDescent="0.25">
      <c r="A1668" s="4">
        <v>0.28111111111111109</v>
      </c>
      <c r="B1668" s="4">
        <v>0.47988888888888892</v>
      </c>
      <c r="D1668" s="4">
        <v>0.26811111111111108</v>
      </c>
    </row>
    <row r="1669" spans="1:4" x14ac:dyDescent="0.25">
      <c r="A1669" s="4">
        <v>0.40377777777777779</v>
      </c>
      <c r="B1669" s="4">
        <v>0.45233333333333331</v>
      </c>
      <c r="D1669" s="4">
        <v>0.29522222222222222</v>
      </c>
    </row>
    <row r="1670" spans="1:4" x14ac:dyDescent="0.25">
      <c r="A1670" s="4">
        <v>0.28799999999999998</v>
      </c>
      <c r="B1670" s="4">
        <v>0.46677777777777768</v>
      </c>
      <c r="D1670" s="4">
        <v>0.27755555555555561</v>
      </c>
    </row>
    <row r="1671" spans="1:4" x14ac:dyDescent="0.25">
      <c r="A1671" s="4">
        <v>0.40466666666666667</v>
      </c>
      <c r="B1671" s="4">
        <v>0.30622222222222217</v>
      </c>
      <c r="D1671" s="4">
        <v>0.64388888888888884</v>
      </c>
    </row>
    <row r="1672" spans="1:4" x14ac:dyDescent="0.25">
      <c r="A1672" s="4">
        <v>0.42777777777777781</v>
      </c>
      <c r="B1672" s="4">
        <v>0.5096666666666666</v>
      </c>
      <c r="D1672" s="4">
        <v>0.3537777777777778</v>
      </c>
    </row>
    <row r="1673" spans="1:4" x14ac:dyDescent="0.25">
      <c r="A1673" s="4">
        <v>0.38144444444444442</v>
      </c>
      <c r="B1673" s="4">
        <v>1.012666666666667</v>
      </c>
      <c r="D1673" s="4">
        <v>0.218</v>
      </c>
    </row>
    <row r="1674" spans="1:4" x14ac:dyDescent="0.25">
      <c r="A1674" s="4">
        <v>0.44433333333333341</v>
      </c>
      <c r="B1674" s="4">
        <v>0.34355555555555561</v>
      </c>
      <c r="D1674" s="4">
        <v>0.50555555555555554</v>
      </c>
    </row>
    <row r="1675" spans="1:4" x14ac:dyDescent="0.25">
      <c r="A1675" s="4">
        <v>0.29855555555555557</v>
      </c>
      <c r="B1675" s="4">
        <v>0.16322222222222221</v>
      </c>
      <c r="D1675" s="4">
        <v>0.42966666666666659</v>
      </c>
    </row>
    <row r="1676" spans="1:4" x14ac:dyDescent="0.25">
      <c r="A1676" s="4">
        <v>0.34355555555555561</v>
      </c>
      <c r="B1676" s="4">
        <v>0.19700000000000001</v>
      </c>
      <c r="D1676" s="4">
        <v>0.34333333333333332</v>
      </c>
    </row>
    <row r="1677" spans="1:4" x14ac:dyDescent="0.25">
      <c r="A1677" s="4">
        <v>0</v>
      </c>
      <c r="B1677" s="4">
        <v>0.27800000000000002</v>
      </c>
      <c r="D1677" s="4">
        <v>0.51711111111111108</v>
      </c>
    </row>
    <row r="1678" spans="1:4" x14ac:dyDescent="0.25">
      <c r="A1678" s="4">
        <v>0.30944444444444452</v>
      </c>
      <c r="B1678" s="4">
        <v>0.50566666666666671</v>
      </c>
      <c r="D1678" s="4">
        <v>0.45400000000000001</v>
      </c>
    </row>
    <row r="1679" spans="1:4" x14ac:dyDescent="0.25">
      <c r="A1679" s="4">
        <v>0.39933333333333332</v>
      </c>
      <c r="B1679" s="4">
        <v>0.32811111111111108</v>
      </c>
      <c r="D1679" s="4">
        <v>0.3133333333333333</v>
      </c>
    </row>
    <row r="1680" spans="1:4" x14ac:dyDescent="0.25">
      <c r="A1680" s="4">
        <v>0.29722222222222222</v>
      </c>
      <c r="B1680" s="4">
        <v>0.39422222222222231</v>
      </c>
      <c r="D1680" s="4">
        <v>0.307</v>
      </c>
    </row>
    <row r="1681" spans="1:4" x14ac:dyDescent="0.25">
      <c r="A1681" s="4">
        <v>0.24011111111111111</v>
      </c>
      <c r="B1681" s="4">
        <v>0.53311111111111109</v>
      </c>
      <c r="D1681" s="4">
        <v>0.36055555555555557</v>
      </c>
    </row>
    <row r="1682" spans="1:4" x14ac:dyDescent="0.25">
      <c r="A1682" s="4">
        <v>0.2146666666666667</v>
      </c>
      <c r="B1682" s="4">
        <v>0.29122222222222222</v>
      </c>
      <c r="D1682" s="4">
        <v>0.38766666666666671</v>
      </c>
    </row>
    <row r="1683" spans="1:4" x14ac:dyDescent="0.25">
      <c r="A1683" s="4">
        <v>0.30711111111111111</v>
      </c>
      <c r="B1683" s="4">
        <v>0.28533333333333333</v>
      </c>
      <c r="D1683" s="4">
        <v>0.52111111111111119</v>
      </c>
    </row>
    <row r="1684" spans="1:4" x14ac:dyDescent="0.25">
      <c r="A1684" s="4">
        <v>0.24988888888888891</v>
      </c>
      <c r="B1684" s="4">
        <v>0.51722222222222225</v>
      </c>
      <c r="D1684" s="4">
        <v>0.31422222222222218</v>
      </c>
    </row>
    <row r="1685" spans="1:4" x14ac:dyDescent="0.25">
      <c r="A1685" s="4">
        <v>0.43322222222222218</v>
      </c>
      <c r="B1685" s="4">
        <v>0.18855555555555559</v>
      </c>
      <c r="D1685" s="4">
        <v>0.28733333333333338</v>
      </c>
    </row>
    <row r="1686" spans="1:4" x14ac:dyDescent="0.25">
      <c r="A1686" s="4">
        <v>0.3352222222222222</v>
      </c>
      <c r="B1686" s="4">
        <v>0.31966666666666671</v>
      </c>
      <c r="D1686" s="4">
        <v>0.33533333333333332</v>
      </c>
    </row>
    <row r="1687" spans="1:4" x14ac:dyDescent="0.25">
      <c r="A1687" s="4">
        <v>0.36322222222222222</v>
      </c>
      <c r="B1687" s="4">
        <v>0.22833333333333339</v>
      </c>
      <c r="D1687" s="4">
        <v>0.26877777777777778</v>
      </c>
    </row>
    <row r="1688" spans="1:4" x14ac:dyDescent="0.25">
      <c r="A1688" s="4">
        <v>0.3255555555555556</v>
      </c>
      <c r="B1688" s="4">
        <v>0.5848888888888889</v>
      </c>
      <c r="D1688" s="4">
        <v>0.33544444444444438</v>
      </c>
    </row>
    <row r="1689" spans="1:4" x14ac:dyDescent="0.25">
      <c r="A1689" s="4">
        <v>0.40600000000000003</v>
      </c>
      <c r="B1689" s="4">
        <v>0.49033333333333329</v>
      </c>
      <c r="D1689" s="4">
        <v>0.26866666666666672</v>
      </c>
    </row>
    <row r="1690" spans="1:4" x14ac:dyDescent="0.25">
      <c r="A1690" s="4">
        <v>0.40077777777777779</v>
      </c>
      <c r="B1690" s="4">
        <v>0.50644444444444447</v>
      </c>
      <c r="D1690" s="4">
        <v>0.17633333333333329</v>
      </c>
    </row>
    <row r="1691" spans="1:4" x14ac:dyDescent="0.25">
      <c r="A1691" s="4">
        <v>0.36688888888888888</v>
      </c>
      <c r="B1691" s="4">
        <v>0.44411111111111112</v>
      </c>
      <c r="D1691" s="4">
        <v>0.28422222222222221</v>
      </c>
    </row>
    <row r="1692" spans="1:4" x14ac:dyDescent="0.25">
      <c r="A1692" s="4">
        <v>0.40544444444444439</v>
      </c>
      <c r="B1692" s="4">
        <v>7.8666666666666663E-2</v>
      </c>
      <c r="D1692" s="4">
        <v>0.51922222222222225</v>
      </c>
    </row>
    <row r="1693" spans="1:4" x14ac:dyDescent="0.25">
      <c r="A1693" s="4">
        <v>0.26255555555555549</v>
      </c>
      <c r="B1693" s="4">
        <v>0.34544444444444439</v>
      </c>
      <c r="D1693" s="4">
        <v>0.24988888888888891</v>
      </c>
    </row>
    <row r="1694" spans="1:4" x14ac:dyDescent="0.25">
      <c r="A1694" s="4">
        <v>0.39600000000000002</v>
      </c>
      <c r="B1694" s="4">
        <v>0.33533333333333343</v>
      </c>
      <c r="D1694" s="4">
        <v>0.46022222222222231</v>
      </c>
    </row>
    <row r="1695" spans="1:4" x14ac:dyDescent="0.25">
      <c r="A1695" s="4">
        <v>0.40388888888888891</v>
      </c>
      <c r="B1695" s="4">
        <v>0.39455555555555549</v>
      </c>
      <c r="D1695" s="4">
        <v>0.38966666666666672</v>
      </c>
    </row>
    <row r="1696" spans="1:4" x14ac:dyDescent="0.25">
      <c r="A1696" s="4">
        <v>0.37077777777777782</v>
      </c>
      <c r="B1696" s="4">
        <v>0.32866666666666672</v>
      </c>
      <c r="D1696" s="4">
        <v>0.44622222222222219</v>
      </c>
    </row>
    <row r="1697" spans="1:4" x14ac:dyDescent="0.25">
      <c r="A1697" s="4">
        <v>0.37477777777777782</v>
      </c>
      <c r="B1697" s="4">
        <v>0.34833333333333327</v>
      </c>
      <c r="D1697" s="4">
        <v>0.3467777777777778</v>
      </c>
    </row>
    <row r="1698" spans="1:4" x14ac:dyDescent="0.25">
      <c r="A1698" s="4">
        <v>0.27933333333333338</v>
      </c>
      <c r="B1698" s="4">
        <v>0.3298888888888889</v>
      </c>
      <c r="D1698" s="4">
        <v>0.29555555555555563</v>
      </c>
    </row>
    <row r="1699" spans="1:4" x14ac:dyDescent="0.25">
      <c r="A1699" s="4">
        <v>0.31522222222222218</v>
      </c>
      <c r="B1699" s="4">
        <v>0.2075555555555556</v>
      </c>
      <c r="D1699" s="4">
        <v>0.5073333333333333</v>
      </c>
    </row>
    <row r="1700" spans="1:4" x14ac:dyDescent="0.25">
      <c r="A1700" s="4">
        <v>0.3928888888888889</v>
      </c>
      <c r="B1700" s="4">
        <v>0.30599999999999999</v>
      </c>
      <c r="D1700" s="4">
        <v>0.36722222222222223</v>
      </c>
    </row>
    <row r="1701" spans="1:4" x14ac:dyDescent="0.25">
      <c r="A1701" s="4">
        <v>0.31888888888888889</v>
      </c>
      <c r="B1701" s="4">
        <v>0.39266666666666672</v>
      </c>
      <c r="D1701" s="4">
        <v>0.58311111111111114</v>
      </c>
    </row>
    <row r="1702" spans="1:4" x14ac:dyDescent="0.25">
      <c r="A1702" s="4">
        <v>0.18588888888888891</v>
      </c>
      <c r="B1702" s="4">
        <v>0.33055555555555549</v>
      </c>
      <c r="D1702" s="4">
        <v>0.19522222222222221</v>
      </c>
    </row>
    <row r="1703" spans="1:4" x14ac:dyDescent="0.25">
      <c r="A1703" s="4">
        <v>0.28933333333333328</v>
      </c>
      <c r="B1703" s="4">
        <v>0.25544444444444442</v>
      </c>
      <c r="D1703" s="4">
        <v>0.40888888888888891</v>
      </c>
    </row>
    <row r="1704" spans="1:4" x14ac:dyDescent="0.25">
      <c r="A1704" s="4">
        <v>0.35677777777777769</v>
      </c>
      <c r="B1704" s="4">
        <v>0.44144444444444442</v>
      </c>
      <c r="D1704" s="4">
        <v>0.27455555555555561</v>
      </c>
    </row>
    <row r="1705" spans="1:4" x14ac:dyDescent="0.25">
      <c r="A1705" s="4">
        <v>0.39300000000000002</v>
      </c>
      <c r="B1705" s="4">
        <v>0.38422222222222219</v>
      </c>
      <c r="D1705" s="4">
        <v>0.39200000000000002</v>
      </c>
    </row>
    <row r="1706" spans="1:4" x14ac:dyDescent="0.25">
      <c r="A1706" s="4">
        <v>0.30144444444444451</v>
      </c>
      <c r="B1706" s="4">
        <v>0.41266666666666668</v>
      </c>
      <c r="D1706" s="4">
        <v>0.39355555555555549</v>
      </c>
    </row>
    <row r="1707" spans="1:4" x14ac:dyDescent="0.25">
      <c r="A1707" s="4">
        <v>0.44166666666666671</v>
      </c>
      <c r="B1707" s="4">
        <v>0.39400000000000002</v>
      </c>
      <c r="D1707" s="4">
        <v>0.4181111111111111</v>
      </c>
    </row>
    <row r="1708" spans="1:4" x14ac:dyDescent="0.25">
      <c r="A1708" s="4">
        <v>0.26622222222222219</v>
      </c>
      <c r="B1708" s="4">
        <v>0.50077777777777777</v>
      </c>
      <c r="D1708" s="4">
        <v>0.46366666666666673</v>
      </c>
    </row>
    <row r="1709" spans="1:4" x14ac:dyDescent="0.25">
      <c r="A1709" s="4">
        <v>4.7333333333333331E-2</v>
      </c>
      <c r="B1709" s="4">
        <v>0.50444444444444447</v>
      </c>
      <c r="D1709" s="4">
        <v>0.27433333333333332</v>
      </c>
    </row>
    <row r="1710" spans="1:4" x14ac:dyDescent="0.25">
      <c r="A1710" s="4">
        <v>0.23</v>
      </c>
      <c r="B1710" s="4">
        <v>0.24644444444444441</v>
      </c>
      <c r="D1710" s="4">
        <v>0.22866666666666671</v>
      </c>
    </row>
    <row r="1711" spans="1:4" x14ac:dyDescent="0.25">
      <c r="A1711" s="4">
        <v>0.30988888888888888</v>
      </c>
      <c r="B1711" s="4">
        <v>0.22077777777777779</v>
      </c>
      <c r="D1711" s="4">
        <v>0.26188888888888878</v>
      </c>
    </row>
    <row r="1712" spans="1:4" x14ac:dyDescent="0.25">
      <c r="A1712" s="4">
        <v>0.25788888888888878</v>
      </c>
      <c r="B1712" s="4">
        <v>0.40433333333333338</v>
      </c>
      <c r="D1712" s="4">
        <v>0.5043333333333333</v>
      </c>
    </row>
    <row r="1713" spans="1:4" x14ac:dyDescent="0.25">
      <c r="A1713" s="4">
        <v>0.34377777777777768</v>
      </c>
      <c r="B1713" s="4">
        <v>0.45733333333333331</v>
      </c>
      <c r="D1713" s="4">
        <v>0.2954444444444444</v>
      </c>
    </row>
    <row r="1714" spans="1:4" x14ac:dyDescent="0.25">
      <c r="A1714" s="4">
        <v>0.26200000000000001</v>
      </c>
      <c r="B1714" s="4">
        <v>4.1666666666666657E-2</v>
      </c>
      <c r="D1714" s="4">
        <v>0.20877777777777781</v>
      </c>
    </row>
    <row r="1715" spans="1:4" x14ac:dyDescent="0.25">
      <c r="A1715" s="4">
        <v>0.40033333333333337</v>
      </c>
      <c r="B1715" s="4">
        <v>0.31944444444444442</v>
      </c>
      <c r="D1715" s="4">
        <v>0.27733333333333332</v>
      </c>
    </row>
    <row r="1716" spans="1:4" x14ac:dyDescent="0.25">
      <c r="A1716" s="4">
        <v>0.39766666666666672</v>
      </c>
      <c r="B1716" s="4">
        <v>0.42899999999999999</v>
      </c>
      <c r="D1716" s="4">
        <v>0.25644444444444442</v>
      </c>
    </row>
    <row r="1717" spans="1:4" x14ac:dyDescent="0.25">
      <c r="A1717" s="4">
        <v>0.3968888888888889</v>
      </c>
      <c r="B1717" s="4">
        <v>0.50622222222222224</v>
      </c>
      <c r="D1717" s="4">
        <v>0.39477777777777778</v>
      </c>
    </row>
    <row r="1718" spans="1:4" x14ac:dyDescent="0.25">
      <c r="A1718" s="4">
        <v>0</v>
      </c>
      <c r="B1718" s="4">
        <v>0.2937777777777778</v>
      </c>
      <c r="D1718" s="4">
        <v>0.43288888888888888</v>
      </c>
    </row>
    <row r="1719" spans="1:4" x14ac:dyDescent="0.25">
      <c r="A1719" s="4">
        <v>0.32822222222222219</v>
      </c>
      <c r="B1719" s="4">
        <v>0.2307777777777778</v>
      </c>
      <c r="D1719" s="4">
        <v>0.33144444444444437</v>
      </c>
    </row>
    <row r="1720" spans="1:4" x14ac:dyDescent="0.25">
      <c r="A1720" s="4">
        <v>0</v>
      </c>
      <c r="B1720" s="4">
        <v>0.44644444444444442</v>
      </c>
      <c r="D1720" s="4">
        <v>0.27566666666666673</v>
      </c>
    </row>
    <row r="1721" spans="1:4" x14ac:dyDescent="0.25">
      <c r="A1721" s="4">
        <v>0.2452222222222222</v>
      </c>
      <c r="B1721" s="4">
        <v>0.28833333333333327</v>
      </c>
      <c r="D1721" s="4">
        <v>0.37788888888888889</v>
      </c>
    </row>
    <row r="1722" spans="1:4" x14ac:dyDescent="0.25">
      <c r="A1722" s="4">
        <v>0.45433333333333342</v>
      </c>
      <c r="B1722" s="4">
        <v>0.1947777777777778</v>
      </c>
      <c r="D1722" s="4">
        <v>0.33466666666666672</v>
      </c>
    </row>
    <row r="1723" spans="1:4" x14ac:dyDescent="0.25">
      <c r="A1723" s="4">
        <v>0.23877777777777781</v>
      </c>
      <c r="B1723" s="4">
        <v>0.24811111111111109</v>
      </c>
      <c r="D1723" s="4">
        <v>0.2213333333333333</v>
      </c>
    </row>
    <row r="1724" spans="1:4" x14ac:dyDescent="0.25">
      <c r="A1724" s="4">
        <v>0.15211111111111111</v>
      </c>
      <c r="B1724" s="4">
        <v>0.40022222222222231</v>
      </c>
      <c r="D1724" s="4">
        <v>0.48188888888888892</v>
      </c>
    </row>
    <row r="1725" spans="1:4" x14ac:dyDescent="0.25">
      <c r="A1725" s="4">
        <v>0.33433333333333332</v>
      </c>
      <c r="B1725" s="4">
        <v>0.69433333333333325</v>
      </c>
      <c r="D1725" s="4">
        <v>0.26877777777777778</v>
      </c>
    </row>
    <row r="1726" spans="1:4" x14ac:dyDescent="0.25">
      <c r="A1726" s="4">
        <v>0.46088888888888879</v>
      </c>
      <c r="B1726" s="4">
        <v>0.5096666666666666</v>
      </c>
      <c r="D1726" s="4">
        <v>0.45122222222222219</v>
      </c>
    </row>
    <row r="1727" spans="1:4" x14ac:dyDescent="0.25">
      <c r="A1727" s="4">
        <v>0.26766666666666672</v>
      </c>
      <c r="B1727" s="4">
        <v>0.22322222222222221</v>
      </c>
      <c r="D1727" s="4">
        <v>0.35499999999999998</v>
      </c>
    </row>
    <row r="1728" spans="1:4" x14ac:dyDescent="0.25">
      <c r="A1728" s="4">
        <v>0.36544444444444452</v>
      </c>
      <c r="B1728" s="4">
        <v>0.50111111111111106</v>
      </c>
      <c r="D1728" s="4">
        <v>0.37155555555555547</v>
      </c>
    </row>
    <row r="1729" spans="1:4" x14ac:dyDescent="0.25">
      <c r="A1729" s="4">
        <v>0.36433333333333329</v>
      </c>
      <c r="B1729" s="4">
        <v>0.75222222222222213</v>
      </c>
      <c r="D1729" s="4">
        <v>0.32255555555555548</v>
      </c>
    </row>
    <row r="1730" spans="1:4" x14ac:dyDescent="0.25">
      <c r="A1730" s="4">
        <v>0.39844444444444449</v>
      </c>
      <c r="B1730" s="4">
        <v>0.33655555555555561</v>
      </c>
      <c r="D1730" s="4">
        <v>0.50577777777777777</v>
      </c>
    </row>
    <row r="1731" spans="1:4" x14ac:dyDescent="0.25">
      <c r="A1731" s="4">
        <v>0.21944444444444439</v>
      </c>
      <c r="B1731" s="4">
        <v>0.54722222222222217</v>
      </c>
      <c r="D1731" s="4">
        <v>0.49633333333333329</v>
      </c>
    </row>
    <row r="1732" spans="1:4" x14ac:dyDescent="0.25">
      <c r="A1732" s="4">
        <v>0.40699999999999997</v>
      </c>
      <c r="B1732" s="4">
        <v>0.33911111111111109</v>
      </c>
      <c r="D1732" s="4">
        <v>0.4518888888888889</v>
      </c>
    </row>
    <row r="1733" spans="1:4" x14ac:dyDescent="0.25">
      <c r="A1733" s="4">
        <v>0.13144444444444439</v>
      </c>
      <c r="B1733" s="4">
        <v>0.40699999999999997</v>
      </c>
      <c r="D1733" s="4">
        <v>0.46911111111111109</v>
      </c>
    </row>
    <row r="1734" spans="1:4" x14ac:dyDescent="0.25">
      <c r="A1734" s="4">
        <v>0.40444444444444438</v>
      </c>
      <c r="B1734" s="4">
        <v>0.50977777777777777</v>
      </c>
      <c r="D1734" s="4">
        <v>0.34399999999999997</v>
      </c>
    </row>
    <row r="1735" spans="1:4" x14ac:dyDescent="0.25">
      <c r="A1735" s="4">
        <v>0.33233333333333342</v>
      </c>
      <c r="B1735" s="4">
        <v>0.45866666666666672</v>
      </c>
      <c r="D1735" s="4">
        <v>0.29322222222222222</v>
      </c>
    </row>
    <row r="1736" spans="1:4" x14ac:dyDescent="0.25">
      <c r="A1736" s="4">
        <v>0.2782222222222222</v>
      </c>
      <c r="B1736" s="4">
        <v>8.588888888888889E-2</v>
      </c>
      <c r="D1736" s="4">
        <v>0.65522222222222226</v>
      </c>
    </row>
    <row r="1737" spans="1:4" x14ac:dyDescent="0.25">
      <c r="A1737" s="4">
        <v>0.2072222222222222</v>
      </c>
      <c r="B1737" s="4">
        <v>0.29288888888888892</v>
      </c>
      <c r="D1737" s="4">
        <v>0.44244444444444447</v>
      </c>
    </row>
    <row r="1738" spans="1:4" x14ac:dyDescent="0.25">
      <c r="A1738" s="4">
        <v>0.33777777777777779</v>
      </c>
      <c r="B1738" s="4">
        <v>0.36411111111111111</v>
      </c>
      <c r="D1738" s="4">
        <v>0.36399999999999999</v>
      </c>
    </row>
    <row r="1739" spans="1:4" x14ac:dyDescent="0.25">
      <c r="A1739" s="4">
        <v>0.36655555555555552</v>
      </c>
      <c r="B1739" s="4">
        <v>9.0777777777777777E-2</v>
      </c>
      <c r="D1739" s="4">
        <v>0.46255555555555561</v>
      </c>
    </row>
    <row r="1740" spans="1:4" x14ac:dyDescent="0.25">
      <c r="A1740" s="4">
        <v>0.371</v>
      </c>
      <c r="B1740" s="4">
        <v>0.18677777777777779</v>
      </c>
      <c r="D1740" s="4">
        <v>0.52277777777777779</v>
      </c>
    </row>
    <row r="1741" spans="1:4" x14ac:dyDescent="0.25">
      <c r="A1741" s="4">
        <v>0.40555555555555561</v>
      </c>
      <c r="B1741" s="4">
        <v>0.26877777777777778</v>
      </c>
      <c r="D1741" s="4">
        <v>0.50600000000000001</v>
      </c>
    </row>
    <row r="1742" spans="1:4" x14ac:dyDescent="0.25">
      <c r="A1742" s="4">
        <v>0.42877777777777781</v>
      </c>
      <c r="B1742" s="4">
        <v>0.1927777777777778</v>
      </c>
      <c r="D1742" s="4">
        <v>0.49422222222222228</v>
      </c>
    </row>
    <row r="1743" spans="1:4" x14ac:dyDescent="0.25">
      <c r="A1743" s="4">
        <v>0.34666666666666668</v>
      </c>
      <c r="B1743" s="4">
        <v>0.497</v>
      </c>
      <c r="D1743" s="4">
        <v>0.40788888888888891</v>
      </c>
    </row>
    <row r="1744" spans="1:4" x14ac:dyDescent="0.25">
      <c r="A1744" s="4">
        <v>0.30233333333333329</v>
      </c>
      <c r="B1744" s="4">
        <v>0.41588888888888892</v>
      </c>
      <c r="D1744" s="4">
        <v>0.29155555555555562</v>
      </c>
    </row>
    <row r="1745" spans="1:4" x14ac:dyDescent="0.25">
      <c r="A1745" s="4">
        <v>0.26555555555555549</v>
      </c>
      <c r="B1745" s="4">
        <v>0.22044444444444439</v>
      </c>
      <c r="D1745" s="4">
        <v>0.38644444444444442</v>
      </c>
    </row>
    <row r="1746" spans="1:4" x14ac:dyDescent="0.25">
      <c r="A1746" s="4">
        <v>0.38488888888888889</v>
      </c>
      <c r="B1746" s="4">
        <v>0.24377777777777779</v>
      </c>
      <c r="D1746" s="4">
        <v>0.43088888888888888</v>
      </c>
    </row>
    <row r="1747" spans="1:4" x14ac:dyDescent="0.25">
      <c r="A1747" s="4">
        <v>0.42411111111111111</v>
      </c>
      <c r="B1747" s="4">
        <v>0.36199999999999999</v>
      </c>
      <c r="D1747" s="4">
        <v>0.47844444444444439</v>
      </c>
    </row>
    <row r="1748" spans="1:4" x14ac:dyDescent="0.25">
      <c r="A1748" s="4">
        <v>0.33855555555555561</v>
      </c>
      <c r="B1748" s="4">
        <v>0.37755555555555559</v>
      </c>
      <c r="D1748" s="4">
        <v>0.39211111111111108</v>
      </c>
    </row>
    <row r="1749" spans="1:4" x14ac:dyDescent="0.25">
      <c r="A1749" s="4">
        <v>0.312</v>
      </c>
      <c r="B1749" s="4">
        <v>0.29777777777777781</v>
      </c>
      <c r="D1749" s="4">
        <v>0.23322222222222219</v>
      </c>
    </row>
    <row r="1750" spans="1:4" x14ac:dyDescent="0.25">
      <c r="A1750" s="4">
        <v>0.32422222222222219</v>
      </c>
      <c r="B1750" s="4">
        <v>0.25155555555555559</v>
      </c>
      <c r="D1750" s="4">
        <v>0.34688888888888891</v>
      </c>
    </row>
    <row r="1751" spans="1:4" x14ac:dyDescent="0.25">
      <c r="A1751" s="4">
        <v>0.36488888888888887</v>
      </c>
      <c r="B1751" s="4">
        <v>0.49433333333333329</v>
      </c>
      <c r="D1751" s="4">
        <v>0.37811111111111112</v>
      </c>
    </row>
    <row r="1752" spans="1:4" x14ac:dyDescent="0.25">
      <c r="A1752" s="4">
        <v>0</v>
      </c>
      <c r="B1752" s="4">
        <v>0.36755555555555558</v>
      </c>
      <c r="D1752" s="4">
        <v>0.34300000000000003</v>
      </c>
    </row>
    <row r="1753" spans="1:4" x14ac:dyDescent="0.25">
      <c r="A1753" s="4">
        <v>0.32900000000000001</v>
      </c>
      <c r="B1753" s="4">
        <v>0.11411111111111109</v>
      </c>
      <c r="D1753" s="4">
        <v>0.43333333333333329</v>
      </c>
    </row>
    <row r="1754" spans="1:4" x14ac:dyDescent="0.25">
      <c r="A1754" s="4">
        <v>0.38255555555555548</v>
      </c>
      <c r="B1754" s="4">
        <v>0.32400000000000001</v>
      </c>
      <c r="D1754" s="4">
        <v>0.40555555555555561</v>
      </c>
    </row>
    <row r="1755" spans="1:4" x14ac:dyDescent="0.25">
      <c r="A1755" s="4">
        <v>0.26500000000000001</v>
      </c>
      <c r="B1755" s="4">
        <v>0.87877777777777777</v>
      </c>
      <c r="D1755" s="4">
        <v>0.25588888888888889</v>
      </c>
    </row>
    <row r="1756" spans="1:4" x14ac:dyDescent="0.25">
      <c r="A1756" s="4">
        <v>0.29566666666666669</v>
      </c>
      <c r="B1756" s="4">
        <v>0.48622222222222222</v>
      </c>
      <c r="D1756" s="4">
        <v>0.34922222222222221</v>
      </c>
    </row>
    <row r="1757" spans="1:4" x14ac:dyDescent="0.25">
      <c r="A1757" s="4">
        <v>0.31111111111111112</v>
      </c>
      <c r="B1757" s="4">
        <v>0.45288888888888879</v>
      </c>
      <c r="D1757" s="4">
        <v>0.40111111111111108</v>
      </c>
    </row>
    <row r="1758" spans="1:4" x14ac:dyDescent="0.25">
      <c r="A1758" s="4">
        <v>0.3571111111111111</v>
      </c>
      <c r="B1758" s="4">
        <v>0.35866666666666669</v>
      </c>
      <c r="D1758" s="4">
        <v>0.24855555555555561</v>
      </c>
    </row>
    <row r="1759" spans="1:4" x14ac:dyDescent="0.25">
      <c r="A1759" s="4">
        <v>0.38122222222222218</v>
      </c>
      <c r="B1759" s="4">
        <v>0.10244444444444439</v>
      </c>
      <c r="D1759" s="4">
        <v>0.42899999999999999</v>
      </c>
    </row>
    <row r="1760" spans="1:4" x14ac:dyDescent="0.25">
      <c r="A1760" s="4">
        <v>0.34355555555555561</v>
      </c>
      <c r="B1760" s="4">
        <v>0.3541111111111111</v>
      </c>
      <c r="D1760" s="4">
        <v>0.20566666666666669</v>
      </c>
    </row>
    <row r="1761" spans="1:4" x14ac:dyDescent="0.25">
      <c r="A1761" s="4">
        <v>0.40933333333333333</v>
      </c>
      <c r="B1761" s="4">
        <v>0.60299999999999998</v>
      </c>
      <c r="D1761" s="4">
        <v>0.38100000000000001</v>
      </c>
    </row>
    <row r="1762" spans="1:4" x14ac:dyDescent="0.25">
      <c r="A1762" s="4">
        <v>0.28644444444444439</v>
      </c>
      <c r="B1762" s="4">
        <v>0.24811111111111109</v>
      </c>
      <c r="D1762" s="4">
        <v>0.50800000000000001</v>
      </c>
    </row>
    <row r="1763" spans="1:4" x14ac:dyDescent="0.25">
      <c r="A1763" s="4">
        <v>0.37622222222222218</v>
      </c>
      <c r="B1763" s="4">
        <v>0.38522222222222219</v>
      </c>
      <c r="D1763" s="4">
        <v>0.50677777777777777</v>
      </c>
    </row>
    <row r="1764" spans="1:4" x14ac:dyDescent="0.25">
      <c r="A1764" s="4">
        <v>0.376</v>
      </c>
      <c r="B1764" s="4">
        <v>0.15544444444444441</v>
      </c>
      <c r="D1764" s="4">
        <v>0.55322222222222228</v>
      </c>
    </row>
    <row r="1765" spans="1:4" x14ac:dyDescent="0.25">
      <c r="A1765" s="4">
        <v>0.27511111111111108</v>
      </c>
      <c r="B1765" s="4">
        <v>0.30177777777777781</v>
      </c>
      <c r="D1765" s="4">
        <v>0.38366666666666671</v>
      </c>
    </row>
    <row r="1766" spans="1:4" x14ac:dyDescent="0.25">
      <c r="A1766" s="4">
        <v>1.111111111111111E-4</v>
      </c>
      <c r="B1766" s="4">
        <v>0.2388888888888889</v>
      </c>
      <c r="D1766" s="4">
        <v>0.50700000000000001</v>
      </c>
    </row>
    <row r="1767" spans="1:4" x14ac:dyDescent="0.25">
      <c r="A1767" s="4">
        <v>0.64633333333333332</v>
      </c>
      <c r="B1767" s="4">
        <v>0.32422222222222219</v>
      </c>
      <c r="D1767" s="4">
        <v>0.39100000000000001</v>
      </c>
    </row>
    <row r="1768" spans="1:4" x14ac:dyDescent="0.25">
      <c r="A1768" s="4">
        <v>0.43888888888888888</v>
      </c>
      <c r="B1768" s="4">
        <v>0.26500000000000001</v>
      </c>
      <c r="D1768" s="4">
        <v>0.54433333333333334</v>
      </c>
    </row>
    <row r="1769" spans="1:4" x14ac:dyDescent="0.25">
      <c r="A1769" s="4">
        <v>5.5555555555555556E-4</v>
      </c>
      <c r="B1769" s="4">
        <v>0.215</v>
      </c>
      <c r="D1769" s="4">
        <v>0.14777777777777781</v>
      </c>
    </row>
    <row r="1770" spans="1:4" x14ac:dyDescent="0.25">
      <c r="A1770" s="4">
        <v>0.38144444444444442</v>
      </c>
      <c r="B1770" s="4">
        <v>0.58877777777777773</v>
      </c>
      <c r="D1770" s="4">
        <v>0.25488888888888889</v>
      </c>
    </row>
    <row r="1771" spans="1:4" x14ac:dyDescent="0.25">
      <c r="A1771" s="4">
        <v>3.9555555555555552E-2</v>
      </c>
      <c r="B1771" s="4">
        <v>7.9444444444444443E-2</v>
      </c>
      <c r="D1771" s="4">
        <v>0.37033333333333329</v>
      </c>
    </row>
    <row r="1772" spans="1:4" x14ac:dyDescent="0.25">
      <c r="A1772" s="4">
        <v>0.31588888888888889</v>
      </c>
      <c r="B1772" s="4">
        <v>0.2702222222222222</v>
      </c>
      <c r="D1772" s="4">
        <v>0.25477777777777783</v>
      </c>
    </row>
    <row r="1773" spans="1:4" x14ac:dyDescent="0.25">
      <c r="A1773" s="4">
        <v>3.3777777777777768E-2</v>
      </c>
      <c r="B1773" s="4">
        <v>0.38355555555555548</v>
      </c>
      <c r="D1773" s="4">
        <v>0.33577777777777779</v>
      </c>
    </row>
    <row r="1774" spans="1:4" x14ac:dyDescent="0.25">
      <c r="A1774" s="4">
        <v>0.18944444444444439</v>
      </c>
      <c r="B1774" s="4">
        <v>0.37366666666666659</v>
      </c>
      <c r="D1774" s="4">
        <v>0.43055555555555558</v>
      </c>
    </row>
    <row r="1775" spans="1:4" x14ac:dyDescent="0.25">
      <c r="A1775" s="4">
        <v>0.34333333333333332</v>
      </c>
      <c r="B1775" s="4">
        <v>0.27166666666666672</v>
      </c>
      <c r="D1775" s="4">
        <v>0.37555555555555548</v>
      </c>
    </row>
    <row r="1776" spans="1:4" x14ac:dyDescent="0.25">
      <c r="A1776" s="4">
        <v>2.2222222222222221E-4</v>
      </c>
      <c r="B1776" s="4">
        <v>2.7666666666666669E-2</v>
      </c>
      <c r="D1776" s="4">
        <v>0.35099999999999998</v>
      </c>
    </row>
    <row r="1777" spans="1:4" x14ac:dyDescent="0.25">
      <c r="A1777" s="4">
        <v>6.9000000000000006E-2</v>
      </c>
      <c r="B1777" s="4">
        <v>0.19766666666666671</v>
      </c>
      <c r="D1777" s="4">
        <v>0.47077777777777779</v>
      </c>
    </row>
    <row r="1778" spans="1:4" x14ac:dyDescent="0.25">
      <c r="A1778" s="4">
        <v>0.42722222222222223</v>
      </c>
      <c r="B1778" s="4">
        <v>0.14277777777777781</v>
      </c>
      <c r="D1778" s="4">
        <v>0.26133333333333331</v>
      </c>
    </row>
    <row r="1779" spans="1:4" x14ac:dyDescent="0.25">
      <c r="A1779" s="4">
        <v>0.30866666666666659</v>
      </c>
      <c r="B1779" s="4">
        <v>0.32200000000000001</v>
      </c>
      <c r="D1779" s="4">
        <v>0.37766666666666671</v>
      </c>
    </row>
    <row r="1780" spans="1:4" x14ac:dyDescent="0.25">
      <c r="A1780" s="4">
        <v>6.9222222222222227E-2</v>
      </c>
      <c r="B1780" s="4">
        <v>0.27555555555555561</v>
      </c>
      <c r="D1780" s="4">
        <v>0.38433333333333342</v>
      </c>
    </row>
    <row r="1781" spans="1:4" x14ac:dyDescent="0.25">
      <c r="A1781" s="4">
        <v>8.8888888888888893E-4</v>
      </c>
      <c r="B1781" s="4">
        <v>8.4444444444444447E-2</v>
      </c>
      <c r="D1781" s="4">
        <v>0.25766666666666671</v>
      </c>
    </row>
    <row r="1782" spans="1:4" x14ac:dyDescent="0.25">
      <c r="A1782" s="4">
        <v>3.888888888888889E-2</v>
      </c>
      <c r="B1782" s="4">
        <v>0.21822222222222221</v>
      </c>
      <c r="D1782" s="4">
        <v>0.33377777777777778</v>
      </c>
    </row>
    <row r="1783" spans="1:4" x14ac:dyDescent="0.25">
      <c r="A1783" s="4">
        <v>0</v>
      </c>
      <c r="B1783" s="4">
        <v>0.31188888888888888</v>
      </c>
      <c r="D1783" s="4">
        <v>0.2388888888888889</v>
      </c>
    </row>
    <row r="1784" spans="1:4" x14ac:dyDescent="0.25">
      <c r="A1784" s="4">
        <v>0.13722222222222219</v>
      </c>
      <c r="B1784" s="4">
        <v>0.33455555555555561</v>
      </c>
      <c r="D1784" s="4">
        <v>0.3888888888888889</v>
      </c>
    </row>
    <row r="1785" spans="1:4" x14ac:dyDescent="0.25">
      <c r="A1785" s="4">
        <v>0.33377777777777778</v>
      </c>
      <c r="B1785" s="4">
        <v>0.29444444444444451</v>
      </c>
      <c r="D1785" s="4">
        <v>0.28100000000000003</v>
      </c>
    </row>
    <row r="1786" spans="1:4" x14ac:dyDescent="0.25">
      <c r="A1786" s="4">
        <v>0.30533333333333329</v>
      </c>
      <c r="B1786" s="4">
        <v>0.39422222222222231</v>
      </c>
      <c r="D1786" s="4">
        <v>0.25922222222222219</v>
      </c>
    </row>
    <row r="1787" spans="1:4" x14ac:dyDescent="0.25">
      <c r="A1787" s="4">
        <v>0.06</v>
      </c>
      <c r="B1787" s="4">
        <v>0.44144444444444442</v>
      </c>
      <c r="D1787" s="4">
        <v>0.25522222222222218</v>
      </c>
    </row>
    <row r="1788" spans="1:4" x14ac:dyDescent="0.25">
      <c r="A1788" s="4">
        <v>0.18177777777777779</v>
      </c>
      <c r="B1788" s="4">
        <v>0.28944444444444439</v>
      </c>
      <c r="D1788" s="4">
        <v>0.39511111111111108</v>
      </c>
    </row>
    <row r="1789" spans="1:4" x14ac:dyDescent="0.25">
      <c r="A1789" s="4">
        <v>0.38455555555555548</v>
      </c>
      <c r="B1789" s="4">
        <v>0.47777777777777769</v>
      </c>
      <c r="D1789" s="4">
        <v>0.44122222222222218</v>
      </c>
    </row>
    <row r="1790" spans="1:4" x14ac:dyDescent="0.25">
      <c r="A1790" s="4">
        <v>0</v>
      </c>
      <c r="B1790" s="4">
        <v>0.27633333333333332</v>
      </c>
      <c r="D1790" s="4">
        <v>0.54400000000000004</v>
      </c>
    </row>
    <row r="1791" spans="1:4" x14ac:dyDescent="0.25">
      <c r="A1791" s="4">
        <v>0.36188888888888893</v>
      </c>
      <c r="B1791" s="4">
        <v>0.29033333333333328</v>
      </c>
      <c r="D1791" s="4">
        <v>0.2708888888888889</v>
      </c>
    </row>
    <row r="1792" spans="1:4" x14ac:dyDescent="0.25">
      <c r="A1792" s="4">
        <v>0.26211111111111107</v>
      </c>
      <c r="B1792" s="4">
        <v>0.28000000000000003</v>
      </c>
      <c r="D1792" s="4">
        <v>0.18411111111111109</v>
      </c>
    </row>
    <row r="1793" spans="1:4" x14ac:dyDescent="0.25">
      <c r="A1793" s="4">
        <v>0.39555555555555549</v>
      </c>
      <c r="B1793" s="4">
        <v>0.44488888888888889</v>
      </c>
      <c r="D1793" s="4">
        <v>0.47888888888888892</v>
      </c>
    </row>
    <row r="1794" spans="1:4" x14ac:dyDescent="0.25">
      <c r="A1794" s="4">
        <v>0.17466666666666669</v>
      </c>
      <c r="B1794" s="4">
        <v>0.50622222222222224</v>
      </c>
      <c r="D1794" s="4">
        <v>0.50333333333333341</v>
      </c>
    </row>
    <row r="1795" spans="1:4" x14ac:dyDescent="0.25">
      <c r="A1795" s="4">
        <v>0.2638888888888889</v>
      </c>
      <c r="B1795" s="4">
        <v>0.34855555555555562</v>
      </c>
      <c r="D1795" s="4">
        <v>0.5504444444444444</v>
      </c>
    </row>
    <row r="1796" spans="1:4" x14ac:dyDescent="0.25">
      <c r="A1796" s="4">
        <v>0.18988888888888891</v>
      </c>
      <c r="B1796" s="4">
        <v>0.37044444444444452</v>
      </c>
      <c r="D1796" s="4">
        <v>0.26922222222222231</v>
      </c>
    </row>
    <row r="1797" spans="1:4" x14ac:dyDescent="0.25">
      <c r="A1797" s="4">
        <v>0.33022222222222219</v>
      </c>
      <c r="B1797" s="4">
        <v>0.52322222222222214</v>
      </c>
      <c r="D1797" s="4">
        <v>0.30655555555555553</v>
      </c>
    </row>
    <row r="1798" spans="1:4" x14ac:dyDescent="0.25">
      <c r="A1798" s="4">
        <v>0.41299999999999998</v>
      </c>
      <c r="B1798" s="4">
        <v>0.49322222222222217</v>
      </c>
      <c r="D1798" s="4">
        <v>0.57111111111111112</v>
      </c>
    </row>
    <row r="1799" spans="1:4" x14ac:dyDescent="0.25">
      <c r="A1799" s="4">
        <v>0.40577777777777779</v>
      </c>
      <c r="B1799" s="4">
        <v>0.29222222222222222</v>
      </c>
      <c r="D1799" s="4">
        <v>0.49955555555555559</v>
      </c>
    </row>
    <row r="1800" spans="1:4" x14ac:dyDescent="0.25">
      <c r="A1800" s="4">
        <v>0.19244444444444439</v>
      </c>
      <c r="B1800" s="4">
        <v>0.3952222222222222</v>
      </c>
      <c r="D1800" s="4">
        <v>0.54500000000000004</v>
      </c>
    </row>
    <row r="1801" spans="1:4" x14ac:dyDescent="0.25">
      <c r="A1801" s="4">
        <v>0.27577777777777768</v>
      </c>
      <c r="B1801" s="4">
        <v>0.33788888888888891</v>
      </c>
      <c r="D1801" s="4">
        <v>0.24277777777777779</v>
      </c>
    </row>
    <row r="1802" spans="1:4" x14ac:dyDescent="0.25">
      <c r="A1802" s="4">
        <v>0.33500000000000002</v>
      </c>
      <c r="B1802" s="4">
        <v>0.19822222222222219</v>
      </c>
      <c r="D1802" s="4">
        <v>0.63166666666666671</v>
      </c>
    </row>
    <row r="1803" spans="1:4" x14ac:dyDescent="0.25">
      <c r="A1803" s="4">
        <v>0.36855555555555553</v>
      </c>
      <c r="B1803" s="4">
        <v>0.43033333333333329</v>
      </c>
      <c r="D1803" s="4">
        <v>0.33255555555555549</v>
      </c>
    </row>
    <row r="1804" spans="1:4" x14ac:dyDescent="0.25">
      <c r="A1804" s="4">
        <v>0.38466666666666671</v>
      </c>
      <c r="B1804" s="4">
        <v>0.28977777777777769</v>
      </c>
      <c r="D1804" s="4">
        <v>0.45966666666666661</v>
      </c>
    </row>
    <row r="1805" spans="1:4" x14ac:dyDescent="0.25">
      <c r="A1805" s="4">
        <v>0.12655555555555559</v>
      </c>
      <c r="B1805" s="4">
        <v>0.36255555555555552</v>
      </c>
      <c r="D1805" s="4">
        <v>0.52766666666666673</v>
      </c>
    </row>
    <row r="1806" spans="1:4" x14ac:dyDescent="0.25">
      <c r="A1806" s="4">
        <v>0.44277777777777783</v>
      </c>
      <c r="B1806" s="4">
        <v>0.27811111111111109</v>
      </c>
      <c r="D1806" s="4">
        <v>0.40577777777777779</v>
      </c>
    </row>
    <row r="1807" spans="1:4" x14ac:dyDescent="0.25">
      <c r="A1807" s="4">
        <v>0.33855555555555561</v>
      </c>
      <c r="B1807" s="4">
        <v>0.28844444444444439</v>
      </c>
      <c r="D1807" s="4">
        <v>0.27355555555555561</v>
      </c>
    </row>
    <row r="1808" spans="1:4" x14ac:dyDescent="0.25">
      <c r="A1808" s="4">
        <v>0.40588888888888891</v>
      </c>
      <c r="B1808" s="4">
        <v>0.46066666666666672</v>
      </c>
      <c r="D1808" s="4">
        <v>0.50644444444444447</v>
      </c>
    </row>
    <row r="1809" spans="1:4" x14ac:dyDescent="0.25">
      <c r="A1809" s="4">
        <v>0.39322222222222231</v>
      </c>
      <c r="B1809" s="4">
        <v>0.37322222222222218</v>
      </c>
      <c r="D1809" s="4">
        <v>0.45600000000000002</v>
      </c>
    </row>
    <row r="1810" spans="1:4" x14ac:dyDescent="0.25">
      <c r="A1810" s="4">
        <v>0.31488888888888888</v>
      </c>
      <c r="B1810" s="4">
        <v>0.2038888888888889</v>
      </c>
      <c r="D1810" s="4">
        <v>0.34222222222222221</v>
      </c>
    </row>
    <row r="1811" spans="1:4" x14ac:dyDescent="0.25">
      <c r="A1811" s="4">
        <v>0.30888888888888888</v>
      </c>
      <c r="B1811" s="4">
        <v>0.39233333333333331</v>
      </c>
      <c r="D1811" s="4">
        <v>0.47499999999999998</v>
      </c>
    </row>
    <row r="1812" spans="1:4" x14ac:dyDescent="0.25">
      <c r="A1812" s="4">
        <v>0.28288888888888891</v>
      </c>
      <c r="B1812" s="4">
        <v>0.3318888888888889</v>
      </c>
      <c r="D1812" s="4">
        <v>0.31666666666666671</v>
      </c>
    </row>
    <row r="1813" spans="1:4" x14ac:dyDescent="0.25">
      <c r="A1813" s="4">
        <v>0.19933333333333331</v>
      </c>
      <c r="B1813" s="4">
        <v>0.21855555555555559</v>
      </c>
      <c r="D1813" s="4">
        <v>0.42033333333333328</v>
      </c>
    </row>
    <row r="1814" spans="1:4" x14ac:dyDescent="0.25">
      <c r="A1814" s="4">
        <v>0.32100000000000001</v>
      </c>
      <c r="B1814" s="4">
        <v>0.2494444444444445</v>
      </c>
      <c r="D1814" s="4">
        <v>0.22388888888888889</v>
      </c>
    </row>
    <row r="1815" spans="1:4" x14ac:dyDescent="0.25">
      <c r="A1815" s="4">
        <v>0.20322222222222219</v>
      </c>
      <c r="B1815" s="4">
        <v>0.28222222222222221</v>
      </c>
      <c r="D1815" s="4">
        <v>0.40366666666666667</v>
      </c>
    </row>
    <row r="1816" spans="1:4" x14ac:dyDescent="0.25">
      <c r="A1816" s="4">
        <v>0.38200000000000001</v>
      </c>
      <c r="B1816" s="4">
        <v>0.21133333333333329</v>
      </c>
      <c r="D1816" s="4">
        <v>0.39066666666666672</v>
      </c>
    </row>
    <row r="1817" spans="1:4" x14ac:dyDescent="0.25">
      <c r="A1817" s="4">
        <v>0.41622222222222222</v>
      </c>
      <c r="B1817" s="4">
        <v>0.223</v>
      </c>
      <c r="D1817" s="4">
        <v>0.32900000000000001</v>
      </c>
    </row>
    <row r="1818" spans="1:4" x14ac:dyDescent="0.25">
      <c r="A1818" s="4">
        <v>0.29666666666666658</v>
      </c>
      <c r="B1818" s="4">
        <v>8.6888888888888891E-2</v>
      </c>
      <c r="D1818" s="4">
        <v>0.46533333333333338</v>
      </c>
    </row>
    <row r="1819" spans="1:4" x14ac:dyDescent="0.25">
      <c r="A1819" s="4">
        <v>0.2345555555555556</v>
      </c>
      <c r="B1819" s="4">
        <v>0.23144444444444451</v>
      </c>
      <c r="D1819" s="4">
        <v>0.50266666666666671</v>
      </c>
    </row>
    <row r="1820" spans="1:4" x14ac:dyDescent="0.25">
      <c r="A1820" s="4">
        <v>0.4032222222222222</v>
      </c>
      <c r="B1820" s="4">
        <v>0.42855555555555552</v>
      </c>
      <c r="D1820" s="4">
        <v>0.5437777777777778</v>
      </c>
    </row>
    <row r="1821" spans="1:4" x14ac:dyDescent="0.25">
      <c r="A1821" s="4">
        <v>0.28044444444444439</v>
      </c>
      <c r="B1821" s="4">
        <v>0.47155555555555551</v>
      </c>
      <c r="D1821" s="4">
        <v>0.36677777777777781</v>
      </c>
    </row>
    <row r="1822" spans="1:4" x14ac:dyDescent="0.25">
      <c r="A1822" s="4">
        <v>0.41899999999999998</v>
      </c>
      <c r="B1822" s="4">
        <v>0.34</v>
      </c>
      <c r="D1822" s="4">
        <v>0.62333333333333341</v>
      </c>
    </row>
    <row r="1823" spans="1:4" x14ac:dyDescent="0.25">
      <c r="A1823" s="4">
        <v>0.29355555555555563</v>
      </c>
      <c r="B1823" s="4">
        <v>0.33433333333333343</v>
      </c>
      <c r="D1823" s="4">
        <v>0.30911111111111111</v>
      </c>
    </row>
    <row r="1824" spans="1:4" x14ac:dyDescent="0.25">
      <c r="A1824" s="4">
        <v>0.17777777777777781</v>
      </c>
      <c r="B1824" s="4">
        <v>0.50322222222222224</v>
      </c>
      <c r="D1824" s="4">
        <v>0.50411111111111107</v>
      </c>
    </row>
    <row r="1825" spans="1:4" x14ac:dyDescent="0.25">
      <c r="A1825" s="4">
        <v>0.28833333333333327</v>
      </c>
      <c r="B1825" s="4">
        <v>0.26111111111111113</v>
      </c>
      <c r="D1825" s="4">
        <v>0.2907777777777778</v>
      </c>
    </row>
    <row r="1826" spans="1:4" x14ac:dyDescent="0.25">
      <c r="A1826" s="4">
        <v>0.36188888888888893</v>
      </c>
      <c r="B1826" s="4">
        <v>0.25622222222222218</v>
      </c>
      <c r="D1826" s="4">
        <v>0.99811111111111117</v>
      </c>
    </row>
    <row r="1827" spans="1:4" x14ac:dyDescent="0.25">
      <c r="A1827" s="4">
        <v>0.26444444444444443</v>
      </c>
      <c r="B1827" s="4">
        <v>0.29877777777777781</v>
      </c>
      <c r="D1827" s="4">
        <v>0.37255555555555558</v>
      </c>
    </row>
    <row r="1828" spans="1:4" x14ac:dyDescent="0.25">
      <c r="A1828" s="4">
        <v>1.922222222222222E-2</v>
      </c>
      <c r="B1828" s="4">
        <v>0.48077777777777769</v>
      </c>
      <c r="D1828" s="4">
        <v>0.41722222222222222</v>
      </c>
    </row>
    <row r="1829" spans="1:4" x14ac:dyDescent="0.25">
      <c r="A1829" s="4">
        <v>6.4222222222222222E-2</v>
      </c>
      <c r="B1829" s="4">
        <v>0.2406666666666667</v>
      </c>
      <c r="D1829" s="4">
        <v>0.439</v>
      </c>
    </row>
    <row r="1830" spans="1:4" x14ac:dyDescent="0.25">
      <c r="A1830" s="4">
        <v>0.39900000000000002</v>
      </c>
      <c r="B1830" s="4">
        <v>0.40755555555555562</v>
      </c>
      <c r="D1830" s="4">
        <v>0.67466666666666664</v>
      </c>
    </row>
    <row r="1831" spans="1:4" x14ac:dyDescent="0.25">
      <c r="A1831" s="4">
        <v>0.30955555555555558</v>
      </c>
      <c r="B1831" s="4">
        <v>0.11077777777777779</v>
      </c>
      <c r="D1831" s="4">
        <v>0.28288888888888891</v>
      </c>
    </row>
    <row r="1832" spans="1:4" x14ac:dyDescent="0.25">
      <c r="A1832" s="4">
        <v>0.40933333333333333</v>
      </c>
      <c r="B1832" s="4">
        <v>0.34666666666666668</v>
      </c>
      <c r="D1832" s="4">
        <v>0.36044444444444451</v>
      </c>
    </row>
    <row r="1833" spans="1:4" x14ac:dyDescent="0.25">
      <c r="A1833" s="4">
        <v>0.29222222222222222</v>
      </c>
      <c r="B1833" s="4">
        <v>0.35255555555555562</v>
      </c>
      <c r="D1833" s="4">
        <v>0.52622222222222215</v>
      </c>
    </row>
    <row r="1834" spans="1:4" x14ac:dyDescent="0.25">
      <c r="A1834" s="4">
        <v>2.2222222222222221E-4</v>
      </c>
      <c r="B1834" s="4">
        <v>0.28122222222222221</v>
      </c>
      <c r="D1834" s="4">
        <v>0.51800000000000002</v>
      </c>
    </row>
    <row r="1835" spans="1:4" x14ac:dyDescent="0.25">
      <c r="A1835" s="4">
        <v>0.33911111111111109</v>
      </c>
      <c r="B1835" s="4">
        <v>0.40588888888888891</v>
      </c>
      <c r="D1835" s="4">
        <v>0.2484444444444445</v>
      </c>
    </row>
    <row r="1836" spans="1:4" x14ac:dyDescent="0.25">
      <c r="A1836" s="4">
        <v>9.2777777777777778E-2</v>
      </c>
      <c r="B1836" s="4">
        <v>0.48377777777777781</v>
      </c>
      <c r="D1836" s="4">
        <v>0.52522222222222226</v>
      </c>
    </row>
    <row r="1837" spans="1:4" x14ac:dyDescent="0.25">
      <c r="A1837" s="4">
        <v>0.23811111111111111</v>
      </c>
      <c r="B1837" s="4">
        <v>0.41044444444444439</v>
      </c>
      <c r="D1837" s="4">
        <v>0.65333333333333332</v>
      </c>
    </row>
    <row r="1838" spans="1:4" x14ac:dyDescent="0.25">
      <c r="A1838" s="4">
        <v>0.44688888888888889</v>
      </c>
      <c r="B1838" s="4">
        <v>0.38866666666666672</v>
      </c>
      <c r="D1838" s="4">
        <v>0.41322222222222232</v>
      </c>
    </row>
    <row r="1839" spans="1:4" x14ac:dyDescent="0.25">
      <c r="A1839" s="4">
        <v>0.17877777777777781</v>
      </c>
      <c r="B1839" s="4">
        <v>0.38011111111111112</v>
      </c>
      <c r="D1839" s="4">
        <v>0.30266666666666669</v>
      </c>
    </row>
    <row r="1840" spans="1:4" x14ac:dyDescent="0.25">
      <c r="A1840" s="4">
        <v>0.27777777777777779</v>
      </c>
      <c r="B1840" s="4">
        <v>0.33</v>
      </c>
      <c r="D1840" s="4">
        <v>0.42055555555555563</v>
      </c>
    </row>
    <row r="1841" spans="1:4" x14ac:dyDescent="0.25">
      <c r="A1841" s="4">
        <v>0.2921111111111111</v>
      </c>
      <c r="B1841" s="4">
        <v>0.627</v>
      </c>
      <c r="D1841" s="4">
        <v>0.33111111111111108</v>
      </c>
    </row>
    <row r="1842" spans="1:4" x14ac:dyDescent="0.25">
      <c r="A1842" s="4">
        <v>0.30488888888888888</v>
      </c>
      <c r="B1842" s="4">
        <v>0.33055555555555549</v>
      </c>
      <c r="D1842" s="4">
        <v>0.32944444444444437</v>
      </c>
    </row>
    <row r="1843" spans="1:4" x14ac:dyDescent="0.25">
      <c r="A1843" s="4">
        <v>0.34988888888888892</v>
      </c>
      <c r="B1843" s="4">
        <v>0.50155555555555553</v>
      </c>
      <c r="D1843" s="4">
        <v>0.5461111111111111</v>
      </c>
    </row>
    <row r="1844" spans="1:4" x14ac:dyDescent="0.25">
      <c r="A1844" s="4">
        <v>0.33888888888888891</v>
      </c>
      <c r="B1844" s="4">
        <v>0.51811111111111119</v>
      </c>
      <c r="D1844" s="4">
        <v>0.61733333333333329</v>
      </c>
    </row>
    <row r="1845" spans="1:4" x14ac:dyDescent="0.25">
      <c r="A1845" s="4">
        <v>0.31755555555555559</v>
      </c>
      <c r="B1845" s="4">
        <v>0.40722222222222221</v>
      </c>
      <c r="D1845" s="4">
        <v>0.40255555555555561</v>
      </c>
    </row>
    <row r="1846" spans="1:4" x14ac:dyDescent="0.25">
      <c r="A1846" s="4">
        <v>0.46255555555555561</v>
      </c>
      <c r="B1846" s="4">
        <v>0.504</v>
      </c>
      <c r="D1846" s="4">
        <v>0.55544444444444452</v>
      </c>
    </row>
    <row r="1847" spans="1:4" x14ac:dyDescent="0.25">
      <c r="A1847" s="4">
        <v>0.40388888888888891</v>
      </c>
      <c r="B1847" s="4">
        <v>8.6888888888888891E-2</v>
      </c>
      <c r="D1847" s="4">
        <v>0.42655555555555558</v>
      </c>
    </row>
    <row r="1848" spans="1:4" x14ac:dyDescent="0.25">
      <c r="A1848" s="4">
        <v>0.42533333333333329</v>
      </c>
      <c r="B1848" s="4">
        <v>0.25888888888888889</v>
      </c>
      <c r="D1848" s="4">
        <v>0.23755555555555549</v>
      </c>
    </row>
    <row r="1849" spans="1:4" x14ac:dyDescent="0.25">
      <c r="A1849" s="4">
        <v>0.35</v>
      </c>
      <c r="B1849" s="4">
        <v>0.47855555555555562</v>
      </c>
      <c r="D1849" s="4">
        <v>0.39</v>
      </c>
    </row>
    <row r="1850" spans="1:4" x14ac:dyDescent="0.25">
      <c r="A1850" s="4">
        <v>0.43633333333333341</v>
      </c>
      <c r="B1850" s="4">
        <v>0.374</v>
      </c>
      <c r="D1850" s="4">
        <v>0.49133333333333329</v>
      </c>
    </row>
    <row r="1851" spans="1:4" x14ac:dyDescent="0.25">
      <c r="A1851" s="4">
        <v>2.5000000000000001E-2</v>
      </c>
      <c r="B1851" s="4">
        <v>0.23633333333333331</v>
      </c>
      <c r="D1851" s="4">
        <v>0.501</v>
      </c>
    </row>
    <row r="1852" spans="1:4" x14ac:dyDescent="0.25">
      <c r="A1852" s="4">
        <v>0.3036666666666667</v>
      </c>
      <c r="B1852" s="4">
        <v>0.3537777777777778</v>
      </c>
      <c r="D1852" s="4">
        <v>0.47466666666666668</v>
      </c>
    </row>
    <row r="1853" spans="1:4" x14ac:dyDescent="0.25">
      <c r="A1853" s="4">
        <v>0</v>
      </c>
      <c r="B1853" s="4">
        <v>0.40977777777777769</v>
      </c>
      <c r="D1853" s="4">
        <v>0.31522222222222218</v>
      </c>
    </row>
    <row r="1854" spans="1:4" x14ac:dyDescent="0.25">
      <c r="A1854" s="4">
        <v>0.24555555555555561</v>
      </c>
      <c r="B1854" s="4">
        <v>8.9666666666666658E-2</v>
      </c>
      <c r="D1854" s="4">
        <v>0.40433333333333332</v>
      </c>
    </row>
    <row r="1855" spans="1:4" x14ac:dyDescent="0.25">
      <c r="A1855" s="4">
        <v>0.40733333333333333</v>
      </c>
      <c r="B1855" s="4">
        <v>0.40577777777777779</v>
      </c>
      <c r="D1855" s="4">
        <v>0.27788888888888891</v>
      </c>
    </row>
    <row r="1856" spans="1:4" x14ac:dyDescent="0.25">
      <c r="A1856" s="4">
        <v>0.3783333333333333</v>
      </c>
      <c r="B1856" s="4">
        <v>0.39700000000000002</v>
      </c>
      <c r="D1856" s="4">
        <v>0.23499999999999999</v>
      </c>
    </row>
    <row r="1857" spans="1:4" x14ac:dyDescent="0.25">
      <c r="A1857" s="4">
        <v>0.31722222222222218</v>
      </c>
      <c r="B1857" s="4">
        <v>0.40777777777777779</v>
      </c>
      <c r="D1857" s="4">
        <v>0.23122222222222219</v>
      </c>
    </row>
    <row r="1858" spans="1:4" x14ac:dyDescent="0.25">
      <c r="A1858" s="4">
        <v>0.40600000000000003</v>
      </c>
      <c r="B1858" s="4">
        <v>0.33277777777777778</v>
      </c>
      <c r="D1858" s="4">
        <v>0.32577777777777778</v>
      </c>
    </row>
    <row r="1859" spans="1:4" x14ac:dyDescent="0.25">
      <c r="A1859" s="4">
        <v>0.42233333333333328</v>
      </c>
      <c r="B1859" s="4">
        <v>0.50366666666666671</v>
      </c>
      <c r="D1859" s="4">
        <v>0.3312222222222222</v>
      </c>
    </row>
    <row r="1860" spans="1:4" x14ac:dyDescent="0.25">
      <c r="A1860" s="4">
        <v>0.34411111111111109</v>
      </c>
      <c r="B1860" s="4">
        <v>0.43466666666666659</v>
      </c>
      <c r="D1860" s="4">
        <v>0.2911111111111111</v>
      </c>
    </row>
    <row r="1861" spans="1:4" x14ac:dyDescent="0.25">
      <c r="A1861" s="4">
        <v>0.1995555555555556</v>
      </c>
      <c r="B1861" s="4">
        <v>0.44277777777777783</v>
      </c>
      <c r="D1861" s="4">
        <v>0.43433333333333329</v>
      </c>
    </row>
    <row r="1862" spans="1:4" x14ac:dyDescent="0.25">
      <c r="A1862" s="4">
        <v>0.33944444444444438</v>
      </c>
      <c r="B1862" s="4">
        <v>0.43644444444444441</v>
      </c>
      <c r="D1862" s="4">
        <v>0.27355555555555561</v>
      </c>
    </row>
    <row r="1863" spans="1:4" x14ac:dyDescent="0.25">
      <c r="A1863" s="4">
        <v>0.32233333333333331</v>
      </c>
      <c r="B1863" s="4">
        <v>0.16922222222222219</v>
      </c>
      <c r="D1863" s="4">
        <v>0.30599999999999999</v>
      </c>
    </row>
    <row r="1864" spans="1:4" x14ac:dyDescent="0.25">
      <c r="A1864" s="4">
        <v>0.2648888888888889</v>
      </c>
      <c r="B1864" s="4">
        <v>0.2493333333333333</v>
      </c>
      <c r="D1864" s="4">
        <v>0.51333333333333331</v>
      </c>
    </row>
    <row r="1865" spans="1:4" x14ac:dyDescent="0.25">
      <c r="A1865" s="4">
        <v>0.31511111111111112</v>
      </c>
      <c r="B1865" s="4">
        <v>0.26255555555555549</v>
      </c>
      <c r="D1865" s="4">
        <v>0.27233333333333332</v>
      </c>
    </row>
    <row r="1866" spans="1:4" x14ac:dyDescent="0.25">
      <c r="A1866" s="4">
        <v>0.41755555555555562</v>
      </c>
      <c r="B1866" s="4">
        <v>0.26611111111111108</v>
      </c>
      <c r="D1866" s="4">
        <v>0.44266666666666671</v>
      </c>
    </row>
    <row r="1867" spans="1:4" x14ac:dyDescent="0.25">
      <c r="A1867" s="4">
        <v>0.34577777777777779</v>
      </c>
      <c r="B1867" s="4">
        <v>0.31811111111111112</v>
      </c>
      <c r="D1867" s="4">
        <v>0.2494444444444445</v>
      </c>
    </row>
    <row r="1868" spans="1:4" x14ac:dyDescent="0.25">
      <c r="A1868" s="4">
        <v>0.222</v>
      </c>
      <c r="B1868" s="4">
        <v>0.40799999999999997</v>
      </c>
      <c r="D1868" s="4">
        <v>0.40288888888888891</v>
      </c>
    </row>
    <row r="1869" spans="1:4" x14ac:dyDescent="0.25">
      <c r="A1869" s="4">
        <v>0.33655555555555561</v>
      </c>
      <c r="B1869" s="4">
        <v>0.254</v>
      </c>
      <c r="D1869" s="4">
        <v>0.29599999999999999</v>
      </c>
    </row>
    <row r="1870" spans="1:4" x14ac:dyDescent="0.25">
      <c r="A1870" s="4">
        <v>0.20133333333333331</v>
      </c>
      <c r="B1870" s="4">
        <v>0.19722222222222219</v>
      </c>
      <c r="D1870" s="4">
        <v>0.33733333333333332</v>
      </c>
    </row>
    <row r="1871" spans="1:4" x14ac:dyDescent="0.25">
      <c r="A1871" s="4">
        <v>0.41944444444444451</v>
      </c>
      <c r="B1871" s="4">
        <v>0.25477777777777783</v>
      </c>
      <c r="D1871" s="4">
        <v>0.58033333333333337</v>
      </c>
    </row>
    <row r="1872" spans="1:4" x14ac:dyDescent="0.25">
      <c r="A1872" s="4">
        <v>0.33777777777777779</v>
      </c>
      <c r="B1872" s="4">
        <v>0.40433333333333332</v>
      </c>
      <c r="D1872" s="4">
        <v>0.29277777777777769</v>
      </c>
    </row>
    <row r="1873" spans="1:4" x14ac:dyDescent="0.25">
      <c r="A1873" s="4">
        <v>0.31977777777777783</v>
      </c>
      <c r="B1873" s="4">
        <v>0.34399999999999997</v>
      </c>
      <c r="D1873" s="4">
        <v>0.26233333333333342</v>
      </c>
    </row>
    <row r="1874" spans="1:4" x14ac:dyDescent="0.25">
      <c r="A1874" s="4">
        <v>0.36266666666666669</v>
      </c>
      <c r="B1874" s="4">
        <v>0.45588888888888879</v>
      </c>
      <c r="D1874" s="4">
        <v>0.24355555555555561</v>
      </c>
    </row>
    <row r="1875" spans="1:4" x14ac:dyDescent="0.25">
      <c r="A1875" s="4">
        <v>0.39444444444444438</v>
      </c>
      <c r="B1875" s="4">
        <v>0.29622222222222222</v>
      </c>
      <c r="D1875" s="4">
        <v>0.21488888888888891</v>
      </c>
    </row>
    <row r="1876" spans="1:4" x14ac:dyDescent="0.25">
      <c r="A1876" s="4">
        <v>0.48022222222222222</v>
      </c>
      <c r="B1876" s="4">
        <v>0.47744444444444439</v>
      </c>
      <c r="D1876" s="4">
        <v>0.32822222222222219</v>
      </c>
    </row>
    <row r="1877" spans="1:4" x14ac:dyDescent="0.25">
      <c r="A1877" s="4">
        <v>0.1587777777777778</v>
      </c>
      <c r="B1877" s="4">
        <v>0.50666666666666671</v>
      </c>
      <c r="D1877" s="4">
        <v>0.34644444444444439</v>
      </c>
    </row>
    <row r="1878" spans="1:4" x14ac:dyDescent="0.25">
      <c r="A1878" s="4">
        <v>0.4244444444444444</v>
      </c>
      <c r="B1878" s="4">
        <v>0.43611111111111112</v>
      </c>
      <c r="D1878" s="4">
        <v>0.29088888888888892</v>
      </c>
    </row>
    <row r="1879" spans="1:4" x14ac:dyDescent="0.25">
      <c r="A1879" s="4">
        <v>0.30655555555555553</v>
      </c>
      <c r="B1879" s="4">
        <v>0.22266666666666671</v>
      </c>
      <c r="D1879" s="4">
        <v>0.53233333333333333</v>
      </c>
    </row>
    <row r="1880" spans="1:4" x14ac:dyDescent="0.25">
      <c r="A1880" s="4">
        <v>0.38900000000000001</v>
      </c>
      <c r="B1880" s="4">
        <v>0.17366666666666669</v>
      </c>
      <c r="D1880" s="4">
        <v>0.44411111111111112</v>
      </c>
    </row>
    <row r="1881" spans="1:4" x14ac:dyDescent="0.25">
      <c r="A1881" s="4">
        <v>0.30288888888888887</v>
      </c>
      <c r="B1881" s="4">
        <v>0.127</v>
      </c>
      <c r="D1881" s="4">
        <v>0.39122222222222219</v>
      </c>
    </row>
    <row r="1882" spans="1:4" x14ac:dyDescent="0.25">
      <c r="A1882" s="4">
        <v>0.3968888888888889</v>
      </c>
      <c r="B1882" s="4">
        <v>0.51811111111111119</v>
      </c>
      <c r="D1882" s="4">
        <v>0.42566666666666658</v>
      </c>
    </row>
    <row r="1883" spans="1:4" x14ac:dyDescent="0.25">
      <c r="A1883" s="4">
        <v>0.40788888888888891</v>
      </c>
      <c r="B1883" s="4">
        <v>0.21688888888888891</v>
      </c>
      <c r="D1883" s="4">
        <v>0.39077777777777778</v>
      </c>
    </row>
    <row r="1884" spans="1:4" x14ac:dyDescent="0.25">
      <c r="A1884" s="4">
        <v>0.372</v>
      </c>
      <c r="B1884" s="4">
        <v>0.55111111111111111</v>
      </c>
      <c r="D1884" s="4">
        <v>0.40444444444444438</v>
      </c>
    </row>
    <row r="1885" spans="1:4" x14ac:dyDescent="0.25">
      <c r="A1885" s="4">
        <v>0.26544444444444448</v>
      </c>
      <c r="B1885" s="4">
        <v>0.2698888888888889</v>
      </c>
      <c r="D1885" s="4">
        <v>0.2166666666666667</v>
      </c>
    </row>
    <row r="1886" spans="1:4" x14ac:dyDescent="0.25">
      <c r="A1886" s="4">
        <v>0.45166666666666661</v>
      </c>
      <c r="B1886" s="4">
        <v>0.38222222222222219</v>
      </c>
      <c r="D1886" s="4">
        <v>0.2096666666666667</v>
      </c>
    </row>
    <row r="1887" spans="1:4" x14ac:dyDescent="0.25">
      <c r="A1887" s="4">
        <v>0.32433333333333342</v>
      </c>
      <c r="B1887" s="4">
        <v>0.30722222222222217</v>
      </c>
      <c r="D1887" s="4">
        <v>0.28211111111111109</v>
      </c>
    </row>
    <row r="1888" spans="1:4" x14ac:dyDescent="0.25">
      <c r="A1888" s="4">
        <v>0.16644444444444451</v>
      </c>
      <c r="B1888" s="4">
        <v>0.32588888888888889</v>
      </c>
      <c r="D1888" s="4">
        <v>0.32211111111111113</v>
      </c>
    </row>
    <row r="1889" spans="1:4" x14ac:dyDescent="0.25">
      <c r="A1889" s="4">
        <v>0.40555555555555561</v>
      </c>
      <c r="B1889" s="4">
        <v>0.45944444444444438</v>
      </c>
      <c r="D1889" s="4">
        <v>0.5471111111111111</v>
      </c>
    </row>
    <row r="1890" spans="1:4" x14ac:dyDescent="0.25">
      <c r="A1890" s="4">
        <v>0.37711111111111112</v>
      </c>
      <c r="B1890" s="4">
        <v>0.41066666666666668</v>
      </c>
      <c r="D1890" s="4">
        <v>0.34822222222222221</v>
      </c>
    </row>
    <row r="1891" spans="1:4" x14ac:dyDescent="0.25">
      <c r="A1891" s="4">
        <v>0.28699999999999998</v>
      </c>
      <c r="B1891" s="4">
        <v>0.36955555555555558</v>
      </c>
      <c r="D1891" s="4">
        <v>0.41344444444444439</v>
      </c>
    </row>
    <row r="1892" spans="1:4" x14ac:dyDescent="0.25">
      <c r="A1892" s="4">
        <v>0.34211111111111109</v>
      </c>
      <c r="B1892" s="4">
        <v>0.34322222222222221</v>
      </c>
      <c r="D1892" s="4">
        <v>0.40355555555555561</v>
      </c>
    </row>
    <row r="1893" spans="1:4" x14ac:dyDescent="0.25">
      <c r="A1893" s="4">
        <v>0.31655555555555559</v>
      </c>
      <c r="B1893" s="4">
        <v>0.51566666666666672</v>
      </c>
      <c r="D1893" s="4">
        <v>0.36544444444444452</v>
      </c>
    </row>
    <row r="1894" spans="1:4" x14ac:dyDescent="0.25">
      <c r="A1894" s="4">
        <v>0.15111111111111111</v>
      </c>
      <c r="B1894" s="4">
        <v>0.41388888888888892</v>
      </c>
      <c r="D1894" s="4">
        <v>0.27033333333333343</v>
      </c>
    </row>
    <row r="1895" spans="1:4" x14ac:dyDescent="0.25">
      <c r="A1895" s="4">
        <v>0.26288888888888889</v>
      </c>
      <c r="B1895" s="4">
        <v>0.19544444444444439</v>
      </c>
      <c r="D1895" s="4">
        <v>0.49166666666666659</v>
      </c>
    </row>
    <row r="1896" spans="1:4" x14ac:dyDescent="0.25">
      <c r="A1896" s="4">
        <v>0.32366666666666671</v>
      </c>
      <c r="B1896" s="4">
        <v>0.22777777777777769</v>
      </c>
      <c r="D1896" s="4">
        <v>0.6296666666666666</v>
      </c>
    </row>
    <row r="1897" spans="1:4" x14ac:dyDescent="0.25">
      <c r="A1897" s="4">
        <v>0.5</v>
      </c>
      <c r="B1897" s="4">
        <v>0.50511111111111118</v>
      </c>
      <c r="D1897" s="4">
        <v>0.27933333333333332</v>
      </c>
    </row>
    <row r="1898" spans="1:4" x14ac:dyDescent="0.25">
      <c r="A1898" s="4">
        <v>0.24333333333333329</v>
      </c>
      <c r="B1898" s="4">
        <v>0.40333333333333332</v>
      </c>
      <c r="D1898" s="4">
        <v>0.48166666666666669</v>
      </c>
    </row>
    <row r="1899" spans="1:4" x14ac:dyDescent="0.25">
      <c r="A1899" s="4">
        <v>0.50055555555555553</v>
      </c>
      <c r="B1899" s="4">
        <v>0.39433333333333331</v>
      </c>
      <c r="D1899" s="4">
        <v>0.36711111111111111</v>
      </c>
    </row>
    <row r="1900" spans="1:4" x14ac:dyDescent="0.25">
      <c r="A1900" s="4">
        <v>0.3</v>
      </c>
      <c r="B1900" s="4">
        <v>0.33744444444444449</v>
      </c>
      <c r="D1900" s="4">
        <v>0.36899999999999999</v>
      </c>
    </row>
    <row r="1901" spans="1:4" x14ac:dyDescent="0.25">
      <c r="A1901" s="4">
        <v>0.4</v>
      </c>
      <c r="B1901" s="4">
        <v>0.42611111111111111</v>
      </c>
      <c r="D1901" s="4">
        <v>0.35199999999999998</v>
      </c>
    </row>
    <row r="1902" spans="1:4" x14ac:dyDescent="0.25">
      <c r="A1902" s="4">
        <v>0.27411111111111108</v>
      </c>
      <c r="B1902" s="4">
        <v>0.30255555555555552</v>
      </c>
      <c r="D1902" s="4">
        <v>0.3036666666666667</v>
      </c>
    </row>
    <row r="1903" spans="1:4" x14ac:dyDescent="0.25">
      <c r="A1903" s="4">
        <v>0.35844444444444451</v>
      </c>
      <c r="B1903" s="4">
        <v>0.43322222222222218</v>
      </c>
      <c r="D1903" s="4">
        <v>0.25711111111111112</v>
      </c>
    </row>
    <row r="1904" spans="1:4" x14ac:dyDescent="0.25">
      <c r="A1904" s="4">
        <v>0.2961111111111111</v>
      </c>
      <c r="B1904" s="4">
        <v>0.39422222222222231</v>
      </c>
      <c r="D1904" s="4">
        <v>0.36799999999999999</v>
      </c>
    </row>
    <row r="1905" spans="1:4" x14ac:dyDescent="0.25">
      <c r="A1905" s="4">
        <v>0.1273333333333333</v>
      </c>
      <c r="B1905" s="4">
        <v>0.47011111111111109</v>
      </c>
      <c r="D1905" s="4">
        <v>0.33800000000000002</v>
      </c>
    </row>
    <row r="1906" spans="1:4" x14ac:dyDescent="0.25">
      <c r="A1906" s="4">
        <v>0.25244444444444453</v>
      </c>
      <c r="B1906" s="4">
        <v>0.35788888888888892</v>
      </c>
      <c r="D1906" s="4">
        <v>0.5905555555555555</v>
      </c>
    </row>
    <row r="1907" spans="1:4" x14ac:dyDescent="0.25">
      <c r="A1907" s="4">
        <v>0.12788888888888891</v>
      </c>
      <c r="B1907" s="4">
        <v>0.30988888888888888</v>
      </c>
      <c r="D1907" s="4">
        <v>0.38055555555555548</v>
      </c>
    </row>
    <row r="1908" spans="1:4" x14ac:dyDescent="0.25">
      <c r="A1908" s="4">
        <v>0.15422222222222221</v>
      </c>
      <c r="B1908" s="4">
        <v>0.28366666666666668</v>
      </c>
      <c r="D1908" s="4">
        <v>0.34388888888888891</v>
      </c>
    </row>
    <row r="1909" spans="1:4" x14ac:dyDescent="0.25">
      <c r="A1909" s="4">
        <v>0.33011111111111108</v>
      </c>
      <c r="B1909" s="4">
        <v>0.3611111111111111</v>
      </c>
      <c r="D1909" s="4">
        <v>0.29099999999999998</v>
      </c>
    </row>
    <row r="1910" spans="1:4" x14ac:dyDescent="0.25">
      <c r="A1910" s="4">
        <v>0.33666666666666673</v>
      </c>
      <c r="B1910" s="4">
        <v>0.47388888888888892</v>
      </c>
      <c r="D1910" s="4">
        <v>0.44500000000000001</v>
      </c>
    </row>
    <row r="1911" spans="1:4" x14ac:dyDescent="0.25">
      <c r="A1911" s="4">
        <v>0.26044444444444442</v>
      </c>
      <c r="B1911" s="4">
        <v>0.49333333333333329</v>
      </c>
      <c r="D1911" s="4">
        <v>0.45055555555555549</v>
      </c>
    </row>
    <row r="1912" spans="1:4" x14ac:dyDescent="0.25">
      <c r="A1912" s="4">
        <v>0.24955555555555561</v>
      </c>
      <c r="B1912" s="4">
        <v>0.3342222222222222</v>
      </c>
      <c r="D1912" s="4">
        <v>0.29022222222222221</v>
      </c>
    </row>
    <row r="1913" spans="1:4" x14ac:dyDescent="0.25">
      <c r="A1913" s="4">
        <v>0.40488888888888891</v>
      </c>
      <c r="B1913" s="4">
        <v>0.36899999999999999</v>
      </c>
      <c r="D1913" s="4">
        <v>0.5</v>
      </c>
    </row>
    <row r="1914" spans="1:4" x14ac:dyDescent="0.25">
      <c r="A1914" s="4">
        <v>0.36544444444444452</v>
      </c>
      <c r="B1914" s="4">
        <v>0.51</v>
      </c>
      <c r="D1914" s="4">
        <v>0.307</v>
      </c>
    </row>
    <row r="1915" spans="1:4" x14ac:dyDescent="0.25">
      <c r="A1915" s="4">
        <v>5.7111111111111112E-2</v>
      </c>
      <c r="B1915" s="4">
        <v>0.32111111111111112</v>
      </c>
      <c r="D1915" s="4">
        <v>0.52144444444444449</v>
      </c>
    </row>
    <row r="1916" spans="1:4" x14ac:dyDescent="0.25">
      <c r="A1916" s="4">
        <v>0.1927777777777778</v>
      </c>
      <c r="B1916" s="4">
        <v>0.50077777777777777</v>
      </c>
      <c r="D1916" s="4">
        <v>1.0145555555555561</v>
      </c>
    </row>
    <row r="1917" spans="1:4" x14ac:dyDescent="0.25">
      <c r="A1917" s="4">
        <v>0.23355555555555549</v>
      </c>
      <c r="B1917" s="4">
        <v>0.25722222222222219</v>
      </c>
      <c r="D1917" s="4">
        <v>0.33011111111111108</v>
      </c>
    </row>
    <row r="1918" spans="1:4" x14ac:dyDescent="0.25">
      <c r="A1918" s="4">
        <v>0.39566666666666672</v>
      </c>
      <c r="B1918" s="4">
        <v>0.2708888888888889</v>
      </c>
      <c r="D1918" s="4">
        <v>0.2338888888888889</v>
      </c>
    </row>
    <row r="1919" spans="1:4" x14ac:dyDescent="0.25">
      <c r="A1919" s="4">
        <v>0.40688888888888891</v>
      </c>
      <c r="B1919" s="4">
        <v>0.33600000000000002</v>
      </c>
      <c r="D1919" s="4">
        <v>0.35511111111111121</v>
      </c>
    </row>
    <row r="1920" spans="1:4" x14ac:dyDescent="0.25">
      <c r="A1920" s="4">
        <v>0.33900000000000002</v>
      </c>
      <c r="B1920" s="4">
        <v>0.49888888888888888</v>
      </c>
      <c r="D1920" s="4">
        <v>0.1381111111111111</v>
      </c>
    </row>
    <row r="1921" spans="1:4" x14ac:dyDescent="0.25">
      <c r="A1921" s="4">
        <v>0.38300000000000001</v>
      </c>
      <c r="B1921" s="4">
        <v>0.29433333333333328</v>
      </c>
      <c r="D1921" s="4">
        <v>0.58511111111111114</v>
      </c>
    </row>
    <row r="1922" spans="1:4" x14ac:dyDescent="0.25">
      <c r="A1922" s="4">
        <v>0.1738888888888889</v>
      </c>
      <c r="B1922" s="4">
        <v>0.50344444444444436</v>
      </c>
      <c r="D1922" s="4">
        <v>0.52444444444444438</v>
      </c>
    </row>
    <row r="1923" spans="1:4" x14ac:dyDescent="0.25">
      <c r="A1923" s="4">
        <v>0.40155555555555561</v>
      </c>
      <c r="B1923" s="4">
        <v>0.46566666666666667</v>
      </c>
      <c r="D1923" s="4">
        <v>0.51144444444444437</v>
      </c>
    </row>
    <row r="1924" spans="1:4" x14ac:dyDescent="0.25">
      <c r="A1924" s="4">
        <v>0.314</v>
      </c>
      <c r="B1924" s="4">
        <v>0.29477777777777781</v>
      </c>
      <c r="D1924" s="4">
        <v>0.42788888888888887</v>
      </c>
    </row>
    <row r="1925" spans="1:4" x14ac:dyDescent="0.25">
      <c r="A1925" s="4">
        <v>0.1277777777777778</v>
      </c>
      <c r="B1925" s="4">
        <v>0.50144444444444447</v>
      </c>
      <c r="D1925" s="4">
        <v>0.70466666666666677</v>
      </c>
    </row>
    <row r="1926" spans="1:4" x14ac:dyDescent="0.25">
      <c r="A1926" s="4">
        <v>0.33577777777777779</v>
      </c>
      <c r="B1926" s="4">
        <v>0.22688888888888889</v>
      </c>
      <c r="D1926" s="4">
        <v>0.28022222222222221</v>
      </c>
    </row>
    <row r="1927" spans="1:4" x14ac:dyDescent="0.25">
      <c r="A1927" s="4">
        <v>0.2911111111111111</v>
      </c>
      <c r="B1927" s="4">
        <v>0.36811111111111111</v>
      </c>
      <c r="D1927" s="4">
        <v>0.37633333333333341</v>
      </c>
    </row>
    <row r="1928" spans="1:4" x14ac:dyDescent="0.25">
      <c r="A1928" s="4">
        <v>0.39300000000000002</v>
      </c>
      <c r="B1928" s="4">
        <v>0.63200000000000001</v>
      </c>
      <c r="D1928" s="4">
        <v>0.52322222222222226</v>
      </c>
    </row>
    <row r="1929" spans="1:4" x14ac:dyDescent="0.25">
      <c r="A1929" s="4">
        <v>0.17677777777777781</v>
      </c>
      <c r="B1929" s="4">
        <v>0.49655555555555558</v>
      </c>
      <c r="D1929" s="4">
        <v>0.29177777777777769</v>
      </c>
    </row>
    <row r="1930" spans="1:4" x14ac:dyDescent="0.25">
      <c r="A1930" s="4">
        <v>0.30288888888888887</v>
      </c>
      <c r="B1930" s="4">
        <v>0.28688888888888892</v>
      </c>
      <c r="D1930" s="4">
        <v>0.33033333333333331</v>
      </c>
    </row>
    <row r="1931" spans="1:4" x14ac:dyDescent="0.25">
      <c r="A1931" s="4">
        <v>0.44466666666666671</v>
      </c>
      <c r="B1931" s="4">
        <v>0.24233333333333329</v>
      </c>
      <c r="D1931" s="4">
        <v>0.1856666666666667</v>
      </c>
    </row>
    <row r="1932" spans="1:4" x14ac:dyDescent="0.25">
      <c r="A1932" s="4">
        <v>0.23466666666666669</v>
      </c>
      <c r="B1932" s="4">
        <v>0.3004444444444444</v>
      </c>
      <c r="D1932" s="4">
        <v>0.6293333333333333</v>
      </c>
    </row>
    <row r="1933" spans="1:4" x14ac:dyDescent="0.25">
      <c r="A1933" s="4">
        <v>0.24455555555555561</v>
      </c>
      <c r="B1933" s="4">
        <v>0.41511111111111121</v>
      </c>
      <c r="D1933" s="4">
        <v>0.35777777777777781</v>
      </c>
    </row>
    <row r="1934" spans="1:4" x14ac:dyDescent="0.25">
      <c r="A1934" s="4">
        <v>0.1715555555555556</v>
      </c>
      <c r="B1934" s="4">
        <v>0.74644444444444447</v>
      </c>
      <c r="D1934" s="4">
        <v>0.68766666666666665</v>
      </c>
    </row>
    <row r="1935" spans="1:4" x14ac:dyDescent="0.25">
      <c r="A1935" s="4">
        <v>0.31588888888888889</v>
      </c>
      <c r="B1935" s="4">
        <v>0.41266666666666668</v>
      </c>
      <c r="D1935" s="4">
        <v>0.58799999999999997</v>
      </c>
    </row>
    <row r="1936" spans="1:4" x14ac:dyDescent="0.25">
      <c r="A1936" s="4">
        <v>0.40033333333333337</v>
      </c>
      <c r="B1936" s="4">
        <v>0.32877777777777778</v>
      </c>
      <c r="D1936" s="4">
        <v>0.53611111111111109</v>
      </c>
    </row>
    <row r="1937" spans="1:4" x14ac:dyDescent="0.25">
      <c r="A1937" s="4">
        <v>0.29088888888888892</v>
      </c>
      <c r="B1937" s="4">
        <v>0.41288888888888892</v>
      </c>
      <c r="D1937" s="4">
        <v>0.3312222222222222</v>
      </c>
    </row>
    <row r="1938" spans="1:4" x14ac:dyDescent="0.25">
      <c r="A1938" s="4">
        <v>0.34277777777777779</v>
      </c>
      <c r="B1938" s="4">
        <v>0.34188888888888891</v>
      </c>
      <c r="D1938" s="4">
        <v>0.2981111111111111</v>
      </c>
    </row>
    <row r="1939" spans="1:4" x14ac:dyDescent="0.25">
      <c r="A1939" s="4">
        <v>3.6999999999999998E-2</v>
      </c>
      <c r="B1939" s="4">
        <v>0.42077777777777781</v>
      </c>
      <c r="D1939" s="4">
        <v>0.34088888888888891</v>
      </c>
    </row>
    <row r="1940" spans="1:4" x14ac:dyDescent="0.25">
      <c r="A1940" s="4">
        <v>0.48566666666666669</v>
      </c>
      <c r="B1940" s="4">
        <v>0.26577777777777778</v>
      </c>
      <c r="D1940" s="4">
        <v>0.30588888888888888</v>
      </c>
    </row>
    <row r="1941" spans="1:4" x14ac:dyDescent="0.25">
      <c r="A1941" s="4">
        <v>0.35</v>
      </c>
      <c r="B1941" s="4">
        <v>8.2333333333333328E-2</v>
      </c>
      <c r="D1941" s="4">
        <v>0.44522222222222219</v>
      </c>
    </row>
    <row r="1942" spans="1:4" x14ac:dyDescent="0.25">
      <c r="A1942" s="4">
        <v>0.35155555555555562</v>
      </c>
      <c r="B1942" s="4">
        <v>0.45277777777777778</v>
      </c>
      <c r="D1942" s="4">
        <v>0.4032222222222222</v>
      </c>
    </row>
    <row r="1943" spans="1:4" x14ac:dyDescent="0.25">
      <c r="A1943" s="4">
        <v>0.35522222222222222</v>
      </c>
      <c r="B1943" s="4">
        <v>0.51188888888888895</v>
      </c>
      <c r="D1943" s="4">
        <v>0.40144444444444438</v>
      </c>
    </row>
    <row r="1944" spans="1:4" x14ac:dyDescent="0.25">
      <c r="A1944" s="4">
        <v>0.27277777777777779</v>
      </c>
      <c r="B1944" s="4">
        <v>0.49744444444444452</v>
      </c>
      <c r="D1944" s="4">
        <v>0.41411111111111121</v>
      </c>
    </row>
    <row r="1945" spans="1:4" x14ac:dyDescent="0.25">
      <c r="A1945" s="4">
        <v>0.31088888888888888</v>
      </c>
      <c r="B1945" s="4">
        <v>0.29088888888888892</v>
      </c>
      <c r="D1945" s="4">
        <v>0.41688888888888892</v>
      </c>
    </row>
    <row r="1946" spans="1:4" x14ac:dyDescent="0.25">
      <c r="A1946" s="4">
        <v>0.22888888888888889</v>
      </c>
      <c r="B1946" s="4">
        <v>0.49977777777777782</v>
      </c>
      <c r="D1946" s="4">
        <v>0.26366666666666672</v>
      </c>
    </row>
    <row r="1947" spans="1:4" x14ac:dyDescent="0.25">
      <c r="A1947" s="4">
        <v>0.27266666666666661</v>
      </c>
      <c r="B1947" s="4">
        <v>0.39900000000000002</v>
      </c>
      <c r="D1947" s="4">
        <v>0.27733333333333332</v>
      </c>
    </row>
    <row r="1948" spans="1:4" x14ac:dyDescent="0.25">
      <c r="A1948" s="4">
        <v>0.30155555555555558</v>
      </c>
      <c r="B1948" s="4">
        <v>0.26188888888888878</v>
      </c>
      <c r="D1948" s="4">
        <v>0.39811111111111108</v>
      </c>
    </row>
    <row r="1949" spans="1:4" x14ac:dyDescent="0.25">
      <c r="A1949" s="4">
        <v>0.31444444444444453</v>
      </c>
      <c r="B1949" s="4">
        <v>0.34344444444444439</v>
      </c>
      <c r="D1949" s="4">
        <v>0.20222222222222219</v>
      </c>
    </row>
    <row r="1950" spans="1:4" x14ac:dyDescent="0.25">
      <c r="A1950" s="4">
        <v>0.39222222222222219</v>
      </c>
      <c r="B1950" s="4">
        <v>0.51111111111111107</v>
      </c>
      <c r="D1950" s="4">
        <v>0.33722222222222231</v>
      </c>
    </row>
    <row r="1951" spans="1:4" x14ac:dyDescent="0.25">
      <c r="A1951" s="4">
        <v>0.28699999999999998</v>
      </c>
      <c r="B1951" s="4">
        <v>0.40088888888888891</v>
      </c>
      <c r="D1951" s="4">
        <v>0.29344444444444451</v>
      </c>
    </row>
    <row r="1952" spans="1:4" x14ac:dyDescent="0.25">
      <c r="A1952" s="4">
        <v>0.3888888888888889</v>
      </c>
      <c r="B1952" s="4">
        <v>0.33944444444444438</v>
      </c>
      <c r="D1952" s="4">
        <v>0.35277777777777769</v>
      </c>
    </row>
    <row r="1953" spans="1:4" x14ac:dyDescent="0.25">
      <c r="A1953" s="4">
        <v>0.48844444444444451</v>
      </c>
      <c r="B1953" s="4">
        <v>0.43311111111111111</v>
      </c>
      <c r="D1953" s="4">
        <v>0.50333333333333341</v>
      </c>
    </row>
    <row r="1954" spans="1:4" x14ac:dyDescent="0.25">
      <c r="A1954" s="4">
        <v>0.25977777777777777</v>
      </c>
      <c r="B1954" s="4">
        <v>0.12422222222222221</v>
      </c>
      <c r="D1954" s="4">
        <v>0.65133333333333332</v>
      </c>
    </row>
    <row r="1955" spans="1:4" x14ac:dyDescent="0.25">
      <c r="A1955" s="4">
        <v>0.32777777777777778</v>
      </c>
      <c r="B1955" s="4">
        <v>0.34799999999999998</v>
      </c>
      <c r="D1955" s="4">
        <v>0.35344444444444439</v>
      </c>
    </row>
    <row r="1956" spans="1:4" x14ac:dyDescent="0.25">
      <c r="A1956" s="4">
        <v>0.40255555555555561</v>
      </c>
      <c r="B1956" s="4">
        <v>0.53299999999999992</v>
      </c>
      <c r="D1956" s="4">
        <v>0.52411111111111119</v>
      </c>
    </row>
    <row r="1957" spans="1:4" x14ac:dyDescent="0.25">
      <c r="A1957" s="4">
        <v>0.28933333333333328</v>
      </c>
      <c r="B1957" s="4">
        <v>0.2911111111111111</v>
      </c>
      <c r="D1957" s="4">
        <v>0.54955555555555557</v>
      </c>
    </row>
    <row r="1958" spans="1:4" x14ac:dyDescent="0.25">
      <c r="A1958" s="4">
        <v>0.36911111111111111</v>
      </c>
      <c r="B1958" s="4">
        <v>0.22522222222222221</v>
      </c>
      <c r="D1958" s="4">
        <v>0.67155555555555546</v>
      </c>
    </row>
    <row r="1959" spans="1:4" x14ac:dyDescent="0.25">
      <c r="A1959" s="4">
        <v>0.40411111111111109</v>
      </c>
      <c r="B1959" s="4">
        <v>0.55011111111111122</v>
      </c>
      <c r="D1959" s="4">
        <v>0.50688888888888894</v>
      </c>
    </row>
    <row r="1960" spans="1:4" x14ac:dyDescent="0.25">
      <c r="A1960" s="4">
        <v>0.3527777777777778</v>
      </c>
      <c r="B1960" s="4">
        <v>0.39755555555555561</v>
      </c>
      <c r="D1960" s="4">
        <v>0.252</v>
      </c>
    </row>
    <row r="1961" spans="1:4" x14ac:dyDescent="0.25">
      <c r="A1961" s="4">
        <v>0.40211111111111109</v>
      </c>
      <c r="B1961" s="4">
        <v>0.52988888888888885</v>
      </c>
      <c r="D1961" s="4">
        <v>0.26366666666666672</v>
      </c>
    </row>
    <row r="1962" spans="1:4" x14ac:dyDescent="0.25">
      <c r="A1962" s="4">
        <v>0.1752222222222222</v>
      </c>
      <c r="B1962" s="4">
        <v>0.39900000000000002</v>
      </c>
      <c r="D1962" s="4">
        <v>0.68500000000000005</v>
      </c>
    </row>
    <row r="1963" spans="1:4" x14ac:dyDescent="0.25">
      <c r="A1963" s="4">
        <v>0.34622222222222221</v>
      </c>
      <c r="B1963" s="4">
        <v>0.33811111111111108</v>
      </c>
      <c r="D1963" s="4">
        <v>0.51111111111111107</v>
      </c>
    </row>
    <row r="1964" spans="1:4" x14ac:dyDescent="0.25">
      <c r="A1964" s="4">
        <v>2.8333333333333339E-2</v>
      </c>
      <c r="B1964" s="4">
        <v>0.34899999999999998</v>
      </c>
      <c r="D1964" s="4">
        <v>0.30955555555555558</v>
      </c>
    </row>
    <row r="1965" spans="1:4" x14ac:dyDescent="0.25">
      <c r="A1965" s="4">
        <v>0.32200000000000001</v>
      </c>
      <c r="B1965" s="4">
        <v>0.31211111111111112</v>
      </c>
      <c r="D1965" s="4">
        <v>0.38233333333333341</v>
      </c>
    </row>
    <row r="1966" spans="1:4" x14ac:dyDescent="0.25">
      <c r="A1966" s="4">
        <v>1.111111111111111E-4</v>
      </c>
      <c r="B1966" s="4">
        <v>0.35088888888888892</v>
      </c>
      <c r="D1966" s="4">
        <v>0.47366666666666668</v>
      </c>
    </row>
    <row r="1967" spans="1:4" x14ac:dyDescent="0.25">
      <c r="A1967" s="4">
        <v>0.33244444444444438</v>
      </c>
      <c r="B1967" s="4">
        <v>0.30166666666666669</v>
      </c>
      <c r="D1967" s="4">
        <v>0.37511111111111112</v>
      </c>
    </row>
    <row r="1968" spans="1:4" x14ac:dyDescent="0.25">
      <c r="A1968" s="4">
        <v>0.62488888888888883</v>
      </c>
      <c r="B1968" s="4">
        <v>0.35633333333333339</v>
      </c>
      <c r="D1968" s="4">
        <v>0.35855555555555552</v>
      </c>
    </row>
    <row r="1969" spans="1:4" x14ac:dyDescent="0.25">
      <c r="A1969" s="4">
        <v>0.32433333333333342</v>
      </c>
      <c r="B1969" s="4">
        <v>0.29199999999999998</v>
      </c>
      <c r="D1969" s="4">
        <v>0.1705555555555556</v>
      </c>
    </row>
    <row r="1970" spans="1:4" x14ac:dyDescent="0.25">
      <c r="A1970" s="4">
        <v>0.35955555555555557</v>
      </c>
      <c r="B1970" s="4">
        <v>0.27722222222222231</v>
      </c>
      <c r="D1970" s="4">
        <v>0.25277777777777782</v>
      </c>
    </row>
    <row r="1971" spans="1:4" x14ac:dyDescent="0.25">
      <c r="A1971" s="4">
        <v>0.51677777777777778</v>
      </c>
      <c r="B1971" s="4">
        <v>7.011111111111111E-2</v>
      </c>
      <c r="D1971" s="4">
        <v>0.60122222222222221</v>
      </c>
    </row>
    <row r="1972" spans="1:4" x14ac:dyDescent="0.25">
      <c r="A1972" s="4">
        <v>0.38666666666666671</v>
      </c>
      <c r="B1972" s="4">
        <v>0.32422222222222219</v>
      </c>
      <c r="D1972" s="4">
        <v>0.37677777777777782</v>
      </c>
    </row>
    <row r="1973" spans="1:4" x14ac:dyDescent="0.25">
      <c r="A1973" s="4">
        <v>0.34799999999999998</v>
      </c>
      <c r="B1973" s="4">
        <v>0.54788888888888887</v>
      </c>
      <c r="D1973" s="4">
        <v>0.30099999999999999</v>
      </c>
    </row>
    <row r="1974" spans="1:4" x14ac:dyDescent="0.25">
      <c r="A1974" s="4">
        <v>0.33411111111111108</v>
      </c>
      <c r="B1974" s="4">
        <v>0.32333333333333342</v>
      </c>
      <c r="D1974" s="4">
        <v>0.1607777777777778</v>
      </c>
    </row>
    <row r="1975" spans="1:4" x14ac:dyDescent="0.25">
      <c r="A1975" s="4">
        <v>0.27722222222222231</v>
      </c>
      <c r="B1975" s="4">
        <v>0.52455555555555555</v>
      </c>
      <c r="D1975" s="4">
        <v>0.2446666666666667</v>
      </c>
    </row>
    <row r="1976" spans="1:4" x14ac:dyDescent="0.25">
      <c r="A1976" s="4">
        <v>0.4861111111111111</v>
      </c>
      <c r="B1976" s="4">
        <v>0.40822222222222221</v>
      </c>
      <c r="D1976" s="4">
        <v>0.3255555555555556</v>
      </c>
    </row>
    <row r="1977" spans="1:4" x14ac:dyDescent="0.25">
      <c r="A1977" s="4">
        <v>0.30544444444444452</v>
      </c>
      <c r="B1977" s="4">
        <v>0.50455555555555565</v>
      </c>
      <c r="D1977" s="4">
        <v>0.66200000000000003</v>
      </c>
    </row>
    <row r="1978" spans="1:4" x14ac:dyDescent="0.25">
      <c r="A1978" s="4">
        <v>0.41544444444444439</v>
      </c>
      <c r="B1978" s="4">
        <v>0.33888888888888891</v>
      </c>
      <c r="D1978" s="4">
        <v>0.44322222222222218</v>
      </c>
    </row>
    <row r="1979" spans="1:4" x14ac:dyDescent="0.25">
      <c r="A1979" s="4">
        <v>0.19222222222222221</v>
      </c>
      <c r="B1979" s="4">
        <v>0.44833333333333342</v>
      </c>
      <c r="D1979" s="4">
        <v>0.49366666666666659</v>
      </c>
    </row>
    <row r="1980" spans="1:4" x14ac:dyDescent="0.25">
      <c r="A1980" s="4">
        <v>0.38033333333333341</v>
      </c>
      <c r="B1980" s="4">
        <v>0.57911111111111113</v>
      </c>
      <c r="D1980" s="4">
        <v>0.35122222222222221</v>
      </c>
    </row>
    <row r="1981" spans="1:4" x14ac:dyDescent="0.25">
      <c r="A1981" s="4">
        <v>0.43700000000000011</v>
      </c>
      <c r="B1981" s="4">
        <v>0.51500000000000001</v>
      </c>
      <c r="D1981" s="4">
        <v>0.44588888888888889</v>
      </c>
    </row>
    <row r="1982" spans="1:4" x14ac:dyDescent="0.25">
      <c r="A1982" s="4">
        <v>0.4211111111111111</v>
      </c>
      <c r="B1982" s="4">
        <v>0.41788888888888892</v>
      </c>
      <c r="D1982" s="4">
        <v>0.54500000000000004</v>
      </c>
    </row>
    <row r="1983" spans="1:4" x14ac:dyDescent="0.25">
      <c r="A1983" s="4">
        <v>0.41988888888888892</v>
      </c>
      <c r="B1983" s="4">
        <v>0.46977777777777768</v>
      </c>
      <c r="D1983" s="4">
        <v>0.51855555555555555</v>
      </c>
    </row>
    <row r="1984" spans="1:4" x14ac:dyDescent="0.25">
      <c r="A1984" s="4">
        <v>0.29888888888888893</v>
      </c>
      <c r="B1984" s="4">
        <v>0.5838888888888889</v>
      </c>
      <c r="D1984" s="4">
        <v>0.54577777777777781</v>
      </c>
    </row>
    <row r="1985" spans="1:4" x14ac:dyDescent="0.25">
      <c r="A1985" s="4">
        <v>0.28988888888888892</v>
      </c>
      <c r="B1985" s="4">
        <v>0.36699999999999999</v>
      </c>
      <c r="D1985" s="4">
        <v>0.26100000000000001</v>
      </c>
    </row>
    <row r="1986" spans="1:4" x14ac:dyDescent="0.25">
      <c r="A1986" s="4">
        <v>0.34211111111111109</v>
      </c>
      <c r="B1986" s="4">
        <v>0.50422222222222224</v>
      </c>
      <c r="D1986" s="4">
        <v>0.46711111111111109</v>
      </c>
    </row>
    <row r="1987" spans="1:4" x14ac:dyDescent="0.25">
      <c r="A1987" s="4">
        <v>0.24077777777777781</v>
      </c>
      <c r="B1987" s="4">
        <v>0.39888888888888879</v>
      </c>
      <c r="D1987" s="4">
        <v>0.30077777777777781</v>
      </c>
    </row>
    <row r="1988" spans="1:4" x14ac:dyDescent="0.25">
      <c r="A1988" s="4">
        <v>0.25977777777777777</v>
      </c>
      <c r="B1988" s="4">
        <v>0.27144444444444438</v>
      </c>
      <c r="D1988" s="4">
        <v>0.49477777777777782</v>
      </c>
    </row>
    <row r="1989" spans="1:4" x14ac:dyDescent="0.25">
      <c r="A1989" s="4">
        <v>0.20122222222222219</v>
      </c>
      <c r="B1989" s="4">
        <v>7.322222222222223E-2</v>
      </c>
      <c r="D1989" s="4">
        <v>0.26366666666666672</v>
      </c>
    </row>
    <row r="1990" spans="1:4" x14ac:dyDescent="0.25">
      <c r="A1990" s="4">
        <v>0.40522222222222232</v>
      </c>
      <c r="B1990" s="4">
        <v>0.27844444444444449</v>
      </c>
      <c r="D1990" s="4">
        <v>0.56233333333333335</v>
      </c>
    </row>
    <row r="1991" spans="1:4" x14ac:dyDescent="0.25">
      <c r="A1991" s="4">
        <v>0.47955555555555551</v>
      </c>
      <c r="B1991" s="4">
        <v>0.42477777777777781</v>
      </c>
      <c r="D1991" s="4">
        <v>0.27577777777777779</v>
      </c>
    </row>
    <row r="1992" spans="1:4" x14ac:dyDescent="0.25">
      <c r="A1992" s="4">
        <v>0</v>
      </c>
      <c r="B1992" s="4">
        <v>0.50633333333333341</v>
      </c>
      <c r="D1992" s="4">
        <v>0.31233333333333341</v>
      </c>
    </row>
    <row r="1993" spans="1:4" x14ac:dyDescent="0.25">
      <c r="A1993" s="4">
        <v>0.44055555555555548</v>
      </c>
      <c r="B1993" s="4">
        <v>0.35944444444444451</v>
      </c>
      <c r="D1993" s="4">
        <v>0.48888888888888887</v>
      </c>
    </row>
    <row r="1994" spans="1:4" x14ac:dyDescent="0.25">
      <c r="A1994" s="4">
        <v>0.29744444444444451</v>
      </c>
      <c r="B1994" s="4">
        <v>0.50588888888888883</v>
      </c>
      <c r="D1994" s="4">
        <v>0.70633333333333337</v>
      </c>
    </row>
    <row r="1995" spans="1:4" x14ac:dyDescent="0.25">
      <c r="A1995" s="4">
        <v>0.1631111111111111</v>
      </c>
      <c r="B1995" s="4">
        <v>0.18044444444444449</v>
      </c>
      <c r="D1995" s="4">
        <v>0.20244444444444451</v>
      </c>
    </row>
    <row r="1996" spans="1:4" x14ac:dyDescent="0.25">
      <c r="A1996" s="4">
        <v>0.29188888888888892</v>
      </c>
      <c r="B1996" s="4">
        <v>0.12844444444444439</v>
      </c>
      <c r="D1996" s="4">
        <v>0.14655555555555561</v>
      </c>
    </row>
    <row r="1997" spans="1:4" x14ac:dyDescent="0.25">
      <c r="A1997" s="4">
        <v>0.2452222222222222</v>
      </c>
      <c r="B1997" s="4">
        <v>0.34111111111111109</v>
      </c>
      <c r="D1997" s="4">
        <v>0.61166666666666669</v>
      </c>
    </row>
    <row r="1998" spans="1:4" x14ac:dyDescent="0.25">
      <c r="A1998" s="4">
        <v>0.34111111111111109</v>
      </c>
      <c r="B1998" s="4">
        <v>0.44155555555555548</v>
      </c>
      <c r="D1998" s="4">
        <v>0.49477777777777782</v>
      </c>
    </row>
    <row r="1999" spans="1:4" x14ac:dyDescent="0.25">
      <c r="A1999" s="4">
        <v>9.1111111111111115E-2</v>
      </c>
      <c r="B1999" s="4">
        <v>0.2702222222222222</v>
      </c>
      <c r="D1999" s="4">
        <v>0.26188888888888889</v>
      </c>
    </row>
    <row r="2000" spans="1:4" x14ac:dyDescent="0.25">
      <c r="A2000" s="4">
        <v>0.33277777777777778</v>
      </c>
      <c r="B2000" s="4">
        <v>0.39200000000000002</v>
      </c>
      <c r="D2000" s="4">
        <v>0.3501111111111111</v>
      </c>
    </row>
    <row r="2001" spans="1:4" x14ac:dyDescent="0.25">
      <c r="A2001" s="4">
        <v>0.17033333333333331</v>
      </c>
      <c r="B2001" s="4">
        <v>0.2901111111111111</v>
      </c>
      <c r="D2001" s="4">
        <v>0.2506666666666667</v>
      </c>
    </row>
    <row r="2002" spans="1:4" x14ac:dyDescent="0.25">
      <c r="A2002" s="4">
        <v>0.31344444444444441</v>
      </c>
      <c r="B2002" s="4">
        <v>0.28788888888888892</v>
      </c>
      <c r="D2002" s="4">
        <v>0.38700000000000001</v>
      </c>
    </row>
    <row r="2003" spans="1:4" x14ac:dyDescent="0.25">
      <c r="A2003" s="4">
        <v>0.12533333333333341</v>
      </c>
      <c r="B2003" s="4">
        <v>0.34499999999999997</v>
      </c>
      <c r="D2003" s="4">
        <v>0.32944444444444437</v>
      </c>
    </row>
    <row r="2004" spans="1:4" x14ac:dyDescent="0.25">
      <c r="A2004" s="4">
        <v>0.1674444444444444</v>
      </c>
      <c r="B2004" s="4">
        <v>0.247</v>
      </c>
      <c r="D2004" s="4">
        <v>0.19800000000000001</v>
      </c>
    </row>
    <row r="2005" spans="1:4" x14ac:dyDescent="0.25">
      <c r="A2005" s="4">
        <v>0.48288888888888892</v>
      </c>
      <c r="B2005" s="4">
        <v>0.35277777777777769</v>
      </c>
      <c r="D2005" s="4">
        <v>0.5477777777777777</v>
      </c>
    </row>
    <row r="2006" spans="1:4" x14ac:dyDescent="0.25">
      <c r="A2006" s="4">
        <v>0.26255555555555549</v>
      </c>
      <c r="B2006" s="4">
        <v>0.50811111111111118</v>
      </c>
      <c r="D2006" s="4">
        <v>0.48988888888888887</v>
      </c>
    </row>
    <row r="2007" spans="1:4" x14ac:dyDescent="0.25">
      <c r="A2007" s="4">
        <v>0.11122222222222219</v>
      </c>
      <c r="B2007" s="4">
        <v>0.25077777777777782</v>
      </c>
      <c r="D2007" s="4">
        <v>0.44833333333333342</v>
      </c>
    </row>
    <row r="2008" spans="1:4" x14ac:dyDescent="0.25">
      <c r="A2008" s="4">
        <v>0.43855555555555559</v>
      </c>
      <c r="B2008" s="4">
        <v>0.17911111111111111</v>
      </c>
      <c r="D2008" s="4">
        <v>0.35333333333333328</v>
      </c>
    </row>
    <row r="2009" spans="1:4" x14ac:dyDescent="0.25">
      <c r="A2009" s="4">
        <v>0.1667777777777778</v>
      </c>
      <c r="B2009" s="4">
        <v>4.0000000000000001E-3</v>
      </c>
      <c r="D2009" s="4">
        <v>0.31222222222222218</v>
      </c>
    </row>
    <row r="2010" spans="1:4" x14ac:dyDescent="0.25">
      <c r="A2010" s="4">
        <v>0.53566666666666662</v>
      </c>
      <c r="B2010" s="4">
        <v>0.38844444444444443</v>
      </c>
      <c r="D2010" s="4">
        <v>0.33200000000000002</v>
      </c>
    </row>
    <row r="2011" spans="1:4" x14ac:dyDescent="0.25">
      <c r="A2011" s="4">
        <v>0.33988888888888891</v>
      </c>
      <c r="B2011" s="4">
        <v>0.26</v>
      </c>
      <c r="D2011" s="4">
        <v>0.88100000000000001</v>
      </c>
    </row>
    <row r="2012" spans="1:4" x14ac:dyDescent="0.25">
      <c r="A2012" s="4">
        <v>0.42122222222222228</v>
      </c>
      <c r="B2012" s="4">
        <v>0.2971111111111111</v>
      </c>
      <c r="D2012" s="4">
        <v>0.4211111111111111</v>
      </c>
    </row>
    <row r="2013" spans="1:4" x14ac:dyDescent="0.25">
      <c r="A2013" s="4">
        <v>0.29788888888888893</v>
      </c>
      <c r="B2013" s="4">
        <v>0.2398888888888889</v>
      </c>
      <c r="D2013" s="4">
        <v>0.41733333333333328</v>
      </c>
    </row>
    <row r="2014" spans="1:4" x14ac:dyDescent="0.25">
      <c r="A2014" s="4">
        <v>0.20399999999999999</v>
      </c>
      <c r="B2014" s="4">
        <v>0.39455555555555549</v>
      </c>
      <c r="D2014" s="4">
        <v>0.5314444444444445</v>
      </c>
    </row>
    <row r="2015" spans="1:4" x14ac:dyDescent="0.25">
      <c r="A2015" s="4">
        <v>0.24144444444444449</v>
      </c>
      <c r="B2015" s="4">
        <v>0.187</v>
      </c>
      <c r="D2015" s="4">
        <v>0.30644444444444452</v>
      </c>
    </row>
    <row r="2016" spans="1:4" x14ac:dyDescent="0.25">
      <c r="A2016" s="4">
        <v>0.24477777777777779</v>
      </c>
      <c r="B2016" s="4">
        <v>0.43166666666666659</v>
      </c>
      <c r="D2016" s="4">
        <v>0.52844444444444449</v>
      </c>
    </row>
    <row r="2017" spans="1:4" x14ac:dyDescent="0.25">
      <c r="A2017" s="4">
        <v>0.1056666666666667</v>
      </c>
      <c r="B2017" s="4">
        <v>0.35099999999999998</v>
      </c>
      <c r="D2017" s="4">
        <v>0.59044444444444444</v>
      </c>
    </row>
    <row r="2018" spans="1:4" x14ac:dyDescent="0.25">
      <c r="A2018" s="4">
        <v>0.2315555555555556</v>
      </c>
      <c r="B2018" s="4">
        <v>0.29566666666666669</v>
      </c>
      <c r="D2018" s="4">
        <v>0.17666666666666669</v>
      </c>
    </row>
    <row r="2019" spans="1:4" x14ac:dyDescent="0.25">
      <c r="A2019" s="4">
        <v>0.27255555555555561</v>
      </c>
      <c r="B2019" s="4">
        <v>0.30944444444444452</v>
      </c>
      <c r="D2019" s="4">
        <v>0.56155555555555559</v>
      </c>
    </row>
    <row r="2020" spans="1:4" x14ac:dyDescent="0.25">
      <c r="A2020" s="4">
        <v>0.4244444444444444</v>
      </c>
      <c r="B2020" s="4">
        <v>0.47466666666666668</v>
      </c>
      <c r="D2020" s="4">
        <v>0.42</v>
      </c>
    </row>
    <row r="2021" spans="1:4" x14ac:dyDescent="0.25">
      <c r="A2021" s="4">
        <v>0.29099999999999998</v>
      </c>
      <c r="B2021" s="4">
        <v>0.40266666666666667</v>
      </c>
      <c r="D2021" s="4">
        <v>0.22155555555555559</v>
      </c>
    </row>
    <row r="2022" spans="1:4" x14ac:dyDescent="0.25">
      <c r="A2022" s="4">
        <v>0.47977777777777769</v>
      </c>
      <c r="B2022" s="4">
        <v>0.14755555555555561</v>
      </c>
      <c r="D2022" s="4">
        <v>0.27733333333333332</v>
      </c>
    </row>
    <row r="2023" spans="1:4" x14ac:dyDescent="0.25">
      <c r="A2023" s="4">
        <v>0.28544444444444439</v>
      </c>
      <c r="B2023" s="4">
        <v>0.46222222222222231</v>
      </c>
      <c r="D2023" s="4">
        <v>0.3173333333333333</v>
      </c>
    </row>
    <row r="2024" spans="1:4" x14ac:dyDescent="0.25">
      <c r="A2024" s="4">
        <v>0.33977777777777779</v>
      </c>
      <c r="B2024" s="4">
        <v>0.2465555555555555</v>
      </c>
      <c r="D2024" s="4">
        <v>0.4618888888888889</v>
      </c>
    </row>
    <row r="2025" spans="1:4" x14ac:dyDescent="0.25">
      <c r="A2025" s="4">
        <v>0.40266666666666667</v>
      </c>
      <c r="B2025" s="4">
        <v>0.1597777777777778</v>
      </c>
      <c r="D2025" s="4">
        <v>0.40433333333333338</v>
      </c>
    </row>
    <row r="2026" spans="1:4" x14ac:dyDescent="0.25">
      <c r="A2026" s="4">
        <v>0.36322222222222222</v>
      </c>
      <c r="B2026" s="4">
        <v>0.27100000000000002</v>
      </c>
      <c r="D2026" s="4">
        <v>0.41344444444444439</v>
      </c>
    </row>
    <row r="2027" spans="1:4" x14ac:dyDescent="0.25">
      <c r="A2027" s="4">
        <v>0.23222222222222219</v>
      </c>
      <c r="B2027" s="4">
        <v>0.23855555555555549</v>
      </c>
      <c r="D2027" s="4">
        <v>0.38866666666666672</v>
      </c>
    </row>
    <row r="2028" spans="1:4" x14ac:dyDescent="0.25">
      <c r="A2028" s="4">
        <v>0.25288888888888889</v>
      </c>
      <c r="B2028" s="4">
        <v>0.33855555555555561</v>
      </c>
      <c r="D2028" s="4">
        <v>0.44644444444444442</v>
      </c>
    </row>
    <row r="2029" spans="1:4" x14ac:dyDescent="0.25">
      <c r="A2029" s="4">
        <v>0.23877777777777781</v>
      </c>
      <c r="B2029" s="4">
        <v>0.42755555555555552</v>
      </c>
      <c r="D2029" s="4">
        <v>0.2205555555555555</v>
      </c>
    </row>
    <row r="2030" spans="1:4" x14ac:dyDescent="0.25">
      <c r="A2030" s="4">
        <v>0.23899999999999999</v>
      </c>
      <c r="B2030" s="4">
        <v>0.42655555555555558</v>
      </c>
      <c r="D2030" s="4">
        <v>0.21511111111111109</v>
      </c>
    </row>
    <row r="2031" spans="1:4" x14ac:dyDescent="0.25">
      <c r="A2031" s="4">
        <v>0.44377777777777783</v>
      </c>
      <c r="B2031" s="4">
        <v>0.29133333333333328</v>
      </c>
      <c r="D2031" s="4">
        <v>0.22544444444444439</v>
      </c>
    </row>
    <row r="2032" spans="1:4" x14ac:dyDescent="0.25">
      <c r="A2032" s="4">
        <v>0.41144444444444439</v>
      </c>
      <c r="B2032" s="4">
        <v>0.223</v>
      </c>
      <c r="D2032" s="4">
        <v>0.29922222222222222</v>
      </c>
    </row>
    <row r="2033" spans="1:4" x14ac:dyDescent="0.25">
      <c r="A2033" s="4">
        <v>0.40366666666666667</v>
      </c>
      <c r="B2033" s="4">
        <v>0.51155555555555554</v>
      </c>
      <c r="D2033" s="4">
        <v>0.28100000000000003</v>
      </c>
    </row>
    <row r="2034" spans="1:4" x14ac:dyDescent="0.25">
      <c r="A2034" s="4">
        <v>0.42588888888888887</v>
      </c>
      <c r="B2034" s="4">
        <v>0.58166666666666667</v>
      </c>
      <c r="D2034" s="4">
        <v>0.36633333333333329</v>
      </c>
    </row>
    <row r="2035" spans="1:4" x14ac:dyDescent="0.25">
      <c r="A2035" s="4">
        <v>0.29733333333333328</v>
      </c>
      <c r="B2035" s="4">
        <v>0.55633333333333335</v>
      </c>
      <c r="D2035" s="4">
        <v>0.315</v>
      </c>
    </row>
    <row r="2036" spans="1:4" x14ac:dyDescent="0.25">
      <c r="A2036" s="4">
        <v>0.30588888888888888</v>
      </c>
      <c r="B2036" s="4">
        <v>0.26866666666666672</v>
      </c>
      <c r="D2036" s="4">
        <v>0.42399999999999999</v>
      </c>
    </row>
    <row r="2037" spans="1:4" x14ac:dyDescent="0.25">
      <c r="A2037" s="4">
        <v>0.50211111111111117</v>
      </c>
      <c r="B2037" s="4">
        <v>0.2173333333333333</v>
      </c>
      <c r="D2037" s="4">
        <v>0.44444444444444442</v>
      </c>
    </row>
    <row r="2038" spans="1:4" x14ac:dyDescent="0.25">
      <c r="A2038" s="4">
        <v>0.34777777777777769</v>
      </c>
      <c r="B2038" s="4">
        <v>0.33955555555555561</v>
      </c>
      <c r="D2038" s="4">
        <v>0.25611111111111112</v>
      </c>
    </row>
    <row r="2039" spans="1:4" x14ac:dyDescent="0.25">
      <c r="A2039" s="4">
        <v>0.33611111111111108</v>
      </c>
      <c r="B2039" s="4">
        <v>0.22766666666666671</v>
      </c>
      <c r="D2039" s="4">
        <v>0.33722222222222231</v>
      </c>
    </row>
    <row r="2040" spans="1:4" x14ac:dyDescent="0.25">
      <c r="A2040" s="4">
        <v>0.13200000000000001</v>
      </c>
      <c r="B2040" s="4">
        <v>0.37455555555555547</v>
      </c>
      <c r="D2040" s="4">
        <v>0.1987777777777778</v>
      </c>
    </row>
    <row r="2041" spans="1:4" x14ac:dyDescent="0.25">
      <c r="A2041" s="4">
        <v>0.23566666666666669</v>
      </c>
      <c r="B2041" s="4">
        <v>0.25133333333333341</v>
      </c>
      <c r="D2041" s="4">
        <v>0.51088888888888884</v>
      </c>
    </row>
    <row r="2042" spans="1:4" x14ac:dyDescent="0.25">
      <c r="A2042" s="4">
        <v>0.44266666666666671</v>
      </c>
      <c r="B2042" s="4">
        <v>0.55711111111111111</v>
      </c>
      <c r="D2042" s="4">
        <v>0.27600000000000002</v>
      </c>
    </row>
    <row r="2043" spans="1:4" x14ac:dyDescent="0.25">
      <c r="A2043" s="4">
        <v>0.39811111111111108</v>
      </c>
      <c r="B2043" s="4">
        <v>0.22833333333333339</v>
      </c>
      <c r="D2043" s="4">
        <v>0.34722222222222221</v>
      </c>
    </row>
    <row r="2044" spans="1:4" x14ac:dyDescent="0.25">
      <c r="A2044" s="4">
        <v>0.41155555555555551</v>
      </c>
      <c r="B2044" s="4">
        <v>0.40877777777777768</v>
      </c>
      <c r="D2044" s="4">
        <v>0.21355555555555561</v>
      </c>
    </row>
    <row r="2045" spans="1:4" x14ac:dyDescent="0.25">
      <c r="A2045" s="4">
        <v>0.28333333333333333</v>
      </c>
      <c r="B2045" s="4">
        <v>0.373</v>
      </c>
      <c r="D2045" s="4">
        <v>0.24755555555555561</v>
      </c>
    </row>
    <row r="2046" spans="1:4" x14ac:dyDescent="0.25">
      <c r="A2046" s="4">
        <v>0.38400000000000001</v>
      </c>
      <c r="B2046" s="4">
        <v>0.36199999999999999</v>
      </c>
      <c r="D2046" s="4">
        <v>0.2436666666666667</v>
      </c>
    </row>
    <row r="2047" spans="1:4" x14ac:dyDescent="0.25">
      <c r="A2047" s="4">
        <v>1.111111111111111E-4</v>
      </c>
      <c r="B2047" s="4">
        <v>0.52988888888888885</v>
      </c>
      <c r="D2047" s="4">
        <v>0.246</v>
      </c>
    </row>
    <row r="2048" spans="1:4" x14ac:dyDescent="0.25">
      <c r="A2048" s="4">
        <v>0.37122222222222218</v>
      </c>
      <c r="B2048" s="4">
        <v>0.40422222222222221</v>
      </c>
      <c r="D2048" s="4">
        <v>0.30488888888888888</v>
      </c>
    </row>
    <row r="2049" spans="1:4" x14ac:dyDescent="0.25">
      <c r="A2049" s="4">
        <v>0.29422222222222222</v>
      </c>
      <c r="B2049" s="4">
        <v>0.40300000000000002</v>
      </c>
      <c r="D2049" s="4">
        <v>0.36844444444444441</v>
      </c>
    </row>
    <row r="2050" spans="1:4" x14ac:dyDescent="0.25">
      <c r="A2050" s="4">
        <v>0.39111111111111108</v>
      </c>
      <c r="B2050" s="4">
        <v>0.37388888888888888</v>
      </c>
      <c r="D2050" s="4">
        <v>0.28922222222222232</v>
      </c>
    </row>
    <row r="2051" spans="1:4" x14ac:dyDescent="0.25">
      <c r="A2051" s="4">
        <v>0.23799999999999999</v>
      </c>
      <c r="B2051" s="4">
        <v>0.28666666666666668</v>
      </c>
      <c r="D2051" s="4">
        <v>0.37</v>
      </c>
    </row>
    <row r="2052" spans="1:4" x14ac:dyDescent="0.25">
      <c r="A2052" s="4">
        <v>0.3285555555555556</v>
      </c>
      <c r="B2052" s="4">
        <v>0.19111111111111109</v>
      </c>
      <c r="D2052" s="4">
        <v>0.34944444444444439</v>
      </c>
    </row>
    <row r="2053" spans="1:4" x14ac:dyDescent="0.25">
      <c r="A2053" s="4">
        <v>0.13044444444444439</v>
      </c>
      <c r="B2053" s="4">
        <v>0.40677777777777779</v>
      </c>
      <c r="D2053" s="4">
        <v>0.25311111111111112</v>
      </c>
    </row>
    <row r="2054" spans="1:4" x14ac:dyDescent="0.25">
      <c r="A2054" s="4">
        <v>0.27800000000000002</v>
      </c>
      <c r="B2054" s="4">
        <v>0.2954444444444444</v>
      </c>
      <c r="D2054" s="4">
        <v>0.24711111111111109</v>
      </c>
    </row>
    <row r="2055" spans="1:4" x14ac:dyDescent="0.25">
      <c r="A2055" s="4">
        <v>0.40411111111111109</v>
      </c>
      <c r="B2055" s="4">
        <v>0.3487777777777778</v>
      </c>
      <c r="D2055" s="4">
        <v>0.72799999999999998</v>
      </c>
    </row>
    <row r="2056" spans="1:4" x14ac:dyDescent="0.25">
      <c r="A2056" s="4">
        <v>0.23022222222222219</v>
      </c>
      <c r="B2056" s="4">
        <v>0.50411111111111107</v>
      </c>
      <c r="D2056" s="4">
        <v>0.27911111111111109</v>
      </c>
    </row>
    <row r="2057" spans="1:4" x14ac:dyDescent="0.25">
      <c r="A2057" s="4">
        <v>0.25844444444444448</v>
      </c>
      <c r="B2057" s="4">
        <v>0.52155555555555555</v>
      </c>
      <c r="D2057" s="4">
        <v>0.25844444444444448</v>
      </c>
    </row>
    <row r="2058" spans="1:4" x14ac:dyDescent="0.25">
      <c r="A2058" s="4">
        <v>0.37722222222222218</v>
      </c>
      <c r="B2058" s="4">
        <v>0.40577777777777779</v>
      </c>
      <c r="D2058" s="4">
        <v>0.25466666666666671</v>
      </c>
    </row>
    <row r="2059" spans="1:4" x14ac:dyDescent="0.25">
      <c r="A2059" s="4">
        <v>0.36199999999999999</v>
      </c>
      <c r="B2059" s="4">
        <v>0.33433333333333343</v>
      </c>
      <c r="D2059" s="4">
        <v>0.47011111111111109</v>
      </c>
    </row>
    <row r="2060" spans="1:4" x14ac:dyDescent="0.25">
      <c r="A2060" s="4">
        <v>0.40577777777777779</v>
      </c>
      <c r="B2060" s="4">
        <v>0.34544444444444439</v>
      </c>
      <c r="D2060" s="4">
        <v>0.56311111111111112</v>
      </c>
    </row>
    <row r="2061" spans="1:4" x14ac:dyDescent="0.25">
      <c r="A2061" s="4">
        <v>0.23344444444444451</v>
      </c>
      <c r="B2061" s="4">
        <v>0.2426666666666667</v>
      </c>
      <c r="D2061" s="4">
        <v>0.35566666666666669</v>
      </c>
    </row>
    <row r="2062" spans="1:4" x14ac:dyDescent="0.25">
      <c r="A2062" s="4">
        <v>0.14833333333333329</v>
      </c>
      <c r="B2062" s="4">
        <v>0.50488888888888883</v>
      </c>
      <c r="D2062" s="4">
        <v>0.42322222222222222</v>
      </c>
    </row>
    <row r="2063" spans="1:4" x14ac:dyDescent="0.25">
      <c r="A2063" s="4">
        <v>0.30288888888888887</v>
      </c>
      <c r="B2063" s="4">
        <v>0.37022222222222217</v>
      </c>
      <c r="D2063" s="4">
        <v>0.55555555555555558</v>
      </c>
    </row>
    <row r="2064" spans="1:4" x14ac:dyDescent="0.25">
      <c r="A2064" s="4">
        <v>0.23655555555555549</v>
      </c>
      <c r="B2064" s="4">
        <v>0.2058888888888889</v>
      </c>
      <c r="D2064" s="4">
        <v>0.51133333333333342</v>
      </c>
    </row>
    <row r="2065" spans="1:4" x14ac:dyDescent="0.25">
      <c r="A2065" s="4">
        <v>0.33755555555555561</v>
      </c>
      <c r="B2065" s="4">
        <v>0.39500000000000002</v>
      </c>
      <c r="D2065" s="4">
        <v>0.24411111111111111</v>
      </c>
    </row>
    <row r="2066" spans="1:4" x14ac:dyDescent="0.25">
      <c r="A2066" s="4">
        <v>0.38333333333333341</v>
      </c>
      <c r="B2066" s="4">
        <v>0.49222222222222223</v>
      </c>
      <c r="D2066" s="4">
        <v>0.56066666666666665</v>
      </c>
    </row>
    <row r="2067" spans="1:4" x14ac:dyDescent="0.25">
      <c r="A2067" s="4">
        <v>0.36733333333333329</v>
      </c>
      <c r="B2067" s="4">
        <v>0.28799999999999998</v>
      </c>
      <c r="D2067" s="4">
        <v>0.42711111111111111</v>
      </c>
    </row>
    <row r="2068" spans="1:4" x14ac:dyDescent="0.25">
      <c r="A2068" s="4">
        <v>0.37844444444444453</v>
      </c>
      <c r="B2068" s="4">
        <v>0.27211111111111108</v>
      </c>
      <c r="D2068" s="4">
        <v>0.39266666666666672</v>
      </c>
    </row>
    <row r="2069" spans="1:4" x14ac:dyDescent="0.25">
      <c r="A2069" s="4">
        <v>0.34122222222222232</v>
      </c>
      <c r="B2069" s="4">
        <v>0.29044444444444439</v>
      </c>
      <c r="D2069" s="4">
        <v>0.26511111111111108</v>
      </c>
    </row>
    <row r="2070" spans="1:4" x14ac:dyDescent="0.25">
      <c r="A2070" s="4">
        <v>0.28622222222222221</v>
      </c>
      <c r="B2070" s="4">
        <v>0.33066666666666672</v>
      </c>
      <c r="D2070" s="4">
        <v>0.434</v>
      </c>
    </row>
    <row r="2071" spans="1:4" x14ac:dyDescent="0.25">
      <c r="A2071" s="4">
        <v>0.33033333333333342</v>
      </c>
      <c r="B2071" s="4">
        <v>0.38833333333333342</v>
      </c>
      <c r="D2071" s="4">
        <v>0.23188888888888889</v>
      </c>
    </row>
    <row r="2072" spans="1:4" x14ac:dyDescent="0.25">
      <c r="A2072" s="4">
        <v>0.40177777777777779</v>
      </c>
      <c r="B2072" s="4">
        <v>0.40788888888888891</v>
      </c>
      <c r="D2072" s="4">
        <v>0.39200000000000002</v>
      </c>
    </row>
    <row r="2073" spans="1:4" x14ac:dyDescent="0.25">
      <c r="A2073" s="4">
        <v>0.4592222222222222</v>
      </c>
      <c r="B2073" s="4">
        <v>0.26955555555555549</v>
      </c>
      <c r="D2073" s="4">
        <v>0.23622222222222219</v>
      </c>
    </row>
    <row r="2074" spans="1:4" x14ac:dyDescent="0.25">
      <c r="A2074" s="4">
        <v>0.37855555555555548</v>
      </c>
      <c r="B2074" s="4">
        <v>0.50222222222222213</v>
      </c>
      <c r="D2074" s="4">
        <v>0.28077777777777779</v>
      </c>
    </row>
    <row r="2075" spans="1:4" x14ac:dyDescent="0.25">
      <c r="A2075" s="4">
        <v>0.41844444444444451</v>
      </c>
      <c r="B2075" s="4">
        <v>0.58444444444444443</v>
      </c>
      <c r="D2075" s="4">
        <v>0.58033333333333337</v>
      </c>
    </row>
    <row r="2076" spans="1:4" x14ac:dyDescent="0.25">
      <c r="A2076" s="4">
        <v>0.39744444444444438</v>
      </c>
      <c r="B2076" s="4">
        <v>0.26711111111111108</v>
      </c>
      <c r="D2076" s="4">
        <v>0.41266666666666668</v>
      </c>
    </row>
    <row r="2077" spans="1:4" x14ac:dyDescent="0.25">
      <c r="A2077" s="4">
        <v>0.2152222222222222</v>
      </c>
      <c r="B2077" s="4">
        <v>0.56666666666666665</v>
      </c>
      <c r="D2077" s="4">
        <v>0.26377777777777778</v>
      </c>
    </row>
    <row r="2078" spans="1:4" x14ac:dyDescent="0.25">
      <c r="A2078" s="4">
        <v>0.35699999999999998</v>
      </c>
      <c r="B2078" s="4">
        <v>0.51455555555555554</v>
      </c>
      <c r="D2078" s="4">
        <v>0.46133333333333337</v>
      </c>
    </row>
    <row r="2079" spans="1:4" x14ac:dyDescent="0.25">
      <c r="A2079" s="4">
        <v>3.3333333333333332E-4</v>
      </c>
      <c r="B2079" s="4">
        <v>0.11655555555555561</v>
      </c>
      <c r="D2079" s="4">
        <v>0.26766666666666672</v>
      </c>
    </row>
    <row r="2080" spans="1:4" x14ac:dyDescent="0.25">
      <c r="A2080" s="4">
        <v>0.37633333333333341</v>
      </c>
      <c r="B2080" s="4">
        <v>0.26500000000000001</v>
      </c>
      <c r="D2080" s="4">
        <v>0.48255555555555563</v>
      </c>
    </row>
    <row r="2081" spans="1:4" x14ac:dyDescent="0.25">
      <c r="A2081" s="4">
        <v>0.25888888888888889</v>
      </c>
      <c r="B2081" s="4">
        <v>0.34811111111111109</v>
      </c>
      <c r="D2081" s="4">
        <v>0.31277777777777782</v>
      </c>
    </row>
    <row r="2082" spans="1:4" x14ac:dyDescent="0.25">
      <c r="A2082" s="4">
        <v>0.32100000000000001</v>
      </c>
      <c r="B2082" s="4">
        <v>0.41588888888888892</v>
      </c>
      <c r="D2082" s="4">
        <v>0.32255555555555548</v>
      </c>
    </row>
    <row r="2083" spans="1:4" x14ac:dyDescent="0.25">
      <c r="A2083" s="4">
        <v>0.35277777777777769</v>
      </c>
      <c r="B2083" s="4">
        <v>0.33</v>
      </c>
      <c r="D2083" s="4">
        <v>0.314</v>
      </c>
    </row>
    <row r="2084" spans="1:4" x14ac:dyDescent="0.25">
      <c r="A2084" s="4">
        <v>6.4222222222222222E-2</v>
      </c>
      <c r="B2084" s="4">
        <v>0.39544444444444449</v>
      </c>
      <c r="D2084" s="4">
        <v>0.39033333333333331</v>
      </c>
    </row>
    <row r="2085" spans="1:4" x14ac:dyDescent="0.25">
      <c r="A2085" s="4">
        <v>0.44466666666666671</v>
      </c>
      <c r="B2085" s="4">
        <v>0.29022222222222221</v>
      </c>
      <c r="D2085" s="4">
        <v>0.25088888888888888</v>
      </c>
    </row>
    <row r="2086" spans="1:4" x14ac:dyDescent="0.25">
      <c r="A2086" s="4">
        <v>0.32444444444444442</v>
      </c>
      <c r="B2086" s="4">
        <v>0.50622222222222224</v>
      </c>
      <c r="D2086" s="4">
        <v>0.27511111111111108</v>
      </c>
    </row>
    <row r="2087" spans="1:4" x14ac:dyDescent="0.25">
      <c r="A2087" s="4">
        <v>5.6555555555555553E-2</v>
      </c>
      <c r="B2087" s="4">
        <v>0.29833333333333328</v>
      </c>
      <c r="D2087" s="4">
        <v>0.32244444444444448</v>
      </c>
    </row>
    <row r="2088" spans="1:4" x14ac:dyDescent="0.25">
      <c r="A2088" s="4">
        <v>0.34144444444444438</v>
      </c>
      <c r="B2088" s="4">
        <v>0.20944444444444441</v>
      </c>
      <c r="D2088" s="4">
        <v>0.2217777777777778</v>
      </c>
    </row>
    <row r="2089" spans="1:4" x14ac:dyDescent="0.25">
      <c r="A2089" s="4">
        <v>0.33788888888888891</v>
      </c>
      <c r="B2089" s="4">
        <v>0.53888888888888886</v>
      </c>
      <c r="D2089" s="4">
        <v>0.2305555555555556</v>
      </c>
    </row>
    <row r="2090" spans="1:4" x14ac:dyDescent="0.25">
      <c r="A2090" s="4">
        <v>0.31966666666666671</v>
      </c>
      <c r="B2090" s="4">
        <v>0.47</v>
      </c>
      <c r="D2090" s="4">
        <v>0.43177777777777782</v>
      </c>
    </row>
    <row r="2091" spans="1:4" x14ac:dyDescent="0.25">
      <c r="A2091" s="4">
        <v>0.37333333333333329</v>
      </c>
      <c r="B2091" s="4">
        <v>0.2785555555555555</v>
      </c>
      <c r="D2091" s="4">
        <v>0.50055555555555553</v>
      </c>
    </row>
    <row r="2092" spans="1:4" x14ac:dyDescent="0.25">
      <c r="A2092" s="4">
        <v>0.39444444444444438</v>
      </c>
      <c r="B2092" s="4">
        <v>0.27211111111111108</v>
      </c>
      <c r="D2092" s="4">
        <v>0.44033333333333341</v>
      </c>
    </row>
    <row r="2093" spans="1:4" x14ac:dyDescent="0.25">
      <c r="A2093" s="4">
        <v>0.1641111111111111</v>
      </c>
      <c r="B2093" s="4">
        <v>0.52344444444444449</v>
      </c>
      <c r="D2093" s="4">
        <v>0.31788888888888889</v>
      </c>
    </row>
    <row r="2094" spans="1:4" x14ac:dyDescent="0.25">
      <c r="A2094" s="4">
        <v>0.21755555555555561</v>
      </c>
      <c r="B2094" s="4">
        <v>0.40588888888888891</v>
      </c>
      <c r="D2094" s="4">
        <v>0.28699999999999998</v>
      </c>
    </row>
    <row r="2095" spans="1:4" x14ac:dyDescent="0.25">
      <c r="A2095" s="4">
        <v>0.26844444444444437</v>
      </c>
      <c r="B2095" s="4">
        <v>0.47011111111111109</v>
      </c>
      <c r="D2095" s="4">
        <v>0.57022222222222219</v>
      </c>
    </row>
    <row r="2096" spans="1:4" x14ac:dyDescent="0.25">
      <c r="A2096" s="4">
        <v>0.39566666666666672</v>
      </c>
      <c r="B2096" s="4">
        <v>0.33600000000000002</v>
      </c>
      <c r="D2096" s="4">
        <v>0.50622222222222224</v>
      </c>
    </row>
    <row r="2097" spans="1:4" x14ac:dyDescent="0.25">
      <c r="A2097" s="4">
        <v>0.27866666666666667</v>
      </c>
      <c r="B2097" s="4">
        <v>0.50477777777777777</v>
      </c>
      <c r="D2097" s="4">
        <v>0.24922222222222221</v>
      </c>
    </row>
    <row r="2098" spans="1:4" x14ac:dyDescent="0.25">
      <c r="A2098" s="4">
        <v>0.37355555555555559</v>
      </c>
      <c r="B2098" s="4">
        <v>0.41188888888888892</v>
      </c>
      <c r="D2098" s="4">
        <v>0.2994444444444444</v>
      </c>
    </row>
    <row r="2099" spans="1:4" x14ac:dyDescent="0.25">
      <c r="A2099" s="4">
        <v>0.25333333333333341</v>
      </c>
      <c r="B2099" s="4">
        <v>0.42344444444444451</v>
      </c>
      <c r="D2099" s="4">
        <v>0.3726666666666667</v>
      </c>
    </row>
    <row r="2100" spans="1:4" x14ac:dyDescent="0.25">
      <c r="A2100" s="4">
        <v>0</v>
      </c>
      <c r="B2100" s="4">
        <v>0.33555555555555561</v>
      </c>
      <c r="D2100" s="4">
        <v>0.71388888888888891</v>
      </c>
    </row>
    <row r="2101" spans="1:4" x14ac:dyDescent="0.25">
      <c r="A2101" s="4">
        <v>0.31355555555555559</v>
      </c>
      <c r="B2101" s="4">
        <v>0.34499999999999997</v>
      </c>
      <c r="D2101" s="4">
        <v>0.55688888888888899</v>
      </c>
    </row>
    <row r="2102" spans="1:4" x14ac:dyDescent="0.25">
      <c r="A2102" s="4">
        <v>0.377</v>
      </c>
      <c r="B2102" s="4">
        <v>0.33866666666666673</v>
      </c>
      <c r="D2102" s="4">
        <v>0.26933333333333331</v>
      </c>
    </row>
    <row r="2103" spans="1:4" x14ac:dyDescent="0.25">
      <c r="A2103" s="4">
        <v>0.32255555555555548</v>
      </c>
      <c r="B2103" s="4">
        <v>0.33377777777777778</v>
      </c>
      <c r="D2103" s="4">
        <v>0.45566666666666672</v>
      </c>
    </row>
    <row r="2104" spans="1:4" x14ac:dyDescent="0.25">
      <c r="A2104" s="4">
        <v>0.31955555555555548</v>
      </c>
      <c r="B2104" s="4">
        <v>0.32433333333333342</v>
      </c>
      <c r="D2104" s="4">
        <v>0.33788888888888891</v>
      </c>
    </row>
    <row r="2105" spans="1:4" x14ac:dyDescent="0.25">
      <c r="A2105" s="4">
        <v>0.40100000000000002</v>
      </c>
      <c r="B2105" s="4">
        <v>0.60399999999999998</v>
      </c>
      <c r="D2105" s="4">
        <v>0.2108888888888889</v>
      </c>
    </row>
    <row r="2106" spans="1:4" x14ac:dyDescent="0.25">
      <c r="A2106" s="4">
        <v>0.38677777777777778</v>
      </c>
      <c r="B2106" s="4">
        <v>0.38088888888888889</v>
      </c>
      <c r="D2106" s="4">
        <v>0.27400000000000002</v>
      </c>
    </row>
    <row r="2107" spans="1:4" x14ac:dyDescent="0.25">
      <c r="A2107" s="4">
        <v>0.40633333333333332</v>
      </c>
      <c r="B2107" s="4">
        <v>0.30311111111111111</v>
      </c>
      <c r="D2107" s="4">
        <v>0.28766666666666668</v>
      </c>
    </row>
    <row r="2108" spans="1:4" x14ac:dyDescent="0.25">
      <c r="A2108" s="4">
        <v>0.30711111111111111</v>
      </c>
      <c r="B2108" s="4">
        <v>0.42177777777777781</v>
      </c>
      <c r="D2108" s="4">
        <v>0.40600000000000003</v>
      </c>
    </row>
    <row r="2109" spans="1:4" x14ac:dyDescent="0.25">
      <c r="A2109" s="4">
        <v>0.34255555555555561</v>
      </c>
      <c r="B2109" s="4">
        <v>0.4671111111111112</v>
      </c>
      <c r="D2109" s="4">
        <v>0.54911111111111111</v>
      </c>
    </row>
    <row r="2110" spans="1:4" x14ac:dyDescent="0.25">
      <c r="A2110" s="4">
        <v>0.3988888888888889</v>
      </c>
      <c r="B2110" s="4">
        <v>0.3992222222222222</v>
      </c>
      <c r="D2110" s="4">
        <v>0.56188888888888888</v>
      </c>
    </row>
    <row r="2111" spans="1:4" x14ac:dyDescent="0.25">
      <c r="A2111" s="4">
        <v>0.39400000000000002</v>
      </c>
      <c r="B2111" s="4">
        <v>0.52044444444444449</v>
      </c>
      <c r="D2111" s="4">
        <v>0.4883333333333334</v>
      </c>
    </row>
    <row r="2112" spans="1:4" x14ac:dyDescent="0.25">
      <c r="A2112" s="4">
        <v>0.39433333333333331</v>
      </c>
      <c r="B2112" s="4">
        <v>0.40500000000000003</v>
      </c>
      <c r="D2112" s="4">
        <v>0.30744444444444441</v>
      </c>
    </row>
    <row r="2113" spans="1:4" x14ac:dyDescent="0.25">
      <c r="A2113" s="4">
        <v>7.9888888888888884E-2</v>
      </c>
      <c r="B2113" s="4">
        <v>0.29166666666666669</v>
      </c>
      <c r="D2113" s="4">
        <v>0.33944444444444438</v>
      </c>
    </row>
    <row r="2114" spans="1:4" x14ac:dyDescent="0.25">
      <c r="A2114" s="4">
        <v>0.32122222222222219</v>
      </c>
      <c r="B2114" s="4">
        <v>0.39600000000000002</v>
      </c>
      <c r="D2114" s="4">
        <v>0.33833333333333337</v>
      </c>
    </row>
    <row r="2115" spans="1:4" x14ac:dyDescent="0.25">
      <c r="A2115" s="4">
        <v>0.41644444444444451</v>
      </c>
      <c r="B2115" s="4">
        <v>0.48911111111111111</v>
      </c>
      <c r="D2115" s="4">
        <v>0.77688888888888885</v>
      </c>
    </row>
    <row r="2116" spans="1:4" x14ac:dyDescent="0.25">
      <c r="A2116" s="4">
        <v>0.41344444444444439</v>
      </c>
      <c r="B2116" s="4">
        <v>0.42811111111111111</v>
      </c>
      <c r="D2116" s="4">
        <v>0.37011111111111111</v>
      </c>
    </row>
    <row r="2117" spans="1:4" x14ac:dyDescent="0.25">
      <c r="A2117" s="4">
        <v>0.47777777777777769</v>
      </c>
      <c r="B2117" s="4">
        <v>0.32522222222222219</v>
      </c>
      <c r="D2117" s="4">
        <v>0.47555555555555562</v>
      </c>
    </row>
    <row r="2118" spans="1:4" x14ac:dyDescent="0.25">
      <c r="A2118" s="4">
        <v>0.29433333333333328</v>
      </c>
      <c r="B2118" s="4">
        <v>0.25655555555555559</v>
      </c>
      <c r="D2118" s="4">
        <v>0.63066666666666671</v>
      </c>
    </row>
    <row r="2119" spans="1:4" x14ac:dyDescent="0.25">
      <c r="A2119" s="4">
        <v>0.40177777777777779</v>
      </c>
      <c r="B2119" s="4">
        <v>0.28144444444444439</v>
      </c>
      <c r="D2119" s="4">
        <v>0.58211111111111113</v>
      </c>
    </row>
    <row r="2120" spans="1:4" x14ac:dyDescent="0.25">
      <c r="A2120" s="4">
        <v>0.28855555555555562</v>
      </c>
      <c r="B2120" s="4">
        <v>0.19900000000000001</v>
      </c>
      <c r="D2120" s="4">
        <v>0.46788888888888891</v>
      </c>
    </row>
    <row r="2121" spans="1:4" x14ac:dyDescent="0.25">
      <c r="A2121" s="4">
        <v>0.5334444444444445</v>
      </c>
      <c r="B2121" s="4">
        <v>0.40655555555555561</v>
      </c>
      <c r="D2121" s="4">
        <v>0.20955555555555561</v>
      </c>
    </row>
    <row r="2122" spans="1:4" x14ac:dyDescent="0.25">
      <c r="A2122" s="4">
        <v>0.38155555555555559</v>
      </c>
      <c r="B2122" s="4">
        <v>0.44700000000000001</v>
      </c>
      <c r="D2122" s="4">
        <v>0.3368888888888889</v>
      </c>
    </row>
    <row r="2123" spans="1:4" x14ac:dyDescent="0.25">
      <c r="A2123" s="4">
        <v>0.19588888888888889</v>
      </c>
      <c r="B2123" s="4">
        <v>0.15522222222222221</v>
      </c>
      <c r="D2123" s="4">
        <v>0.26644444444444448</v>
      </c>
    </row>
    <row r="2124" spans="1:4" x14ac:dyDescent="0.25">
      <c r="A2124" s="4">
        <v>0.43366666666666659</v>
      </c>
      <c r="B2124" s="4">
        <v>0.13422222222222219</v>
      </c>
      <c r="D2124" s="4">
        <v>0.50555555555555554</v>
      </c>
    </row>
    <row r="2125" spans="1:4" x14ac:dyDescent="0.25">
      <c r="A2125" s="4">
        <v>0.42088888888888892</v>
      </c>
      <c r="B2125" s="4">
        <v>0.34188888888888891</v>
      </c>
      <c r="D2125" s="4">
        <v>0.28644444444444439</v>
      </c>
    </row>
    <row r="2126" spans="1:4" x14ac:dyDescent="0.25">
      <c r="A2126" s="4">
        <v>0.50622222222222224</v>
      </c>
      <c r="B2126" s="4">
        <v>0.24577777777777779</v>
      </c>
      <c r="D2126" s="4">
        <v>0.28333333333333333</v>
      </c>
    </row>
    <row r="2127" spans="1:4" x14ac:dyDescent="0.25">
      <c r="A2127" s="4">
        <v>0.29222222222222222</v>
      </c>
      <c r="B2127" s="4">
        <v>0.43377777777777782</v>
      </c>
      <c r="D2127" s="4">
        <v>0.40500000000000003</v>
      </c>
    </row>
    <row r="2128" spans="1:4" x14ac:dyDescent="0.25">
      <c r="A2128" s="4">
        <v>0.2062222222222222</v>
      </c>
      <c r="B2128" s="4">
        <v>0.51377777777777789</v>
      </c>
      <c r="D2128" s="4">
        <v>0.30777777777777782</v>
      </c>
    </row>
    <row r="2129" spans="1:4" x14ac:dyDescent="0.25">
      <c r="A2129" s="4">
        <v>0.29888888888888893</v>
      </c>
      <c r="B2129" s="4">
        <v>0.44766666666666671</v>
      </c>
      <c r="D2129" s="4">
        <v>0.42133333333333328</v>
      </c>
    </row>
    <row r="2130" spans="1:4" x14ac:dyDescent="0.25">
      <c r="A2130" s="4">
        <v>0.20677777777777781</v>
      </c>
      <c r="B2130" s="4">
        <v>0.50511111111111118</v>
      </c>
      <c r="D2130" s="4">
        <v>0.80366666666666675</v>
      </c>
    </row>
    <row r="2131" spans="1:4" x14ac:dyDescent="0.25">
      <c r="A2131" s="4">
        <v>0.33455555555555561</v>
      </c>
      <c r="B2131" s="4">
        <v>9.2111111111111102E-2</v>
      </c>
      <c r="D2131" s="4">
        <v>0.57166666666666666</v>
      </c>
    </row>
    <row r="2132" spans="1:4" x14ac:dyDescent="0.25">
      <c r="A2132" s="4">
        <v>0.4545555555555556</v>
      </c>
      <c r="B2132" s="4">
        <v>0.45</v>
      </c>
      <c r="D2132" s="4">
        <v>0.40044444444444438</v>
      </c>
    </row>
    <row r="2133" spans="1:4" x14ac:dyDescent="0.25">
      <c r="A2133" s="4">
        <v>6.9555555555555551E-2</v>
      </c>
      <c r="B2133" s="4">
        <v>0.5053333333333333</v>
      </c>
      <c r="D2133" s="4">
        <v>0.3898888888888889</v>
      </c>
    </row>
    <row r="2134" spans="1:4" x14ac:dyDescent="0.25">
      <c r="A2134" s="4">
        <v>0.34177777777777779</v>
      </c>
      <c r="B2134" s="4">
        <v>0.40622222222222232</v>
      </c>
      <c r="D2134" s="4">
        <v>0.505</v>
      </c>
    </row>
    <row r="2135" spans="1:4" x14ac:dyDescent="0.25">
      <c r="A2135" s="4">
        <v>0.23122222222222219</v>
      </c>
      <c r="B2135" s="4">
        <v>0.45911111111111108</v>
      </c>
      <c r="D2135" s="4">
        <v>0.3004444444444444</v>
      </c>
    </row>
    <row r="2136" spans="1:4" x14ac:dyDescent="0.25">
      <c r="A2136" s="4">
        <v>0.38900000000000001</v>
      </c>
      <c r="B2136" s="4">
        <v>0.33744444444444449</v>
      </c>
      <c r="D2136" s="4">
        <v>0.46266666666666662</v>
      </c>
    </row>
    <row r="2137" spans="1:4" x14ac:dyDescent="0.25">
      <c r="A2137" s="4">
        <v>0.38033333333333341</v>
      </c>
      <c r="B2137" s="4">
        <v>0.50633333333333341</v>
      </c>
      <c r="D2137" s="4">
        <v>0.62022222222222223</v>
      </c>
    </row>
    <row r="2138" spans="1:4" x14ac:dyDescent="0.25">
      <c r="A2138" s="4">
        <v>0.26411111111111107</v>
      </c>
      <c r="B2138" s="4">
        <v>0.40944444444444439</v>
      </c>
      <c r="D2138" s="4">
        <v>0.41244444444444439</v>
      </c>
    </row>
    <row r="2139" spans="1:4" x14ac:dyDescent="0.25">
      <c r="A2139" s="4">
        <v>0.40555555555555561</v>
      </c>
      <c r="B2139" s="4">
        <v>0.30499999999999999</v>
      </c>
      <c r="D2139" s="4">
        <v>0.37822222222222218</v>
      </c>
    </row>
    <row r="2140" spans="1:4" x14ac:dyDescent="0.25">
      <c r="A2140" s="4">
        <v>0.17055555555555549</v>
      </c>
      <c r="B2140" s="4">
        <v>0.33200000000000002</v>
      </c>
      <c r="D2140" s="4">
        <v>0.28666666666666668</v>
      </c>
    </row>
    <row r="2141" spans="1:4" x14ac:dyDescent="0.25">
      <c r="A2141" s="4">
        <v>0.2074444444444444</v>
      </c>
      <c r="B2141" s="4">
        <v>0.25333333333333341</v>
      </c>
      <c r="D2141" s="4">
        <v>0.24788888888888891</v>
      </c>
    </row>
    <row r="2142" spans="1:4" x14ac:dyDescent="0.25">
      <c r="A2142" s="4">
        <v>0.21377777777777779</v>
      </c>
      <c r="B2142" s="4">
        <v>0.17277777777777781</v>
      </c>
      <c r="D2142" s="4">
        <v>0.38011111111111112</v>
      </c>
    </row>
    <row r="2143" spans="1:4" x14ac:dyDescent="0.25">
      <c r="A2143" s="4">
        <v>0.42355555555555557</v>
      </c>
      <c r="B2143" s="4">
        <v>0.36488888888888887</v>
      </c>
      <c r="D2143" s="4">
        <v>0.48399999999999999</v>
      </c>
    </row>
    <row r="2144" spans="1:4" x14ac:dyDescent="0.25">
      <c r="A2144" s="4">
        <v>0.31422222222222218</v>
      </c>
      <c r="B2144" s="4">
        <v>0.47566666666666663</v>
      </c>
      <c r="D2144" s="4">
        <v>0.45466666666666672</v>
      </c>
    </row>
    <row r="2145" spans="1:4" x14ac:dyDescent="0.25">
      <c r="A2145" s="4">
        <v>0.37755555555555559</v>
      </c>
      <c r="B2145" s="4">
        <v>0.2476666666666667</v>
      </c>
      <c r="D2145" s="4">
        <v>0.50988888888888895</v>
      </c>
    </row>
    <row r="2146" spans="1:4" x14ac:dyDescent="0.25">
      <c r="A2146" s="4">
        <v>0.32300000000000001</v>
      </c>
      <c r="B2146" s="4">
        <v>0.39944444444444438</v>
      </c>
      <c r="D2146" s="4">
        <v>0.36488888888888887</v>
      </c>
    </row>
    <row r="2147" spans="1:4" x14ac:dyDescent="0.25">
      <c r="A2147" s="4">
        <v>0.33855555555555561</v>
      </c>
      <c r="B2147" s="4">
        <v>0.41622222222222222</v>
      </c>
      <c r="D2147" s="4">
        <v>0.55088888888888887</v>
      </c>
    </row>
    <row r="2148" spans="1:4" x14ac:dyDescent="0.25">
      <c r="A2148" s="4">
        <v>0.44088888888888889</v>
      </c>
      <c r="B2148" s="4">
        <v>0.49955555555555559</v>
      </c>
      <c r="D2148" s="4">
        <v>0.35833333333333328</v>
      </c>
    </row>
    <row r="2149" spans="1:4" x14ac:dyDescent="0.25">
      <c r="A2149" s="4">
        <v>0.2253333333333333</v>
      </c>
      <c r="B2149" s="4">
        <v>0.36822222222222217</v>
      </c>
      <c r="D2149" s="4">
        <v>0.66444444444444439</v>
      </c>
    </row>
    <row r="2150" spans="1:4" x14ac:dyDescent="0.25">
      <c r="A2150" s="4">
        <v>0.41088888888888891</v>
      </c>
      <c r="B2150" s="4">
        <v>0.40844444444444439</v>
      </c>
      <c r="D2150" s="4">
        <v>0.40777777777777779</v>
      </c>
    </row>
    <row r="2151" spans="1:4" x14ac:dyDescent="0.25">
      <c r="A2151" s="4">
        <v>0.25933333333333342</v>
      </c>
      <c r="B2151" s="4">
        <v>0.34466666666666668</v>
      </c>
      <c r="D2151" s="4">
        <v>0.2372222222222222</v>
      </c>
    </row>
    <row r="2152" spans="1:4" x14ac:dyDescent="0.25">
      <c r="A2152" s="4">
        <v>0.1317777777777778</v>
      </c>
      <c r="B2152" s="4">
        <v>0.58933333333333338</v>
      </c>
      <c r="D2152" s="4">
        <v>0.5768888888888889</v>
      </c>
    </row>
    <row r="2153" spans="1:4" x14ac:dyDescent="0.25">
      <c r="A2153" s="4">
        <v>0.48077777777777769</v>
      </c>
      <c r="B2153" s="4">
        <v>0.27355555555555561</v>
      </c>
      <c r="D2153" s="4">
        <v>0.44144444444444442</v>
      </c>
    </row>
    <row r="2154" spans="1:4" x14ac:dyDescent="0.25">
      <c r="A2154" s="4">
        <v>0.19866666666666671</v>
      </c>
      <c r="B2154" s="4">
        <v>0.48888888888888887</v>
      </c>
      <c r="D2154" s="4">
        <v>0.37333333333333329</v>
      </c>
    </row>
    <row r="2155" spans="1:4" x14ac:dyDescent="0.25">
      <c r="A2155" s="4">
        <v>0.34011111111111109</v>
      </c>
      <c r="B2155" s="4">
        <v>0.28155555555555561</v>
      </c>
      <c r="D2155" s="4">
        <v>0.48722222222222222</v>
      </c>
    </row>
    <row r="2156" spans="1:4" x14ac:dyDescent="0.25">
      <c r="A2156" s="4">
        <v>0.38666666666666671</v>
      </c>
      <c r="B2156" s="4">
        <v>0.28266666666666668</v>
      </c>
      <c r="D2156" s="4">
        <v>0.38244444444444448</v>
      </c>
    </row>
    <row r="2157" spans="1:4" x14ac:dyDescent="0.25">
      <c r="A2157" s="4">
        <v>0.33722222222222231</v>
      </c>
      <c r="B2157" s="4">
        <v>0.29199999999999998</v>
      </c>
      <c r="D2157" s="4">
        <v>0.52388888888888885</v>
      </c>
    </row>
    <row r="2158" spans="1:4" x14ac:dyDescent="0.25">
      <c r="A2158" s="4">
        <v>0.27066666666666672</v>
      </c>
      <c r="B2158" s="4">
        <v>0.70088888888888889</v>
      </c>
      <c r="D2158" s="4">
        <v>0.45411111111111108</v>
      </c>
    </row>
    <row r="2159" spans="1:4" x14ac:dyDescent="0.25">
      <c r="A2159" s="4">
        <v>0.25811111111111112</v>
      </c>
      <c r="B2159" s="4">
        <v>0.27400000000000002</v>
      </c>
      <c r="D2159" s="4">
        <v>0.46955555555555561</v>
      </c>
    </row>
    <row r="2160" spans="1:4" x14ac:dyDescent="0.25">
      <c r="A2160" s="4">
        <v>0.12188888888888889</v>
      </c>
      <c r="B2160" s="4">
        <v>0.1452222222222222</v>
      </c>
      <c r="D2160" s="4">
        <v>0.4685555555555555</v>
      </c>
    </row>
    <row r="2161" spans="1:4" x14ac:dyDescent="0.25">
      <c r="A2161" s="4">
        <v>0.39444444444444438</v>
      </c>
      <c r="B2161" s="4">
        <v>0.40888888888888891</v>
      </c>
      <c r="D2161" s="4">
        <v>0.34</v>
      </c>
    </row>
    <row r="2162" spans="1:4" x14ac:dyDescent="0.25">
      <c r="A2162" s="4">
        <v>8.1000000000000016E-2</v>
      </c>
      <c r="B2162" s="4">
        <v>0.34033333333333338</v>
      </c>
      <c r="D2162" s="4">
        <v>0.29722222222222222</v>
      </c>
    </row>
    <row r="2163" spans="1:4" x14ac:dyDescent="0.25">
      <c r="A2163" s="4">
        <v>0.58055555555555549</v>
      </c>
      <c r="B2163" s="4">
        <v>0.33377777777777778</v>
      </c>
      <c r="D2163" s="4">
        <v>0.188</v>
      </c>
    </row>
    <row r="2164" spans="1:4" x14ac:dyDescent="0.25">
      <c r="A2164" s="4">
        <v>0.40633333333333332</v>
      </c>
      <c r="B2164" s="4">
        <v>0.20855555555555549</v>
      </c>
      <c r="D2164" s="4">
        <v>0.60711111111111116</v>
      </c>
    </row>
    <row r="2165" spans="1:4" x14ac:dyDescent="0.25">
      <c r="A2165" s="4">
        <v>0.36888888888888888</v>
      </c>
      <c r="B2165" s="4">
        <v>0.34266666666666667</v>
      </c>
      <c r="D2165" s="4">
        <v>0.32677777777777778</v>
      </c>
    </row>
    <row r="2166" spans="1:4" x14ac:dyDescent="0.25">
      <c r="A2166" s="4">
        <v>0.15866666666666671</v>
      </c>
      <c r="B2166" s="4">
        <v>0.39844444444444438</v>
      </c>
      <c r="D2166" s="4">
        <v>0.72677777777777774</v>
      </c>
    </row>
    <row r="2167" spans="1:4" x14ac:dyDescent="0.25">
      <c r="A2167" s="4">
        <v>0.4714444444444445</v>
      </c>
      <c r="B2167" s="4">
        <v>0.36144444444444451</v>
      </c>
      <c r="D2167" s="4">
        <v>0.45811111111111108</v>
      </c>
    </row>
    <row r="2168" spans="1:4" x14ac:dyDescent="0.25">
      <c r="A2168" s="4">
        <v>0.3958888888888889</v>
      </c>
      <c r="B2168" s="4">
        <v>0.33755555555555561</v>
      </c>
      <c r="D2168" s="4">
        <v>0.64588888888888896</v>
      </c>
    </row>
    <row r="2169" spans="1:4" x14ac:dyDescent="0.25">
      <c r="A2169" s="4">
        <v>0.21922222222222221</v>
      </c>
      <c r="B2169" s="4">
        <v>0.35944444444444451</v>
      </c>
      <c r="D2169" s="4">
        <v>0.27411111111111108</v>
      </c>
    </row>
    <row r="2170" spans="1:4" x14ac:dyDescent="0.25">
      <c r="A2170" s="4">
        <v>0.41033333333333333</v>
      </c>
      <c r="B2170" s="4">
        <v>0.29677777777777781</v>
      </c>
      <c r="D2170" s="4">
        <v>0.32811111111111108</v>
      </c>
    </row>
    <row r="2171" spans="1:4" x14ac:dyDescent="0.25">
      <c r="A2171" s="4">
        <v>0.32900000000000001</v>
      </c>
      <c r="B2171" s="4">
        <v>0.33666666666666673</v>
      </c>
      <c r="D2171" s="4">
        <v>0.39100000000000001</v>
      </c>
    </row>
    <row r="2172" spans="1:4" x14ac:dyDescent="0.25">
      <c r="A2172" s="4">
        <v>0.2887777777777778</v>
      </c>
      <c r="B2172" s="4">
        <v>0.2961111111111111</v>
      </c>
      <c r="D2172" s="4">
        <v>0.35355555555555562</v>
      </c>
    </row>
    <row r="2173" spans="1:4" x14ac:dyDescent="0.25">
      <c r="A2173" s="4">
        <v>0.40111111111111108</v>
      </c>
      <c r="B2173" s="4">
        <v>0.2422222222222222</v>
      </c>
      <c r="D2173" s="4">
        <v>0.55377777777777781</v>
      </c>
    </row>
    <row r="2174" spans="1:4" x14ac:dyDescent="0.25">
      <c r="A2174" s="4">
        <v>9.888888888888888E-3</v>
      </c>
      <c r="B2174" s="4">
        <v>0.26022222222222219</v>
      </c>
      <c r="D2174" s="4">
        <v>0.29499999999999998</v>
      </c>
    </row>
    <row r="2175" spans="1:4" x14ac:dyDescent="0.25">
      <c r="A2175" s="4">
        <v>0</v>
      </c>
      <c r="B2175" s="4">
        <v>0.35888888888888892</v>
      </c>
      <c r="D2175" s="4">
        <v>0.33233333333333342</v>
      </c>
    </row>
    <row r="2176" spans="1:4" x14ac:dyDescent="0.25">
      <c r="A2176" s="4">
        <v>0.36377777777777781</v>
      </c>
      <c r="B2176" s="4">
        <v>0.18144444444444441</v>
      </c>
      <c r="D2176" s="4">
        <v>0.51422222222222225</v>
      </c>
    </row>
    <row r="2177" spans="1:4" x14ac:dyDescent="0.25">
      <c r="A2177" s="4">
        <v>0.40822222222222221</v>
      </c>
      <c r="B2177" s="4">
        <v>5.4666666666666669E-2</v>
      </c>
      <c r="D2177" s="4">
        <v>0.49244444444444452</v>
      </c>
    </row>
    <row r="2178" spans="1:4" x14ac:dyDescent="0.25">
      <c r="A2178" s="4">
        <v>0.18722222222222221</v>
      </c>
      <c r="B2178" s="4">
        <v>0.21011111111111111</v>
      </c>
      <c r="D2178" s="4">
        <v>0.44077777777777782</v>
      </c>
    </row>
    <row r="2179" spans="1:4" x14ac:dyDescent="0.25">
      <c r="A2179" s="4">
        <v>0.40588888888888902</v>
      </c>
      <c r="B2179" s="4">
        <v>5.7444444444444437E-2</v>
      </c>
      <c r="D2179" s="4">
        <v>0.48344444444444451</v>
      </c>
    </row>
    <row r="2180" spans="1:4" x14ac:dyDescent="0.25">
      <c r="A2180" s="4">
        <v>0.32422222222222219</v>
      </c>
      <c r="B2180" s="4">
        <v>6.4777777777777767E-2</v>
      </c>
      <c r="D2180" s="4">
        <v>0.38488888888888889</v>
      </c>
    </row>
    <row r="2181" spans="1:4" x14ac:dyDescent="0.25">
      <c r="A2181" s="4">
        <v>0.47333333333333327</v>
      </c>
      <c r="B2181" s="4">
        <v>0.42955555555555552</v>
      </c>
      <c r="D2181" s="4">
        <v>0.46866666666666668</v>
      </c>
    </row>
    <row r="2182" spans="1:4" x14ac:dyDescent="0.25">
      <c r="A2182" s="4">
        <v>0.29155555555555551</v>
      </c>
      <c r="B2182" s="4">
        <v>0.30966666666666659</v>
      </c>
      <c r="D2182" s="4">
        <v>0.32011111111111112</v>
      </c>
    </row>
    <row r="2183" spans="1:4" x14ac:dyDescent="0.25">
      <c r="A2183" s="4">
        <v>0.41</v>
      </c>
      <c r="B2183" s="4">
        <v>0.29866666666666658</v>
      </c>
      <c r="D2183" s="4">
        <v>0.50611111111111107</v>
      </c>
    </row>
    <row r="2184" spans="1:4" x14ac:dyDescent="0.25">
      <c r="A2184" s="4">
        <v>0.1098888888888889</v>
      </c>
      <c r="B2184" s="4">
        <v>0.40033333333333337</v>
      </c>
      <c r="D2184" s="4">
        <v>0.3312222222222222</v>
      </c>
    </row>
    <row r="2185" spans="1:4" x14ac:dyDescent="0.25">
      <c r="A2185" s="4">
        <v>0.34022222222222231</v>
      </c>
      <c r="B2185" s="4">
        <v>0.45977777777777779</v>
      </c>
      <c r="D2185" s="4">
        <v>0.36144444444444451</v>
      </c>
    </row>
    <row r="2186" spans="1:4" x14ac:dyDescent="0.25">
      <c r="A2186" s="4">
        <v>0.4157777777777778</v>
      </c>
      <c r="B2186" s="4">
        <v>0.33411111111111108</v>
      </c>
      <c r="D2186" s="4">
        <v>0.39155555555555549</v>
      </c>
    </row>
    <row r="2187" spans="1:4" x14ac:dyDescent="0.25">
      <c r="A2187" s="4">
        <v>0.34499999999999997</v>
      </c>
      <c r="B2187" s="4">
        <v>0.5073333333333333</v>
      </c>
      <c r="D2187" s="4">
        <v>0.47066666666666662</v>
      </c>
    </row>
    <row r="2188" spans="1:4" x14ac:dyDescent="0.25">
      <c r="A2188" s="4">
        <v>0.40644444444444439</v>
      </c>
      <c r="B2188" s="4">
        <v>0.34522222222222232</v>
      </c>
      <c r="D2188" s="4">
        <v>0.36577777777777781</v>
      </c>
    </row>
    <row r="2189" spans="1:4" x14ac:dyDescent="0.25">
      <c r="A2189" s="4">
        <v>0.17666666666666669</v>
      </c>
      <c r="B2189" s="4">
        <v>0.36955555555555558</v>
      </c>
      <c r="D2189" s="4">
        <v>0.47822222222222233</v>
      </c>
    </row>
    <row r="2190" spans="1:4" x14ac:dyDescent="0.25">
      <c r="A2190" s="4">
        <v>0.2361111111111111</v>
      </c>
      <c r="B2190" s="4">
        <v>0.51566666666666672</v>
      </c>
      <c r="D2190" s="4">
        <v>0.43644444444444441</v>
      </c>
    </row>
    <row r="2191" spans="1:4" x14ac:dyDescent="0.25">
      <c r="A2191" s="4">
        <v>0.35288888888888892</v>
      </c>
      <c r="B2191" s="4">
        <v>0.247</v>
      </c>
      <c r="D2191" s="4">
        <v>0.34833333333333327</v>
      </c>
    </row>
    <row r="2192" spans="1:4" x14ac:dyDescent="0.25">
      <c r="A2192" s="4">
        <v>5.4333333333333331E-2</v>
      </c>
      <c r="B2192" s="4">
        <v>0.2907777777777778</v>
      </c>
      <c r="D2192" s="4">
        <v>0.28533333333333333</v>
      </c>
    </row>
    <row r="2193" spans="1:4" x14ac:dyDescent="0.25">
      <c r="A2193" s="4">
        <v>0.27566666666666673</v>
      </c>
      <c r="B2193" s="4">
        <v>0.28211111111111109</v>
      </c>
      <c r="D2193" s="4">
        <v>0.41955555555555551</v>
      </c>
    </row>
    <row r="2194" spans="1:4" x14ac:dyDescent="0.25">
      <c r="A2194" s="4">
        <v>0.32266666666666671</v>
      </c>
      <c r="B2194" s="4">
        <v>0.33811111111111108</v>
      </c>
      <c r="D2194" s="4">
        <v>0.44977777777777778</v>
      </c>
    </row>
    <row r="2195" spans="1:4" x14ac:dyDescent="0.25">
      <c r="A2195" s="4">
        <v>0.30611111111111111</v>
      </c>
      <c r="B2195" s="4">
        <v>0.55111111111111111</v>
      </c>
      <c r="D2195" s="4">
        <v>0.46222222222222231</v>
      </c>
    </row>
    <row r="2196" spans="1:4" x14ac:dyDescent="0.25">
      <c r="A2196" s="4">
        <v>0.23911111111111111</v>
      </c>
      <c r="B2196" s="4">
        <v>0.49222222222222223</v>
      </c>
      <c r="D2196" s="4">
        <v>0.32</v>
      </c>
    </row>
    <row r="2197" spans="1:4" x14ac:dyDescent="0.25">
      <c r="A2197" s="4">
        <v>0.43166666666666659</v>
      </c>
      <c r="B2197" s="4">
        <v>0.30566666666666659</v>
      </c>
      <c r="D2197" s="4">
        <v>0.36899999999999999</v>
      </c>
    </row>
    <row r="2198" spans="1:4" x14ac:dyDescent="0.25">
      <c r="A2198" s="4">
        <v>0.34177777777777779</v>
      </c>
      <c r="B2198" s="4">
        <v>0.1027777777777778</v>
      </c>
      <c r="D2198" s="4">
        <v>0.40566666666666668</v>
      </c>
    </row>
    <row r="2199" spans="1:4" x14ac:dyDescent="0.25">
      <c r="A2199" s="4">
        <v>0.25744444444444448</v>
      </c>
      <c r="B2199" s="4">
        <v>0.51100000000000001</v>
      </c>
      <c r="D2199" s="4">
        <v>0.42599999999999999</v>
      </c>
    </row>
    <row r="2200" spans="1:4" x14ac:dyDescent="0.25">
      <c r="A2200" s="4">
        <v>0.3898888888888889</v>
      </c>
      <c r="B2200" s="4">
        <v>0.56077777777777771</v>
      </c>
      <c r="D2200" s="4">
        <v>0.4286666666666667</v>
      </c>
    </row>
    <row r="2201" spans="1:4" x14ac:dyDescent="0.25">
      <c r="A2201" s="4">
        <v>0.31711111111111112</v>
      </c>
      <c r="B2201" s="4">
        <v>0.28388888888888891</v>
      </c>
      <c r="D2201" s="4">
        <v>0.40333333333333338</v>
      </c>
    </row>
    <row r="2202" spans="1:4" x14ac:dyDescent="0.25">
      <c r="A2202" s="4">
        <v>0.33477777777777779</v>
      </c>
      <c r="B2202" s="4">
        <v>0.27744444444444438</v>
      </c>
      <c r="D2202" s="4">
        <v>0.27433333333333337</v>
      </c>
    </row>
    <row r="2203" spans="1:4" x14ac:dyDescent="0.25">
      <c r="A2203" s="4">
        <v>0.32322222222222219</v>
      </c>
      <c r="B2203" s="4">
        <v>0.32311111111111113</v>
      </c>
      <c r="D2203" s="4">
        <v>0.26600000000000001</v>
      </c>
    </row>
    <row r="2204" spans="1:4" x14ac:dyDescent="0.25">
      <c r="A2204" s="4">
        <v>0.33255555555555549</v>
      </c>
      <c r="B2204" s="4">
        <v>0.28555555555555562</v>
      </c>
      <c r="D2204" s="4">
        <v>0.38255555555555548</v>
      </c>
    </row>
    <row r="2205" spans="1:4" x14ac:dyDescent="0.25">
      <c r="A2205" s="4">
        <v>0.25488888888888889</v>
      </c>
      <c r="B2205" s="4">
        <v>0.21922222222222221</v>
      </c>
      <c r="D2205" s="4">
        <v>0.50444444444444447</v>
      </c>
    </row>
    <row r="2206" spans="1:4" x14ac:dyDescent="0.25">
      <c r="A2206" s="4">
        <v>0.46155555555555561</v>
      </c>
      <c r="B2206" s="4">
        <v>0.42855555555555558</v>
      </c>
      <c r="D2206" s="4">
        <v>0.52900000000000003</v>
      </c>
    </row>
    <row r="2207" spans="1:4" x14ac:dyDescent="0.25">
      <c r="A2207" s="4">
        <v>0.33044444444444449</v>
      </c>
      <c r="B2207" s="4">
        <v>0.36622222222222223</v>
      </c>
      <c r="D2207" s="4">
        <v>0.247</v>
      </c>
    </row>
    <row r="2208" spans="1:4" x14ac:dyDescent="0.25">
      <c r="A2208" s="4">
        <v>0.30188888888888887</v>
      </c>
      <c r="B2208" s="4">
        <v>0.52300000000000002</v>
      </c>
      <c r="D2208" s="4">
        <v>0.22211111111111109</v>
      </c>
    </row>
    <row r="2209" spans="1:4" x14ac:dyDescent="0.25">
      <c r="A2209" s="4">
        <v>0.32855555555555549</v>
      </c>
      <c r="B2209" s="4">
        <v>0.29166666666666669</v>
      </c>
      <c r="D2209" s="4">
        <v>0.30822222222222218</v>
      </c>
    </row>
    <row r="2210" spans="1:4" x14ac:dyDescent="0.25">
      <c r="A2210" s="4">
        <v>0.40611111111111109</v>
      </c>
      <c r="B2210" s="4">
        <v>0.50255555555555553</v>
      </c>
      <c r="D2210" s="4">
        <v>0.53433333333333333</v>
      </c>
    </row>
    <row r="2211" spans="1:4" x14ac:dyDescent="0.25">
      <c r="A2211" s="4">
        <v>0.1536666666666667</v>
      </c>
      <c r="B2211" s="4">
        <v>0.30544444444444452</v>
      </c>
      <c r="D2211" s="4">
        <v>0.31322222222222218</v>
      </c>
    </row>
    <row r="2212" spans="1:4" x14ac:dyDescent="0.25">
      <c r="A2212" s="4">
        <v>0.25266666666666671</v>
      </c>
      <c r="B2212" s="4">
        <v>0.39344444444444437</v>
      </c>
      <c r="D2212" s="4">
        <v>0.36677777777777781</v>
      </c>
    </row>
    <row r="2213" spans="1:4" x14ac:dyDescent="0.25">
      <c r="A2213" s="4">
        <v>0.43811111111111112</v>
      </c>
      <c r="B2213" s="4">
        <v>0.48455555555555552</v>
      </c>
      <c r="D2213" s="4">
        <v>0.50288888888888883</v>
      </c>
    </row>
    <row r="2214" spans="1:4" x14ac:dyDescent="0.25">
      <c r="A2214" s="4">
        <v>0.37388888888888888</v>
      </c>
      <c r="B2214" s="4">
        <v>0.42288888888888893</v>
      </c>
      <c r="D2214" s="4">
        <v>0.44877777777777772</v>
      </c>
    </row>
    <row r="2215" spans="1:4" x14ac:dyDescent="0.25">
      <c r="A2215" s="4">
        <v>0.38855555555555549</v>
      </c>
      <c r="B2215" s="4">
        <v>0.32266666666666671</v>
      </c>
      <c r="D2215" s="4">
        <v>0.35188888888888892</v>
      </c>
    </row>
    <row r="2216" spans="1:4" x14ac:dyDescent="0.25">
      <c r="A2216" s="4">
        <v>0.43344444444444452</v>
      </c>
      <c r="B2216" s="4">
        <v>0.5036666666666666</v>
      </c>
      <c r="D2216" s="4">
        <v>0.30922222222222218</v>
      </c>
    </row>
    <row r="2217" spans="1:4" x14ac:dyDescent="0.25">
      <c r="A2217" s="4">
        <v>0.40766666666666668</v>
      </c>
      <c r="B2217" s="4">
        <v>0.40500000000000003</v>
      </c>
      <c r="D2217" s="4">
        <v>0.3467777777777778</v>
      </c>
    </row>
    <row r="2218" spans="1:4" x14ac:dyDescent="0.25">
      <c r="A2218" s="4">
        <v>0.40577777777777779</v>
      </c>
      <c r="B2218" s="4">
        <v>7.8222222222222221E-2</v>
      </c>
      <c r="D2218" s="4">
        <v>0.50633333333333341</v>
      </c>
    </row>
    <row r="2219" spans="1:4" x14ac:dyDescent="0.25">
      <c r="A2219" s="4">
        <v>0.40688888888888891</v>
      </c>
      <c r="B2219" s="4">
        <v>0.39733333333333332</v>
      </c>
      <c r="D2219" s="4">
        <v>0.2486666666666667</v>
      </c>
    </row>
    <row r="2220" spans="1:4" x14ac:dyDescent="0.25">
      <c r="A2220" s="4">
        <v>0.34133333333333332</v>
      </c>
      <c r="B2220" s="4">
        <v>0.31888888888888889</v>
      </c>
      <c r="D2220" s="4">
        <v>0.38111111111111112</v>
      </c>
    </row>
    <row r="2221" spans="1:4" x14ac:dyDescent="0.25">
      <c r="A2221" s="4">
        <v>0.40500000000000003</v>
      </c>
      <c r="B2221" s="4">
        <v>0.31866666666666671</v>
      </c>
      <c r="D2221" s="4">
        <v>0.40655555555555561</v>
      </c>
    </row>
    <row r="2222" spans="1:4" x14ac:dyDescent="0.25">
      <c r="A2222" s="4">
        <v>0.23344444444444451</v>
      </c>
      <c r="B2222" s="4">
        <v>0.24611111111111111</v>
      </c>
      <c r="D2222" s="4">
        <v>0.38900000000000001</v>
      </c>
    </row>
    <row r="2223" spans="1:4" x14ac:dyDescent="0.25">
      <c r="A2223" s="4">
        <v>0.28666666666666668</v>
      </c>
      <c r="B2223" s="4">
        <v>0.35888888888888892</v>
      </c>
      <c r="D2223" s="4">
        <v>0.87877777777777777</v>
      </c>
    </row>
    <row r="2224" spans="1:4" x14ac:dyDescent="0.25">
      <c r="A2224" s="4">
        <v>0.32711111111111107</v>
      </c>
      <c r="B2224" s="4">
        <v>9.7555555555555562E-2</v>
      </c>
      <c r="D2224" s="4">
        <v>0.42355555555555557</v>
      </c>
    </row>
    <row r="2225" spans="1:4" x14ac:dyDescent="0.25">
      <c r="A2225" s="4">
        <v>0.44422222222222219</v>
      </c>
      <c r="B2225" s="4">
        <v>0.3716666666666667</v>
      </c>
      <c r="D2225" s="4">
        <v>0.49433333333333329</v>
      </c>
    </row>
    <row r="2226" spans="1:4" x14ac:dyDescent="0.25">
      <c r="A2226" s="4">
        <v>0.16044444444444439</v>
      </c>
      <c r="B2226" s="4">
        <v>0.26766666666666672</v>
      </c>
      <c r="D2226" s="4">
        <v>0.36066666666666669</v>
      </c>
    </row>
    <row r="2227" spans="1:4" x14ac:dyDescent="0.25">
      <c r="A2227" s="4">
        <v>0.39477777777777778</v>
      </c>
      <c r="B2227" s="4">
        <v>0.40633333333333332</v>
      </c>
      <c r="D2227" s="4">
        <v>0.30177777777777781</v>
      </c>
    </row>
    <row r="2228" spans="1:4" x14ac:dyDescent="0.25">
      <c r="A2228" s="4">
        <v>0.41955555555555551</v>
      </c>
      <c r="B2228" s="4">
        <v>0.379</v>
      </c>
      <c r="D2228" s="4">
        <v>0.2425555555555555</v>
      </c>
    </row>
    <row r="2229" spans="1:4" x14ac:dyDescent="0.25">
      <c r="A2229" s="4">
        <v>0.35088888888888892</v>
      </c>
      <c r="B2229" s="4">
        <v>0.36</v>
      </c>
      <c r="D2229" s="4">
        <v>0.29199999999999998</v>
      </c>
    </row>
    <row r="2230" spans="1:4" x14ac:dyDescent="0.25">
      <c r="A2230" s="4">
        <v>0.44677777777777777</v>
      </c>
      <c r="B2230" s="4">
        <v>0.32633333333333331</v>
      </c>
      <c r="D2230" s="4">
        <v>0.22144444444444439</v>
      </c>
    </row>
    <row r="2231" spans="1:4" x14ac:dyDescent="0.25">
      <c r="A2231" s="4">
        <v>3.3333333333333332E-4</v>
      </c>
      <c r="B2231" s="4">
        <v>0.52433333333333332</v>
      </c>
      <c r="D2231" s="4">
        <v>0.41822222222222227</v>
      </c>
    </row>
    <row r="2232" spans="1:4" x14ac:dyDescent="0.25">
      <c r="A2232" s="4">
        <v>0.18133333333333329</v>
      </c>
      <c r="B2232" s="4">
        <v>0.14399999999999999</v>
      </c>
      <c r="D2232" s="4">
        <v>0.72777777777777775</v>
      </c>
    </row>
    <row r="2233" spans="1:4" x14ac:dyDescent="0.25">
      <c r="A2233" s="4">
        <v>0.29866666666666669</v>
      </c>
      <c r="B2233" s="4">
        <v>0.29066666666666668</v>
      </c>
      <c r="D2233" s="4">
        <v>0.37022222222222217</v>
      </c>
    </row>
    <row r="2234" spans="1:4" x14ac:dyDescent="0.25">
      <c r="A2234" s="4">
        <v>0.36166666666666658</v>
      </c>
      <c r="B2234" s="4">
        <v>0.41122222222222221</v>
      </c>
      <c r="D2234" s="4">
        <v>0.32288888888888889</v>
      </c>
    </row>
    <row r="2235" spans="1:4" x14ac:dyDescent="0.25">
      <c r="A2235" s="4">
        <v>0.32022222222222219</v>
      </c>
      <c r="B2235" s="4">
        <v>0.33700000000000002</v>
      </c>
      <c r="D2235" s="4">
        <v>0.46577777777777779</v>
      </c>
    </row>
    <row r="2236" spans="1:4" x14ac:dyDescent="0.25">
      <c r="A2236" s="4">
        <v>0.3855555555555556</v>
      </c>
      <c r="B2236" s="4">
        <v>0.34077777777777779</v>
      </c>
      <c r="D2236" s="4">
        <v>0.37388888888888888</v>
      </c>
    </row>
    <row r="2237" spans="1:4" x14ac:dyDescent="0.25">
      <c r="A2237" s="4">
        <v>0.35866666666666658</v>
      </c>
      <c r="B2237" s="4">
        <v>0.3382222222222222</v>
      </c>
      <c r="D2237" s="4">
        <v>0.32122222222222219</v>
      </c>
    </row>
    <row r="2238" spans="1:4" x14ac:dyDescent="0.25">
      <c r="A2238" s="4">
        <v>0.40200000000000002</v>
      </c>
      <c r="B2238" s="4">
        <v>0.32333333333333342</v>
      </c>
      <c r="D2238" s="4">
        <v>0.38744444444444448</v>
      </c>
    </row>
    <row r="2239" spans="1:4" x14ac:dyDescent="0.25">
      <c r="A2239" s="4">
        <v>0.3213333333333333</v>
      </c>
      <c r="B2239" s="4">
        <v>0.29733333333333328</v>
      </c>
      <c r="D2239" s="4">
        <v>0.56755555555555559</v>
      </c>
    </row>
    <row r="2240" spans="1:4" x14ac:dyDescent="0.25">
      <c r="A2240" s="4">
        <v>0.36688888888888888</v>
      </c>
      <c r="B2240" s="4">
        <v>0.4181111111111111</v>
      </c>
      <c r="D2240" s="4">
        <v>0.63111111111111107</v>
      </c>
    </row>
    <row r="2241" spans="1:4" x14ac:dyDescent="0.25">
      <c r="A2241" s="4">
        <v>0.40066666666666673</v>
      </c>
      <c r="B2241" s="4">
        <v>0.38322222222222219</v>
      </c>
      <c r="D2241" s="4">
        <v>0.31188888888888888</v>
      </c>
    </row>
    <row r="2242" spans="1:4" x14ac:dyDescent="0.25">
      <c r="A2242" s="4">
        <v>0.434</v>
      </c>
      <c r="B2242" s="4">
        <v>0.50144444444444447</v>
      </c>
      <c r="D2242" s="4">
        <v>0.28077777777777779</v>
      </c>
    </row>
    <row r="2243" spans="1:4" x14ac:dyDescent="0.25">
      <c r="A2243" s="4">
        <v>0.28244444444444439</v>
      </c>
      <c r="B2243" s="4">
        <v>0.40933333333333333</v>
      </c>
      <c r="D2243" s="4">
        <v>0.16666666666666671</v>
      </c>
    </row>
    <row r="2244" spans="1:4" x14ac:dyDescent="0.25">
      <c r="A2244" s="4">
        <v>0.42055555555555563</v>
      </c>
      <c r="B2244" s="4">
        <v>0.35844444444444451</v>
      </c>
      <c r="D2244" s="4">
        <v>0.51977777777777778</v>
      </c>
    </row>
    <row r="2245" spans="1:4" x14ac:dyDescent="0.25">
      <c r="A2245" s="4">
        <v>0.30011111111111111</v>
      </c>
      <c r="B2245" s="4">
        <v>0.2273333333333333</v>
      </c>
      <c r="D2245" s="4">
        <v>0.5066666666666666</v>
      </c>
    </row>
    <row r="2246" spans="1:4" x14ac:dyDescent="0.25">
      <c r="A2246" s="4">
        <v>0.33988888888888891</v>
      </c>
      <c r="B2246" s="4">
        <v>0.40044444444444438</v>
      </c>
      <c r="D2246" s="4">
        <v>0.47022222222222232</v>
      </c>
    </row>
    <row r="2247" spans="1:4" x14ac:dyDescent="0.25">
      <c r="A2247" s="4">
        <v>0.28455555555555562</v>
      </c>
      <c r="B2247" s="4">
        <v>0.30555555555555558</v>
      </c>
      <c r="D2247" s="4">
        <v>0.24566666666666659</v>
      </c>
    </row>
    <row r="2248" spans="1:4" x14ac:dyDescent="0.25">
      <c r="A2248" s="4">
        <v>0.36288888888888893</v>
      </c>
      <c r="B2248" s="4">
        <v>0.249</v>
      </c>
      <c r="D2248" s="4">
        <v>0.50511111111111118</v>
      </c>
    </row>
    <row r="2249" spans="1:4" x14ac:dyDescent="0.25">
      <c r="A2249" s="4">
        <v>0.36577777777777781</v>
      </c>
      <c r="B2249" s="4">
        <v>0.33744444444444438</v>
      </c>
      <c r="D2249" s="4">
        <v>0.32266666666666671</v>
      </c>
    </row>
    <row r="2250" spans="1:4" x14ac:dyDescent="0.25">
      <c r="A2250" s="4">
        <v>0.24</v>
      </c>
      <c r="B2250" s="4">
        <v>0.51488888888888895</v>
      </c>
      <c r="D2250" s="4">
        <v>0.30677777777777782</v>
      </c>
    </row>
    <row r="2251" spans="1:4" x14ac:dyDescent="0.25">
      <c r="A2251" s="4">
        <v>0.26355555555555549</v>
      </c>
      <c r="B2251" s="4">
        <v>0.5474444444444444</v>
      </c>
      <c r="D2251" s="4">
        <v>0.35688888888888892</v>
      </c>
    </row>
    <row r="2252" spans="1:4" x14ac:dyDescent="0.25">
      <c r="A2252" s="4">
        <v>0.19488888888888889</v>
      </c>
      <c r="B2252" s="4">
        <v>0.17033333333333331</v>
      </c>
      <c r="D2252" s="4">
        <v>0.46766666666666662</v>
      </c>
    </row>
    <row r="2253" spans="1:4" x14ac:dyDescent="0.25">
      <c r="A2253" s="4">
        <v>0.39444444444444438</v>
      </c>
      <c r="B2253" s="4">
        <v>0.34344444444444439</v>
      </c>
      <c r="D2253" s="4">
        <v>0.42588888888888887</v>
      </c>
    </row>
    <row r="2254" spans="1:4" x14ac:dyDescent="0.25">
      <c r="A2254" s="4">
        <v>0.34200000000000003</v>
      </c>
      <c r="B2254" s="4">
        <v>0.25344444444444453</v>
      </c>
      <c r="D2254" s="4">
        <v>0.40433333333333332</v>
      </c>
    </row>
    <row r="2255" spans="1:4" x14ac:dyDescent="0.25">
      <c r="A2255" s="4">
        <v>0.19433333333333341</v>
      </c>
      <c r="B2255" s="4">
        <v>0.41199999999999998</v>
      </c>
      <c r="D2255" s="4">
        <v>0.31944444444444442</v>
      </c>
    </row>
    <row r="2256" spans="1:4" x14ac:dyDescent="0.25">
      <c r="A2256" s="4">
        <v>2.5555555555555561E-2</v>
      </c>
      <c r="B2256" s="4">
        <v>0.42955555555555558</v>
      </c>
      <c r="D2256" s="4">
        <v>0.2398888888888889</v>
      </c>
    </row>
    <row r="2257" spans="1:4" x14ac:dyDescent="0.25">
      <c r="A2257" s="4">
        <v>0.18155555555555561</v>
      </c>
      <c r="B2257" s="4">
        <v>3.6555555555555563E-2</v>
      </c>
      <c r="D2257" s="4">
        <v>0.34477777777777779</v>
      </c>
    </row>
    <row r="2258" spans="1:4" x14ac:dyDescent="0.25">
      <c r="A2258" s="4">
        <v>0.40111111111111108</v>
      </c>
      <c r="B2258" s="4">
        <v>0.54533333333333334</v>
      </c>
      <c r="D2258" s="4">
        <v>0.49111111111111111</v>
      </c>
    </row>
    <row r="2259" spans="1:4" x14ac:dyDescent="0.25">
      <c r="A2259" s="4">
        <v>0.39455555555555549</v>
      </c>
      <c r="B2259" s="4">
        <v>0.247</v>
      </c>
      <c r="D2259" s="4">
        <v>0.29622222222222222</v>
      </c>
    </row>
    <row r="2260" spans="1:4" x14ac:dyDescent="0.25">
      <c r="A2260" s="4">
        <v>0.54566666666666663</v>
      </c>
      <c r="B2260" s="4">
        <v>0.39511111111111108</v>
      </c>
      <c r="D2260" s="4">
        <v>0.61755555555555552</v>
      </c>
    </row>
    <row r="2261" spans="1:4" x14ac:dyDescent="0.25">
      <c r="A2261" s="4">
        <v>0.30088888888888887</v>
      </c>
      <c r="B2261" s="4">
        <v>0.7195555555555555</v>
      </c>
      <c r="D2261" s="4">
        <v>0.23877777777777781</v>
      </c>
    </row>
    <row r="2262" spans="1:4" x14ac:dyDescent="0.25">
      <c r="A2262" s="4">
        <v>0.26677777777777778</v>
      </c>
      <c r="B2262" s="4">
        <v>0.46788888888888891</v>
      </c>
      <c r="D2262" s="4">
        <v>0.25055555555555548</v>
      </c>
    </row>
    <row r="2263" spans="1:4" x14ac:dyDescent="0.25">
      <c r="A2263" s="4">
        <v>0.25044444444444453</v>
      </c>
      <c r="B2263" s="4">
        <v>0.40544444444444439</v>
      </c>
      <c r="D2263" s="4">
        <v>0.98022222222222211</v>
      </c>
    </row>
    <row r="2264" spans="1:4" x14ac:dyDescent="0.25">
      <c r="A2264" s="4">
        <v>0.28955555555555562</v>
      </c>
      <c r="B2264" s="4">
        <v>0.33933333333333338</v>
      </c>
      <c r="D2264" s="4">
        <v>0.57022222222222219</v>
      </c>
    </row>
    <row r="2265" spans="1:4" x14ac:dyDescent="0.25">
      <c r="A2265" s="4">
        <v>0.39677777777777778</v>
      </c>
      <c r="B2265" s="4">
        <v>8.0555555555555547E-2</v>
      </c>
      <c r="D2265" s="4">
        <v>0.35322222222222222</v>
      </c>
    </row>
    <row r="2266" spans="1:4" x14ac:dyDescent="0.25">
      <c r="A2266" s="4">
        <v>0.65066666666666662</v>
      </c>
      <c r="B2266" s="4">
        <v>0.33133333333333331</v>
      </c>
      <c r="D2266" s="4">
        <v>0.41755555555555562</v>
      </c>
    </row>
    <row r="2267" spans="1:4" x14ac:dyDescent="0.25">
      <c r="A2267" s="4">
        <v>0.25766666666666671</v>
      </c>
      <c r="B2267" s="4">
        <v>0.28999999999999998</v>
      </c>
      <c r="D2267" s="4">
        <v>0.4423333333333333</v>
      </c>
    </row>
    <row r="2268" spans="1:4" x14ac:dyDescent="0.25">
      <c r="A2268" s="4">
        <v>0.47088888888888891</v>
      </c>
      <c r="B2268" s="4">
        <v>0.28177777777777779</v>
      </c>
      <c r="D2268" s="4">
        <v>0.30722222222222217</v>
      </c>
    </row>
    <row r="2269" spans="1:4" x14ac:dyDescent="0.25">
      <c r="A2269" s="4">
        <v>0.39633333333333343</v>
      </c>
      <c r="B2269" s="4">
        <v>0.32277777777777777</v>
      </c>
      <c r="D2269" s="4">
        <v>0.37844444444444453</v>
      </c>
    </row>
    <row r="2270" spans="1:4" x14ac:dyDescent="0.25">
      <c r="A2270" s="4">
        <v>0.34077777777777779</v>
      </c>
      <c r="B2270" s="4">
        <v>0.40922222222222221</v>
      </c>
      <c r="D2270" s="4">
        <v>0.30044444444444451</v>
      </c>
    </row>
    <row r="2271" spans="1:4" x14ac:dyDescent="0.25">
      <c r="A2271" s="4">
        <v>0.37288888888888888</v>
      </c>
      <c r="B2271" s="4">
        <v>0.34777777777777769</v>
      </c>
      <c r="D2271" s="4">
        <v>0.28766666666666668</v>
      </c>
    </row>
    <row r="2272" spans="1:4" x14ac:dyDescent="0.25">
      <c r="A2272" s="4">
        <v>0.43611111111111112</v>
      </c>
      <c r="B2272" s="4">
        <v>0.1448888888888889</v>
      </c>
      <c r="D2272" s="4">
        <v>0.48799999999999999</v>
      </c>
    </row>
    <row r="2273" spans="1:4" x14ac:dyDescent="0.25">
      <c r="A2273" s="4">
        <v>0.40077777777777779</v>
      </c>
      <c r="B2273" s="4">
        <v>0.28933333333333328</v>
      </c>
      <c r="D2273" s="4">
        <v>0.32522222222222219</v>
      </c>
    </row>
    <row r="2274" spans="1:4" x14ac:dyDescent="0.25">
      <c r="A2274" s="4">
        <v>0.25155555555555559</v>
      </c>
      <c r="B2274" s="4">
        <v>0.28566666666666668</v>
      </c>
      <c r="D2274" s="4">
        <v>0.37966666666666671</v>
      </c>
    </row>
    <row r="2275" spans="1:4" x14ac:dyDescent="0.25">
      <c r="A2275" s="4">
        <v>0.31288888888888888</v>
      </c>
      <c r="B2275" s="4">
        <v>0.57211111111111113</v>
      </c>
      <c r="D2275" s="4">
        <v>0.35533333333333328</v>
      </c>
    </row>
    <row r="2276" spans="1:4" x14ac:dyDescent="0.25">
      <c r="A2276" s="4">
        <v>0.16744444444444451</v>
      </c>
      <c r="B2276" s="4">
        <v>0.21477777777777779</v>
      </c>
      <c r="D2276" s="4">
        <v>0.35433333333333328</v>
      </c>
    </row>
    <row r="2277" spans="1:4" x14ac:dyDescent="0.25">
      <c r="A2277" s="4">
        <v>0.24155555555555561</v>
      </c>
      <c r="B2277" s="4">
        <v>0.29188888888888892</v>
      </c>
      <c r="D2277" s="4">
        <v>0.54466666666666663</v>
      </c>
    </row>
    <row r="2278" spans="1:4" x14ac:dyDescent="0.25">
      <c r="A2278" s="4">
        <v>8.8444444444444451E-2</v>
      </c>
      <c r="B2278" s="4">
        <v>0.34777777777777769</v>
      </c>
      <c r="D2278" s="4">
        <v>0.30788888888888888</v>
      </c>
    </row>
    <row r="2279" spans="1:4" x14ac:dyDescent="0.25">
      <c r="A2279" s="4">
        <v>0.34644444444444439</v>
      </c>
      <c r="B2279" s="4">
        <v>0.2951111111111111</v>
      </c>
      <c r="D2279" s="4">
        <v>0.51644444444444437</v>
      </c>
    </row>
    <row r="2280" spans="1:4" x14ac:dyDescent="0.25">
      <c r="A2280" s="4">
        <v>0.17899999999999999</v>
      </c>
      <c r="B2280" s="4">
        <v>0.51933333333333342</v>
      </c>
      <c r="D2280" s="4">
        <v>0.38444444444444442</v>
      </c>
    </row>
    <row r="2281" spans="1:4" x14ac:dyDescent="0.25">
      <c r="A2281" s="4">
        <v>0.30422222222222223</v>
      </c>
      <c r="B2281" s="4">
        <v>0.29033333333333328</v>
      </c>
      <c r="D2281" s="4">
        <v>0.36944444444444452</v>
      </c>
    </row>
    <row r="2282" spans="1:4" x14ac:dyDescent="0.25">
      <c r="A2282" s="4">
        <v>0.2907777777777778</v>
      </c>
      <c r="B2282" s="4">
        <v>0.25611111111111112</v>
      </c>
      <c r="D2282" s="4">
        <v>0.48566666666666658</v>
      </c>
    </row>
    <row r="2283" spans="1:4" x14ac:dyDescent="0.25">
      <c r="A2283" s="4">
        <v>0.33144444444444437</v>
      </c>
      <c r="B2283" s="4">
        <v>0.26977777777777778</v>
      </c>
      <c r="D2283" s="4">
        <v>0.45511111111111108</v>
      </c>
    </row>
    <row r="2284" spans="1:4" x14ac:dyDescent="0.25">
      <c r="A2284" s="4">
        <v>0.26088888888888889</v>
      </c>
      <c r="B2284" s="4">
        <v>0.51177777777777778</v>
      </c>
      <c r="D2284" s="4">
        <v>0.42966666666666659</v>
      </c>
    </row>
    <row r="2285" spans="1:4" x14ac:dyDescent="0.25">
      <c r="A2285" s="4">
        <v>0.24588888888888891</v>
      </c>
      <c r="B2285" s="4">
        <v>0.50155555555555553</v>
      </c>
      <c r="D2285" s="4">
        <v>0.46611111111111109</v>
      </c>
    </row>
    <row r="2286" spans="1:4" x14ac:dyDescent="0.25">
      <c r="A2286" s="4">
        <v>0.3487777777777778</v>
      </c>
      <c r="B2286" s="4">
        <v>0.5437777777777778</v>
      </c>
      <c r="D2286" s="4">
        <v>0.35877777777777781</v>
      </c>
    </row>
    <row r="2287" spans="1:4" x14ac:dyDescent="0.25">
      <c r="A2287" s="4">
        <v>0.33533333333333332</v>
      </c>
      <c r="B2287" s="4">
        <v>0.31533333333333341</v>
      </c>
      <c r="D2287" s="4">
        <v>0.65433333333333332</v>
      </c>
    </row>
    <row r="2288" spans="1:4" x14ac:dyDescent="0.25">
      <c r="A2288" s="4">
        <v>0.3932222222222222</v>
      </c>
      <c r="B2288" s="4">
        <v>0.59988888888888892</v>
      </c>
      <c r="D2288" s="4">
        <v>0.36322222222222222</v>
      </c>
    </row>
    <row r="2289" spans="1:4" x14ac:dyDescent="0.25">
      <c r="A2289" s="4">
        <v>0.19233333333333341</v>
      </c>
      <c r="B2289" s="4">
        <v>0.39966666666666673</v>
      </c>
      <c r="D2289" s="4">
        <v>0.49811111111111112</v>
      </c>
    </row>
    <row r="2290" spans="1:4" x14ac:dyDescent="0.25">
      <c r="A2290" s="4">
        <v>0.33511111111111108</v>
      </c>
      <c r="B2290" s="4">
        <v>0.47822222222222233</v>
      </c>
      <c r="D2290" s="4">
        <v>0.50277777777777777</v>
      </c>
    </row>
    <row r="2291" spans="1:4" x14ac:dyDescent="0.25">
      <c r="A2291" s="4">
        <v>0.34011111111111109</v>
      </c>
      <c r="B2291" s="4">
        <v>0.29133333333333328</v>
      </c>
      <c r="D2291" s="4">
        <v>0.40688888888888891</v>
      </c>
    </row>
    <row r="2292" spans="1:4" x14ac:dyDescent="0.25">
      <c r="A2292" s="4">
        <v>0.37333333333333329</v>
      </c>
      <c r="B2292" s="4">
        <v>0.41333333333333327</v>
      </c>
      <c r="D2292" s="4">
        <v>0.50600000000000001</v>
      </c>
    </row>
    <row r="2293" spans="1:4" x14ac:dyDescent="0.25">
      <c r="A2293" s="4">
        <v>0.39666666666666672</v>
      </c>
      <c r="B2293" s="4">
        <v>0.43233333333333329</v>
      </c>
      <c r="D2293" s="4">
        <v>0.28088888888888891</v>
      </c>
    </row>
    <row r="2294" spans="1:4" x14ac:dyDescent="0.25">
      <c r="A2294" s="4">
        <v>0.41488888888888892</v>
      </c>
      <c r="B2294" s="4">
        <v>0.50677777777777777</v>
      </c>
      <c r="D2294" s="4">
        <v>0.27344444444444449</v>
      </c>
    </row>
    <row r="2295" spans="1:4" x14ac:dyDescent="0.25">
      <c r="A2295" s="4">
        <v>0.30655555555555553</v>
      </c>
      <c r="B2295" s="4">
        <v>0.50077777777777777</v>
      </c>
      <c r="D2295" s="4">
        <v>0.38800000000000001</v>
      </c>
    </row>
    <row r="2296" spans="1:4" x14ac:dyDescent="0.25">
      <c r="A2296" s="4">
        <v>0.28444444444444439</v>
      </c>
      <c r="B2296" s="4">
        <v>0.30733333333333329</v>
      </c>
      <c r="D2296" s="4">
        <v>0.47888888888888892</v>
      </c>
    </row>
    <row r="2297" spans="1:4" x14ac:dyDescent="0.25">
      <c r="A2297" s="4">
        <v>0.21911111111111109</v>
      </c>
      <c r="B2297" s="4">
        <v>0.46088888888888879</v>
      </c>
      <c r="D2297" s="4">
        <v>0.2378888888888889</v>
      </c>
    </row>
    <row r="2298" spans="1:4" x14ac:dyDescent="0.25">
      <c r="A2298" s="4">
        <v>8.0333333333333326E-2</v>
      </c>
      <c r="B2298" s="4">
        <v>0.40433333333333338</v>
      </c>
      <c r="D2298" s="4">
        <v>0.4605555555555555</v>
      </c>
    </row>
    <row r="2299" spans="1:4" x14ac:dyDescent="0.25">
      <c r="A2299" s="4">
        <v>0.23622222222222219</v>
      </c>
      <c r="B2299" s="4">
        <v>0.33933333333333338</v>
      </c>
      <c r="D2299" s="4">
        <v>0.70366666666666666</v>
      </c>
    </row>
    <row r="2300" spans="1:4" x14ac:dyDescent="0.25">
      <c r="A2300" s="4">
        <v>0.3464444444444445</v>
      </c>
      <c r="B2300" s="4">
        <v>0.40111111111111108</v>
      </c>
      <c r="D2300" s="4">
        <v>0.52433333333333332</v>
      </c>
    </row>
    <row r="2301" spans="1:4" x14ac:dyDescent="0.25">
      <c r="A2301" s="4">
        <v>0.1167777777777778</v>
      </c>
      <c r="B2301" s="4">
        <v>0.51433333333333342</v>
      </c>
      <c r="D2301" s="4">
        <v>0.43211111111111111</v>
      </c>
    </row>
    <row r="2302" spans="1:4" x14ac:dyDescent="0.25">
      <c r="A2302" s="4">
        <v>0.2837777777777778</v>
      </c>
      <c r="B2302" s="4">
        <v>0.29022222222222221</v>
      </c>
      <c r="D2302" s="4">
        <v>0.24277777777777779</v>
      </c>
    </row>
    <row r="2303" spans="1:4" x14ac:dyDescent="0.25">
      <c r="A2303" s="4">
        <v>0.33077777777777778</v>
      </c>
      <c r="B2303" s="4">
        <v>0.29599999999999999</v>
      </c>
      <c r="D2303" s="4">
        <v>0.29744444444444451</v>
      </c>
    </row>
    <row r="2304" spans="1:4" x14ac:dyDescent="0.25">
      <c r="A2304" s="4">
        <v>0.17566666666666669</v>
      </c>
      <c r="B2304" s="4">
        <v>0.22933333333333331</v>
      </c>
      <c r="D2304" s="4">
        <v>0.25644444444444442</v>
      </c>
    </row>
    <row r="2305" spans="1:4" x14ac:dyDescent="0.25">
      <c r="A2305" s="4">
        <v>0.4151111111111111</v>
      </c>
      <c r="B2305" s="4">
        <v>0.39544444444444449</v>
      </c>
      <c r="D2305" s="4">
        <v>0.50722222222222213</v>
      </c>
    </row>
    <row r="2306" spans="1:4" x14ac:dyDescent="0.25">
      <c r="A2306" s="4">
        <v>0.33433333333333343</v>
      </c>
      <c r="B2306" s="4">
        <v>0.25322222222222218</v>
      </c>
      <c r="D2306" s="4">
        <v>0.27900000000000003</v>
      </c>
    </row>
    <row r="2307" spans="1:4" x14ac:dyDescent="0.25">
      <c r="A2307" s="4">
        <v>0.41555555555555562</v>
      </c>
      <c r="B2307" s="4">
        <v>0.25144444444444441</v>
      </c>
      <c r="D2307" s="4">
        <v>0.29499999999999998</v>
      </c>
    </row>
    <row r="2308" spans="1:4" x14ac:dyDescent="0.25">
      <c r="A2308" s="4">
        <v>0.3213333333333333</v>
      </c>
      <c r="B2308" s="4">
        <v>0.28011111111111109</v>
      </c>
      <c r="D2308" s="4">
        <v>0.38422222222222219</v>
      </c>
    </row>
    <row r="2309" spans="1:4" x14ac:dyDescent="0.25">
      <c r="A2309" s="4">
        <v>0.27166666666666672</v>
      </c>
      <c r="B2309" s="4">
        <v>0.49733333333333329</v>
      </c>
      <c r="D2309" s="4">
        <v>0.39100000000000001</v>
      </c>
    </row>
    <row r="2310" spans="1:4" x14ac:dyDescent="0.25">
      <c r="A2310" s="4">
        <v>0.29144444444444451</v>
      </c>
      <c r="B2310" s="4">
        <v>0.2782222222222222</v>
      </c>
      <c r="D2310" s="4">
        <v>0.28877777777777769</v>
      </c>
    </row>
    <row r="2311" spans="1:4" x14ac:dyDescent="0.25">
      <c r="A2311" s="4">
        <v>0.32600000000000001</v>
      </c>
      <c r="B2311" s="4">
        <v>0.35577777777777769</v>
      </c>
      <c r="D2311" s="4">
        <v>0.32655555555555549</v>
      </c>
    </row>
    <row r="2312" spans="1:4" x14ac:dyDescent="0.25">
      <c r="A2312" s="4">
        <v>0.16355555555555559</v>
      </c>
      <c r="B2312" s="4">
        <v>0.27833333333333332</v>
      </c>
      <c r="D2312" s="4">
        <v>0.38277777777777777</v>
      </c>
    </row>
    <row r="2313" spans="1:4" x14ac:dyDescent="0.25">
      <c r="A2313" s="4">
        <v>9.3333333333333324E-2</v>
      </c>
      <c r="B2313" s="4">
        <v>0.39744444444444438</v>
      </c>
      <c r="D2313" s="4">
        <v>0.34444444444444439</v>
      </c>
    </row>
    <row r="2314" spans="1:4" x14ac:dyDescent="0.25">
      <c r="A2314" s="4">
        <v>0.45277777777777778</v>
      </c>
      <c r="B2314" s="4">
        <v>0.378</v>
      </c>
      <c r="D2314" s="4">
        <v>0.44377777777777783</v>
      </c>
    </row>
    <row r="2315" spans="1:4" x14ac:dyDescent="0.25">
      <c r="A2315" s="4">
        <v>0.31022222222222218</v>
      </c>
      <c r="B2315" s="4">
        <v>0.34144444444444438</v>
      </c>
      <c r="D2315" s="4">
        <v>0.46388888888888891</v>
      </c>
    </row>
    <row r="2316" spans="1:4" x14ac:dyDescent="0.25">
      <c r="A2316" s="4">
        <v>0.29666666666666658</v>
      </c>
      <c r="B2316" s="4">
        <v>0.39277777777777778</v>
      </c>
      <c r="D2316" s="4">
        <v>0.27411111111111108</v>
      </c>
    </row>
    <row r="2317" spans="1:4" x14ac:dyDescent="0.25">
      <c r="A2317" s="4">
        <v>0.43111111111111111</v>
      </c>
      <c r="B2317" s="4">
        <v>0.33922222222222231</v>
      </c>
      <c r="D2317" s="4">
        <v>0.18477777777777779</v>
      </c>
    </row>
    <row r="2318" spans="1:4" x14ac:dyDescent="0.25">
      <c r="A2318" s="4">
        <v>0.39800000000000002</v>
      </c>
      <c r="B2318" s="4">
        <v>0.24122222222222231</v>
      </c>
      <c r="D2318" s="4">
        <v>0.18188888888888891</v>
      </c>
    </row>
    <row r="2319" spans="1:4" x14ac:dyDescent="0.25">
      <c r="A2319" s="4">
        <v>0.33011111111111108</v>
      </c>
      <c r="B2319" s="4">
        <v>0.503</v>
      </c>
      <c r="D2319" s="4">
        <v>0.4151111111111111</v>
      </c>
    </row>
    <row r="2320" spans="1:4" x14ac:dyDescent="0.25">
      <c r="A2320" s="4">
        <v>0.41766666666666669</v>
      </c>
      <c r="B2320" s="4">
        <v>0.43277777777777782</v>
      </c>
      <c r="D2320" s="4">
        <v>0.39977777777777779</v>
      </c>
    </row>
    <row r="2321" spans="1:4" x14ac:dyDescent="0.25">
      <c r="A2321" s="4">
        <v>0.42222222222222222</v>
      </c>
      <c r="B2321" s="4">
        <v>0.26588888888888879</v>
      </c>
      <c r="D2321" s="4">
        <v>0.29122222222222222</v>
      </c>
    </row>
    <row r="2322" spans="1:4" x14ac:dyDescent="0.25">
      <c r="A2322" s="4">
        <v>0.3571111111111111</v>
      </c>
      <c r="B2322" s="4">
        <v>0.51155555555555554</v>
      </c>
      <c r="D2322" s="4">
        <v>0.31988888888888889</v>
      </c>
    </row>
    <row r="2323" spans="1:4" x14ac:dyDescent="0.25">
      <c r="A2323" s="4">
        <v>0.35388888888888892</v>
      </c>
      <c r="B2323" s="4">
        <v>0.39555555555555549</v>
      </c>
      <c r="D2323" s="4">
        <v>0.33355555555555549</v>
      </c>
    </row>
    <row r="2324" spans="1:4" x14ac:dyDescent="0.25">
      <c r="A2324" s="4">
        <v>0.31055555555555547</v>
      </c>
      <c r="B2324" s="4">
        <v>0.41099999999999998</v>
      </c>
      <c r="D2324" s="4">
        <v>0.39011111111111108</v>
      </c>
    </row>
    <row r="2325" spans="1:4" x14ac:dyDescent="0.25">
      <c r="A2325" s="4">
        <v>0.40177777777777779</v>
      </c>
      <c r="B2325" s="4">
        <v>0.28922222222222221</v>
      </c>
      <c r="D2325" s="4">
        <v>0.59744444444444444</v>
      </c>
    </row>
    <row r="2326" spans="1:4" x14ac:dyDescent="0.25">
      <c r="A2326" s="4">
        <v>0.15288888888888891</v>
      </c>
      <c r="B2326" s="4">
        <v>0.2344444444444444</v>
      </c>
      <c r="D2326" s="4">
        <v>0.6807777777777777</v>
      </c>
    </row>
    <row r="2327" spans="1:4" x14ac:dyDescent="0.25">
      <c r="A2327" s="4">
        <v>0.41722222222222222</v>
      </c>
      <c r="B2327" s="4">
        <v>0.1718888888888889</v>
      </c>
      <c r="D2327" s="4">
        <v>0.41622222222222222</v>
      </c>
    </row>
    <row r="2328" spans="1:4" x14ac:dyDescent="0.25">
      <c r="A2328" s="4">
        <v>6.4333333333333326E-2</v>
      </c>
      <c r="B2328" s="4">
        <v>0.50544444444444447</v>
      </c>
      <c r="D2328" s="4">
        <v>0.40966666666666662</v>
      </c>
    </row>
    <row r="2329" spans="1:4" x14ac:dyDescent="0.25">
      <c r="A2329" s="4">
        <v>0.31677777777777782</v>
      </c>
      <c r="B2329" s="4">
        <v>0.4714444444444445</v>
      </c>
      <c r="D2329" s="4">
        <v>0.33944444444444438</v>
      </c>
    </row>
    <row r="2330" spans="1:4" x14ac:dyDescent="0.25">
      <c r="A2330" s="4">
        <v>0.3285555555555556</v>
      </c>
      <c r="B2330" s="4">
        <v>0.32355555555555549</v>
      </c>
      <c r="D2330" s="4">
        <v>0.41166666666666668</v>
      </c>
    </row>
    <row r="2331" spans="1:4" x14ac:dyDescent="0.25">
      <c r="A2331" s="4">
        <v>7.7777777777777784E-4</v>
      </c>
      <c r="B2331" s="4">
        <v>0.18955555555555559</v>
      </c>
      <c r="D2331" s="4">
        <v>0.14711111111111111</v>
      </c>
    </row>
    <row r="2332" spans="1:4" x14ac:dyDescent="0.25">
      <c r="A2332" s="4">
        <v>0.41111111111111109</v>
      </c>
      <c r="B2332" s="4">
        <v>0.31377777777777782</v>
      </c>
      <c r="D2332" s="4">
        <v>0.29977777777777781</v>
      </c>
    </row>
    <row r="2333" spans="1:4" x14ac:dyDescent="0.25">
      <c r="A2333" s="4">
        <v>0.40811111111111109</v>
      </c>
      <c r="B2333" s="4">
        <v>0.2361111111111111</v>
      </c>
      <c r="D2333" s="4">
        <v>0.48711111111111122</v>
      </c>
    </row>
    <row r="2334" spans="1:4" x14ac:dyDescent="0.25">
      <c r="A2334" s="4">
        <v>0.13200000000000001</v>
      </c>
      <c r="B2334" s="4">
        <v>0.39477777777777778</v>
      </c>
      <c r="D2334" s="4">
        <v>0.32500000000000001</v>
      </c>
    </row>
    <row r="2335" spans="1:4" x14ac:dyDescent="0.25">
      <c r="A2335" s="4">
        <v>0.32377777777777778</v>
      </c>
      <c r="B2335" s="4">
        <v>0.25455555555555548</v>
      </c>
      <c r="D2335" s="4">
        <v>0.25711111111111112</v>
      </c>
    </row>
    <row r="2336" spans="1:4" x14ac:dyDescent="0.25">
      <c r="A2336" s="4">
        <v>0.3743333333333333</v>
      </c>
      <c r="B2336" s="4">
        <v>0.4097777777777778</v>
      </c>
      <c r="D2336" s="4">
        <v>0.49444444444444452</v>
      </c>
    </row>
    <row r="2337" spans="1:4" x14ac:dyDescent="0.25">
      <c r="A2337" s="4">
        <v>0.24511111111111111</v>
      </c>
      <c r="B2337" s="4">
        <v>0.24588888888888891</v>
      </c>
      <c r="D2337" s="4">
        <v>0.28611111111111109</v>
      </c>
    </row>
    <row r="2338" spans="1:4" x14ac:dyDescent="0.25">
      <c r="A2338" s="4">
        <v>0.40544444444444439</v>
      </c>
      <c r="B2338" s="4">
        <v>0.47244444444444439</v>
      </c>
      <c r="D2338" s="4">
        <v>0.29577777777777781</v>
      </c>
    </row>
    <row r="2339" spans="1:4" x14ac:dyDescent="0.25">
      <c r="A2339" s="4">
        <v>0.29177777777777769</v>
      </c>
      <c r="B2339" s="4">
        <v>0.34455555555555561</v>
      </c>
      <c r="D2339" s="4">
        <v>0.39555555555555549</v>
      </c>
    </row>
    <row r="2340" spans="1:4" x14ac:dyDescent="0.25">
      <c r="A2340" s="4">
        <v>0.34611111111111109</v>
      </c>
      <c r="B2340" s="4">
        <v>0.42299999999999999</v>
      </c>
      <c r="D2340" s="4">
        <v>0.2857777777777778</v>
      </c>
    </row>
    <row r="2341" spans="1:4" x14ac:dyDescent="0.25">
      <c r="A2341" s="4">
        <v>0.42599999999999999</v>
      </c>
      <c r="B2341" s="4">
        <v>0.34</v>
      </c>
      <c r="D2341" s="4">
        <v>0.31477777777777782</v>
      </c>
    </row>
    <row r="2342" spans="1:4" x14ac:dyDescent="0.25">
      <c r="A2342" s="4">
        <v>0.34177777777777779</v>
      </c>
      <c r="B2342" s="4">
        <v>0.41266666666666668</v>
      </c>
      <c r="D2342" s="4">
        <v>0.40722222222222221</v>
      </c>
    </row>
    <row r="2343" spans="1:4" x14ac:dyDescent="0.25">
      <c r="A2343" s="4">
        <v>0.24144444444444449</v>
      </c>
      <c r="B2343" s="4">
        <v>0.46255555555555561</v>
      </c>
      <c r="D2343" s="4">
        <v>0.39377777777777778</v>
      </c>
    </row>
    <row r="2344" spans="1:4" x14ac:dyDescent="0.25">
      <c r="A2344" s="4">
        <v>0.25466666666666671</v>
      </c>
      <c r="B2344" s="4">
        <v>0.40699999999999997</v>
      </c>
      <c r="D2344" s="4">
        <v>0.37911111111111112</v>
      </c>
    </row>
    <row r="2345" spans="1:4" x14ac:dyDescent="0.25">
      <c r="A2345" s="4">
        <v>0.4254444444444444</v>
      </c>
      <c r="B2345" s="4">
        <v>0.3368888888888889</v>
      </c>
      <c r="D2345" s="4">
        <v>0.38866666666666672</v>
      </c>
    </row>
    <row r="2346" spans="1:4" x14ac:dyDescent="0.25">
      <c r="A2346" s="4">
        <v>0.2055555555555556</v>
      </c>
      <c r="B2346" s="4">
        <v>0.34055555555555561</v>
      </c>
      <c r="D2346" s="4">
        <v>0.18955555555555559</v>
      </c>
    </row>
    <row r="2347" spans="1:4" x14ac:dyDescent="0.25">
      <c r="A2347" s="4">
        <v>0.29455555555555551</v>
      </c>
      <c r="B2347" s="4">
        <v>0.20055555555555549</v>
      </c>
      <c r="D2347" s="4">
        <v>0.29799999999999999</v>
      </c>
    </row>
    <row r="2348" spans="1:4" x14ac:dyDescent="0.25">
      <c r="A2348" s="4">
        <v>0.25422222222222218</v>
      </c>
      <c r="B2348" s="4">
        <v>0.31777777777777783</v>
      </c>
      <c r="D2348" s="4">
        <v>0.3312222222222222</v>
      </c>
    </row>
    <row r="2349" spans="1:4" x14ac:dyDescent="0.25">
      <c r="A2349" s="4">
        <v>0.35922222222222222</v>
      </c>
      <c r="B2349" s="4">
        <v>0.4032222222222222</v>
      </c>
      <c r="D2349" s="4">
        <v>0.25711111111111112</v>
      </c>
    </row>
    <row r="2350" spans="1:4" x14ac:dyDescent="0.25">
      <c r="A2350" s="4">
        <v>0.30599999999999999</v>
      </c>
      <c r="B2350" s="4">
        <v>0.31922222222222219</v>
      </c>
      <c r="D2350" s="4">
        <v>0.40388888888888891</v>
      </c>
    </row>
    <row r="2351" spans="1:4" x14ac:dyDescent="0.25">
      <c r="A2351" s="4">
        <v>0.27311111111111108</v>
      </c>
      <c r="B2351" s="4">
        <v>0.27011111111111108</v>
      </c>
      <c r="D2351" s="4">
        <v>0.2348888888888889</v>
      </c>
    </row>
    <row r="2352" spans="1:4" x14ac:dyDescent="0.25">
      <c r="A2352" s="4">
        <v>0.33455555555555561</v>
      </c>
      <c r="B2352" s="4">
        <v>5.3222222222222219E-2</v>
      </c>
      <c r="D2352" s="4">
        <v>0.251</v>
      </c>
    </row>
    <row r="2353" spans="1:4" x14ac:dyDescent="0.25">
      <c r="A2353" s="4">
        <v>0.27700000000000002</v>
      </c>
      <c r="B2353" s="4">
        <v>0.13188888888888889</v>
      </c>
      <c r="D2353" s="4">
        <v>0.28433333333333333</v>
      </c>
    </row>
    <row r="2354" spans="1:4" x14ac:dyDescent="0.25">
      <c r="A2354" s="4">
        <v>0.39400000000000002</v>
      </c>
      <c r="B2354" s="4">
        <v>0.28699999999999998</v>
      </c>
      <c r="D2354" s="4">
        <v>0.26288888888888889</v>
      </c>
    </row>
    <row r="2355" spans="1:4" x14ac:dyDescent="0.25">
      <c r="A2355" s="4">
        <v>0.31633333333333341</v>
      </c>
      <c r="B2355" s="4">
        <v>0.24511111111111111</v>
      </c>
      <c r="D2355" s="4">
        <v>0.40588888888888902</v>
      </c>
    </row>
    <row r="2356" spans="1:4" x14ac:dyDescent="0.25">
      <c r="A2356" s="4">
        <v>0.23833333333333331</v>
      </c>
      <c r="B2356" s="4">
        <v>0.39322222222222231</v>
      </c>
      <c r="D2356" s="4">
        <v>0.48844444444444451</v>
      </c>
    </row>
    <row r="2357" spans="1:4" x14ac:dyDescent="0.25">
      <c r="A2357" s="4">
        <v>0.23177777777777769</v>
      </c>
      <c r="B2357" s="4">
        <v>0.3255555555555556</v>
      </c>
      <c r="D2357" s="4">
        <v>0.2213333333333333</v>
      </c>
    </row>
    <row r="2358" spans="1:4" x14ac:dyDescent="0.25">
      <c r="A2358" s="4">
        <v>0.28111111111111109</v>
      </c>
      <c r="B2358" s="4">
        <v>0.35655555555555563</v>
      </c>
      <c r="D2358" s="4">
        <v>0.69188888888888889</v>
      </c>
    </row>
    <row r="2359" spans="1:4" x14ac:dyDescent="0.25">
      <c r="A2359" s="4">
        <v>0.30055555555555558</v>
      </c>
      <c r="B2359" s="4">
        <v>0.35399999999999998</v>
      </c>
      <c r="D2359" s="4">
        <v>0.43655555555555559</v>
      </c>
    </row>
    <row r="2360" spans="1:4" x14ac:dyDescent="0.25">
      <c r="A2360" s="4">
        <v>2.222222222222222E-2</v>
      </c>
      <c r="B2360" s="4">
        <v>0.1178888888888889</v>
      </c>
      <c r="D2360" s="4">
        <v>0.40066666666666673</v>
      </c>
    </row>
    <row r="2361" spans="1:4" x14ac:dyDescent="0.25">
      <c r="A2361" s="4">
        <v>0.25833333333333341</v>
      </c>
      <c r="B2361" s="4">
        <v>0.25866666666666671</v>
      </c>
      <c r="D2361" s="4">
        <v>0.28866666666666663</v>
      </c>
    </row>
    <row r="2362" spans="1:4" x14ac:dyDescent="0.25">
      <c r="A2362" s="4">
        <v>0.40600000000000003</v>
      </c>
      <c r="B2362" s="4">
        <v>0.38966666666666672</v>
      </c>
      <c r="D2362" s="4">
        <v>0.33900000000000002</v>
      </c>
    </row>
    <row r="2363" spans="1:4" x14ac:dyDescent="0.25">
      <c r="A2363" s="4">
        <v>0.30888888888888888</v>
      </c>
      <c r="B2363" s="4">
        <v>0.28533333333333333</v>
      </c>
      <c r="D2363" s="4">
        <v>0.31966666666666671</v>
      </c>
    </row>
    <row r="2364" spans="1:4" x14ac:dyDescent="0.25">
      <c r="A2364" s="4">
        <v>0.31133333333333341</v>
      </c>
      <c r="B2364" s="4">
        <v>0.30800000000000011</v>
      </c>
      <c r="D2364" s="4">
        <v>0.1738888888888889</v>
      </c>
    </row>
    <row r="2365" spans="1:4" x14ac:dyDescent="0.25">
      <c r="A2365" s="4">
        <v>0.32500000000000001</v>
      </c>
      <c r="B2365" s="4">
        <v>0.25411111111111112</v>
      </c>
      <c r="D2365" s="4">
        <v>0.27244444444444438</v>
      </c>
    </row>
    <row r="2366" spans="1:4" x14ac:dyDescent="0.25">
      <c r="A2366" s="4">
        <v>0.44388888888888889</v>
      </c>
      <c r="B2366" s="4">
        <v>0.47933333333333328</v>
      </c>
      <c r="D2366" s="4">
        <v>0.32766666666666672</v>
      </c>
    </row>
    <row r="2367" spans="1:4" x14ac:dyDescent="0.25">
      <c r="A2367" s="4">
        <v>0.39977777777777779</v>
      </c>
      <c r="B2367" s="4">
        <v>0.1694444444444444</v>
      </c>
      <c r="D2367" s="4">
        <v>0.24177777777777781</v>
      </c>
    </row>
    <row r="2368" spans="1:4" x14ac:dyDescent="0.25">
      <c r="A2368" s="4">
        <v>0.2881111111111111</v>
      </c>
      <c r="B2368" s="4">
        <v>0.23</v>
      </c>
      <c r="D2368" s="4">
        <v>0.67722222222222217</v>
      </c>
    </row>
    <row r="2369" spans="1:4" x14ac:dyDescent="0.25">
      <c r="A2369" s="4">
        <v>0.29444444444444451</v>
      </c>
      <c r="B2369" s="4">
        <v>0.37255555555555547</v>
      </c>
      <c r="D2369" s="4">
        <v>0.19622222222222219</v>
      </c>
    </row>
    <row r="2370" spans="1:4" x14ac:dyDescent="0.25">
      <c r="A2370" s="4">
        <v>0.37022222222222217</v>
      </c>
      <c r="B2370" s="4">
        <v>0.34355555555555561</v>
      </c>
      <c r="D2370" s="4">
        <v>0.50355555555555553</v>
      </c>
    </row>
    <row r="2371" spans="1:4" x14ac:dyDescent="0.25">
      <c r="A2371" s="4">
        <v>0</v>
      </c>
      <c r="B2371" s="4">
        <v>0.32255555555555548</v>
      </c>
      <c r="D2371" s="4">
        <v>0.3962222222222222</v>
      </c>
    </row>
    <row r="2372" spans="1:4" x14ac:dyDescent="0.25">
      <c r="A2372" s="4">
        <v>0.23144444444444451</v>
      </c>
      <c r="B2372" s="4">
        <v>0.33766666666666673</v>
      </c>
      <c r="D2372" s="4">
        <v>0.28466666666666662</v>
      </c>
    </row>
    <row r="2373" spans="1:4" x14ac:dyDescent="0.25">
      <c r="A2373" s="4">
        <v>0.34577777777777779</v>
      </c>
      <c r="B2373" s="4">
        <v>0.32644444444444448</v>
      </c>
      <c r="D2373" s="4">
        <v>0.44388888888888889</v>
      </c>
    </row>
    <row r="2374" spans="1:4" x14ac:dyDescent="0.25">
      <c r="A2374" s="4">
        <v>0.49733333333333329</v>
      </c>
      <c r="B2374" s="4">
        <v>0.36244444444444451</v>
      </c>
      <c r="D2374" s="4">
        <v>0.40466666666666667</v>
      </c>
    </row>
    <row r="2375" spans="1:4" x14ac:dyDescent="0.25">
      <c r="A2375" s="4">
        <v>0.34111111111111109</v>
      </c>
      <c r="B2375" s="4">
        <v>0.2432222222222222</v>
      </c>
      <c r="D2375" s="4">
        <v>0.44733333333333331</v>
      </c>
    </row>
    <row r="2376" spans="1:4" x14ac:dyDescent="0.25">
      <c r="A2376" s="4">
        <v>0.30855555555555558</v>
      </c>
      <c r="B2376" s="4">
        <v>0.37977777777777783</v>
      </c>
      <c r="D2376" s="4">
        <v>0.40655555555555561</v>
      </c>
    </row>
    <row r="2377" spans="1:4" x14ac:dyDescent="0.25">
      <c r="A2377" s="4">
        <v>0.12533333333333341</v>
      </c>
      <c r="B2377" s="4">
        <v>0.28288888888888891</v>
      </c>
      <c r="D2377" s="4">
        <v>0.40566666666666668</v>
      </c>
    </row>
    <row r="2378" spans="1:4" x14ac:dyDescent="0.25">
      <c r="A2378" s="4">
        <v>0.34388888888888891</v>
      </c>
      <c r="B2378" s="4">
        <v>0.41722222222222222</v>
      </c>
      <c r="D2378" s="4">
        <v>0.40055555555555561</v>
      </c>
    </row>
    <row r="2379" spans="1:4" x14ac:dyDescent="0.25">
      <c r="A2379" s="4">
        <v>0.26611111111111108</v>
      </c>
      <c r="B2379" s="4">
        <v>9.5666666666666664E-2</v>
      </c>
      <c r="D2379" s="4">
        <v>0.34399999999999997</v>
      </c>
    </row>
    <row r="2380" spans="1:4" x14ac:dyDescent="0.25">
      <c r="A2380" s="4">
        <v>0.37466666666666659</v>
      </c>
      <c r="B2380" s="4">
        <v>0.29022222222222221</v>
      </c>
      <c r="D2380" s="4">
        <v>0.40566666666666668</v>
      </c>
    </row>
    <row r="2381" spans="1:4" x14ac:dyDescent="0.25">
      <c r="A2381" s="4">
        <v>0.39266666666666672</v>
      </c>
      <c r="B2381" s="4">
        <v>0.40100000000000002</v>
      </c>
      <c r="D2381" s="4">
        <v>0.45022222222222219</v>
      </c>
    </row>
    <row r="2382" spans="1:4" x14ac:dyDescent="0.25">
      <c r="A2382" s="4">
        <v>0.38622222222222219</v>
      </c>
      <c r="B2382" s="4">
        <v>3.3888888888888892E-2</v>
      </c>
      <c r="D2382" s="4">
        <v>0.47055555555555562</v>
      </c>
    </row>
    <row r="2383" spans="1:4" x14ac:dyDescent="0.25">
      <c r="A2383" s="4">
        <v>0.34644444444444439</v>
      </c>
      <c r="B2383" s="4">
        <v>0.45966666666666661</v>
      </c>
      <c r="D2383" s="4">
        <v>0.48877777777777781</v>
      </c>
    </row>
    <row r="2384" spans="1:4" x14ac:dyDescent="0.25">
      <c r="A2384" s="4">
        <v>0.40522222222222232</v>
      </c>
      <c r="B2384" s="4">
        <v>0.29099999999999998</v>
      </c>
      <c r="D2384" s="4">
        <v>0.38033333333333341</v>
      </c>
    </row>
    <row r="2385" spans="1:4" x14ac:dyDescent="0.25">
      <c r="A2385" s="4">
        <v>2.2222222222222221E-4</v>
      </c>
      <c r="B2385" s="4">
        <v>0.21055555555555561</v>
      </c>
      <c r="D2385" s="4">
        <v>0.33611111111111108</v>
      </c>
    </row>
    <row r="2386" spans="1:4" x14ac:dyDescent="0.25">
      <c r="A2386" s="4">
        <v>0.44066666666666671</v>
      </c>
      <c r="B2386" s="4">
        <v>0.50977777777777777</v>
      </c>
      <c r="D2386" s="4">
        <v>0.51466666666666661</v>
      </c>
    </row>
    <row r="2387" spans="1:4" x14ac:dyDescent="0.25">
      <c r="A2387" s="4">
        <v>0.26566666666666672</v>
      </c>
      <c r="B2387" s="4">
        <v>0.42288888888888893</v>
      </c>
      <c r="D2387" s="4">
        <v>0.59299999999999997</v>
      </c>
    </row>
    <row r="2388" spans="1:4" x14ac:dyDescent="0.25">
      <c r="A2388" s="4">
        <v>0.22066666666666671</v>
      </c>
      <c r="B2388" s="4">
        <v>0.52111111111111119</v>
      </c>
      <c r="D2388" s="4">
        <v>0.4171111111111111</v>
      </c>
    </row>
    <row r="2389" spans="1:4" x14ac:dyDescent="0.25">
      <c r="A2389" s="4">
        <v>0.40288888888888891</v>
      </c>
      <c r="B2389" s="4">
        <v>0.64822222222222226</v>
      </c>
      <c r="D2389" s="4">
        <v>0.41988888888888892</v>
      </c>
    </row>
    <row r="2390" spans="1:4" x14ac:dyDescent="0.25">
      <c r="A2390" s="4">
        <v>0.29911111111111111</v>
      </c>
      <c r="B2390" s="4">
        <v>0.1498888888888889</v>
      </c>
      <c r="D2390" s="4">
        <v>0.59533333333333327</v>
      </c>
    </row>
    <row r="2391" spans="1:4" x14ac:dyDescent="0.25">
      <c r="A2391" s="4">
        <v>0.40799999999999997</v>
      </c>
      <c r="B2391" s="4">
        <v>0.22066666666666671</v>
      </c>
      <c r="D2391" s="4">
        <v>0.40522222222222232</v>
      </c>
    </row>
    <row r="2392" spans="1:4" x14ac:dyDescent="0.25">
      <c r="A2392" s="4">
        <v>0.40788888888888891</v>
      </c>
      <c r="B2392" s="4">
        <v>0.52044444444444449</v>
      </c>
      <c r="D2392" s="4">
        <v>0.31366666666666659</v>
      </c>
    </row>
    <row r="2393" spans="1:4" x14ac:dyDescent="0.25">
      <c r="A2393" s="4">
        <v>0.2328888888888889</v>
      </c>
      <c r="B2393" s="4">
        <v>0.13766666666666669</v>
      </c>
      <c r="D2393" s="4">
        <v>0.28544444444444439</v>
      </c>
    </row>
    <row r="2394" spans="1:4" x14ac:dyDescent="0.25">
      <c r="A2394" s="4">
        <v>0.31955555555555548</v>
      </c>
      <c r="B2394" s="4">
        <v>1.7000000000000001E-2</v>
      </c>
      <c r="D2394" s="4">
        <v>0.38300000000000001</v>
      </c>
    </row>
    <row r="2395" spans="1:4" x14ac:dyDescent="0.25">
      <c r="A2395" s="4">
        <v>0.17077777777777781</v>
      </c>
      <c r="B2395" s="4">
        <v>0.35</v>
      </c>
      <c r="D2395" s="4">
        <v>0.39700000000000002</v>
      </c>
    </row>
    <row r="2396" spans="1:4" x14ac:dyDescent="0.25">
      <c r="A2396" s="4">
        <v>0.41233333333333338</v>
      </c>
      <c r="B2396" s="4">
        <v>0.33400000000000002</v>
      </c>
      <c r="D2396" s="4">
        <v>0.30911111111111111</v>
      </c>
    </row>
    <row r="2397" spans="1:4" x14ac:dyDescent="0.25">
      <c r="A2397" s="4">
        <v>0.25988888888888889</v>
      </c>
      <c r="B2397" s="4">
        <v>0.20511111111111111</v>
      </c>
      <c r="D2397" s="4">
        <v>0.442</v>
      </c>
    </row>
    <row r="2398" spans="1:4" x14ac:dyDescent="0.25">
      <c r="A2398" s="4">
        <v>0.28655555555555562</v>
      </c>
      <c r="B2398" s="4">
        <v>0.47388888888888892</v>
      </c>
      <c r="D2398" s="4">
        <v>0.48333333333333328</v>
      </c>
    </row>
    <row r="2399" spans="1:4" x14ac:dyDescent="0.25">
      <c r="A2399" s="4">
        <v>0.40177777777777779</v>
      </c>
      <c r="B2399" s="4">
        <v>0.49533333333333329</v>
      </c>
      <c r="D2399" s="4">
        <v>0.52333333333333332</v>
      </c>
    </row>
    <row r="2400" spans="1:4" x14ac:dyDescent="0.25">
      <c r="A2400" s="4">
        <v>0.30855555555555558</v>
      </c>
      <c r="B2400" s="4">
        <v>0.36433333333333329</v>
      </c>
      <c r="D2400" s="4">
        <v>0.19588888888888889</v>
      </c>
    </row>
    <row r="2401" spans="1:4" x14ac:dyDescent="0.25">
      <c r="A2401" s="4">
        <v>0.2392222222222222</v>
      </c>
      <c r="B2401" s="4">
        <v>0.58844444444444444</v>
      </c>
      <c r="D2401" s="4">
        <v>0.31488888888888888</v>
      </c>
    </row>
    <row r="2402" spans="1:4" x14ac:dyDescent="0.25">
      <c r="A2402" s="4">
        <v>0.27922222222222221</v>
      </c>
      <c r="B2402" s="4">
        <v>0.32777777777777778</v>
      </c>
      <c r="D2402" s="4">
        <v>0.248</v>
      </c>
    </row>
    <row r="2403" spans="1:4" x14ac:dyDescent="0.25">
      <c r="A2403" s="4">
        <v>0.33833333333333332</v>
      </c>
      <c r="B2403" s="4">
        <v>0.34388888888888891</v>
      </c>
      <c r="D2403" s="4">
        <v>0.35866666666666669</v>
      </c>
    </row>
    <row r="2404" spans="1:4" x14ac:dyDescent="0.25">
      <c r="A2404" s="4">
        <v>0.36122222222222222</v>
      </c>
      <c r="B2404" s="4">
        <v>0.17199999999999999</v>
      </c>
      <c r="D2404" s="4">
        <v>0.29966666666666669</v>
      </c>
    </row>
    <row r="2405" spans="1:4" x14ac:dyDescent="0.25">
      <c r="A2405" s="4">
        <v>0.40888888888888891</v>
      </c>
      <c r="B2405" s="4">
        <v>0.52333333333333332</v>
      </c>
      <c r="D2405" s="4">
        <v>0.438</v>
      </c>
    </row>
    <row r="2406" spans="1:4" x14ac:dyDescent="0.25">
      <c r="A2406" s="4">
        <v>0.1651111111111111</v>
      </c>
      <c r="B2406" s="4">
        <v>0.26133333333333331</v>
      </c>
      <c r="D2406" s="4">
        <v>0.36499999999999999</v>
      </c>
    </row>
    <row r="2407" spans="1:4" x14ac:dyDescent="0.25">
      <c r="A2407" s="4">
        <v>0.40166666666666673</v>
      </c>
      <c r="B2407" s="4">
        <v>0.29777777777777781</v>
      </c>
      <c r="D2407" s="4">
        <v>0.33877777777777779</v>
      </c>
    </row>
    <row r="2408" spans="1:4" x14ac:dyDescent="0.25">
      <c r="A2408" s="4">
        <v>0.25388888888888889</v>
      </c>
      <c r="B2408" s="4">
        <v>0.317</v>
      </c>
      <c r="D2408" s="4">
        <v>0.46944444444444439</v>
      </c>
    </row>
    <row r="2409" spans="1:4" x14ac:dyDescent="0.25">
      <c r="A2409" s="4">
        <v>0.34444444444444439</v>
      </c>
      <c r="B2409" s="4">
        <v>0.25622222222222218</v>
      </c>
      <c r="D2409" s="4">
        <v>0.67022222222222227</v>
      </c>
    </row>
    <row r="2410" spans="1:4" x14ac:dyDescent="0.25">
      <c r="A2410" s="4">
        <v>0.2406666666666667</v>
      </c>
      <c r="B2410" s="4">
        <v>0.61322222222222222</v>
      </c>
      <c r="D2410" s="4">
        <v>0.42399999999999999</v>
      </c>
    </row>
    <row r="2411" spans="1:4" x14ac:dyDescent="0.25">
      <c r="A2411" s="4">
        <v>0.2994444444444444</v>
      </c>
      <c r="B2411" s="4">
        <v>4.1111111111111112E-2</v>
      </c>
      <c r="D2411" s="4">
        <v>0.40811111111111109</v>
      </c>
    </row>
    <row r="2412" spans="1:4" x14ac:dyDescent="0.25">
      <c r="A2412" s="4">
        <v>0.33800000000000002</v>
      </c>
      <c r="B2412" s="4">
        <v>1.7999999999999999E-2</v>
      </c>
      <c r="D2412" s="4">
        <v>0.27666666666666662</v>
      </c>
    </row>
    <row r="2413" spans="1:4" x14ac:dyDescent="0.25">
      <c r="A2413" s="4">
        <v>0.17755555555555549</v>
      </c>
      <c r="B2413" s="4">
        <v>0.61199999999999999</v>
      </c>
      <c r="D2413" s="4">
        <v>0.31277777777777782</v>
      </c>
    </row>
    <row r="2414" spans="1:4" x14ac:dyDescent="0.25">
      <c r="A2414" s="4">
        <v>0.40455555555555561</v>
      </c>
      <c r="B2414" s="4">
        <v>0.21277777777777779</v>
      </c>
      <c r="D2414" s="4">
        <v>0.42977777777777781</v>
      </c>
    </row>
    <row r="2415" spans="1:4" x14ac:dyDescent="0.25">
      <c r="A2415" s="4">
        <v>0.35633333333333328</v>
      </c>
      <c r="B2415" s="4">
        <v>0.51888888888888884</v>
      </c>
      <c r="D2415" s="4">
        <v>0.33677777777777779</v>
      </c>
    </row>
    <row r="2416" spans="1:4" x14ac:dyDescent="0.25">
      <c r="A2416" s="4">
        <v>0.3611111111111111</v>
      </c>
      <c r="B2416" s="4">
        <v>0.38822222222222219</v>
      </c>
      <c r="D2416" s="4">
        <v>0.55855555555555558</v>
      </c>
    </row>
    <row r="2417" spans="1:4" x14ac:dyDescent="0.25">
      <c r="A2417" s="4">
        <v>0.26622222222222219</v>
      </c>
      <c r="B2417" s="4">
        <v>0.33444444444444449</v>
      </c>
      <c r="D2417" s="4">
        <v>0.40388888888888891</v>
      </c>
    </row>
    <row r="2418" spans="1:4" x14ac:dyDescent="0.25">
      <c r="A2418" s="4">
        <v>0.33711111111111108</v>
      </c>
      <c r="B2418" s="4">
        <v>0.52200000000000002</v>
      </c>
      <c r="D2418" s="4">
        <v>0.38111111111111112</v>
      </c>
    </row>
    <row r="2419" spans="1:4" x14ac:dyDescent="0.25">
      <c r="A2419" s="4">
        <v>0.27644444444444438</v>
      </c>
      <c r="B2419" s="4">
        <v>0.34188888888888891</v>
      </c>
      <c r="D2419" s="4">
        <v>0.4605555555555555</v>
      </c>
    </row>
    <row r="2420" spans="1:4" x14ac:dyDescent="0.25">
      <c r="A2420" s="4">
        <v>0.22844444444444439</v>
      </c>
      <c r="B2420" s="4">
        <v>0.53855555555555545</v>
      </c>
      <c r="D2420" s="4">
        <v>0.443</v>
      </c>
    </row>
    <row r="2421" spans="1:4" x14ac:dyDescent="0.25">
      <c r="A2421" s="4">
        <v>0.43644444444444441</v>
      </c>
      <c r="B2421" s="4">
        <v>0.56199999999999994</v>
      </c>
      <c r="D2421" s="4">
        <v>0.3268888888888889</v>
      </c>
    </row>
    <row r="2422" spans="1:4" x14ac:dyDescent="0.25">
      <c r="A2422" s="4">
        <v>0.31944444444444442</v>
      </c>
      <c r="B2422" s="4">
        <v>0.41255555555555562</v>
      </c>
      <c r="D2422" s="4">
        <v>0.46144444444444449</v>
      </c>
    </row>
    <row r="2423" spans="1:4" x14ac:dyDescent="0.25">
      <c r="A2423" s="4">
        <v>0.28100000000000003</v>
      </c>
      <c r="B2423" s="4">
        <v>0.30544444444444452</v>
      </c>
      <c r="D2423" s="4">
        <v>0.33500000000000002</v>
      </c>
    </row>
    <row r="2424" spans="1:4" x14ac:dyDescent="0.25">
      <c r="A2424" s="4">
        <v>0</v>
      </c>
      <c r="B2424" s="4">
        <v>0.13644444444444451</v>
      </c>
      <c r="D2424" s="4">
        <v>0.48588888888888893</v>
      </c>
    </row>
    <row r="2425" spans="1:4" x14ac:dyDescent="0.25">
      <c r="A2425" s="4">
        <v>0.40555555555555561</v>
      </c>
      <c r="B2425" s="4">
        <v>0.34433333333333338</v>
      </c>
      <c r="D2425" s="4">
        <v>0.50444444444444447</v>
      </c>
    </row>
    <row r="2426" spans="1:4" x14ac:dyDescent="0.25">
      <c r="A2426" s="4">
        <v>0.31011111111111112</v>
      </c>
      <c r="B2426" s="4">
        <v>0.54744444444444451</v>
      </c>
      <c r="D2426" s="4">
        <v>0.5377777777777778</v>
      </c>
    </row>
    <row r="2427" spans="1:4" x14ac:dyDescent="0.25">
      <c r="A2427" s="4">
        <v>0</v>
      </c>
      <c r="B2427" s="4">
        <v>0.27322222222222231</v>
      </c>
      <c r="D2427" s="4">
        <v>0.23244444444444451</v>
      </c>
    </row>
    <row r="2428" spans="1:4" x14ac:dyDescent="0.25">
      <c r="A2428" s="4">
        <v>0.23022222222222219</v>
      </c>
      <c r="B2428" s="4">
        <v>0.26</v>
      </c>
      <c r="D2428" s="4">
        <v>0.69644444444444442</v>
      </c>
    </row>
    <row r="2429" spans="1:4" x14ac:dyDescent="0.25">
      <c r="A2429" s="4">
        <v>0.38833333333333342</v>
      </c>
      <c r="B2429" s="4">
        <v>0.4538888888888889</v>
      </c>
      <c r="D2429" s="4">
        <v>0.64566666666666661</v>
      </c>
    </row>
    <row r="2430" spans="1:4" x14ac:dyDescent="0.25">
      <c r="A2430" s="4">
        <v>0.2331111111111111</v>
      </c>
      <c r="B2430" s="4">
        <v>0.39833333333333332</v>
      </c>
      <c r="D2430" s="4">
        <v>0.22322222222222221</v>
      </c>
    </row>
    <row r="2431" spans="1:4" x14ac:dyDescent="0.25">
      <c r="A2431" s="4">
        <v>0.32622222222222219</v>
      </c>
      <c r="B2431" s="4">
        <v>0.2368888888888889</v>
      </c>
      <c r="D2431" s="4">
        <v>0.27755555555555561</v>
      </c>
    </row>
    <row r="2432" spans="1:4" x14ac:dyDescent="0.25">
      <c r="A2432" s="4">
        <v>0.45044444444444448</v>
      </c>
      <c r="B2432" s="4">
        <v>0.12544444444444439</v>
      </c>
      <c r="D2432" s="4">
        <v>0.59511111111111115</v>
      </c>
    </row>
    <row r="2433" spans="1:4" x14ac:dyDescent="0.25">
      <c r="A2433" s="4">
        <v>0.26277777777777778</v>
      </c>
      <c r="B2433" s="4">
        <v>0.34322222222222221</v>
      </c>
      <c r="D2433" s="4">
        <v>0.32922222222222219</v>
      </c>
    </row>
    <row r="2434" spans="1:4" x14ac:dyDescent="0.25">
      <c r="A2434" s="4">
        <v>0</v>
      </c>
      <c r="B2434" s="4">
        <v>0.39822222222222231</v>
      </c>
      <c r="D2434" s="4">
        <v>0.50922222222222224</v>
      </c>
    </row>
    <row r="2435" spans="1:4" x14ac:dyDescent="0.25">
      <c r="A2435" s="4">
        <v>0.39611111111111108</v>
      </c>
      <c r="B2435" s="4">
        <v>0.30655555555555553</v>
      </c>
      <c r="D2435" s="4">
        <v>0.37144444444444452</v>
      </c>
    </row>
    <row r="2436" spans="1:4" x14ac:dyDescent="0.25">
      <c r="A2436" s="4">
        <v>0.35677777777777769</v>
      </c>
      <c r="B2436" s="4">
        <v>0.192</v>
      </c>
      <c r="D2436" s="4">
        <v>0.3245555555555556</v>
      </c>
    </row>
    <row r="2437" spans="1:4" x14ac:dyDescent="0.25">
      <c r="A2437" s="4">
        <v>0.23811111111111111</v>
      </c>
      <c r="B2437" s="4">
        <v>0.33477777777777779</v>
      </c>
      <c r="D2437" s="4">
        <v>0.47788888888888892</v>
      </c>
    </row>
    <row r="2438" spans="1:4" x14ac:dyDescent="0.25">
      <c r="A2438" s="4">
        <v>0.23711111111111111</v>
      </c>
      <c r="B2438" s="4">
        <v>0.41099999999999998</v>
      </c>
      <c r="D2438" s="4">
        <v>0.38355555555555548</v>
      </c>
    </row>
    <row r="2439" spans="1:4" x14ac:dyDescent="0.25">
      <c r="A2439" s="4">
        <v>0.36466666666666669</v>
      </c>
      <c r="B2439" s="4">
        <v>0.24755555555555561</v>
      </c>
      <c r="D2439" s="4">
        <v>0.48133333333333328</v>
      </c>
    </row>
    <row r="2440" spans="1:4" x14ac:dyDescent="0.25">
      <c r="A2440" s="4">
        <v>9.3444444444444441E-2</v>
      </c>
      <c r="B2440" s="4">
        <v>0.36488888888888887</v>
      </c>
      <c r="D2440" s="4">
        <v>0.32555555555555549</v>
      </c>
    </row>
    <row r="2441" spans="1:4" x14ac:dyDescent="0.25">
      <c r="A2441" s="4">
        <v>0.36688888888888888</v>
      </c>
      <c r="B2441" s="4">
        <v>0.51333333333333331</v>
      </c>
      <c r="D2441" s="4">
        <v>0.38577777777777778</v>
      </c>
    </row>
    <row r="2442" spans="1:4" x14ac:dyDescent="0.25">
      <c r="A2442" s="4">
        <v>0.41655555555555562</v>
      </c>
      <c r="B2442" s="4">
        <v>0.36599999999999999</v>
      </c>
      <c r="D2442" s="4">
        <v>0.39233333333333342</v>
      </c>
    </row>
    <row r="2443" spans="1:4" x14ac:dyDescent="0.25">
      <c r="A2443" s="4">
        <v>0.34155555555555561</v>
      </c>
      <c r="B2443" s="4">
        <v>0.26444444444444443</v>
      </c>
      <c r="D2443" s="4">
        <v>0.34455555555555561</v>
      </c>
    </row>
    <row r="2444" spans="1:4" x14ac:dyDescent="0.25">
      <c r="A2444" s="4">
        <v>0.11211111111111111</v>
      </c>
      <c r="B2444" s="4">
        <v>0.22822222222222219</v>
      </c>
      <c r="D2444" s="4">
        <v>0.28822222222222232</v>
      </c>
    </row>
    <row r="2445" spans="1:4" x14ac:dyDescent="0.25">
      <c r="A2445" s="4">
        <v>0.378</v>
      </c>
      <c r="B2445" s="4">
        <v>0.28644444444444439</v>
      </c>
      <c r="D2445" s="4">
        <v>0.50255555555555553</v>
      </c>
    </row>
    <row r="2446" spans="1:4" x14ac:dyDescent="0.25">
      <c r="A2446" s="4">
        <v>0.45933333333333343</v>
      </c>
      <c r="B2446" s="4">
        <v>0.21311111111111111</v>
      </c>
      <c r="D2446" s="4">
        <v>0.40566666666666668</v>
      </c>
    </row>
    <row r="2447" spans="1:4" x14ac:dyDescent="0.25">
      <c r="A2447" s="4">
        <v>0.38322222222222219</v>
      </c>
      <c r="B2447" s="4">
        <v>0.32100000000000001</v>
      </c>
      <c r="D2447" s="4">
        <v>0.4002222222222222</v>
      </c>
    </row>
    <row r="2448" spans="1:4" x14ac:dyDescent="0.25">
      <c r="A2448" s="4">
        <v>0.33433333333333332</v>
      </c>
      <c r="B2448" s="4">
        <v>0.26033333333333331</v>
      </c>
      <c r="D2448" s="4">
        <v>0.33855555555555561</v>
      </c>
    </row>
    <row r="2449" spans="1:4" x14ac:dyDescent="0.25">
      <c r="A2449" s="4">
        <v>0.2907777777777778</v>
      </c>
      <c r="B2449" s="4">
        <v>0.54788888888888887</v>
      </c>
      <c r="D2449" s="4">
        <v>0.48888888888888887</v>
      </c>
    </row>
    <row r="2450" spans="1:4" x14ac:dyDescent="0.25">
      <c r="A2450" s="4">
        <v>0.36288888888888893</v>
      </c>
      <c r="B2450" s="4">
        <v>0.34588888888888891</v>
      </c>
      <c r="D2450" s="4">
        <v>0.39111111111111108</v>
      </c>
    </row>
    <row r="2451" spans="1:4" x14ac:dyDescent="0.25">
      <c r="A2451" s="4">
        <v>0.2428888888888889</v>
      </c>
      <c r="B2451" s="4">
        <v>0.51522222222222225</v>
      </c>
      <c r="D2451" s="4">
        <v>0.45466666666666661</v>
      </c>
    </row>
    <row r="2452" spans="1:4" x14ac:dyDescent="0.25">
      <c r="A2452" s="4">
        <v>3.4111111111111113E-2</v>
      </c>
      <c r="B2452" s="4">
        <v>0.50544444444444447</v>
      </c>
      <c r="D2452" s="4">
        <v>0.47188888888888891</v>
      </c>
    </row>
    <row r="2453" spans="1:4" x14ac:dyDescent="0.25">
      <c r="A2453" s="4">
        <v>0.40866666666666668</v>
      </c>
      <c r="B2453" s="4">
        <v>0.16011111111111109</v>
      </c>
      <c r="D2453" s="4">
        <v>0.51722222222222225</v>
      </c>
    </row>
    <row r="2454" spans="1:4" x14ac:dyDescent="0.25">
      <c r="A2454" s="4">
        <v>0</v>
      </c>
      <c r="B2454" s="4">
        <v>0.26844444444444437</v>
      </c>
      <c r="D2454" s="4">
        <v>0.40311111111111109</v>
      </c>
    </row>
    <row r="2455" spans="1:4" x14ac:dyDescent="0.25">
      <c r="A2455" s="4">
        <v>0.39544444444444449</v>
      </c>
      <c r="B2455" s="4">
        <v>0.318</v>
      </c>
      <c r="D2455" s="4">
        <v>0.48811111111111111</v>
      </c>
    </row>
    <row r="2456" spans="1:4" x14ac:dyDescent="0.25">
      <c r="A2456" s="4">
        <v>0.35366666666666657</v>
      </c>
      <c r="B2456" s="4">
        <v>0.47188888888888891</v>
      </c>
      <c r="D2456" s="4">
        <v>0.37333333333333329</v>
      </c>
    </row>
    <row r="2457" spans="1:4" x14ac:dyDescent="0.25">
      <c r="A2457" s="4">
        <v>0.29422222222222222</v>
      </c>
      <c r="B2457" s="4">
        <v>0.40533333333333332</v>
      </c>
      <c r="D2457" s="4">
        <v>0.2018888888888889</v>
      </c>
    </row>
    <row r="2458" spans="1:4" x14ac:dyDescent="0.25">
      <c r="A2458" s="4">
        <v>0.32577777777777778</v>
      </c>
      <c r="B2458" s="4">
        <v>0.28844444444444439</v>
      </c>
      <c r="D2458" s="4">
        <v>0.42088888888888892</v>
      </c>
    </row>
    <row r="2459" spans="1:4" x14ac:dyDescent="0.25">
      <c r="A2459" s="4">
        <v>0.31777777777777783</v>
      </c>
      <c r="B2459" s="4">
        <v>0.18077777777777779</v>
      </c>
      <c r="D2459" s="4">
        <v>0.43144444444444452</v>
      </c>
    </row>
    <row r="2460" spans="1:4" x14ac:dyDescent="0.25">
      <c r="A2460" s="4">
        <v>0.23799999999999999</v>
      </c>
      <c r="B2460" s="4">
        <v>0.32711111111111107</v>
      </c>
      <c r="D2460" s="4">
        <v>0.51755555555555555</v>
      </c>
    </row>
    <row r="2461" spans="1:4" x14ac:dyDescent="0.25">
      <c r="A2461" s="4">
        <v>0.28688888888888892</v>
      </c>
      <c r="B2461" s="4">
        <v>0.40855555555555562</v>
      </c>
      <c r="D2461" s="4">
        <v>0.46633333333333332</v>
      </c>
    </row>
    <row r="2462" spans="1:4" x14ac:dyDescent="0.25">
      <c r="A2462" s="4">
        <v>0.33455555555555561</v>
      </c>
      <c r="B2462" s="4">
        <v>0.245</v>
      </c>
      <c r="D2462" s="4">
        <v>0.31977777777777783</v>
      </c>
    </row>
    <row r="2463" spans="1:4" x14ac:dyDescent="0.25">
      <c r="A2463" s="4">
        <v>0.27377777777777779</v>
      </c>
      <c r="B2463" s="4">
        <v>7.5333333333333322E-2</v>
      </c>
      <c r="D2463" s="4">
        <v>0.2782222222222222</v>
      </c>
    </row>
    <row r="2464" spans="1:4" x14ac:dyDescent="0.25">
      <c r="A2464" s="4">
        <v>0.41399999999999998</v>
      </c>
      <c r="B2464" s="4">
        <v>7.333333333333332E-2</v>
      </c>
      <c r="D2464" s="4">
        <v>0.27722222222222231</v>
      </c>
    </row>
    <row r="2465" spans="1:4" x14ac:dyDescent="0.25">
      <c r="A2465" s="4">
        <v>0.33600000000000002</v>
      </c>
      <c r="B2465" s="4">
        <v>0.49077777777777781</v>
      </c>
      <c r="D2465" s="4">
        <v>0.52122222222222225</v>
      </c>
    </row>
    <row r="2466" spans="1:4" x14ac:dyDescent="0.25">
      <c r="A2466" s="4">
        <v>6.9111111111111109E-2</v>
      </c>
      <c r="B2466" s="4">
        <v>0.4794444444444444</v>
      </c>
      <c r="D2466" s="4">
        <v>0.41388888888888892</v>
      </c>
    </row>
    <row r="2467" spans="1:4" x14ac:dyDescent="0.25">
      <c r="A2467" s="4">
        <v>1.111111111111111E-4</v>
      </c>
      <c r="B2467" s="4">
        <v>0.35333333333333328</v>
      </c>
      <c r="D2467" s="4">
        <v>0.47388888888888892</v>
      </c>
    </row>
    <row r="2468" spans="1:4" x14ac:dyDescent="0.25">
      <c r="A2468" s="4">
        <v>0.1313333333333333</v>
      </c>
      <c r="B2468" s="4">
        <v>0.56544444444444453</v>
      </c>
      <c r="D2468" s="4">
        <v>0.37711111111111112</v>
      </c>
    </row>
    <row r="2469" spans="1:4" x14ac:dyDescent="0.25">
      <c r="A2469" s="4">
        <v>0.26911111111111108</v>
      </c>
      <c r="B2469" s="4">
        <v>0.37144444444444452</v>
      </c>
      <c r="D2469" s="4">
        <v>0.3318888888888889</v>
      </c>
    </row>
    <row r="2470" spans="1:4" x14ac:dyDescent="0.25">
      <c r="A2470" s="4">
        <v>0.40111111111111108</v>
      </c>
      <c r="B2470" s="4">
        <v>0.32266666666666671</v>
      </c>
      <c r="D2470" s="4">
        <v>0.3278888888888889</v>
      </c>
    </row>
    <row r="2471" spans="1:4" x14ac:dyDescent="0.25">
      <c r="A2471" s="4">
        <v>0.36099999999999999</v>
      </c>
      <c r="B2471" s="4">
        <v>0.43177777777777782</v>
      </c>
      <c r="D2471" s="4">
        <v>0.22733333333333339</v>
      </c>
    </row>
    <row r="2472" spans="1:4" x14ac:dyDescent="0.25">
      <c r="A2472" s="4">
        <v>8.8777777777777789E-2</v>
      </c>
      <c r="B2472" s="4">
        <v>0.18644444444444441</v>
      </c>
      <c r="D2472" s="4">
        <v>0.77155555555555555</v>
      </c>
    </row>
    <row r="2473" spans="1:4" x14ac:dyDescent="0.25">
      <c r="A2473" s="4">
        <v>7.7111111111111103E-2</v>
      </c>
      <c r="B2473" s="4">
        <v>0.42377777777777781</v>
      </c>
      <c r="D2473" s="4">
        <v>0.59466666666666668</v>
      </c>
    </row>
    <row r="2474" spans="1:4" x14ac:dyDescent="0.25">
      <c r="A2474" s="4">
        <v>0.40633333333333332</v>
      </c>
      <c r="B2474" s="4">
        <v>0.40444444444444438</v>
      </c>
      <c r="D2474" s="4">
        <v>0.3918888888888889</v>
      </c>
    </row>
    <row r="2475" spans="1:4" x14ac:dyDescent="0.25">
      <c r="A2475" s="4">
        <v>0.33700000000000002</v>
      </c>
      <c r="B2475" s="4">
        <v>0.27555555555555561</v>
      </c>
      <c r="D2475" s="4">
        <v>0.38600000000000001</v>
      </c>
    </row>
    <row r="2476" spans="1:4" x14ac:dyDescent="0.25">
      <c r="A2476" s="4">
        <v>0.38444444444444442</v>
      </c>
      <c r="B2476" s="4">
        <v>0.41044444444444439</v>
      </c>
      <c r="D2476" s="4">
        <v>0.33544444444444438</v>
      </c>
    </row>
    <row r="2477" spans="1:4" x14ac:dyDescent="0.25">
      <c r="A2477" s="4">
        <v>0.26477777777777778</v>
      </c>
      <c r="B2477" s="4">
        <v>0.27722222222222231</v>
      </c>
      <c r="D2477" s="4">
        <v>0.32644444444444448</v>
      </c>
    </row>
    <row r="2478" spans="1:4" x14ac:dyDescent="0.25">
      <c r="A2478" s="4">
        <v>0.23</v>
      </c>
      <c r="B2478" s="4">
        <v>0.33366666666666672</v>
      </c>
      <c r="D2478" s="4">
        <v>0.45122222222222219</v>
      </c>
    </row>
    <row r="2479" spans="1:4" x14ac:dyDescent="0.25">
      <c r="A2479" s="4">
        <v>0.22077777777777779</v>
      </c>
      <c r="B2479" s="4">
        <v>0.22622222222222221</v>
      </c>
      <c r="D2479" s="4">
        <v>0.27277777777777779</v>
      </c>
    </row>
    <row r="2480" spans="1:4" x14ac:dyDescent="0.25">
      <c r="A2480" s="4">
        <v>0.33855555555555561</v>
      </c>
      <c r="B2480" s="4">
        <v>0.29299999999999998</v>
      </c>
      <c r="D2480" s="4">
        <v>0.43355555555555558</v>
      </c>
    </row>
    <row r="2481" spans="1:4" x14ac:dyDescent="0.25">
      <c r="A2481" s="4">
        <v>0.40033333333333337</v>
      </c>
      <c r="B2481" s="4">
        <v>0.2887777777777778</v>
      </c>
      <c r="D2481" s="4">
        <v>0.40655555555555561</v>
      </c>
    </row>
    <row r="2482" spans="1:4" x14ac:dyDescent="0.25">
      <c r="A2482" s="4">
        <v>0.42411111111111111</v>
      </c>
      <c r="B2482" s="4">
        <v>0.27955555555555561</v>
      </c>
      <c r="D2482" s="4">
        <v>0.36422222222222222</v>
      </c>
    </row>
    <row r="2483" spans="1:4" x14ac:dyDescent="0.25">
      <c r="A2483" s="4">
        <v>0.3116666666666667</v>
      </c>
      <c r="B2483" s="4">
        <v>0.28611111111111109</v>
      </c>
      <c r="D2483" s="4">
        <v>0.5798888888888889</v>
      </c>
    </row>
    <row r="2484" spans="1:4" x14ac:dyDescent="0.25">
      <c r="A2484" s="4">
        <v>0.22500000000000001</v>
      </c>
      <c r="B2484" s="4">
        <v>0.39555555555555549</v>
      </c>
      <c r="D2484" s="4">
        <v>0.57322222222222219</v>
      </c>
    </row>
    <row r="2485" spans="1:4" x14ac:dyDescent="0.25">
      <c r="A2485" s="4">
        <v>0.1095555555555556</v>
      </c>
      <c r="B2485" s="4">
        <v>0.47</v>
      </c>
      <c r="D2485" s="4">
        <v>0.39311111111111108</v>
      </c>
    </row>
    <row r="2486" spans="1:4" x14ac:dyDescent="0.25">
      <c r="A2486" s="4">
        <v>0.32188888888888889</v>
      </c>
      <c r="B2486" s="4">
        <v>0.27411111111111108</v>
      </c>
      <c r="D2486" s="4">
        <v>0.43688888888888888</v>
      </c>
    </row>
    <row r="2487" spans="1:4" x14ac:dyDescent="0.25">
      <c r="A2487" s="4">
        <v>0.37855555555555548</v>
      </c>
      <c r="B2487" s="4">
        <v>0.36788888888888888</v>
      </c>
      <c r="D2487" s="4">
        <v>0.55733333333333335</v>
      </c>
    </row>
    <row r="2488" spans="1:4" x14ac:dyDescent="0.25">
      <c r="A2488" s="4">
        <v>0.33055555555555549</v>
      </c>
      <c r="B2488" s="4">
        <v>1.477777777777778E-2</v>
      </c>
      <c r="D2488" s="4">
        <v>0.38788888888888889</v>
      </c>
    </row>
    <row r="2489" spans="1:4" x14ac:dyDescent="0.25">
      <c r="A2489" s="4">
        <v>0.3497777777777778</v>
      </c>
      <c r="B2489" s="4">
        <v>0.15155555555555561</v>
      </c>
      <c r="D2489" s="4">
        <v>0.31233333333333341</v>
      </c>
    </row>
    <row r="2490" spans="1:4" x14ac:dyDescent="0.25">
      <c r="A2490" s="4">
        <v>0.19500000000000001</v>
      </c>
      <c r="B2490" s="4">
        <v>0.51277777777777778</v>
      </c>
      <c r="D2490" s="4">
        <v>0.23066666666666669</v>
      </c>
    </row>
    <row r="2491" spans="1:4" x14ac:dyDescent="0.25">
      <c r="A2491" s="4">
        <v>0.31766666666666671</v>
      </c>
      <c r="B2491" s="4">
        <v>0.49655555555555558</v>
      </c>
      <c r="D2491" s="4">
        <v>0.2328888888888889</v>
      </c>
    </row>
    <row r="2492" spans="1:4" x14ac:dyDescent="0.25">
      <c r="A2492" s="4">
        <v>0.38500000000000001</v>
      </c>
      <c r="B2492" s="4">
        <v>0.44111111111111112</v>
      </c>
      <c r="D2492" s="4">
        <v>0.42133333333333328</v>
      </c>
    </row>
    <row r="2493" spans="1:4" x14ac:dyDescent="0.25">
      <c r="A2493" s="4">
        <v>0.32211111111111113</v>
      </c>
      <c r="B2493" s="4">
        <v>0.28111111111111109</v>
      </c>
      <c r="D2493" s="4">
        <v>0.44266666666666671</v>
      </c>
    </row>
    <row r="2494" spans="1:4" x14ac:dyDescent="0.25">
      <c r="A2494" s="4">
        <v>0.16866666666666669</v>
      </c>
      <c r="B2494" s="4">
        <v>0.21677777777777779</v>
      </c>
      <c r="D2494" s="4">
        <v>0.59733333333333338</v>
      </c>
    </row>
    <row r="2495" spans="1:4" x14ac:dyDescent="0.25">
      <c r="A2495" s="4">
        <v>0.42455555555555552</v>
      </c>
      <c r="B2495" s="4">
        <v>0.5096666666666666</v>
      </c>
      <c r="D2495" s="4">
        <v>0.35166666666666668</v>
      </c>
    </row>
    <row r="2496" spans="1:4" x14ac:dyDescent="0.25">
      <c r="A2496" s="4">
        <v>0.34455555555555561</v>
      </c>
      <c r="B2496" s="4">
        <v>0.40966666666666662</v>
      </c>
      <c r="D2496" s="4">
        <v>0.4161111111111111</v>
      </c>
    </row>
    <row r="2497" spans="1:4" x14ac:dyDescent="0.25">
      <c r="A2497" s="4">
        <v>0.4466666666666666</v>
      </c>
      <c r="B2497" s="4">
        <v>0.32677777777777778</v>
      </c>
      <c r="D2497" s="4">
        <v>0.46233333333333332</v>
      </c>
    </row>
    <row r="2498" spans="1:4" x14ac:dyDescent="0.25">
      <c r="A2498" s="4">
        <v>0.20255555555555549</v>
      </c>
      <c r="B2498" s="4">
        <v>0.30399999999999999</v>
      </c>
      <c r="D2498" s="4">
        <v>0.57188888888888889</v>
      </c>
    </row>
    <row r="2499" spans="1:4" x14ac:dyDescent="0.25">
      <c r="A2499" s="4">
        <v>7.6999999999999999E-2</v>
      </c>
      <c r="B2499" s="4">
        <v>0.31622222222222218</v>
      </c>
      <c r="D2499" s="4">
        <v>0.36211111111111111</v>
      </c>
    </row>
    <row r="2500" spans="1:4" x14ac:dyDescent="0.25">
      <c r="A2500" s="4">
        <v>0.46500000000000008</v>
      </c>
      <c r="B2500" s="4">
        <v>0.29033333333333328</v>
      </c>
      <c r="D2500" s="4">
        <v>0.51477777777777778</v>
      </c>
    </row>
    <row r="2501" spans="1:4" x14ac:dyDescent="0.25">
      <c r="A2501" s="4">
        <v>0.44577777777777772</v>
      </c>
      <c r="B2501" s="4">
        <v>0.34755555555555562</v>
      </c>
      <c r="D2501" s="4">
        <v>0.2837777777777778</v>
      </c>
    </row>
    <row r="2502" spans="1:4" x14ac:dyDescent="0.25">
      <c r="A2502" s="4">
        <v>0.44622222222222219</v>
      </c>
      <c r="B2502" s="4">
        <v>0.30122222222222222</v>
      </c>
      <c r="D2502" s="4">
        <v>0.42622222222222222</v>
      </c>
    </row>
    <row r="2503" spans="1:4" x14ac:dyDescent="0.25">
      <c r="A2503" s="4">
        <v>0.42699999999999999</v>
      </c>
      <c r="B2503" s="4">
        <v>0.22666666666666671</v>
      </c>
      <c r="D2503" s="4">
        <v>0.71299999999999997</v>
      </c>
    </row>
    <row r="2504" spans="1:4" x14ac:dyDescent="0.25">
      <c r="A2504" s="4">
        <v>0.1245555555555556</v>
      </c>
      <c r="B2504" s="4">
        <v>9.6444444444444444E-2</v>
      </c>
      <c r="D2504" s="4">
        <v>0.35411111111111121</v>
      </c>
    </row>
    <row r="2505" spans="1:4" x14ac:dyDescent="0.25">
      <c r="A2505" s="4">
        <v>0.40688888888888891</v>
      </c>
      <c r="B2505" s="4">
        <v>0.48566666666666658</v>
      </c>
      <c r="D2505" s="4">
        <v>0.34211111111111109</v>
      </c>
    </row>
    <row r="2506" spans="1:4" x14ac:dyDescent="0.25">
      <c r="A2506" s="4">
        <v>0.40533333333333332</v>
      </c>
      <c r="B2506" s="4">
        <v>0.50377777777777777</v>
      </c>
      <c r="D2506" s="4">
        <v>0.49099999999999999</v>
      </c>
    </row>
    <row r="2507" spans="1:4" x14ac:dyDescent="0.25">
      <c r="A2507" s="4">
        <v>0.36288888888888893</v>
      </c>
      <c r="B2507" s="4">
        <v>0.3295555555555556</v>
      </c>
      <c r="D2507" s="4">
        <v>0.50177777777777777</v>
      </c>
    </row>
    <row r="2508" spans="1:4" x14ac:dyDescent="0.25">
      <c r="A2508" s="4">
        <v>0.30677777777777782</v>
      </c>
      <c r="B2508" s="4">
        <v>0.50455555555555565</v>
      </c>
      <c r="D2508" s="4">
        <v>0.55100000000000005</v>
      </c>
    </row>
    <row r="2509" spans="1:4" x14ac:dyDescent="0.25">
      <c r="A2509" s="4">
        <v>0.40355555555555561</v>
      </c>
      <c r="B2509" s="4">
        <v>0.28711111111111109</v>
      </c>
      <c r="D2509" s="4">
        <v>0.34066666666666667</v>
      </c>
    </row>
    <row r="2510" spans="1:4" x14ac:dyDescent="0.25">
      <c r="A2510" s="4">
        <v>3.4777777777777782E-2</v>
      </c>
      <c r="B2510" s="4">
        <v>0.3036666666666667</v>
      </c>
      <c r="D2510" s="4">
        <v>0.40311111111111109</v>
      </c>
    </row>
    <row r="2511" spans="1:4" x14ac:dyDescent="0.25">
      <c r="A2511" s="4">
        <v>0.28199999999999997</v>
      </c>
      <c r="B2511" s="4">
        <v>0.27977777777777768</v>
      </c>
      <c r="D2511" s="4">
        <v>0.31366666666666659</v>
      </c>
    </row>
    <row r="2512" spans="1:4" x14ac:dyDescent="0.25">
      <c r="A2512" s="4">
        <v>0.51888888888888884</v>
      </c>
      <c r="B2512" s="4">
        <v>0.42066666666666669</v>
      </c>
      <c r="D2512" s="4">
        <v>0.2941111111111111</v>
      </c>
    </row>
    <row r="2513" spans="1:4" x14ac:dyDescent="0.25">
      <c r="A2513" s="4">
        <v>0.35499999999999998</v>
      </c>
      <c r="B2513" s="4">
        <v>0.33700000000000002</v>
      </c>
      <c r="D2513" s="4">
        <v>0.21777777777777779</v>
      </c>
    </row>
    <row r="2514" spans="1:4" x14ac:dyDescent="0.25">
      <c r="A2514" s="4">
        <v>0.42144444444444451</v>
      </c>
      <c r="B2514" s="4">
        <v>0.44888888888888889</v>
      </c>
      <c r="D2514" s="4">
        <v>0.51677777777777778</v>
      </c>
    </row>
    <row r="2515" spans="1:4" x14ac:dyDescent="0.25">
      <c r="A2515" s="4">
        <v>0.64800000000000002</v>
      </c>
      <c r="B2515" s="4">
        <v>0.307</v>
      </c>
      <c r="D2515" s="4">
        <v>0.34033333333333338</v>
      </c>
    </row>
    <row r="2516" spans="1:4" x14ac:dyDescent="0.25">
      <c r="A2516" s="4">
        <v>0.48744444444444451</v>
      </c>
      <c r="B2516" s="4">
        <v>0.33888888888888891</v>
      </c>
      <c r="D2516" s="4">
        <v>0.25822222222222219</v>
      </c>
    </row>
    <row r="2517" spans="1:4" x14ac:dyDescent="0.25">
      <c r="A2517" s="4">
        <v>0.48033333333333339</v>
      </c>
      <c r="B2517" s="4">
        <v>0.5043333333333333</v>
      </c>
      <c r="D2517" s="4">
        <v>0.76455555555555554</v>
      </c>
    </row>
    <row r="2518" spans="1:4" x14ac:dyDescent="0.25">
      <c r="A2518" s="4">
        <v>0.25244444444444453</v>
      </c>
      <c r="B2518" s="4">
        <v>0.26088888888888889</v>
      </c>
      <c r="D2518" s="4">
        <v>0.37911111111111112</v>
      </c>
    </row>
    <row r="2519" spans="1:4" x14ac:dyDescent="0.25">
      <c r="A2519" s="4">
        <v>0.34766666666666668</v>
      </c>
      <c r="B2519" s="4">
        <v>0.38822222222222219</v>
      </c>
      <c r="D2519" s="4">
        <v>0.42288888888888893</v>
      </c>
    </row>
    <row r="2520" spans="1:4" x14ac:dyDescent="0.25">
      <c r="A2520" s="4">
        <v>0.35166666666666668</v>
      </c>
      <c r="B2520" s="4">
        <v>0.2563333333333333</v>
      </c>
      <c r="D2520" s="4">
        <v>0.25577777777777783</v>
      </c>
    </row>
    <row r="2521" spans="1:4" x14ac:dyDescent="0.25">
      <c r="A2521" s="4">
        <v>0.25744444444444448</v>
      </c>
      <c r="B2521" s="4">
        <v>0.52400000000000002</v>
      </c>
      <c r="D2521" s="4">
        <v>0.43122222222222217</v>
      </c>
    </row>
    <row r="2522" spans="1:4" x14ac:dyDescent="0.25">
      <c r="A2522" s="4">
        <v>0.41099999999999998</v>
      </c>
      <c r="B2522" s="4">
        <v>0.2363333333333334</v>
      </c>
      <c r="D2522" s="4">
        <v>0.54655555555555557</v>
      </c>
    </row>
    <row r="2523" spans="1:4" x14ac:dyDescent="0.25">
      <c r="A2523" s="4">
        <v>0.46533333333333338</v>
      </c>
      <c r="B2523" s="4">
        <v>0.32177777777777777</v>
      </c>
      <c r="D2523" s="4">
        <v>0.46244444444444438</v>
      </c>
    </row>
    <row r="2524" spans="1:4" x14ac:dyDescent="0.25">
      <c r="A2524" s="4">
        <v>0.4171111111111111</v>
      </c>
      <c r="B2524" s="4">
        <v>8.7777777777777788E-2</v>
      </c>
      <c r="D2524" s="4">
        <v>0.26055555555555548</v>
      </c>
    </row>
    <row r="2525" spans="1:4" x14ac:dyDescent="0.25">
      <c r="A2525" s="4">
        <v>0.32588888888888889</v>
      </c>
      <c r="B2525" s="4">
        <v>0.50111111111111106</v>
      </c>
      <c r="D2525" s="4">
        <v>0.24133333333333329</v>
      </c>
    </row>
    <row r="2526" spans="1:4" x14ac:dyDescent="0.25">
      <c r="A2526" s="4">
        <v>0.40344444444444449</v>
      </c>
      <c r="B2526" s="4">
        <v>0.3362222222222222</v>
      </c>
      <c r="D2526" s="4">
        <v>0.30188888888888887</v>
      </c>
    </row>
    <row r="2527" spans="1:4" x14ac:dyDescent="0.25">
      <c r="A2527" s="4">
        <v>0.28722222222222221</v>
      </c>
      <c r="B2527" s="4">
        <v>0.1937777777777778</v>
      </c>
      <c r="D2527" s="4">
        <v>0.27566666666666673</v>
      </c>
    </row>
    <row r="2528" spans="1:4" x14ac:dyDescent="0.25">
      <c r="A2528" s="4">
        <v>0.3908888888888889</v>
      </c>
      <c r="B2528" s="4">
        <v>0.45633333333333342</v>
      </c>
      <c r="D2528" s="4">
        <v>0.4861111111111111</v>
      </c>
    </row>
    <row r="2529" spans="1:4" x14ac:dyDescent="0.25">
      <c r="A2529" s="4">
        <v>0.31666666666666671</v>
      </c>
      <c r="B2529" s="4">
        <v>0.13866666666666669</v>
      </c>
      <c r="D2529" s="4">
        <v>0.27722222222222231</v>
      </c>
    </row>
    <row r="2530" spans="1:4" x14ac:dyDescent="0.25">
      <c r="A2530" s="4">
        <v>0.24433333333333329</v>
      </c>
      <c r="B2530" s="4">
        <v>0.44511111111111112</v>
      </c>
      <c r="D2530" s="4">
        <v>0.2941111111111111</v>
      </c>
    </row>
    <row r="2531" spans="1:4" x14ac:dyDescent="0.25">
      <c r="A2531" s="4">
        <v>0.28622222222222221</v>
      </c>
      <c r="B2531" s="4">
        <v>0.1735555555555556</v>
      </c>
      <c r="D2531" s="4">
        <v>0.31011111111111112</v>
      </c>
    </row>
    <row r="2532" spans="1:4" x14ac:dyDescent="0.25">
      <c r="A2532" s="4">
        <v>0.44288888888888889</v>
      </c>
      <c r="B2532" s="4">
        <v>0.16288888888888889</v>
      </c>
      <c r="D2532" s="4">
        <v>0.22011111111111109</v>
      </c>
    </row>
    <row r="2533" spans="1:4" x14ac:dyDescent="0.25">
      <c r="A2533" s="4">
        <v>0.40122222222222231</v>
      </c>
      <c r="B2533" s="4">
        <v>0.38533333333333331</v>
      </c>
      <c r="D2533" s="4">
        <v>0.20977777777777781</v>
      </c>
    </row>
    <row r="2534" spans="1:4" x14ac:dyDescent="0.25">
      <c r="A2534" s="4">
        <v>0.2038888888888889</v>
      </c>
      <c r="B2534" s="4">
        <v>0.57822222222222219</v>
      </c>
      <c r="D2534" s="4">
        <v>0.22433333333333341</v>
      </c>
    </row>
    <row r="2535" spans="1:4" x14ac:dyDescent="0.25">
      <c r="A2535" s="4">
        <v>0.38100000000000001</v>
      </c>
      <c r="B2535" s="4">
        <v>0.40566666666666668</v>
      </c>
      <c r="D2535" s="4">
        <v>0.2742222222222222</v>
      </c>
    </row>
    <row r="2536" spans="1:4" x14ac:dyDescent="0.25">
      <c r="A2536" s="4">
        <v>0.1115555555555556</v>
      </c>
      <c r="B2536" s="4">
        <v>0.49366666666666659</v>
      </c>
      <c r="D2536" s="4">
        <v>0.33</v>
      </c>
    </row>
    <row r="2537" spans="1:4" x14ac:dyDescent="0.25">
      <c r="A2537" s="4">
        <v>0.38911111111111107</v>
      </c>
      <c r="B2537" s="4">
        <v>5.1555555555555563E-2</v>
      </c>
      <c r="D2537" s="4">
        <v>0.27033333333333331</v>
      </c>
    </row>
    <row r="2538" spans="1:4" x14ac:dyDescent="0.25">
      <c r="A2538" s="4">
        <v>0.60799999999999998</v>
      </c>
      <c r="B2538" s="4">
        <v>0.45066666666666672</v>
      </c>
      <c r="D2538" s="4">
        <v>0.51711111111111108</v>
      </c>
    </row>
    <row r="2539" spans="1:4" x14ac:dyDescent="0.25">
      <c r="A2539" s="4">
        <v>0.30677777777777782</v>
      </c>
      <c r="B2539" s="4">
        <v>0.26600000000000001</v>
      </c>
      <c r="D2539" s="4">
        <v>0.35922222222222222</v>
      </c>
    </row>
    <row r="2540" spans="1:4" x14ac:dyDescent="0.25">
      <c r="A2540" s="4">
        <v>0.30022222222222222</v>
      </c>
      <c r="B2540" s="4">
        <v>0.22</v>
      </c>
      <c r="D2540" s="4">
        <v>0.46677777777777768</v>
      </c>
    </row>
    <row r="2541" spans="1:4" x14ac:dyDescent="0.25">
      <c r="A2541" s="4">
        <v>0.39422222222222231</v>
      </c>
      <c r="B2541" s="4">
        <v>0.42455555555555557</v>
      </c>
      <c r="D2541" s="4">
        <v>0.5848888888888889</v>
      </c>
    </row>
    <row r="2542" spans="1:4" x14ac:dyDescent="0.25">
      <c r="A2542" s="4">
        <v>0.3716666666666667</v>
      </c>
      <c r="B2542" s="4">
        <v>0.38388888888888889</v>
      </c>
      <c r="D2542" s="4">
        <v>0.62722222222222213</v>
      </c>
    </row>
    <row r="2543" spans="1:4" x14ac:dyDescent="0.25">
      <c r="A2543" s="4">
        <v>0.19544444444444439</v>
      </c>
      <c r="B2543" s="4">
        <v>0.51844444444444449</v>
      </c>
      <c r="D2543" s="4">
        <v>0.29499999999999998</v>
      </c>
    </row>
    <row r="2544" spans="1:4" x14ac:dyDescent="0.25">
      <c r="A2544" s="4">
        <v>0.2281111111111111</v>
      </c>
      <c r="B2544" s="4">
        <v>0.25866666666666671</v>
      </c>
      <c r="D2544" s="4">
        <v>0.7669999999999999</v>
      </c>
    </row>
    <row r="2545" spans="1:4" x14ac:dyDescent="0.25">
      <c r="A2545" s="4">
        <v>0</v>
      </c>
      <c r="B2545" s="4">
        <v>0.251</v>
      </c>
      <c r="D2545" s="4">
        <v>0.40644444444444439</v>
      </c>
    </row>
    <row r="2546" spans="1:4" x14ac:dyDescent="0.25">
      <c r="A2546" s="4">
        <v>9.3444444444444441E-2</v>
      </c>
      <c r="B2546" s="4">
        <v>0.46644444444444449</v>
      </c>
      <c r="D2546" s="4">
        <v>0.22466666666666671</v>
      </c>
    </row>
    <row r="2547" spans="1:4" x14ac:dyDescent="0.25">
      <c r="A2547" s="4">
        <v>0.22044444444444439</v>
      </c>
      <c r="B2547" s="4">
        <v>0.2486666666666667</v>
      </c>
      <c r="D2547" s="4">
        <v>0.47911111111111121</v>
      </c>
    </row>
    <row r="2548" spans="1:4" x14ac:dyDescent="0.25">
      <c r="A2548" s="4">
        <v>0</v>
      </c>
      <c r="B2548" s="4">
        <v>0.34733333333333333</v>
      </c>
      <c r="D2548" s="4">
        <v>0.7028888888888889</v>
      </c>
    </row>
    <row r="2549" spans="1:4" x14ac:dyDescent="0.25">
      <c r="A2549" s="4">
        <v>0.34522222222222232</v>
      </c>
      <c r="B2549" s="4">
        <v>0.18611111111111109</v>
      </c>
      <c r="D2549" s="4">
        <v>0.25122222222222218</v>
      </c>
    </row>
    <row r="2550" spans="1:4" x14ac:dyDescent="0.25">
      <c r="A2550" s="4">
        <v>0.32877777777777778</v>
      </c>
      <c r="B2550" s="4">
        <v>0.29477777777777781</v>
      </c>
      <c r="D2550" s="4">
        <v>0.31577777777777782</v>
      </c>
    </row>
    <row r="2551" spans="1:4" x14ac:dyDescent="0.25">
      <c r="A2551" s="4">
        <v>0.25044444444444453</v>
      </c>
      <c r="B2551" s="4">
        <v>0.30611111111111111</v>
      </c>
      <c r="D2551" s="4">
        <v>0.30544444444444452</v>
      </c>
    </row>
    <row r="2552" spans="1:4" x14ac:dyDescent="0.25">
      <c r="A2552" s="4">
        <v>0.33433333333333343</v>
      </c>
      <c r="B2552" s="4">
        <v>0.26600000000000001</v>
      </c>
      <c r="D2552" s="4">
        <v>0.32444444444444442</v>
      </c>
    </row>
    <row r="2553" spans="1:4" x14ac:dyDescent="0.25">
      <c r="A2553" s="4">
        <v>5.1666666666666673E-2</v>
      </c>
      <c r="B2553" s="4">
        <v>0.33600000000000002</v>
      </c>
      <c r="D2553" s="4">
        <v>0.44988888888888878</v>
      </c>
    </row>
    <row r="2554" spans="1:4" x14ac:dyDescent="0.25">
      <c r="A2554" s="4">
        <v>0.31622222222222218</v>
      </c>
      <c r="B2554" s="4">
        <v>0.50600000000000001</v>
      </c>
      <c r="D2554" s="4">
        <v>0.58577777777777784</v>
      </c>
    </row>
    <row r="2555" spans="1:4" x14ac:dyDescent="0.25">
      <c r="A2555" s="4">
        <v>0.22411111111111109</v>
      </c>
      <c r="B2555" s="4">
        <v>0.30522222222222217</v>
      </c>
      <c r="D2555" s="4">
        <v>0.46766666666666662</v>
      </c>
    </row>
    <row r="2556" spans="1:4" x14ac:dyDescent="0.25">
      <c r="A2556" s="4">
        <v>0.40655555555555561</v>
      </c>
      <c r="B2556" s="4">
        <v>0.35266666666666668</v>
      </c>
      <c r="D2556" s="4">
        <v>0.29933333333333328</v>
      </c>
    </row>
    <row r="2557" spans="1:4" x14ac:dyDescent="0.25">
      <c r="A2557" s="4">
        <v>0.34966666666666663</v>
      </c>
      <c r="B2557" s="4">
        <v>0.48022222222222222</v>
      </c>
      <c r="D2557" s="4">
        <v>0.40899999999999997</v>
      </c>
    </row>
    <row r="2558" spans="1:4" x14ac:dyDescent="0.25">
      <c r="A2558" s="4">
        <v>1.111111111111111E-4</v>
      </c>
      <c r="B2558" s="4">
        <v>0.39377777777777778</v>
      </c>
      <c r="D2558" s="4">
        <v>0.26744444444444437</v>
      </c>
    </row>
    <row r="2559" spans="1:4" x14ac:dyDescent="0.25">
      <c r="A2559" s="4">
        <v>0.39622222222222231</v>
      </c>
      <c r="B2559" s="4">
        <v>0.34333333333333332</v>
      </c>
      <c r="D2559" s="4">
        <v>0.43166666666666659</v>
      </c>
    </row>
    <row r="2560" spans="1:4" x14ac:dyDescent="0.25">
      <c r="A2560" s="4">
        <v>0.32911111111111108</v>
      </c>
      <c r="B2560" s="4">
        <v>0.15544444444444441</v>
      </c>
      <c r="D2560" s="4">
        <v>0.40366666666666667</v>
      </c>
    </row>
    <row r="2561" spans="1:4" x14ac:dyDescent="0.25">
      <c r="A2561" s="4">
        <v>0.21233333333333329</v>
      </c>
      <c r="B2561" s="4">
        <v>0.21811111111111109</v>
      </c>
      <c r="D2561" s="4">
        <v>0.29422222222222222</v>
      </c>
    </row>
    <row r="2562" spans="1:4" x14ac:dyDescent="0.25">
      <c r="A2562" s="4">
        <v>0</v>
      </c>
      <c r="B2562" s="4">
        <v>0.5093333333333333</v>
      </c>
      <c r="D2562" s="4">
        <v>0.26355555555555549</v>
      </c>
    </row>
    <row r="2563" spans="1:4" x14ac:dyDescent="0.25">
      <c r="A2563" s="4">
        <v>0.27444444444444438</v>
      </c>
      <c r="B2563" s="4">
        <v>0.1681111111111111</v>
      </c>
      <c r="D2563" s="4">
        <v>0.2382222222222222</v>
      </c>
    </row>
    <row r="2564" spans="1:4" x14ac:dyDescent="0.25">
      <c r="A2564" s="4">
        <v>0.42488888888888893</v>
      </c>
      <c r="B2564" s="4">
        <v>0.24144444444444449</v>
      </c>
      <c r="D2564" s="4">
        <v>0.36311111111111111</v>
      </c>
    </row>
    <row r="2565" spans="1:4" x14ac:dyDescent="0.25">
      <c r="A2565" s="4">
        <v>0.41044444444444439</v>
      </c>
      <c r="B2565" s="4">
        <v>0.54400000000000004</v>
      </c>
      <c r="D2565" s="4">
        <v>0.5504444444444444</v>
      </c>
    </row>
    <row r="2566" spans="1:4" x14ac:dyDescent="0.25">
      <c r="A2566" s="4">
        <v>0.44511111111111112</v>
      </c>
      <c r="B2566" s="4">
        <v>0.39600000000000002</v>
      </c>
      <c r="D2566" s="4">
        <v>0.26266666666666671</v>
      </c>
    </row>
    <row r="2567" spans="1:4" x14ac:dyDescent="0.25">
      <c r="A2567" s="4">
        <v>0.22144444444444439</v>
      </c>
      <c r="B2567" s="4">
        <v>0.42688888888888887</v>
      </c>
      <c r="D2567" s="4">
        <v>0.22966666666666671</v>
      </c>
    </row>
    <row r="2568" spans="1:4" x14ac:dyDescent="0.25">
      <c r="A2568" s="4">
        <v>0.24344444444444441</v>
      </c>
      <c r="B2568" s="4">
        <v>0.36055555555555557</v>
      </c>
      <c r="D2568" s="4">
        <v>0.39533333333333331</v>
      </c>
    </row>
    <row r="2569" spans="1:4" x14ac:dyDescent="0.25">
      <c r="A2569" s="4">
        <v>0.29933333333333328</v>
      </c>
      <c r="B2569" s="4">
        <v>0.47888888888888892</v>
      </c>
      <c r="D2569" s="4">
        <v>0.43155555555555558</v>
      </c>
    </row>
    <row r="2570" spans="1:4" x14ac:dyDescent="0.25">
      <c r="A2570" s="4">
        <v>0.25422222222222218</v>
      </c>
      <c r="B2570" s="4">
        <v>0.58022222222222231</v>
      </c>
      <c r="D2570" s="4">
        <v>0.85611111111111116</v>
      </c>
    </row>
    <row r="2571" spans="1:4" x14ac:dyDescent="0.25">
      <c r="A2571" s="4">
        <v>0.32011111111111112</v>
      </c>
      <c r="B2571" s="4">
        <v>0.50422222222222224</v>
      </c>
      <c r="D2571" s="4">
        <v>0.43</v>
      </c>
    </row>
    <row r="2572" spans="1:4" x14ac:dyDescent="0.25">
      <c r="A2572" s="4">
        <v>0.23255555555555549</v>
      </c>
      <c r="B2572" s="4">
        <v>0.37777777777777782</v>
      </c>
      <c r="D2572" s="4">
        <v>0.27955555555555561</v>
      </c>
    </row>
    <row r="2573" spans="1:4" x14ac:dyDescent="0.25">
      <c r="A2573" s="4">
        <v>0.21655555555555561</v>
      </c>
      <c r="B2573" s="4">
        <v>0.41555555555555562</v>
      </c>
      <c r="D2573" s="4">
        <v>0.48522222222222222</v>
      </c>
    </row>
    <row r="2574" spans="1:4" x14ac:dyDescent="0.25">
      <c r="A2574" s="4">
        <v>0.40811111111111109</v>
      </c>
      <c r="B2574" s="4">
        <v>0.28555555555555562</v>
      </c>
      <c r="D2574" s="4">
        <v>0.30399999999999999</v>
      </c>
    </row>
    <row r="2575" spans="1:4" x14ac:dyDescent="0.25">
      <c r="A2575" s="4">
        <v>0.39833333333333332</v>
      </c>
      <c r="B2575" s="4">
        <v>0.46277777777777779</v>
      </c>
      <c r="D2575" s="4">
        <v>0.43377777777777782</v>
      </c>
    </row>
    <row r="2576" spans="1:4" x14ac:dyDescent="0.25">
      <c r="A2576" s="4">
        <v>0.36411111111111111</v>
      </c>
      <c r="B2576" s="4">
        <v>0.36</v>
      </c>
      <c r="D2576" s="4">
        <v>0.47977777777777769</v>
      </c>
    </row>
    <row r="2577" spans="1:4" x14ac:dyDescent="0.25">
      <c r="A2577" s="4">
        <v>0.2466666666666667</v>
      </c>
      <c r="B2577" s="4">
        <v>0.39655555555555561</v>
      </c>
      <c r="D2577" s="4">
        <v>0.5073333333333333</v>
      </c>
    </row>
    <row r="2578" spans="1:4" x14ac:dyDescent="0.25">
      <c r="A2578" s="4">
        <v>0.30211111111111111</v>
      </c>
      <c r="B2578" s="4">
        <v>0.3813333333333333</v>
      </c>
      <c r="D2578" s="4">
        <v>0.39511111111111108</v>
      </c>
    </row>
    <row r="2579" spans="1:4" x14ac:dyDescent="0.25">
      <c r="A2579" s="4">
        <v>5.411111111111111E-2</v>
      </c>
      <c r="B2579" s="4">
        <v>0.2402222222222222</v>
      </c>
      <c r="D2579" s="4">
        <v>0.36466666666666669</v>
      </c>
    </row>
    <row r="2580" spans="1:4" x14ac:dyDescent="0.25">
      <c r="A2580" s="4">
        <v>0.40100000000000002</v>
      </c>
      <c r="B2580" s="4">
        <v>0.32577777777777778</v>
      </c>
      <c r="D2580" s="4">
        <v>0.43122222222222217</v>
      </c>
    </row>
    <row r="2581" spans="1:4" x14ac:dyDescent="0.25">
      <c r="A2581" s="4">
        <v>0.26433333333333331</v>
      </c>
      <c r="B2581" s="4">
        <v>0.50277777777777777</v>
      </c>
      <c r="D2581" s="4">
        <v>0.44188888888888889</v>
      </c>
    </row>
    <row r="2582" spans="1:4" x14ac:dyDescent="0.25">
      <c r="A2582" s="4">
        <v>0.39544444444444449</v>
      </c>
      <c r="B2582" s="4">
        <v>0.31311111111111112</v>
      </c>
      <c r="D2582" s="4">
        <v>0.52511111111111108</v>
      </c>
    </row>
    <row r="2583" spans="1:4" x14ac:dyDescent="0.25">
      <c r="A2583" s="4">
        <v>0.26033333333333331</v>
      </c>
      <c r="B2583" s="4">
        <v>0.23622222222222219</v>
      </c>
      <c r="D2583" s="4">
        <v>0.18344444444444441</v>
      </c>
    </row>
    <row r="2584" spans="1:4" x14ac:dyDescent="0.25">
      <c r="A2584" s="4">
        <v>0.2136666666666667</v>
      </c>
      <c r="B2584" s="4">
        <v>0.45288888888888879</v>
      </c>
      <c r="D2584" s="4">
        <v>0.40866666666666668</v>
      </c>
    </row>
    <row r="2585" spans="1:4" x14ac:dyDescent="0.25">
      <c r="A2585" s="4">
        <v>0.43733333333333341</v>
      </c>
      <c r="B2585" s="4">
        <v>0.35588888888888892</v>
      </c>
      <c r="D2585" s="4">
        <v>0.36422222222222222</v>
      </c>
    </row>
    <row r="2586" spans="1:4" x14ac:dyDescent="0.25">
      <c r="A2586" s="4">
        <v>0.23899999999999999</v>
      </c>
      <c r="B2586" s="4">
        <v>0.30144444444444451</v>
      </c>
      <c r="D2586" s="4">
        <v>0.39466666666666672</v>
      </c>
    </row>
    <row r="2587" spans="1:4" x14ac:dyDescent="0.25">
      <c r="A2587" s="4">
        <v>0.314</v>
      </c>
      <c r="B2587" s="4">
        <v>0.41022222222222232</v>
      </c>
      <c r="D2587" s="4">
        <v>0.29322222222222227</v>
      </c>
    </row>
    <row r="2588" spans="1:4" x14ac:dyDescent="0.25">
      <c r="A2588" s="4">
        <v>0.25377777777777782</v>
      </c>
      <c r="B2588" s="4">
        <v>0.28044444444444439</v>
      </c>
      <c r="D2588" s="4">
        <v>0.48222222222222222</v>
      </c>
    </row>
    <row r="2589" spans="1:4" x14ac:dyDescent="0.25">
      <c r="A2589" s="4">
        <v>0.34966666666666668</v>
      </c>
      <c r="B2589" s="4">
        <v>0.27722222222222231</v>
      </c>
      <c r="D2589" s="4">
        <v>0.40244444444444438</v>
      </c>
    </row>
    <row r="2590" spans="1:4" x14ac:dyDescent="0.25">
      <c r="A2590" s="4">
        <v>0.3604444444444444</v>
      </c>
      <c r="B2590" s="4">
        <v>0.48322222222222222</v>
      </c>
      <c r="D2590" s="4">
        <v>0.35188888888888892</v>
      </c>
    </row>
    <row r="2591" spans="1:4" x14ac:dyDescent="0.25">
      <c r="A2591" s="4">
        <v>0.12855555555555559</v>
      </c>
      <c r="B2591" s="4">
        <v>0.33644444444444438</v>
      </c>
      <c r="D2591" s="4">
        <v>0.21055555555555561</v>
      </c>
    </row>
    <row r="2592" spans="1:4" x14ac:dyDescent="0.25">
      <c r="A2592" s="4">
        <v>0.3467777777777778</v>
      </c>
      <c r="B2592" s="4">
        <v>0.40655555555555561</v>
      </c>
      <c r="D2592" s="4">
        <v>0.31422222222222218</v>
      </c>
    </row>
    <row r="2593" spans="1:4" x14ac:dyDescent="0.25">
      <c r="A2593" s="4">
        <v>0.37233333333333329</v>
      </c>
      <c r="B2593" s="4">
        <v>0.46011111111111108</v>
      </c>
      <c r="D2593" s="4">
        <v>0.26900000000000002</v>
      </c>
    </row>
    <row r="2594" spans="1:4" x14ac:dyDescent="0.25">
      <c r="A2594" s="4">
        <v>0.29355555555555563</v>
      </c>
      <c r="B2594" s="4">
        <v>0.39711111111111108</v>
      </c>
      <c r="D2594" s="4">
        <v>0.40777777777777779</v>
      </c>
    </row>
    <row r="2595" spans="1:4" x14ac:dyDescent="0.25">
      <c r="A2595" s="4">
        <v>0.25666666666666671</v>
      </c>
      <c r="B2595" s="4">
        <v>0.39266666666666672</v>
      </c>
      <c r="D2595" s="4">
        <v>0.44222222222222218</v>
      </c>
    </row>
    <row r="2596" spans="1:4" x14ac:dyDescent="0.25">
      <c r="A2596" s="4">
        <v>0.1016666666666667</v>
      </c>
      <c r="B2596" s="4">
        <v>0.19233333333333341</v>
      </c>
      <c r="D2596" s="4">
        <v>0.32700000000000001</v>
      </c>
    </row>
    <row r="2597" spans="1:4" x14ac:dyDescent="0.25">
      <c r="A2597" s="4">
        <v>0.37011111111111111</v>
      </c>
      <c r="B2597" s="4">
        <v>0.37233333333333329</v>
      </c>
      <c r="D2597" s="4">
        <v>0.39855555555555561</v>
      </c>
    </row>
    <row r="2598" spans="1:4" x14ac:dyDescent="0.25">
      <c r="A2598" s="4">
        <v>0.2118888888888889</v>
      </c>
      <c r="B2598" s="4">
        <v>0.42233333333333328</v>
      </c>
      <c r="D2598" s="4">
        <v>0.34488888888888891</v>
      </c>
    </row>
    <row r="2599" spans="1:4" x14ac:dyDescent="0.25">
      <c r="A2599" s="4">
        <v>9.7444444444444445E-2</v>
      </c>
      <c r="B2599" s="4">
        <v>0.42577777777777781</v>
      </c>
      <c r="D2599" s="4">
        <v>0.26044444444444442</v>
      </c>
    </row>
    <row r="2600" spans="1:4" x14ac:dyDescent="0.25">
      <c r="A2600" s="4">
        <v>0.33233333333333342</v>
      </c>
      <c r="B2600" s="4">
        <v>0.5344444444444445</v>
      </c>
      <c r="D2600" s="4">
        <v>0.41222222222222221</v>
      </c>
    </row>
    <row r="2601" spans="1:4" x14ac:dyDescent="0.25">
      <c r="A2601" s="4">
        <v>0.1181111111111111</v>
      </c>
      <c r="B2601" s="4">
        <v>0.27433333333333332</v>
      </c>
      <c r="D2601" s="4">
        <v>0.23022222222222219</v>
      </c>
    </row>
    <row r="2602" spans="1:4" x14ac:dyDescent="0.25">
      <c r="A2602" s="4">
        <v>0.34599999999999997</v>
      </c>
      <c r="B2602" s="4">
        <v>0.50544444444444447</v>
      </c>
      <c r="D2602" s="4">
        <v>0.35144444444444439</v>
      </c>
    </row>
    <row r="2603" spans="1:4" x14ac:dyDescent="0.25">
      <c r="A2603" s="4">
        <v>5.5555555555555556E-4</v>
      </c>
      <c r="B2603" s="4">
        <v>0.45544444444444449</v>
      </c>
      <c r="D2603" s="4">
        <v>0.5812222222222222</v>
      </c>
    </row>
    <row r="2604" spans="1:4" x14ac:dyDescent="0.25">
      <c r="A2604" s="4">
        <v>0.30544444444444452</v>
      </c>
      <c r="B2604" s="4">
        <v>0.1842222222222222</v>
      </c>
      <c r="D2604" s="4">
        <v>0.38455555555555559</v>
      </c>
    </row>
    <row r="2605" spans="1:4" x14ac:dyDescent="0.25">
      <c r="A2605" s="4">
        <v>0.42577777777777781</v>
      </c>
      <c r="B2605" s="4">
        <v>0.50133333333333341</v>
      </c>
      <c r="D2605" s="4">
        <v>0.49466666666666659</v>
      </c>
    </row>
    <row r="2606" spans="1:4" x14ac:dyDescent="0.25">
      <c r="A2606" s="4">
        <v>9.477777777777778E-2</v>
      </c>
      <c r="B2606" s="4">
        <v>0.34100000000000003</v>
      </c>
      <c r="D2606" s="4">
        <v>0.4956666666666667</v>
      </c>
    </row>
    <row r="2607" spans="1:4" x14ac:dyDescent="0.25">
      <c r="A2607" s="4">
        <v>0.1947777777777778</v>
      </c>
      <c r="B2607" s="4">
        <v>0.2907777777777778</v>
      </c>
      <c r="D2607" s="4">
        <v>0.41399999999999998</v>
      </c>
    </row>
    <row r="2608" spans="1:4" x14ac:dyDescent="0.25">
      <c r="A2608" s="4">
        <v>0.4097777777777778</v>
      </c>
      <c r="B2608" s="4">
        <v>0.40833333333333333</v>
      </c>
      <c r="D2608" s="4">
        <v>0.28922222222222221</v>
      </c>
    </row>
    <row r="2609" spans="1:4" x14ac:dyDescent="0.25">
      <c r="A2609" s="4">
        <v>0.34544444444444439</v>
      </c>
      <c r="B2609" s="4">
        <v>0.32077777777777777</v>
      </c>
      <c r="D2609" s="4">
        <v>0.78011111111111109</v>
      </c>
    </row>
    <row r="2610" spans="1:4" x14ac:dyDescent="0.25">
      <c r="A2610" s="4">
        <v>0.29033333333333328</v>
      </c>
      <c r="B2610" s="4">
        <v>0.49755555555555547</v>
      </c>
      <c r="D2610" s="4">
        <v>0.57766666666666666</v>
      </c>
    </row>
    <row r="2611" spans="1:4" x14ac:dyDescent="0.25">
      <c r="A2611" s="4">
        <v>0.42355555555555552</v>
      </c>
      <c r="B2611" s="4">
        <v>0.40833333333333333</v>
      </c>
      <c r="D2611" s="4">
        <v>0.39311111111111108</v>
      </c>
    </row>
    <row r="2612" spans="1:4" x14ac:dyDescent="0.25">
      <c r="A2612" s="4">
        <v>0.1002222222222222</v>
      </c>
      <c r="B2612" s="4">
        <v>0.49888888888888888</v>
      </c>
      <c r="D2612" s="4">
        <v>0.42944444444444452</v>
      </c>
    </row>
    <row r="2613" spans="1:4" x14ac:dyDescent="0.25">
      <c r="A2613" s="4">
        <v>0.26355555555555549</v>
      </c>
      <c r="B2613" s="4">
        <v>0.16633333333333331</v>
      </c>
      <c r="D2613" s="4">
        <v>0.56011111111111112</v>
      </c>
    </row>
    <row r="2614" spans="1:4" x14ac:dyDescent="0.25">
      <c r="A2614" s="4">
        <v>0.34711111111111109</v>
      </c>
      <c r="B2614" s="4">
        <v>0.49255555555555552</v>
      </c>
      <c r="D2614" s="4">
        <v>0.4685555555555555</v>
      </c>
    </row>
    <row r="2615" spans="1:4" x14ac:dyDescent="0.25">
      <c r="A2615" s="4">
        <v>0.38688888888888889</v>
      </c>
      <c r="B2615" s="4">
        <v>0.37777777777777782</v>
      </c>
      <c r="D2615" s="4">
        <v>0.39577777777777778</v>
      </c>
    </row>
    <row r="2616" spans="1:4" x14ac:dyDescent="0.25">
      <c r="A2616" s="4">
        <v>0.19211111111111109</v>
      </c>
      <c r="B2616" s="4">
        <v>0.45233333333333331</v>
      </c>
      <c r="D2616" s="4">
        <v>0.40466666666666667</v>
      </c>
    </row>
    <row r="2617" spans="1:4" x14ac:dyDescent="0.25">
      <c r="A2617" s="4">
        <v>0.26566666666666672</v>
      </c>
      <c r="B2617" s="4">
        <v>0.19622222222222219</v>
      </c>
      <c r="D2617" s="4">
        <v>0.38200000000000001</v>
      </c>
    </row>
    <row r="2618" spans="1:4" x14ac:dyDescent="0.25">
      <c r="A2618" s="4">
        <v>0.47755555555555562</v>
      </c>
      <c r="B2618" s="4">
        <v>0.40522222222222232</v>
      </c>
      <c r="D2618" s="4">
        <v>0.4801111111111111</v>
      </c>
    </row>
    <row r="2619" spans="1:4" x14ac:dyDescent="0.25">
      <c r="A2619" s="4">
        <v>0.2951111111111111</v>
      </c>
      <c r="B2619" s="4">
        <v>0.51844444444444449</v>
      </c>
      <c r="D2619" s="4">
        <v>0.29599999999999999</v>
      </c>
    </row>
    <row r="2620" spans="1:4" x14ac:dyDescent="0.25">
      <c r="A2620" s="4">
        <v>0.20977777777777781</v>
      </c>
      <c r="B2620" s="4">
        <v>0.46544444444444438</v>
      </c>
      <c r="D2620" s="4">
        <v>0.30877777777777782</v>
      </c>
    </row>
    <row r="2621" spans="1:4" x14ac:dyDescent="0.25">
      <c r="A2621" s="4">
        <v>0.40566666666666668</v>
      </c>
      <c r="B2621" s="4">
        <v>0.43155555555555553</v>
      </c>
      <c r="D2621" s="4">
        <v>0.33111111111111108</v>
      </c>
    </row>
    <row r="2622" spans="1:4" x14ac:dyDescent="0.25">
      <c r="A2622" s="4">
        <v>5.1666666666666673E-2</v>
      </c>
      <c r="B2622" s="4">
        <v>0.28177777777777779</v>
      </c>
      <c r="D2622" s="4">
        <v>0.37711111111111112</v>
      </c>
    </row>
    <row r="2623" spans="1:4" x14ac:dyDescent="0.25">
      <c r="A2623" s="4">
        <v>0.21822222222222221</v>
      </c>
      <c r="B2623" s="4">
        <v>0.34466666666666668</v>
      </c>
      <c r="D2623" s="4">
        <v>0.32400000000000001</v>
      </c>
    </row>
    <row r="2624" spans="1:4" x14ac:dyDescent="0.25">
      <c r="A2624" s="4">
        <v>0.30777777777777782</v>
      </c>
      <c r="B2624" s="4">
        <v>0.32966666666666672</v>
      </c>
      <c r="D2624" s="4">
        <v>0.29255555555555562</v>
      </c>
    </row>
    <row r="2625" spans="1:4" x14ac:dyDescent="0.25">
      <c r="A2625" s="4">
        <v>0.22155555555555559</v>
      </c>
      <c r="B2625" s="4">
        <v>0.35099999999999998</v>
      </c>
      <c r="D2625" s="4">
        <v>0.33133333333333342</v>
      </c>
    </row>
    <row r="2626" spans="1:4" x14ac:dyDescent="0.25">
      <c r="A2626" s="4">
        <v>0.25877777777777777</v>
      </c>
      <c r="B2626" s="4">
        <v>0.21177777777777779</v>
      </c>
      <c r="D2626" s="4">
        <v>0.2752222222222222</v>
      </c>
    </row>
    <row r="2627" spans="1:4" x14ac:dyDescent="0.25">
      <c r="A2627" s="4">
        <v>0.39611111111111108</v>
      </c>
      <c r="B2627" s="4">
        <v>0.14000000000000001</v>
      </c>
      <c r="D2627" s="4">
        <v>0.29755555555555557</v>
      </c>
    </row>
    <row r="2628" spans="1:4" x14ac:dyDescent="0.25">
      <c r="A2628" s="4">
        <v>0.40633333333333332</v>
      </c>
      <c r="B2628" s="4">
        <v>0.25266666666666671</v>
      </c>
      <c r="D2628" s="4">
        <v>0.44433333333333341</v>
      </c>
    </row>
    <row r="2629" spans="1:4" x14ac:dyDescent="0.25">
      <c r="A2629" s="4">
        <v>0.41355555555555562</v>
      </c>
      <c r="B2629" s="4">
        <v>0.29866666666666669</v>
      </c>
      <c r="D2629" s="4">
        <v>0.2484444444444445</v>
      </c>
    </row>
    <row r="2630" spans="1:4" x14ac:dyDescent="0.25">
      <c r="A2630" s="4">
        <v>0.27744444444444438</v>
      </c>
      <c r="B2630" s="4">
        <v>0.49877777777777782</v>
      </c>
      <c r="D2630" s="4">
        <v>0.33155555555555549</v>
      </c>
    </row>
    <row r="2631" spans="1:4" x14ac:dyDescent="0.25">
      <c r="A2631" s="4">
        <v>0.40888888888888891</v>
      </c>
      <c r="B2631" s="4">
        <v>0.505</v>
      </c>
      <c r="D2631" s="4">
        <v>0.50511111111111118</v>
      </c>
    </row>
    <row r="2632" spans="1:4" x14ac:dyDescent="0.25">
      <c r="A2632" s="4">
        <v>0.28833333333333327</v>
      </c>
      <c r="B2632" s="4">
        <v>0.40833333333333333</v>
      </c>
      <c r="D2632" s="4">
        <v>0.67788888888888887</v>
      </c>
    </row>
    <row r="2633" spans="1:4" x14ac:dyDescent="0.25">
      <c r="A2633" s="4">
        <v>0.30822222222222218</v>
      </c>
      <c r="B2633" s="4">
        <v>0.26066666666666671</v>
      </c>
      <c r="D2633" s="4">
        <v>0.19155555555555559</v>
      </c>
    </row>
    <row r="2634" spans="1:4" x14ac:dyDescent="0.25">
      <c r="A2634" s="4">
        <v>0.2156666666666667</v>
      </c>
      <c r="B2634" s="4">
        <v>0.42366666666666669</v>
      </c>
      <c r="D2634" s="4">
        <v>0.4575555555555556</v>
      </c>
    </row>
    <row r="2635" spans="1:4" x14ac:dyDescent="0.25">
      <c r="A2635" s="4">
        <v>0.29755555555555557</v>
      </c>
      <c r="B2635" s="4">
        <v>1.4111111111111111E-2</v>
      </c>
      <c r="D2635" s="4">
        <v>0.66033333333333333</v>
      </c>
    </row>
    <row r="2636" spans="1:4" x14ac:dyDescent="0.25">
      <c r="A2636" s="4">
        <v>0</v>
      </c>
      <c r="B2636" s="4">
        <v>0.43811111111111112</v>
      </c>
      <c r="D2636" s="4">
        <v>0.25155555555555559</v>
      </c>
    </row>
    <row r="2637" spans="1:4" x14ac:dyDescent="0.25">
      <c r="A2637" s="4">
        <v>0.3756666666666667</v>
      </c>
      <c r="B2637" s="4">
        <v>0.28699999999999998</v>
      </c>
      <c r="D2637" s="4">
        <v>0.46677777777777768</v>
      </c>
    </row>
    <row r="2638" spans="1:4" x14ac:dyDescent="0.25">
      <c r="A2638" s="4">
        <v>0.40400000000000003</v>
      </c>
      <c r="B2638" s="4">
        <v>0.56100000000000005</v>
      </c>
      <c r="D2638" s="4">
        <v>0.3998888888888889</v>
      </c>
    </row>
    <row r="2639" spans="1:4" x14ac:dyDescent="0.25">
      <c r="A2639" s="4">
        <v>0.23811111111111111</v>
      </c>
      <c r="B2639" s="4">
        <v>0.35</v>
      </c>
      <c r="D2639" s="4">
        <v>0.34044444444444438</v>
      </c>
    </row>
    <row r="2640" spans="1:4" x14ac:dyDescent="0.25">
      <c r="A2640" s="4">
        <v>0.39822222222222231</v>
      </c>
      <c r="B2640" s="4">
        <v>0.57100000000000006</v>
      </c>
      <c r="D2640" s="4">
        <v>0.34311111111111109</v>
      </c>
    </row>
    <row r="2641" spans="1:4" x14ac:dyDescent="0.25">
      <c r="A2641" s="4">
        <v>0.34</v>
      </c>
      <c r="B2641" s="4">
        <v>0.20022222222222219</v>
      </c>
      <c r="D2641" s="4">
        <v>0.31977777777777783</v>
      </c>
    </row>
    <row r="2642" spans="1:4" x14ac:dyDescent="0.25">
      <c r="A2642" s="4">
        <v>0.39733333333333332</v>
      </c>
      <c r="B2642" s="4">
        <v>0.31288888888888888</v>
      </c>
      <c r="D2642" s="4">
        <v>0.38822222222222219</v>
      </c>
    </row>
    <row r="2643" spans="1:4" x14ac:dyDescent="0.25">
      <c r="A2643" s="4">
        <v>0.33544444444444438</v>
      </c>
      <c r="B2643" s="4">
        <v>0.29233333333333328</v>
      </c>
      <c r="D2643" s="4">
        <v>0.51922222222222225</v>
      </c>
    </row>
    <row r="2644" spans="1:4" x14ac:dyDescent="0.25">
      <c r="A2644" s="4">
        <v>0.15711111111111109</v>
      </c>
      <c r="B2644" s="4">
        <v>0.50700000000000001</v>
      </c>
      <c r="D2644" s="4">
        <v>0.28422222222222221</v>
      </c>
    </row>
    <row r="2645" spans="1:4" x14ac:dyDescent="0.25">
      <c r="A2645" s="4">
        <v>0.29122222222222222</v>
      </c>
      <c r="B2645" s="4">
        <v>0.3402222222222222</v>
      </c>
      <c r="D2645" s="4">
        <v>0.33044444444444449</v>
      </c>
    </row>
    <row r="2646" spans="1:4" x14ac:dyDescent="0.25">
      <c r="A2646" s="4">
        <v>9.8444444444444446E-2</v>
      </c>
      <c r="B2646" s="4">
        <v>0.28611111111111109</v>
      </c>
      <c r="D2646" s="4">
        <v>0.39566666666666672</v>
      </c>
    </row>
    <row r="2647" spans="1:4" x14ac:dyDescent="0.25">
      <c r="A2647" s="4">
        <v>0.35144444444444439</v>
      </c>
      <c r="B2647" s="4">
        <v>0.33</v>
      </c>
      <c r="D2647" s="4">
        <v>0.38633333333333331</v>
      </c>
    </row>
    <row r="2648" spans="1:4" x14ac:dyDescent="0.25">
      <c r="A2648" s="4">
        <v>0.35833333333333328</v>
      </c>
      <c r="B2648" s="4">
        <v>0.34211111111111109</v>
      </c>
      <c r="D2648" s="4">
        <v>0.51844444444444449</v>
      </c>
    </row>
    <row r="2649" spans="1:4" x14ac:dyDescent="0.25">
      <c r="A2649" s="4">
        <v>0.12922222222222221</v>
      </c>
      <c r="B2649" s="4">
        <v>0.44311111111111112</v>
      </c>
      <c r="D2649" s="4">
        <v>0.28155555555555561</v>
      </c>
    </row>
    <row r="2650" spans="1:4" x14ac:dyDescent="0.25">
      <c r="A2650" s="4">
        <v>0</v>
      </c>
      <c r="B2650" s="4">
        <v>0.20699999999999999</v>
      </c>
      <c r="D2650" s="4">
        <v>0.33322222222222231</v>
      </c>
    </row>
    <row r="2651" spans="1:4" x14ac:dyDescent="0.25">
      <c r="A2651" s="4">
        <v>0.29911111111111111</v>
      </c>
      <c r="B2651" s="4">
        <v>0.26433333333333331</v>
      </c>
      <c r="D2651" s="4">
        <v>0.33277777777777778</v>
      </c>
    </row>
    <row r="2652" spans="1:4" x14ac:dyDescent="0.25">
      <c r="A2652" s="4">
        <v>0.29522222222222222</v>
      </c>
      <c r="B2652" s="4">
        <v>0.50900000000000001</v>
      </c>
      <c r="D2652" s="4">
        <v>0.4518888888888889</v>
      </c>
    </row>
    <row r="2653" spans="1:4" x14ac:dyDescent="0.25">
      <c r="A2653" s="4">
        <v>0.14777777777777781</v>
      </c>
      <c r="B2653" s="4">
        <v>0.26377777777777778</v>
      </c>
      <c r="D2653" s="4">
        <v>0.38933333333333331</v>
      </c>
    </row>
    <row r="2654" spans="1:4" x14ac:dyDescent="0.25">
      <c r="A2654" s="4">
        <v>0.24877777777777779</v>
      </c>
      <c r="B2654" s="4">
        <v>0.44577777777777777</v>
      </c>
      <c r="D2654" s="4">
        <v>0.40444444444444438</v>
      </c>
    </row>
    <row r="2655" spans="1:4" x14ac:dyDescent="0.25">
      <c r="A2655" s="4">
        <v>0.36722222222222223</v>
      </c>
      <c r="B2655" s="4">
        <v>0.29566666666666669</v>
      </c>
      <c r="D2655" s="4">
        <v>0.65855555555555556</v>
      </c>
    </row>
    <row r="2656" spans="1:4" x14ac:dyDescent="0.25">
      <c r="A2656" s="4">
        <v>0.2762222222222222</v>
      </c>
      <c r="B2656" s="4">
        <v>0.19088888888888891</v>
      </c>
      <c r="D2656" s="4">
        <v>0.59377777777777785</v>
      </c>
    </row>
    <row r="2657" spans="1:4" x14ac:dyDescent="0.25">
      <c r="A2657" s="4">
        <v>0.1078888888888889</v>
      </c>
      <c r="B2657" s="4">
        <v>0.47833333333333328</v>
      </c>
      <c r="D2657" s="4">
        <v>0.41855555555555563</v>
      </c>
    </row>
    <row r="2658" spans="1:4" x14ac:dyDescent="0.25">
      <c r="A2658" s="4">
        <v>0.12555555555555559</v>
      </c>
      <c r="B2658" s="4">
        <v>0.40955555555555562</v>
      </c>
      <c r="D2658" s="4">
        <v>0.28277777777777779</v>
      </c>
    </row>
    <row r="2659" spans="1:4" x14ac:dyDescent="0.25">
      <c r="A2659" s="4">
        <v>0.41088888888888891</v>
      </c>
      <c r="B2659" s="4">
        <v>0.44277777777777783</v>
      </c>
      <c r="D2659" s="4">
        <v>0.27433333333333332</v>
      </c>
    </row>
    <row r="2660" spans="1:4" x14ac:dyDescent="0.25">
      <c r="A2660" s="4">
        <v>0.24844444444444441</v>
      </c>
      <c r="B2660" s="4">
        <v>0.25788888888888889</v>
      </c>
      <c r="D2660" s="4">
        <v>0.27677777777777779</v>
      </c>
    </row>
    <row r="2661" spans="1:4" x14ac:dyDescent="0.25">
      <c r="A2661" s="4">
        <v>2.2222222222222221E-4</v>
      </c>
      <c r="B2661" s="4">
        <v>0.47</v>
      </c>
      <c r="D2661" s="4">
        <v>0.50155555555555553</v>
      </c>
    </row>
    <row r="2662" spans="1:4" x14ac:dyDescent="0.25">
      <c r="A2662" s="4">
        <v>7.1222222222222228E-2</v>
      </c>
      <c r="B2662" s="4">
        <v>0.52188888888888885</v>
      </c>
      <c r="D2662" s="4">
        <v>0.43233333333333329</v>
      </c>
    </row>
    <row r="2663" spans="1:4" x14ac:dyDescent="0.25">
      <c r="A2663" s="4">
        <v>0.23133333333333331</v>
      </c>
      <c r="B2663" s="4">
        <v>0.27377777777777779</v>
      </c>
      <c r="D2663" s="4">
        <v>0.50522222222222224</v>
      </c>
    </row>
    <row r="2664" spans="1:4" x14ac:dyDescent="0.25">
      <c r="A2664" s="4">
        <v>0.41977777777777781</v>
      </c>
      <c r="B2664" s="4">
        <v>0.36666666666666659</v>
      </c>
      <c r="D2664" s="4">
        <v>0.35144444444444439</v>
      </c>
    </row>
    <row r="2665" spans="1:4" x14ac:dyDescent="0.25">
      <c r="A2665" s="4">
        <v>0.31077777777777782</v>
      </c>
      <c r="B2665" s="4">
        <v>0.32511111111111107</v>
      </c>
      <c r="D2665" s="4">
        <v>0.69988888888888878</v>
      </c>
    </row>
    <row r="2666" spans="1:4" x14ac:dyDescent="0.25">
      <c r="A2666" s="4">
        <v>0.38366666666666671</v>
      </c>
      <c r="B2666" s="4">
        <v>0.46155555555555561</v>
      </c>
      <c r="D2666" s="4">
        <v>0.62788888888888883</v>
      </c>
    </row>
    <row r="2667" spans="1:4" x14ac:dyDescent="0.25">
      <c r="A2667" s="4">
        <v>0.40055555555555561</v>
      </c>
      <c r="B2667" s="4">
        <v>0.29522222222222222</v>
      </c>
      <c r="D2667" s="4">
        <v>0.4171111111111111</v>
      </c>
    </row>
    <row r="2668" spans="1:4" x14ac:dyDescent="0.25">
      <c r="A2668" s="4">
        <v>0.47611111111111121</v>
      </c>
      <c r="B2668" s="4">
        <v>0.45277777777777778</v>
      </c>
      <c r="D2668" s="4">
        <v>0.25044444444444453</v>
      </c>
    </row>
    <row r="2669" spans="1:4" x14ac:dyDescent="0.25">
      <c r="A2669" s="4">
        <v>0.30744444444444441</v>
      </c>
      <c r="B2669" s="4">
        <v>0.26600000000000001</v>
      </c>
      <c r="D2669" s="4">
        <v>0.40377777777777779</v>
      </c>
    </row>
    <row r="2670" spans="1:4" x14ac:dyDescent="0.25">
      <c r="A2670" s="4">
        <v>0.36911111111111111</v>
      </c>
      <c r="B2670" s="4">
        <v>0.18588888888888891</v>
      </c>
      <c r="D2670" s="4">
        <v>0.52122222222222225</v>
      </c>
    </row>
    <row r="2671" spans="1:4" x14ac:dyDescent="0.25">
      <c r="A2671" s="4">
        <v>0.1691111111111111</v>
      </c>
      <c r="B2671" s="4">
        <v>0.34499999999999997</v>
      </c>
      <c r="D2671" s="4">
        <v>0.626</v>
      </c>
    </row>
    <row r="2672" spans="1:4" x14ac:dyDescent="0.25">
      <c r="A2672" s="4">
        <v>0.1516666666666667</v>
      </c>
      <c r="B2672" s="4">
        <v>0.42911111111111111</v>
      </c>
      <c r="D2672" s="4">
        <v>0.57088888888888889</v>
      </c>
    </row>
    <row r="2673" spans="1:4" x14ac:dyDescent="0.25">
      <c r="A2673" s="4">
        <v>0.39111111111111108</v>
      </c>
      <c r="B2673" s="4">
        <v>0.20866666666666669</v>
      </c>
      <c r="D2673" s="4">
        <v>0.33988888888888891</v>
      </c>
    </row>
    <row r="2674" spans="1:4" x14ac:dyDescent="0.25">
      <c r="A2674" s="4">
        <v>0.35299999999999998</v>
      </c>
      <c r="B2674" s="4">
        <v>0.43311111111111111</v>
      </c>
      <c r="D2674" s="4">
        <v>0.50911111111111107</v>
      </c>
    </row>
    <row r="2675" spans="1:4" x14ac:dyDescent="0.25">
      <c r="A2675" s="4">
        <v>0.3116666666666667</v>
      </c>
      <c r="B2675" s="4">
        <v>0.16922222222222219</v>
      </c>
      <c r="D2675" s="4">
        <v>0.54688888888888887</v>
      </c>
    </row>
    <row r="2676" spans="1:4" x14ac:dyDescent="0.25">
      <c r="A2676" s="4">
        <v>0.33877777777777779</v>
      </c>
      <c r="B2676" s="4">
        <v>0.39333333333333331</v>
      </c>
      <c r="D2676" s="4">
        <v>0.43044444444444452</v>
      </c>
    </row>
    <row r="2677" spans="1:4" x14ac:dyDescent="0.25">
      <c r="A2677" s="4">
        <v>0.40766666666666668</v>
      </c>
      <c r="B2677" s="4">
        <v>0.45011111111111107</v>
      </c>
      <c r="D2677" s="4">
        <v>0.29788888888888893</v>
      </c>
    </row>
    <row r="2678" spans="1:4" x14ac:dyDescent="0.25">
      <c r="A2678" s="4">
        <v>0.38177777777777783</v>
      </c>
      <c r="B2678" s="4">
        <v>0.38666666666666671</v>
      </c>
      <c r="D2678" s="4">
        <v>0.51</v>
      </c>
    </row>
    <row r="2679" spans="1:4" x14ac:dyDescent="0.25">
      <c r="A2679" s="4">
        <v>0.43022222222222217</v>
      </c>
      <c r="B2679" s="4">
        <v>0.38100000000000001</v>
      </c>
      <c r="D2679" s="4">
        <v>0.22066666666666671</v>
      </c>
    </row>
    <row r="2680" spans="1:4" x14ac:dyDescent="0.25">
      <c r="A2680" s="4">
        <v>0.2355555555555556</v>
      </c>
      <c r="B2680" s="4">
        <v>0.34311111111111109</v>
      </c>
      <c r="D2680" s="4">
        <v>0.23499999999999999</v>
      </c>
    </row>
    <row r="2681" spans="1:4" x14ac:dyDescent="0.25">
      <c r="A2681" s="4">
        <v>0.37977777777777783</v>
      </c>
      <c r="B2681" s="4">
        <v>0.26411111111111107</v>
      </c>
      <c r="D2681" s="4">
        <v>0.51600000000000001</v>
      </c>
    </row>
    <row r="2682" spans="1:4" x14ac:dyDescent="0.25">
      <c r="A2682" s="4">
        <v>0.2142222222222222</v>
      </c>
      <c r="B2682" s="4">
        <v>0.53277777777777779</v>
      </c>
      <c r="D2682" s="4">
        <v>0.18377777777777779</v>
      </c>
    </row>
    <row r="2683" spans="1:4" x14ac:dyDescent="0.25">
      <c r="A2683" s="4">
        <v>0.42244444444444451</v>
      </c>
      <c r="B2683" s="4">
        <v>0.30755555555555558</v>
      </c>
      <c r="D2683" s="4">
        <v>0.27877777777777779</v>
      </c>
    </row>
    <row r="2684" spans="1:4" x14ac:dyDescent="0.25">
      <c r="A2684" s="4">
        <v>0.21966666666666659</v>
      </c>
      <c r="B2684" s="4">
        <v>0.42055555555555563</v>
      </c>
      <c r="D2684" s="4">
        <v>0.49377777777777782</v>
      </c>
    </row>
    <row r="2685" spans="1:4" x14ac:dyDescent="0.25">
      <c r="A2685" s="4">
        <v>0.50144444444444447</v>
      </c>
      <c r="B2685" s="4">
        <v>0.29288888888888892</v>
      </c>
      <c r="D2685" s="4">
        <v>0.33144444444444437</v>
      </c>
    </row>
    <row r="2686" spans="1:4" x14ac:dyDescent="0.25">
      <c r="A2686" s="4">
        <v>7.4777777777777776E-2</v>
      </c>
      <c r="B2686" s="4">
        <v>0.25411111111111112</v>
      </c>
      <c r="D2686" s="4">
        <v>0.38444444444444442</v>
      </c>
    </row>
    <row r="2687" spans="1:4" x14ac:dyDescent="0.25">
      <c r="A2687" s="4">
        <v>0.38200000000000001</v>
      </c>
      <c r="B2687" s="4">
        <v>0.34988888888888892</v>
      </c>
      <c r="D2687" s="4">
        <v>0.47088888888888891</v>
      </c>
    </row>
    <row r="2688" spans="1:4" x14ac:dyDescent="0.25">
      <c r="A2688" s="4">
        <v>0.41733333333333328</v>
      </c>
      <c r="B2688" s="4">
        <v>0.14433333333333331</v>
      </c>
      <c r="D2688" s="4">
        <v>0.32088888888888889</v>
      </c>
    </row>
    <row r="2689" spans="1:4" x14ac:dyDescent="0.25">
      <c r="A2689" s="4">
        <v>0.19266666666666671</v>
      </c>
      <c r="B2689" s="4">
        <v>0.42599999999999999</v>
      </c>
      <c r="D2689" s="4">
        <v>0.42133333333333328</v>
      </c>
    </row>
    <row r="2690" spans="1:4" x14ac:dyDescent="0.25">
      <c r="A2690" s="4">
        <v>0.29244444444444451</v>
      </c>
      <c r="B2690" s="4">
        <v>0.2494444444444445</v>
      </c>
      <c r="D2690" s="4">
        <v>0.33800000000000002</v>
      </c>
    </row>
    <row r="2691" spans="1:4" x14ac:dyDescent="0.25">
      <c r="A2691" s="4">
        <v>0.32266666666666671</v>
      </c>
      <c r="B2691" s="4">
        <v>0.29133333333333328</v>
      </c>
      <c r="D2691" s="4">
        <v>0.17877777777777781</v>
      </c>
    </row>
    <row r="2692" spans="1:4" x14ac:dyDescent="0.25">
      <c r="A2692" s="4">
        <v>0.25722222222222219</v>
      </c>
      <c r="B2692" s="4">
        <v>0.44744444444444448</v>
      </c>
      <c r="D2692" s="4">
        <v>0.41755555555555562</v>
      </c>
    </row>
    <row r="2693" spans="1:4" x14ac:dyDescent="0.25">
      <c r="A2693" s="4">
        <v>0.128</v>
      </c>
      <c r="B2693" s="4">
        <v>0.60511111111111104</v>
      </c>
      <c r="D2693" s="4">
        <v>0.41866666666666669</v>
      </c>
    </row>
    <row r="2694" spans="1:4" x14ac:dyDescent="0.25">
      <c r="A2694" s="4">
        <v>0.1536666666666667</v>
      </c>
      <c r="B2694" s="4">
        <v>0.41011111111111109</v>
      </c>
      <c r="D2694" s="4">
        <v>0.31844444444444447</v>
      </c>
    </row>
    <row r="2695" spans="1:4" x14ac:dyDescent="0.25">
      <c r="A2695" s="4">
        <v>0.28100000000000003</v>
      </c>
      <c r="B2695" s="4">
        <v>0.127</v>
      </c>
      <c r="D2695" s="4">
        <v>0.40166666666666673</v>
      </c>
    </row>
    <row r="2696" spans="1:4" x14ac:dyDescent="0.25">
      <c r="A2696" s="4">
        <v>0.43866666666666659</v>
      </c>
      <c r="B2696" s="4">
        <v>8.6555555555555552E-2</v>
      </c>
      <c r="D2696" s="4">
        <v>0.3958888888888889</v>
      </c>
    </row>
    <row r="2697" spans="1:4" x14ac:dyDescent="0.25">
      <c r="A2697" s="4">
        <v>0.41433333333333328</v>
      </c>
      <c r="B2697" s="4">
        <v>0.27555555555555561</v>
      </c>
      <c r="D2697" s="4">
        <v>0.44722222222222219</v>
      </c>
    </row>
    <row r="2698" spans="1:4" x14ac:dyDescent="0.25">
      <c r="A2698" s="4">
        <v>2.2222222222222221E-4</v>
      </c>
      <c r="B2698" s="4">
        <v>0.29344444444444451</v>
      </c>
      <c r="D2698" s="4">
        <v>0.2384444444444444</v>
      </c>
    </row>
    <row r="2699" spans="1:4" x14ac:dyDescent="0.25">
      <c r="A2699" s="4">
        <v>0.15811111111111109</v>
      </c>
      <c r="B2699" s="4">
        <v>0.21755555555555561</v>
      </c>
      <c r="D2699" s="4">
        <v>0.41255555555555562</v>
      </c>
    </row>
    <row r="2700" spans="1:4" x14ac:dyDescent="0.25">
      <c r="A2700" s="4">
        <v>0.379</v>
      </c>
      <c r="B2700" s="4">
        <v>0.53311111111111109</v>
      </c>
      <c r="D2700" s="4">
        <v>0.40677777777777779</v>
      </c>
    </row>
    <row r="2701" spans="1:4" x14ac:dyDescent="0.25">
      <c r="A2701" s="4">
        <v>0.37644444444444441</v>
      </c>
      <c r="B2701" s="4">
        <v>0.34444444444444439</v>
      </c>
      <c r="D2701" s="4">
        <v>0.37244444444444441</v>
      </c>
    </row>
    <row r="2702" spans="1:4" x14ac:dyDescent="0.25">
      <c r="A2702" s="4">
        <v>0</v>
      </c>
      <c r="B2702" s="4">
        <v>0.2921111111111111</v>
      </c>
      <c r="D2702" s="4">
        <v>0.41255555555555562</v>
      </c>
    </row>
    <row r="2703" spans="1:4" x14ac:dyDescent="0.25">
      <c r="A2703" s="4">
        <v>0.43177777777777782</v>
      </c>
      <c r="B2703" s="4">
        <v>0.1937777777777778</v>
      </c>
      <c r="D2703" s="4">
        <v>0.37755555555555559</v>
      </c>
    </row>
    <row r="2704" spans="1:4" x14ac:dyDescent="0.25">
      <c r="A2704" s="4">
        <v>0.39455555555555549</v>
      </c>
      <c r="B2704" s="4">
        <v>0.2382222222222222</v>
      </c>
      <c r="D2704" s="4">
        <v>0.49444444444444452</v>
      </c>
    </row>
    <row r="2705" spans="1:4" x14ac:dyDescent="0.25">
      <c r="A2705" s="4">
        <v>0.35744444444444451</v>
      </c>
      <c r="B2705" s="4">
        <v>0.50255555555555553</v>
      </c>
      <c r="D2705" s="4">
        <v>0.57133333333333336</v>
      </c>
    </row>
    <row r="2706" spans="1:4" x14ac:dyDescent="0.25">
      <c r="A2706" s="4">
        <v>0.38755555555555549</v>
      </c>
      <c r="B2706" s="4">
        <v>0.26700000000000002</v>
      </c>
      <c r="D2706" s="4">
        <v>0.3318888888888889</v>
      </c>
    </row>
    <row r="2707" spans="1:4" x14ac:dyDescent="0.25">
      <c r="A2707" s="4">
        <v>0.48888888888888887</v>
      </c>
      <c r="B2707" s="4">
        <v>0.39033333333333331</v>
      </c>
      <c r="D2707" s="4">
        <v>0.31666666666666671</v>
      </c>
    </row>
    <row r="2708" spans="1:4" x14ac:dyDescent="0.25">
      <c r="A2708" s="4">
        <v>0.42322222222222222</v>
      </c>
      <c r="B2708" s="4">
        <v>0.41055555555555562</v>
      </c>
      <c r="D2708" s="4">
        <v>0.26777777777777778</v>
      </c>
    </row>
    <row r="2709" spans="1:4" x14ac:dyDescent="0.25">
      <c r="A2709" s="4">
        <v>0.40100000000000002</v>
      </c>
      <c r="B2709" s="4">
        <v>0.4831111111111111</v>
      </c>
      <c r="D2709" s="4">
        <v>0.33722222222222231</v>
      </c>
    </row>
    <row r="2710" spans="1:4" x14ac:dyDescent="0.25">
      <c r="A2710" s="4">
        <v>0.35699999999999998</v>
      </c>
      <c r="B2710" s="4">
        <v>0.5003333333333333</v>
      </c>
      <c r="D2710" s="4">
        <v>0.74755555555555553</v>
      </c>
    </row>
    <row r="2711" spans="1:4" x14ac:dyDescent="0.25">
      <c r="A2711" s="4">
        <v>0.501</v>
      </c>
      <c r="B2711" s="4">
        <v>0.30166666666666658</v>
      </c>
      <c r="D2711" s="4">
        <v>0.2506666666666667</v>
      </c>
    </row>
    <row r="2712" spans="1:4" x14ac:dyDescent="0.25">
      <c r="A2712" s="4">
        <v>0.2428888888888889</v>
      </c>
      <c r="B2712" s="4">
        <v>0.30655555555555553</v>
      </c>
      <c r="D2712" s="4">
        <v>0.41777777777777769</v>
      </c>
    </row>
    <row r="2713" spans="1:4" x14ac:dyDescent="0.25">
      <c r="A2713" s="4">
        <v>0.30455555555555558</v>
      </c>
      <c r="B2713" s="4">
        <v>0.18266666666666659</v>
      </c>
      <c r="D2713" s="4">
        <v>0.46333333333333332</v>
      </c>
    </row>
    <row r="2714" spans="1:4" x14ac:dyDescent="0.25">
      <c r="A2714" s="4">
        <v>0.40155555555555561</v>
      </c>
      <c r="B2714" s="4">
        <v>0.25844444444444448</v>
      </c>
      <c r="D2714" s="4">
        <v>0.43888888888888888</v>
      </c>
    </row>
    <row r="2715" spans="1:4" x14ac:dyDescent="0.25">
      <c r="A2715" s="4">
        <v>0.34588888888888891</v>
      </c>
      <c r="B2715" s="4">
        <v>0.52300000000000002</v>
      </c>
      <c r="D2715" s="4">
        <v>0.37644444444444441</v>
      </c>
    </row>
    <row r="2716" spans="1:4" x14ac:dyDescent="0.25">
      <c r="A2716" s="4">
        <v>0.2261111111111111</v>
      </c>
      <c r="B2716" s="4">
        <v>0.31122222222222218</v>
      </c>
      <c r="D2716" s="4">
        <v>0.2881111111111111</v>
      </c>
    </row>
    <row r="2717" spans="1:4" x14ac:dyDescent="0.25">
      <c r="A2717" s="4">
        <v>0.30633333333333329</v>
      </c>
      <c r="B2717" s="4">
        <v>0.40544444444444439</v>
      </c>
      <c r="D2717" s="4">
        <v>0.40044444444444438</v>
      </c>
    </row>
    <row r="2718" spans="1:4" x14ac:dyDescent="0.25">
      <c r="A2718" s="4">
        <v>0.35388888888888892</v>
      </c>
      <c r="B2718" s="4">
        <v>8.4111111111111109E-2</v>
      </c>
      <c r="D2718" s="4">
        <v>0.40588888888888902</v>
      </c>
    </row>
    <row r="2719" spans="1:4" x14ac:dyDescent="0.25">
      <c r="A2719" s="4">
        <v>0.1297777777777778</v>
      </c>
      <c r="B2719" s="4">
        <v>0.504</v>
      </c>
      <c r="D2719" s="4">
        <v>0.24633333333333329</v>
      </c>
    </row>
    <row r="2720" spans="1:4" x14ac:dyDescent="0.25">
      <c r="A2720" s="4">
        <v>0.43533333333333329</v>
      </c>
      <c r="B2720" s="4">
        <v>0.45900000000000002</v>
      </c>
      <c r="D2720" s="4">
        <v>0.36255555555555552</v>
      </c>
    </row>
    <row r="2721" spans="1:4" x14ac:dyDescent="0.25">
      <c r="A2721" s="4">
        <v>0.4231111111111111</v>
      </c>
      <c r="B2721" s="4">
        <v>0.50588888888888883</v>
      </c>
      <c r="D2721" s="4">
        <v>0.37</v>
      </c>
    </row>
    <row r="2722" spans="1:4" x14ac:dyDescent="0.25">
      <c r="A2722" s="4">
        <v>0.31988888888888889</v>
      </c>
      <c r="B2722" s="4">
        <v>0.21588888888888891</v>
      </c>
      <c r="D2722" s="4">
        <v>0.1762222222222222</v>
      </c>
    </row>
    <row r="2723" spans="1:4" x14ac:dyDescent="0.25">
      <c r="A2723" s="4">
        <v>0.52233333333333332</v>
      </c>
      <c r="B2723" s="4">
        <v>0.51955555555555555</v>
      </c>
      <c r="D2723" s="4">
        <v>0.39</v>
      </c>
    </row>
    <row r="2724" spans="1:4" x14ac:dyDescent="0.25">
      <c r="A2724" s="4">
        <v>0.42855555555555558</v>
      </c>
      <c r="B2724" s="4">
        <v>0.19866666666666671</v>
      </c>
      <c r="D2724" s="4">
        <v>0.29788888888888893</v>
      </c>
    </row>
    <row r="2725" spans="1:4" x14ac:dyDescent="0.25">
      <c r="A2725" s="4">
        <v>0.70411111111111113</v>
      </c>
      <c r="B2725" s="4">
        <v>0.52055555555555566</v>
      </c>
      <c r="D2725" s="4">
        <v>0.42499999999999999</v>
      </c>
    </row>
    <row r="2726" spans="1:4" x14ac:dyDescent="0.25">
      <c r="A2726" s="4">
        <v>0.41777777777777769</v>
      </c>
      <c r="B2726" s="4">
        <v>0.27733333333333332</v>
      </c>
      <c r="D2726" s="4">
        <v>0.40577777777777779</v>
      </c>
    </row>
    <row r="2727" spans="1:4" x14ac:dyDescent="0.25">
      <c r="A2727" s="4">
        <v>0.41155555555555562</v>
      </c>
      <c r="B2727" s="4">
        <v>0.45833333333333331</v>
      </c>
      <c r="D2727" s="4">
        <v>0.14611111111111111</v>
      </c>
    </row>
    <row r="2728" spans="1:4" x14ac:dyDescent="0.25">
      <c r="A2728" s="4">
        <v>0.38811111111111107</v>
      </c>
      <c r="B2728" s="4">
        <v>0.19155555555555559</v>
      </c>
      <c r="D2728" s="4">
        <v>0.43533333333333329</v>
      </c>
    </row>
    <row r="2729" spans="1:4" x14ac:dyDescent="0.25">
      <c r="A2729" s="4">
        <v>0.28411111111111109</v>
      </c>
      <c r="B2729" s="4">
        <v>0.3756666666666667</v>
      </c>
      <c r="D2729" s="4">
        <v>0.41055555555555562</v>
      </c>
    </row>
    <row r="2730" spans="1:4" x14ac:dyDescent="0.25">
      <c r="A2730" s="4">
        <v>0.17633333333333329</v>
      </c>
      <c r="B2730" s="4">
        <v>0.41044444444444439</v>
      </c>
      <c r="D2730" s="4">
        <v>0.26722222222222219</v>
      </c>
    </row>
    <row r="2731" spans="1:4" x14ac:dyDescent="0.25">
      <c r="A2731" s="4">
        <v>0.28000000000000003</v>
      </c>
      <c r="B2731" s="4">
        <v>0.31144444444444441</v>
      </c>
      <c r="D2731" s="4">
        <v>0.41455555555555562</v>
      </c>
    </row>
    <row r="2732" spans="1:4" x14ac:dyDescent="0.25">
      <c r="A2732" s="4">
        <v>0</v>
      </c>
      <c r="B2732" s="4">
        <v>0.33788888888888891</v>
      </c>
      <c r="D2732" s="4">
        <v>0.34066666666666667</v>
      </c>
    </row>
    <row r="2733" spans="1:4" x14ac:dyDescent="0.25">
      <c r="A2733" s="4">
        <v>0.39366666666666672</v>
      </c>
      <c r="B2733" s="4">
        <v>0.28899999999999998</v>
      </c>
      <c r="D2733" s="4">
        <v>0.55866666666666676</v>
      </c>
    </row>
    <row r="2734" spans="1:4" x14ac:dyDescent="0.25">
      <c r="A2734" s="4">
        <v>0.33633333333333337</v>
      </c>
      <c r="B2734" s="4">
        <v>0.32933333333333331</v>
      </c>
      <c r="D2734" s="4">
        <v>0.40577777777777779</v>
      </c>
    </row>
    <row r="2735" spans="1:4" x14ac:dyDescent="0.25">
      <c r="A2735" s="4">
        <v>0.25111111111111112</v>
      </c>
      <c r="B2735" s="4">
        <v>0.28844444444444439</v>
      </c>
      <c r="D2735" s="4">
        <v>0.39655555555555561</v>
      </c>
    </row>
    <row r="2736" spans="1:4" x14ac:dyDescent="0.25">
      <c r="A2736" s="4">
        <v>0.37311111111111112</v>
      </c>
      <c r="B2736" s="4">
        <v>0.31888888888888889</v>
      </c>
      <c r="D2736" s="4">
        <v>0.57199999999999995</v>
      </c>
    </row>
    <row r="2737" spans="1:4" x14ac:dyDescent="0.25">
      <c r="A2737" s="4">
        <v>0.39177777777777778</v>
      </c>
      <c r="B2737" s="4">
        <v>0.28299999999999997</v>
      </c>
      <c r="D2737" s="4">
        <v>0.40966666666666662</v>
      </c>
    </row>
    <row r="2738" spans="1:4" x14ac:dyDescent="0.25">
      <c r="A2738" s="4">
        <v>0.108</v>
      </c>
      <c r="B2738" s="4">
        <v>0.41966666666666669</v>
      </c>
      <c r="D2738" s="4">
        <v>0.33744444444444438</v>
      </c>
    </row>
    <row r="2739" spans="1:4" x14ac:dyDescent="0.25">
      <c r="A2739" s="4">
        <v>0.34755555555555562</v>
      </c>
      <c r="B2739" s="4">
        <v>0.2476666666666667</v>
      </c>
      <c r="D2739" s="4">
        <v>0.60599999999999998</v>
      </c>
    </row>
    <row r="2740" spans="1:4" x14ac:dyDescent="0.25">
      <c r="A2740" s="4">
        <v>0.41488888888888892</v>
      </c>
      <c r="B2740" s="4">
        <v>0.38933333333333331</v>
      </c>
      <c r="D2740" s="4">
        <v>0.26611111111111108</v>
      </c>
    </row>
    <row r="2741" spans="1:4" x14ac:dyDescent="0.25">
      <c r="A2741" s="4">
        <v>0.36311111111111122</v>
      </c>
      <c r="B2741" s="4">
        <v>0.29377777777777769</v>
      </c>
      <c r="D2741" s="4">
        <v>0.42888888888888888</v>
      </c>
    </row>
    <row r="2742" spans="1:4" x14ac:dyDescent="0.25">
      <c r="A2742" s="4">
        <v>0.39855555555555561</v>
      </c>
      <c r="B2742" s="4">
        <v>0.62633333333333341</v>
      </c>
      <c r="D2742" s="4">
        <v>0.2951111111111111</v>
      </c>
    </row>
    <row r="2743" spans="1:4" x14ac:dyDescent="0.25">
      <c r="A2743" s="4">
        <v>0</v>
      </c>
      <c r="B2743" s="4">
        <v>0.53288888888888897</v>
      </c>
      <c r="D2743" s="4">
        <v>0.33111111111111108</v>
      </c>
    </row>
    <row r="2744" spans="1:4" x14ac:dyDescent="0.25">
      <c r="A2744" s="4">
        <v>0.35599999999999998</v>
      </c>
      <c r="B2744" s="4">
        <v>0.25800000000000001</v>
      </c>
      <c r="D2744" s="4">
        <v>0.29699999999999999</v>
      </c>
    </row>
    <row r="2745" spans="1:4" x14ac:dyDescent="0.25">
      <c r="A2745" s="4">
        <v>0.23233333333333339</v>
      </c>
      <c r="B2745" s="4">
        <v>0.46933333333333338</v>
      </c>
      <c r="D2745" s="4">
        <v>0.21211111111111111</v>
      </c>
    </row>
    <row r="2746" spans="1:4" x14ac:dyDescent="0.25">
      <c r="A2746" s="4">
        <v>0.38711111111111107</v>
      </c>
      <c r="B2746" s="4">
        <v>0.46722222222222221</v>
      </c>
      <c r="D2746" s="4">
        <v>0.33733333333333332</v>
      </c>
    </row>
    <row r="2747" spans="1:4" x14ac:dyDescent="0.25">
      <c r="A2747" s="4">
        <v>0.3268888888888889</v>
      </c>
      <c r="B2747" s="4">
        <v>0.30544444444444441</v>
      </c>
      <c r="D2747" s="4">
        <v>0.30888888888888888</v>
      </c>
    </row>
    <row r="2748" spans="1:4" x14ac:dyDescent="0.25">
      <c r="A2748" s="4">
        <v>0.40177777777777779</v>
      </c>
      <c r="B2748" s="4">
        <v>0.47366666666666668</v>
      </c>
      <c r="D2748" s="4">
        <v>0.41122222222222221</v>
      </c>
    </row>
    <row r="2749" spans="1:4" x14ac:dyDescent="0.25">
      <c r="A2749" s="4">
        <v>0.36066666666666669</v>
      </c>
      <c r="B2749" s="4">
        <v>0.2428888888888889</v>
      </c>
      <c r="D2749" s="4">
        <v>0.2931111111111111</v>
      </c>
    </row>
    <row r="2750" spans="1:4" x14ac:dyDescent="0.25">
      <c r="A2750" s="4">
        <v>0.3328888888888889</v>
      </c>
      <c r="B2750" s="4">
        <v>0.35955555555555552</v>
      </c>
      <c r="D2750" s="4">
        <v>0.16744444444444451</v>
      </c>
    </row>
    <row r="2751" spans="1:4" x14ac:dyDescent="0.25">
      <c r="A2751" s="4">
        <v>0.38500000000000001</v>
      </c>
      <c r="B2751" s="4">
        <v>0.30755555555555553</v>
      </c>
      <c r="D2751" s="4">
        <v>0.33133333333333342</v>
      </c>
    </row>
    <row r="2752" spans="1:4" x14ac:dyDescent="0.25">
      <c r="A2752" s="4">
        <v>0.34577777777777779</v>
      </c>
      <c r="B2752" s="4">
        <v>0.44500000000000001</v>
      </c>
      <c r="D2752" s="4">
        <v>0.28188888888888891</v>
      </c>
    </row>
    <row r="2753" spans="1:4" x14ac:dyDescent="0.25">
      <c r="A2753" s="4">
        <v>0.41722222222222222</v>
      </c>
      <c r="B2753" s="4">
        <v>0.40366666666666667</v>
      </c>
      <c r="D2753" s="4">
        <v>0.38033333333333341</v>
      </c>
    </row>
    <row r="2754" spans="1:4" x14ac:dyDescent="0.25">
      <c r="A2754" s="4">
        <v>0.2162222222222222</v>
      </c>
      <c r="B2754" s="4">
        <v>0.30522222222222217</v>
      </c>
      <c r="D2754" s="4">
        <v>0.57822222222222219</v>
      </c>
    </row>
    <row r="2755" spans="1:4" x14ac:dyDescent="0.25">
      <c r="A2755" s="4">
        <v>0.31711111111111112</v>
      </c>
      <c r="B2755" s="4">
        <v>0.14222222222222219</v>
      </c>
      <c r="D2755" s="4">
        <v>0.52288888888888896</v>
      </c>
    </row>
    <row r="2756" spans="1:4" x14ac:dyDescent="0.25">
      <c r="A2756" s="4">
        <v>0.27111111111111108</v>
      </c>
      <c r="B2756" s="4">
        <v>0.28944444444444439</v>
      </c>
      <c r="D2756" s="4">
        <v>0.36477777777777781</v>
      </c>
    </row>
    <row r="2757" spans="1:4" x14ac:dyDescent="0.25">
      <c r="A2757" s="4">
        <v>0.36166666666666658</v>
      </c>
      <c r="B2757" s="4">
        <v>0.36477777777777781</v>
      </c>
      <c r="D2757" s="4">
        <v>0.36055555555555557</v>
      </c>
    </row>
    <row r="2758" spans="1:4" x14ac:dyDescent="0.25">
      <c r="A2758" s="4">
        <v>0.3571111111111111</v>
      </c>
      <c r="B2758" s="4">
        <v>0.34277777777777779</v>
      </c>
      <c r="D2758" s="4">
        <v>0.19233333333333341</v>
      </c>
    </row>
    <row r="2759" spans="1:4" x14ac:dyDescent="0.25">
      <c r="A2759" s="4">
        <v>0.42577777777777781</v>
      </c>
      <c r="B2759" s="4">
        <v>0.48377777777777781</v>
      </c>
      <c r="D2759" s="4">
        <v>0.33100000000000002</v>
      </c>
    </row>
    <row r="2760" spans="1:4" x14ac:dyDescent="0.25">
      <c r="A2760" s="4">
        <v>0.34033333333333338</v>
      </c>
      <c r="B2760" s="4">
        <v>0.49844444444444441</v>
      </c>
      <c r="D2760" s="4">
        <v>0.24811111111111109</v>
      </c>
    </row>
    <row r="2761" spans="1:4" x14ac:dyDescent="0.25">
      <c r="A2761" s="4">
        <v>0.47444444444444439</v>
      </c>
      <c r="B2761" s="4">
        <v>0.52144444444444438</v>
      </c>
      <c r="D2761" s="4">
        <v>0.50477777777777777</v>
      </c>
    </row>
    <row r="2762" spans="1:4" x14ac:dyDescent="0.25">
      <c r="A2762" s="4">
        <v>0.33411111111111108</v>
      </c>
      <c r="B2762" s="4">
        <v>0.15711111111111109</v>
      </c>
      <c r="D2762" s="4">
        <v>0.30722222222222217</v>
      </c>
    </row>
    <row r="2763" spans="1:4" x14ac:dyDescent="0.25">
      <c r="A2763" s="4">
        <v>0.21744444444444441</v>
      </c>
      <c r="B2763" s="4">
        <v>0.2142222222222222</v>
      </c>
      <c r="D2763" s="4">
        <v>0.57288888888888889</v>
      </c>
    </row>
    <row r="2764" spans="1:4" x14ac:dyDescent="0.25">
      <c r="A2764" s="4">
        <v>0.2074444444444444</v>
      </c>
      <c r="B2764" s="4">
        <v>0.50822222222222224</v>
      </c>
      <c r="D2764" s="4">
        <v>0.32711111111111107</v>
      </c>
    </row>
    <row r="2765" spans="1:4" x14ac:dyDescent="0.25">
      <c r="A2765" s="4">
        <v>0.48411111111111121</v>
      </c>
      <c r="B2765" s="4">
        <v>0.33644444444444438</v>
      </c>
      <c r="D2765" s="4">
        <v>0.52988888888888885</v>
      </c>
    </row>
    <row r="2766" spans="1:4" x14ac:dyDescent="0.25">
      <c r="A2766" s="4">
        <v>0.13</v>
      </c>
      <c r="B2766" s="4">
        <v>0.39222222222222219</v>
      </c>
      <c r="D2766" s="4">
        <v>0.23799999999999999</v>
      </c>
    </row>
    <row r="2767" spans="1:4" x14ac:dyDescent="0.25">
      <c r="A2767" s="4">
        <v>0.23244444444444451</v>
      </c>
      <c r="B2767" s="4">
        <v>0.28988888888888892</v>
      </c>
      <c r="D2767" s="4">
        <v>0.33511111111111108</v>
      </c>
    </row>
    <row r="2768" spans="1:4" x14ac:dyDescent="0.25">
      <c r="A2768" s="4">
        <v>0.185</v>
      </c>
      <c r="B2768" s="4">
        <v>0.48977777777777781</v>
      </c>
      <c r="D2768" s="4">
        <v>0.56788888888888889</v>
      </c>
    </row>
    <row r="2769" spans="1:4" x14ac:dyDescent="0.25">
      <c r="A2769" s="4">
        <v>0.40500000000000003</v>
      </c>
      <c r="B2769" s="4">
        <v>0.32866666666666672</v>
      </c>
      <c r="D2769" s="4">
        <v>0.36266666666666669</v>
      </c>
    </row>
    <row r="2770" spans="1:4" x14ac:dyDescent="0.25">
      <c r="A2770" s="4">
        <v>0.47366666666666668</v>
      </c>
      <c r="B2770" s="4">
        <v>0.44988888888888878</v>
      </c>
      <c r="D2770" s="4">
        <v>0.26400000000000001</v>
      </c>
    </row>
    <row r="2771" spans="1:4" x14ac:dyDescent="0.25">
      <c r="A2771" s="4">
        <v>0.27755555555555561</v>
      </c>
      <c r="B2771" s="4">
        <v>0.50477777777777777</v>
      </c>
      <c r="D2771" s="4">
        <v>0.56777777777777783</v>
      </c>
    </row>
    <row r="2772" spans="1:4" x14ac:dyDescent="0.25">
      <c r="A2772" s="4">
        <v>0.36955555555555558</v>
      </c>
      <c r="B2772" s="4">
        <v>0.55833333333333335</v>
      </c>
      <c r="D2772" s="4">
        <v>0.27655555555555561</v>
      </c>
    </row>
    <row r="2773" spans="1:4" x14ac:dyDescent="0.25">
      <c r="A2773" s="4">
        <v>3.5111111111111107E-2</v>
      </c>
      <c r="B2773" s="4">
        <v>0.45377777777777778</v>
      </c>
      <c r="D2773" s="4">
        <v>0.48788888888888893</v>
      </c>
    </row>
    <row r="2774" spans="1:4" x14ac:dyDescent="0.25">
      <c r="A2774" s="4">
        <v>0.2307777777777778</v>
      </c>
      <c r="B2774" s="4">
        <v>0.54555555555555557</v>
      </c>
      <c r="D2774" s="4">
        <v>0.29455555555555551</v>
      </c>
    </row>
    <row r="2775" spans="1:4" x14ac:dyDescent="0.25">
      <c r="A2775" s="4">
        <v>0.46444444444444438</v>
      </c>
      <c r="B2775" s="4">
        <v>0.40811111111111109</v>
      </c>
      <c r="D2775" s="4">
        <v>0.28311111111111109</v>
      </c>
    </row>
    <row r="2776" spans="1:4" x14ac:dyDescent="0.25">
      <c r="A2776" s="4">
        <v>0.33433333333333332</v>
      </c>
      <c r="B2776" s="4">
        <v>0.5046666666666666</v>
      </c>
      <c r="D2776" s="4">
        <v>0.49111111111111111</v>
      </c>
    </row>
    <row r="2777" spans="1:4" x14ac:dyDescent="0.25">
      <c r="A2777" s="4">
        <v>0.38455555555555548</v>
      </c>
      <c r="B2777" s="4">
        <v>0.32244444444444448</v>
      </c>
      <c r="D2777" s="4">
        <v>0.25600000000000001</v>
      </c>
    </row>
    <row r="2778" spans="1:4" x14ac:dyDescent="0.25">
      <c r="A2778" s="4">
        <v>0.38488888888888889</v>
      </c>
      <c r="B2778" s="4">
        <v>0.28311111111111109</v>
      </c>
      <c r="D2778" s="4">
        <v>0.44477777777777783</v>
      </c>
    </row>
    <row r="2779" spans="1:4" x14ac:dyDescent="0.25">
      <c r="A2779" s="4">
        <v>0.3604444444444444</v>
      </c>
      <c r="B2779" s="4">
        <v>0.65377777777777779</v>
      </c>
      <c r="D2779" s="4">
        <v>0.27166666666666672</v>
      </c>
    </row>
    <row r="2780" spans="1:4" x14ac:dyDescent="0.25">
      <c r="A2780" s="4">
        <v>0.43122222222222217</v>
      </c>
      <c r="B2780" s="4">
        <v>0.51300000000000001</v>
      </c>
      <c r="D2780" s="4">
        <v>0.34811111111111109</v>
      </c>
    </row>
    <row r="2781" spans="1:4" x14ac:dyDescent="0.25">
      <c r="A2781" s="4">
        <v>0.47199999999999998</v>
      </c>
      <c r="B2781" s="4">
        <v>0.61588888888888893</v>
      </c>
      <c r="D2781" s="4">
        <v>0.53155555555555556</v>
      </c>
    </row>
    <row r="2782" spans="1:4" x14ac:dyDescent="0.25">
      <c r="A2782" s="4">
        <v>0.15866666666666671</v>
      </c>
      <c r="B2782" s="4">
        <v>0.2354444444444444</v>
      </c>
      <c r="D2782" s="4">
        <v>0.47322222222222232</v>
      </c>
    </row>
    <row r="2783" spans="1:4" x14ac:dyDescent="0.25">
      <c r="A2783" s="4">
        <v>0.372</v>
      </c>
      <c r="B2783" s="4">
        <v>0.40466666666666667</v>
      </c>
      <c r="D2783" s="4">
        <v>0.64600000000000002</v>
      </c>
    </row>
    <row r="2784" spans="1:4" x14ac:dyDescent="0.25">
      <c r="A2784" s="4">
        <v>0.34855555555555562</v>
      </c>
      <c r="B2784" s="4">
        <v>0.40555555555555561</v>
      </c>
      <c r="D2784" s="4">
        <v>0.35066666666666663</v>
      </c>
    </row>
    <row r="2785" spans="1:4" x14ac:dyDescent="0.25">
      <c r="A2785" s="4">
        <v>0.40633333333333332</v>
      </c>
      <c r="B2785" s="4">
        <v>0.35155555555555551</v>
      </c>
      <c r="D2785" s="4">
        <v>0.30811111111111111</v>
      </c>
    </row>
    <row r="2786" spans="1:4" x14ac:dyDescent="0.25">
      <c r="A2786" s="4">
        <v>0.32388888888888889</v>
      </c>
      <c r="B2786" s="4">
        <v>0.25422222222222218</v>
      </c>
      <c r="D2786" s="4">
        <v>0.22555555555555551</v>
      </c>
    </row>
    <row r="2787" spans="1:4" x14ac:dyDescent="0.25">
      <c r="A2787" s="4">
        <v>0.30833333333333329</v>
      </c>
      <c r="B2787" s="4">
        <v>0.40377777777777779</v>
      </c>
      <c r="D2787" s="4">
        <v>0.68577777777777771</v>
      </c>
    </row>
    <row r="2788" spans="1:4" x14ac:dyDescent="0.25">
      <c r="A2788" s="4">
        <v>0.48777777777777781</v>
      </c>
      <c r="B2788" s="4">
        <v>0.64755555555555555</v>
      </c>
      <c r="D2788" s="4">
        <v>0.28855555555555562</v>
      </c>
    </row>
    <row r="2789" spans="1:4" x14ac:dyDescent="0.25">
      <c r="A2789" s="4">
        <v>0.22111111111111109</v>
      </c>
      <c r="B2789" s="4">
        <v>0.26822222222222231</v>
      </c>
      <c r="D2789" s="4">
        <v>0.31588888888888889</v>
      </c>
    </row>
    <row r="2790" spans="1:4" x14ac:dyDescent="0.25">
      <c r="A2790" s="4">
        <v>0.24355555555555561</v>
      </c>
      <c r="B2790" s="4">
        <v>0.32200000000000001</v>
      </c>
      <c r="D2790" s="4">
        <v>0.18377777777777779</v>
      </c>
    </row>
    <row r="2791" spans="1:4" x14ac:dyDescent="0.25">
      <c r="A2791" s="4">
        <v>0.41022222222222232</v>
      </c>
      <c r="B2791" s="4">
        <v>0.33655555555555561</v>
      </c>
      <c r="D2791" s="4">
        <v>0.27900000000000003</v>
      </c>
    </row>
    <row r="2792" spans="1:4" x14ac:dyDescent="0.25">
      <c r="A2792" s="4">
        <v>0.41166666666666668</v>
      </c>
      <c r="B2792" s="4">
        <v>0.2078888888888889</v>
      </c>
      <c r="D2792" s="4">
        <v>0.57855555555555549</v>
      </c>
    </row>
    <row r="2793" spans="1:4" x14ac:dyDescent="0.25">
      <c r="A2793" s="4">
        <v>0.41166666666666668</v>
      </c>
      <c r="B2793" s="4">
        <v>0.47288888888888891</v>
      </c>
      <c r="D2793" s="4">
        <v>0.34277777777777779</v>
      </c>
    </row>
    <row r="2794" spans="1:4" x14ac:dyDescent="0.25">
      <c r="A2794" s="4">
        <v>0.42899999999999999</v>
      </c>
      <c r="B2794" s="4">
        <v>0.55733333333333335</v>
      </c>
      <c r="D2794" s="4">
        <v>0.20677777777777781</v>
      </c>
    </row>
    <row r="2795" spans="1:4" x14ac:dyDescent="0.25">
      <c r="A2795" s="4">
        <v>0.40300000000000002</v>
      </c>
      <c r="B2795" s="4">
        <v>0.34711111111111109</v>
      </c>
      <c r="D2795" s="4">
        <v>0.42333333333333328</v>
      </c>
    </row>
    <row r="2796" spans="1:4" x14ac:dyDescent="0.25">
      <c r="A2796" s="4">
        <v>0.27888888888888891</v>
      </c>
      <c r="B2796" s="4">
        <v>0.40444444444444438</v>
      </c>
      <c r="D2796" s="4">
        <v>0.31011111111111112</v>
      </c>
    </row>
    <row r="2797" spans="1:4" x14ac:dyDescent="0.25">
      <c r="A2797" s="4">
        <v>0.38900000000000001</v>
      </c>
      <c r="B2797" s="4">
        <v>0</v>
      </c>
      <c r="D2797" s="4">
        <v>0.53066666666666662</v>
      </c>
    </row>
    <row r="2798" spans="1:4" x14ac:dyDescent="0.25">
      <c r="A2798" s="4">
        <v>0.75633333333333341</v>
      </c>
      <c r="B2798" s="4">
        <v>0.39577777777777778</v>
      </c>
      <c r="D2798" s="4">
        <v>0.38100000000000001</v>
      </c>
    </row>
    <row r="2799" spans="1:4" x14ac:dyDescent="0.25">
      <c r="A2799" s="4">
        <v>0.35277777777777769</v>
      </c>
      <c r="B2799" s="4">
        <v>0.42622222222222228</v>
      </c>
      <c r="D2799" s="4">
        <v>0.69066666666666665</v>
      </c>
    </row>
    <row r="2800" spans="1:4" x14ac:dyDescent="0.25">
      <c r="A2800" s="4">
        <v>0.2702222222222222</v>
      </c>
      <c r="B2800" s="4">
        <v>0.28311111111111109</v>
      </c>
      <c r="D2800" s="4">
        <v>0.33322222222222231</v>
      </c>
    </row>
    <row r="2801" spans="1:4" x14ac:dyDescent="0.25">
      <c r="A2801" s="4">
        <v>0.13</v>
      </c>
      <c r="B2801" s="4">
        <v>0.31666666666666671</v>
      </c>
      <c r="D2801" s="4">
        <v>0.36933333333333329</v>
      </c>
    </row>
    <row r="2802" spans="1:4" x14ac:dyDescent="0.25">
      <c r="A2802" s="4">
        <v>0.36033333333333328</v>
      </c>
      <c r="B2802" s="4">
        <v>0.40844444444444439</v>
      </c>
      <c r="D2802" s="4">
        <v>0.21855555555555559</v>
      </c>
    </row>
    <row r="2803" spans="1:4" x14ac:dyDescent="0.25">
      <c r="A2803" s="4">
        <v>0.41066666666666668</v>
      </c>
      <c r="B2803" s="4">
        <v>0.30633333333333329</v>
      </c>
      <c r="D2803" s="4">
        <v>0.5411111111111111</v>
      </c>
    </row>
    <row r="2804" spans="1:4" x14ac:dyDescent="0.25">
      <c r="A2804" s="4">
        <v>0.39700000000000002</v>
      </c>
      <c r="B2804" s="4">
        <v>0.40244444444444438</v>
      </c>
      <c r="D2804" s="4">
        <v>0.33988888888888891</v>
      </c>
    </row>
    <row r="2805" spans="1:4" x14ac:dyDescent="0.25">
      <c r="A2805" s="4">
        <v>0.41855555555555563</v>
      </c>
      <c r="B2805" s="4">
        <v>0.1032222222222222</v>
      </c>
      <c r="D2805" s="4">
        <v>0.43355555555555558</v>
      </c>
    </row>
    <row r="2806" spans="1:4" x14ac:dyDescent="0.25">
      <c r="A2806" s="4">
        <v>0.33500000000000002</v>
      </c>
      <c r="B2806" s="4">
        <v>0.40611111111111109</v>
      </c>
      <c r="D2806" s="4">
        <v>0.34399999999999997</v>
      </c>
    </row>
    <row r="2807" spans="1:4" x14ac:dyDescent="0.25">
      <c r="A2807" s="4">
        <v>0.38277777777777777</v>
      </c>
      <c r="B2807" s="4">
        <v>0.27588888888888891</v>
      </c>
      <c r="D2807" s="4">
        <v>0.2442222222222222</v>
      </c>
    </row>
    <row r="2808" spans="1:4" x14ac:dyDescent="0.25">
      <c r="A2808" s="4">
        <v>0.33777777777777779</v>
      </c>
      <c r="B2808" s="4">
        <v>0.46711111111111109</v>
      </c>
      <c r="D2808" s="4">
        <v>0.34399999999999997</v>
      </c>
    </row>
    <row r="2809" spans="1:4" x14ac:dyDescent="0.25">
      <c r="A2809" s="4">
        <v>0.309</v>
      </c>
      <c r="B2809" s="4">
        <v>0.35033333333333327</v>
      </c>
      <c r="D2809" s="4">
        <v>0.43388888888888888</v>
      </c>
    </row>
    <row r="2810" spans="1:4" x14ac:dyDescent="0.25">
      <c r="A2810" s="4">
        <v>0.34488888888888891</v>
      </c>
      <c r="B2810" s="4">
        <v>0.21911111111111109</v>
      </c>
      <c r="D2810" s="4">
        <v>0.45</v>
      </c>
    </row>
    <row r="2811" spans="1:4" x14ac:dyDescent="0.25">
      <c r="A2811" s="4">
        <v>0.35422222222222222</v>
      </c>
      <c r="B2811" s="4">
        <v>0.50600000000000001</v>
      </c>
      <c r="D2811" s="4">
        <v>0.217</v>
      </c>
    </row>
    <row r="2812" spans="1:4" x14ac:dyDescent="0.25">
      <c r="A2812" s="4">
        <v>0.28333333333333333</v>
      </c>
      <c r="B2812" s="4">
        <v>0.48744444444444451</v>
      </c>
      <c r="D2812" s="4">
        <v>0.16166666666666671</v>
      </c>
    </row>
    <row r="2813" spans="1:4" x14ac:dyDescent="0.25">
      <c r="A2813" s="4">
        <v>0.34333333333333338</v>
      </c>
      <c r="B2813" s="4">
        <v>0.45966666666666672</v>
      </c>
      <c r="D2813" s="4">
        <v>0.5912222222222222</v>
      </c>
    </row>
    <row r="2814" spans="1:4" x14ac:dyDescent="0.25">
      <c r="A2814" s="4">
        <v>0.24011111111111111</v>
      </c>
      <c r="B2814" s="4">
        <v>0.36122222222222222</v>
      </c>
      <c r="D2814" s="4">
        <v>0.49833333333333341</v>
      </c>
    </row>
    <row r="2815" spans="1:4" x14ac:dyDescent="0.25">
      <c r="A2815" s="4">
        <v>0.41722222222222222</v>
      </c>
      <c r="B2815" s="4">
        <v>0.22022222222222221</v>
      </c>
      <c r="D2815" s="4">
        <v>0.32766666666666672</v>
      </c>
    </row>
    <row r="2816" spans="1:4" x14ac:dyDescent="0.25">
      <c r="A2816" s="4">
        <v>0.28100000000000003</v>
      </c>
      <c r="B2816" s="4">
        <v>0.2712222222222222</v>
      </c>
      <c r="D2816" s="4">
        <v>0.26900000000000002</v>
      </c>
    </row>
    <row r="2817" spans="1:4" x14ac:dyDescent="0.25">
      <c r="A2817" s="4">
        <v>0.41088888888888891</v>
      </c>
      <c r="B2817" s="4">
        <v>0.50800000000000001</v>
      </c>
      <c r="D2817" s="4">
        <v>0.49822222222222218</v>
      </c>
    </row>
    <row r="2818" spans="1:4" x14ac:dyDescent="0.25">
      <c r="A2818" s="4">
        <v>0.35444444444444451</v>
      </c>
      <c r="B2818" s="4">
        <v>0.52077777777777778</v>
      </c>
      <c r="D2818" s="4">
        <v>0.37755555555555559</v>
      </c>
    </row>
    <row r="2819" spans="1:4" x14ac:dyDescent="0.25">
      <c r="A2819" s="4">
        <v>0.38633333333333342</v>
      </c>
      <c r="B2819" s="4">
        <v>0.53666666666666663</v>
      </c>
      <c r="D2819" s="4">
        <v>0.3173333333333333</v>
      </c>
    </row>
    <row r="2820" spans="1:4" x14ac:dyDescent="0.25">
      <c r="A2820" s="4">
        <v>0.3382222222222222</v>
      </c>
      <c r="B2820" s="4">
        <v>0.376</v>
      </c>
      <c r="D2820" s="4">
        <v>0.51633333333333331</v>
      </c>
    </row>
    <row r="2821" spans="1:4" x14ac:dyDescent="0.25">
      <c r="A2821" s="4">
        <v>0.40200000000000002</v>
      </c>
      <c r="B2821" s="4">
        <v>0.51777777777777778</v>
      </c>
      <c r="D2821" s="4">
        <v>0.46633333333333332</v>
      </c>
    </row>
    <row r="2822" spans="1:4" x14ac:dyDescent="0.25">
      <c r="A2822" s="4">
        <v>0.51544444444444448</v>
      </c>
      <c r="B2822" s="4">
        <v>0.29755555555555557</v>
      </c>
      <c r="D2822" s="4">
        <v>0.47944444444444451</v>
      </c>
    </row>
    <row r="2823" spans="1:4" x14ac:dyDescent="0.25">
      <c r="A2823" s="4">
        <v>0.2382222222222222</v>
      </c>
      <c r="B2823" s="4">
        <v>0.51677777777777778</v>
      </c>
      <c r="D2823" s="4">
        <v>0.32166666666666671</v>
      </c>
    </row>
    <row r="2824" spans="1:4" x14ac:dyDescent="0.25">
      <c r="A2824" s="4">
        <v>0.36466666666666669</v>
      </c>
      <c r="B2824" s="4">
        <v>0.1066666666666667</v>
      </c>
      <c r="D2824" s="4">
        <v>0.69233333333333336</v>
      </c>
    </row>
    <row r="2825" spans="1:4" x14ac:dyDescent="0.25">
      <c r="A2825" s="4">
        <v>0.25966666666666671</v>
      </c>
      <c r="B2825" s="4">
        <v>0.2078888888888889</v>
      </c>
      <c r="D2825" s="4">
        <v>0.36355555555555558</v>
      </c>
    </row>
    <row r="2826" spans="1:4" x14ac:dyDescent="0.25">
      <c r="A2826" s="4">
        <v>0.1178888888888889</v>
      </c>
      <c r="B2826" s="4">
        <v>0.37422222222222218</v>
      </c>
      <c r="D2826" s="4">
        <v>0.32111111111111112</v>
      </c>
    </row>
    <row r="2827" spans="1:4" x14ac:dyDescent="0.25">
      <c r="A2827" s="4">
        <v>0.32500000000000001</v>
      </c>
      <c r="B2827" s="4">
        <v>0.17377777777777781</v>
      </c>
      <c r="D2827" s="4">
        <v>0.28355555555555562</v>
      </c>
    </row>
    <row r="2828" spans="1:4" x14ac:dyDescent="0.25">
      <c r="A2828" s="4">
        <v>0.33233333333333342</v>
      </c>
      <c r="B2828" s="4">
        <v>0.39677777777777778</v>
      </c>
      <c r="D2828" s="4">
        <v>0.29522222222222222</v>
      </c>
    </row>
    <row r="2829" spans="1:4" x14ac:dyDescent="0.25">
      <c r="A2829" s="4">
        <v>0.32211111111111113</v>
      </c>
      <c r="B2829" s="4">
        <v>0.32766666666666672</v>
      </c>
      <c r="D2829" s="4">
        <v>0.41166666666666668</v>
      </c>
    </row>
    <row r="2830" spans="1:4" x14ac:dyDescent="0.25">
      <c r="A2830" s="4">
        <v>0.22077777777777779</v>
      </c>
      <c r="B2830" s="4">
        <v>5.4333333333333331E-2</v>
      </c>
      <c r="D2830" s="4">
        <v>0.39266666666666672</v>
      </c>
    </row>
    <row r="2831" spans="1:4" x14ac:dyDescent="0.25">
      <c r="A2831" s="4">
        <v>0.28844444444444439</v>
      </c>
      <c r="B2831" s="4">
        <v>0.2315555555555556</v>
      </c>
      <c r="D2831" s="4">
        <v>0.36177777777777781</v>
      </c>
    </row>
    <row r="2832" spans="1:4" x14ac:dyDescent="0.25">
      <c r="A2832" s="4">
        <v>0.313</v>
      </c>
      <c r="B2832" s="4">
        <v>0.40277777777777779</v>
      </c>
      <c r="D2832" s="4">
        <v>0.30022222222222222</v>
      </c>
    </row>
    <row r="2833" spans="1:4" x14ac:dyDescent="0.25">
      <c r="A2833" s="4">
        <v>0.309</v>
      </c>
      <c r="B2833" s="4">
        <v>0.15288888888888891</v>
      </c>
      <c r="D2833" s="4">
        <v>0.38877777777777778</v>
      </c>
    </row>
    <row r="2834" spans="1:4" x14ac:dyDescent="0.25">
      <c r="A2834" s="4">
        <v>0.22211111111111109</v>
      </c>
      <c r="B2834" s="4">
        <v>0.59233333333333338</v>
      </c>
      <c r="D2834" s="4">
        <v>0.39044444444444448</v>
      </c>
    </row>
    <row r="2835" spans="1:4" x14ac:dyDescent="0.25">
      <c r="A2835" s="4">
        <v>0.41366666666666663</v>
      </c>
      <c r="B2835" s="4">
        <v>0.2924444444444444</v>
      </c>
      <c r="D2835" s="4">
        <v>0.36833333333333329</v>
      </c>
    </row>
    <row r="2836" spans="1:4" x14ac:dyDescent="0.25">
      <c r="A2836" s="4">
        <v>0.10977777777777779</v>
      </c>
      <c r="B2836" s="4">
        <v>0.26366666666666672</v>
      </c>
      <c r="D2836" s="4">
        <v>0.15277777777777779</v>
      </c>
    </row>
    <row r="2837" spans="1:4" x14ac:dyDescent="0.25">
      <c r="A2837" s="4">
        <v>0</v>
      </c>
      <c r="B2837" s="4">
        <v>0.33533333333333332</v>
      </c>
      <c r="D2837" s="4">
        <v>0.42922222222222223</v>
      </c>
    </row>
    <row r="2838" spans="1:4" x14ac:dyDescent="0.25">
      <c r="A2838" s="4">
        <v>0.30133333333333329</v>
      </c>
      <c r="B2838" s="4">
        <v>0.41733333333333328</v>
      </c>
      <c r="D2838" s="4">
        <v>0.29844444444444451</v>
      </c>
    </row>
    <row r="2839" spans="1:4" x14ac:dyDescent="0.25">
      <c r="A2839" s="4">
        <v>0.3507777777777778</v>
      </c>
      <c r="B2839" s="4">
        <v>0.40011111111111108</v>
      </c>
      <c r="D2839" s="4">
        <v>0.40400000000000003</v>
      </c>
    </row>
    <row r="2840" spans="1:4" x14ac:dyDescent="0.25">
      <c r="A2840" s="4">
        <v>0.41166666666666668</v>
      </c>
      <c r="B2840" s="4">
        <v>0.35555555555555562</v>
      </c>
      <c r="D2840" s="4">
        <v>0.46633333333333332</v>
      </c>
    </row>
    <row r="2841" spans="1:4" x14ac:dyDescent="0.25">
      <c r="A2841" s="4">
        <v>0.38844444444444443</v>
      </c>
      <c r="B2841" s="4">
        <v>0.1695555555555556</v>
      </c>
      <c r="D2841" s="4">
        <v>0.34133333333333332</v>
      </c>
    </row>
    <row r="2842" spans="1:4" x14ac:dyDescent="0.25">
      <c r="A2842" s="4">
        <v>0.26011111111111113</v>
      </c>
      <c r="B2842" s="4">
        <v>0.29955555555555552</v>
      </c>
      <c r="D2842" s="4">
        <v>0.34466666666666668</v>
      </c>
    </row>
    <row r="2843" spans="1:4" x14ac:dyDescent="0.25">
      <c r="A2843" s="4">
        <v>0.40633333333333332</v>
      </c>
      <c r="B2843" s="4">
        <v>0.51188888888888895</v>
      </c>
      <c r="D2843" s="4">
        <v>0.26733333333333342</v>
      </c>
    </row>
    <row r="2844" spans="1:4" x14ac:dyDescent="0.25">
      <c r="A2844" s="4">
        <v>0.42355555555555557</v>
      </c>
      <c r="B2844" s="4">
        <v>0.39577777777777778</v>
      </c>
      <c r="D2844" s="4">
        <v>0.33966666666666667</v>
      </c>
    </row>
    <row r="2845" spans="1:4" x14ac:dyDescent="0.25">
      <c r="A2845" s="4">
        <v>0.37711111111111112</v>
      </c>
      <c r="B2845" s="4">
        <v>0.25955555555555548</v>
      </c>
      <c r="D2845" s="4">
        <v>0.45566666666666672</v>
      </c>
    </row>
    <row r="2846" spans="1:4" x14ac:dyDescent="0.25">
      <c r="A2846" s="4">
        <v>0.21677777777777779</v>
      </c>
      <c r="B2846" s="4">
        <v>0.30533333333333329</v>
      </c>
      <c r="D2846" s="4">
        <v>0.29877777777777781</v>
      </c>
    </row>
    <row r="2847" spans="1:4" x14ac:dyDescent="0.25">
      <c r="A2847" s="4">
        <v>0.45155555555555549</v>
      </c>
      <c r="B2847" s="4">
        <v>0.27611111111111108</v>
      </c>
      <c r="D2847" s="4">
        <v>0.35166666666666668</v>
      </c>
    </row>
    <row r="2848" spans="1:4" x14ac:dyDescent="0.25">
      <c r="A2848" s="4">
        <v>0.2263333333333333</v>
      </c>
      <c r="B2848" s="4">
        <v>0.33666666666666673</v>
      </c>
      <c r="D2848" s="4">
        <v>0.29788888888888893</v>
      </c>
    </row>
    <row r="2849" spans="1:4" x14ac:dyDescent="0.25">
      <c r="A2849" s="4">
        <v>0.46388888888888891</v>
      </c>
      <c r="B2849" s="4">
        <v>0.2425555555555555</v>
      </c>
      <c r="D2849" s="4">
        <v>0.66499999999999992</v>
      </c>
    </row>
    <row r="2850" spans="1:4" x14ac:dyDescent="0.25">
      <c r="A2850" s="4">
        <v>0.33644444444444438</v>
      </c>
      <c r="B2850" s="4">
        <v>0.38222222222222219</v>
      </c>
      <c r="D2850" s="4">
        <v>0.3823333333333333</v>
      </c>
    </row>
    <row r="2851" spans="1:4" x14ac:dyDescent="0.25">
      <c r="A2851" s="4">
        <v>0.15455555555555561</v>
      </c>
      <c r="B2851" s="4">
        <v>0.16866666666666669</v>
      </c>
      <c r="D2851" s="4">
        <v>0.49288888888888888</v>
      </c>
    </row>
    <row r="2852" spans="1:4" x14ac:dyDescent="0.25">
      <c r="A2852" s="4">
        <v>0.4141111111111111</v>
      </c>
      <c r="B2852" s="4">
        <v>0.30777777777777782</v>
      </c>
      <c r="D2852" s="4">
        <v>0.43911111111111112</v>
      </c>
    </row>
    <row r="2853" spans="1:4" x14ac:dyDescent="0.25">
      <c r="A2853" s="4">
        <v>0.28799999999999998</v>
      </c>
      <c r="B2853" s="4">
        <v>0.37066666666666659</v>
      </c>
      <c r="D2853" s="4">
        <v>0.44522222222222219</v>
      </c>
    </row>
    <row r="2854" spans="1:4" x14ac:dyDescent="0.25">
      <c r="A2854" s="4">
        <v>0.25922222222222219</v>
      </c>
      <c r="B2854" s="4">
        <v>0.50655555555555554</v>
      </c>
      <c r="D2854" s="4">
        <v>0.2702222222222222</v>
      </c>
    </row>
    <row r="2855" spans="1:4" x14ac:dyDescent="0.25">
      <c r="A2855" s="4">
        <v>0.41399999999999998</v>
      </c>
      <c r="B2855" s="4">
        <v>0.13066666666666671</v>
      </c>
      <c r="D2855" s="4">
        <v>0.22755555555555559</v>
      </c>
    </row>
    <row r="2856" spans="1:4" x14ac:dyDescent="0.25">
      <c r="A2856" s="4">
        <v>0.39577777777777778</v>
      </c>
      <c r="B2856" s="4">
        <v>5.3222222222222219E-2</v>
      </c>
      <c r="D2856" s="4">
        <v>0.48888888888888887</v>
      </c>
    </row>
    <row r="2857" spans="1:4" x14ac:dyDescent="0.25">
      <c r="A2857" s="4">
        <v>0.29955555555555557</v>
      </c>
      <c r="B2857" s="4">
        <v>0.27700000000000002</v>
      </c>
      <c r="D2857" s="4">
        <v>0.4141111111111111</v>
      </c>
    </row>
    <row r="2858" spans="1:4" x14ac:dyDescent="0.25">
      <c r="A2858" s="4">
        <v>0.39911111111111108</v>
      </c>
      <c r="B2858" s="4">
        <v>0.36066666666666669</v>
      </c>
      <c r="D2858" s="4">
        <v>0.24133333333333329</v>
      </c>
    </row>
    <row r="2859" spans="1:4" x14ac:dyDescent="0.25">
      <c r="A2859" s="4">
        <v>0.33733333333333332</v>
      </c>
      <c r="B2859" s="4">
        <v>0.37755555555555559</v>
      </c>
      <c r="D2859" s="4">
        <v>0.43977777777777782</v>
      </c>
    </row>
    <row r="2860" spans="1:4" x14ac:dyDescent="0.25">
      <c r="A2860" s="4">
        <v>0.39300000000000002</v>
      </c>
      <c r="B2860" s="4">
        <v>0.41599999999999998</v>
      </c>
      <c r="D2860" s="4">
        <v>0.44422222222222219</v>
      </c>
    </row>
    <row r="2861" spans="1:4" x14ac:dyDescent="0.25">
      <c r="A2861" s="4">
        <v>0.30599999999999999</v>
      </c>
      <c r="B2861" s="4">
        <v>0.27300000000000002</v>
      </c>
      <c r="D2861" s="4">
        <v>0.29833333333333328</v>
      </c>
    </row>
    <row r="2862" spans="1:4" x14ac:dyDescent="0.25">
      <c r="A2862" s="4">
        <v>0.40677777777777779</v>
      </c>
      <c r="B2862" s="4">
        <v>0.36144444444444451</v>
      </c>
      <c r="D2862" s="4">
        <v>0.50777777777777777</v>
      </c>
    </row>
    <row r="2863" spans="1:4" x14ac:dyDescent="0.25">
      <c r="A2863" s="4">
        <v>0.36499999999999999</v>
      </c>
      <c r="B2863" s="4">
        <v>0.52066666666666661</v>
      </c>
      <c r="D2863" s="4">
        <v>0.49744444444444452</v>
      </c>
    </row>
    <row r="2864" spans="1:4" x14ac:dyDescent="0.25">
      <c r="A2864" s="4">
        <v>0.38711111111111107</v>
      </c>
      <c r="B2864" s="4">
        <v>0.32833333333333342</v>
      </c>
      <c r="D2864" s="4">
        <v>0.21099999999999999</v>
      </c>
    </row>
    <row r="2865" spans="1:4" x14ac:dyDescent="0.25">
      <c r="A2865" s="4">
        <v>1.111111111111111E-4</v>
      </c>
      <c r="B2865" s="4">
        <v>0.42444444444444451</v>
      </c>
      <c r="D2865" s="4">
        <v>0.32233333333333331</v>
      </c>
    </row>
    <row r="2866" spans="1:4" x14ac:dyDescent="0.25">
      <c r="A2866" s="4">
        <v>0.40688888888888891</v>
      </c>
      <c r="B2866" s="4">
        <v>0.1873333333333333</v>
      </c>
      <c r="D2866" s="4">
        <v>0.29555555555555563</v>
      </c>
    </row>
    <row r="2867" spans="1:4" x14ac:dyDescent="0.25">
      <c r="A2867" s="4">
        <v>0.33344444444444438</v>
      </c>
      <c r="B2867" s="4">
        <v>0.36877777777777782</v>
      </c>
      <c r="D2867" s="4">
        <v>0.50555555555555554</v>
      </c>
    </row>
    <row r="2868" spans="1:4" x14ac:dyDescent="0.25">
      <c r="A2868" s="4">
        <v>0.38477777777777777</v>
      </c>
      <c r="B2868" s="4">
        <v>0.31144444444444441</v>
      </c>
      <c r="D2868" s="4">
        <v>0.46244444444444438</v>
      </c>
    </row>
    <row r="2869" spans="1:4" x14ac:dyDescent="0.25">
      <c r="A2869" s="4">
        <v>0.44088888888888889</v>
      </c>
      <c r="B2869" s="4">
        <v>0.40600000000000003</v>
      </c>
      <c r="D2869" s="4">
        <v>0.24933333333333341</v>
      </c>
    </row>
    <row r="2870" spans="1:4" x14ac:dyDescent="0.25">
      <c r="A2870" s="4">
        <v>0.2098888888888889</v>
      </c>
      <c r="B2870" s="4">
        <v>0.27477777777777779</v>
      </c>
      <c r="D2870" s="4">
        <v>0.43233333333333329</v>
      </c>
    </row>
    <row r="2871" spans="1:4" x14ac:dyDescent="0.25">
      <c r="A2871" s="4">
        <v>0.25588888888888889</v>
      </c>
      <c r="B2871" s="4">
        <v>0.2907777777777778</v>
      </c>
      <c r="D2871" s="4">
        <v>0.48755555555555552</v>
      </c>
    </row>
    <row r="2872" spans="1:4" x14ac:dyDescent="0.25">
      <c r="A2872" s="4">
        <v>0.38700000000000001</v>
      </c>
      <c r="B2872" s="4">
        <v>0.43111111111111111</v>
      </c>
      <c r="D2872" s="4">
        <v>0.34066666666666667</v>
      </c>
    </row>
    <row r="2873" spans="1:4" x14ac:dyDescent="0.25">
      <c r="A2873" s="4">
        <v>0.29833333333333328</v>
      </c>
      <c r="B2873" s="4">
        <v>0.30577777777777781</v>
      </c>
      <c r="D2873" s="4">
        <v>0.41088888888888891</v>
      </c>
    </row>
    <row r="2874" spans="1:4" x14ac:dyDescent="0.25">
      <c r="A2874" s="4">
        <v>0.30022222222222222</v>
      </c>
      <c r="B2874" s="4">
        <v>0.50477777777777777</v>
      </c>
      <c r="D2874" s="4">
        <v>0.30355555555555558</v>
      </c>
    </row>
    <row r="2875" spans="1:4" x14ac:dyDescent="0.25">
      <c r="A2875" s="4">
        <v>0.27200000000000002</v>
      </c>
      <c r="B2875" s="4">
        <v>0.51300000000000001</v>
      </c>
      <c r="D2875" s="4">
        <v>0.20655555555555549</v>
      </c>
    </row>
    <row r="2876" spans="1:4" x14ac:dyDescent="0.25">
      <c r="A2876" s="4">
        <v>7.6888888888888896E-2</v>
      </c>
      <c r="B2876" s="4">
        <v>0.50588888888888883</v>
      </c>
      <c r="D2876" s="4">
        <v>0.51211111111111107</v>
      </c>
    </row>
    <row r="2877" spans="1:4" x14ac:dyDescent="0.25">
      <c r="A2877" s="4">
        <v>0.39766666666666672</v>
      </c>
      <c r="B2877" s="4">
        <v>5.3777777777777779E-2</v>
      </c>
      <c r="D2877" s="4">
        <v>0.50588888888888883</v>
      </c>
    </row>
    <row r="2878" spans="1:4" x14ac:dyDescent="0.25">
      <c r="A2878" s="4">
        <v>0.33433333333333343</v>
      </c>
      <c r="B2878" s="4">
        <v>0.2456666666666667</v>
      </c>
      <c r="D2878" s="4">
        <v>0.4423333333333333</v>
      </c>
    </row>
    <row r="2879" spans="1:4" x14ac:dyDescent="0.25">
      <c r="A2879" s="4">
        <v>0.40533333333333332</v>
      </c>
      <c r="B2879" s="4">
        <v>0.35744444444444451</v>
      </c>
      <c r="D2879" s="4">
        <v>0.15711111111111109</v>
      </c>
    </row>
    <row r="2880" spans="1:4" x14ac:dyDescent="0.25">
      <c r="A2880" s="4">
        <v>0.36899999999999999</v>
      </c>
      <c r="B2880" s="4">
        <v>0.19655555555555559</v>
      </c>
      <c r="D2880" s="4">
        <v>0.3676666666666667</v>
      </c>
    </row>
    <row r="2881" spans="1:4" x14ac:dyDescent="0.25">
      <c r="A2881" s="4">
        <v>0.40566666666666662</v>
      </c>
      <c r="B2881" s="4">
        <v>0.31322222222222218</v>
      </c>
      <c r="D2881" s="4">
        <v>0.38022222222222218</v>
      </c>
    </row>
    <row r="2882" spans="1:4" x14ac:dyDescent="0.25">
      <c r="A2882" s="4">
        <v>0.34844444444444439</v>
      </c>
      <c r="B2882" s="4">
        <v>0.41922222222222222</v>
      </c>
      <c r="D2882" s="4">
        <v>0.39022222222222219</v>
      </c>
    </row>
    <row r="2883" spans="1:4" x14ac:dyDescent="0.25">
      <c r="A2883" s="4">
        <v>0.38844444444444443</v>
      </c>
      <c r="B2883" s="4">
        <v>0.57588888888888889</v>
      </c>
      <c r="D2883" s="4">
        <v>0.50644444444444447</v>
      </c>
    </row>
    <row r="2884" spans="1:4" x14ac:dyDescent="0.25">
      <c r="A2884" s="4">
        <v>0.42611111111111111</v>
      </c>
      <c r="B2884" s="4">
        <v>0.25833333333333341</v>
      </c>
      <c r="D2884" s="4">
        <v>0.4824444444444444</v>
      </c>
    </row>
    <row r="2885" spans="1:4" x14ac:dyDescent="0.25">
      <c r="A2885" s="4">
        <v>0.10588888888888889</v>
      </c>
      <c r="B2885" s="4">
        <v>0.16122222222222221</v>
      </c>
      <c r="D2885" s="4">
        <v>0.52</v>
      </c>
    </row>
    <row r="2886" spans="1:4" x14ac:dyDescent="0.25">
      <c r="A2886" s="4">
        <v>0.24099999999999999</v>
      </c>
      <c r="B2886" s="4">
        <v>0.1245555555555556</v>
      </c>
      <c r="D2886" s="4">
        <v>0.50077777777777777</v>
      </c>
    </row>
    <row r="2887" spans="1:4" x14ac:dyDescent="0.25">
      <c r="A2887" s="4">
        <v>0.40966666666666662</v>
      </c>
      <c r="B2887" s="4">
        <v>0.40533333333333332</v>
      </c>
      <c r="D2887" s="4">
        <v>0.2712222222222222</v>
      </c>
    </row>
    <row r="2888" spans="1:4" x14ac:dyDescent="0.25">
      <c r="A2888" s="4">
        <v>0.36399999999999999</v>
      </c>
      <c r="B2888" s="4">
        <v>0.29155555555555551</v>
      </c>
      <c r="D2888" s="4">
        <v>0.40222222222222231</v>
      </c>
    </row>
    <row r="2889" spans="1:4" x14ac:dyDescent="0.25">
      <c r="A2889" s="4">
        <v>0.438</v>
      </c>
      <c r="B2889" s="4">
        <v>0.40344444444444449</v>
      </c>
      <c r="D2889" s="4">
        <v>0.2847777777777778</v>
      </c>
    </row>
    <row r="2890" spans="1:4" x14ac:dyDescent="0.25">
      <c r="A2890" s="4">
        <v>0.33866666666666673</v>
      </c>
      <c r="B2890" s="4">
        <v>0.43522222222222218</v>
      </c>
      <c r="D2890" s="4">
        <v>0.31344444444444453</v>
      </c>
    </row>
    <row r="2891" spans="1:4" x14ac:dyDescent="0.25">
      <c r="A2891" s="4">
        <v>0.2981111111111111</v>
      </c>
      <c r="B2891" s="4">
        <v>0.50844444444444448</v>
      </c>
      <c r="D2891" s="4">
        <v>0.26955555555555549</v>
      </c>
    </row>
    <row r="2892" spans="1:4" x14ac:dyDescent="0.25">
      <c r="A2892" s="4">
        <v>0.33800000000000002</v>
      </c>
      <c r="B2892" s="4">
        <v>0.53322222222222226</v>
      </c>
      <c r="D2892" s="4">
        <v>0.28666666666666668</v>
      </c>
    </row>
    <row r="2893" spans="1:4" x14ac:dyDescent="0.25">
      <c r="A2893" s="4">
        <v>0.32044444444444442</v>
      </c>
      <c r="B2893" s="4">
        <v>0.22966666666666671</v>
      </c>
      <c r="D2893" s="4">
        <v>0.21844444444444441</v>
      </c>
    </row>
    <row r="2894" spans="1:4" x14ac:dyDescent="0.25">
      <c r="A2894" s="4">
        <v>0.52888888888888885</v>
      </c>
      <c r="B2894" s="4">
        <v>0.2074444444444444</v>
      </c>
      <c r="D2894" s="4">
        <v>0.33800000000000002</v>
      </c>
    </row>
    <row r="2895" spans="1:4" x14ac:dyDescent="0.25">
      <c r="A2895" s="4">
        <v>0.32077777777777777</v>
      </c>
      <c r="B2895" s="4">
        <v>0.33633333333333337</v>
      </c>
      <c r="D2895" s="4">
        <v>0.36944444444444452</v>
      </c>
    </row>
    <row r="2896" spans="1:4" x14ac:dyDescent="0.25">
      <c r="A2896" s="4">
        <v>0.31866666666666671</v>
      </c>
      <c r="B2896" s="4">
        <v>0.28777777777777769</v>
      </c>
      <c r="D2896" s="4">
        <v>0.29366666666666658</v>
      </c>
    </row>
    <row r="2897" spans="1:4" x14ac:dyDescent="0.25">
      <c r="A2897" s="4">
        <v>0.25611111111111112</v>
      </c>
      <c r="B2897" s="4">
        <v>0.45133333333333342</v>
      </c>
      <c r="D2897" s="4">
        <v>0.26800000000000002</v>
      </c>
    </row>
    <row r="2898" spans="1:4" x14ac:dyDescent="0.25">
      <c r="A2898" s="4">
        <v>5.7777777777777782E-2</v>
      </c>
      <c r="B2898" s="4">
        <v>0.27455555555555561</v>
      </c>
      <c r="D2898" s="4">
        <v>0.39011111111111108</v>
      </c>
    </row>
    <row r="2899" spans="1:4" x14ac:dyDescent="0.25">
      <c r="A2899" s="4">
        <v>0.27500000000000002</v>
      </c>
      <c r="B2899" s="4">
        <v>0.40277777777777779</v>
      </c>
      <c r="D2899" s="4">
        <v>0.64544444444444449</v>
      </c>
    </row>
    <row r="2900" spans="1:4" x14ac:dyDescent="0.25">
      <c r="A2900" s="4">
        <v>0.48411111111111121</v>
      </c>
      <c r="B2900" s="4">
        <v>0.43488888888888888</v>
      </c>
      <c r="D2900" s="4">
        <v>0.36222222222222222</v>
      </c>
    </row>
    <row r="2901" spans="1:4" x14ac:dyDescent="0.25">
      <c r="A2901" s="4">
        <v>0.44855555555555549</v>
      </c>
      <c r="B2901" s="4">
        <v>0.22588888888888889</v>
      </c>
      <c r="D2901" s="4">
        <v>0.32033333333333341</v>
      </c>
    </row>
    <row r="2902" spans="1:4" x14ac:dyDescent="0.25">
      <c r="A2902" s="4">
        <v>0.24388888888888891</v>
      </c>
      <c r="B2902" s="4">
        <v>0.67099999999999993</v>
      </c>
      <c r="D2902" s="4">
        <v>0.28433333333333333</v>
      </c>
    </row>
    <row r="2903" spans="1:4" x14ac:dyDescent="0.25">
      <c r="A2903" s="4">
        <v>0.4131111111111111</v>
      </c>
      <c r="B2903" s="4">
        <v>0.32544444444444448</v>
      </c>
      <c r="D2903" s="4">
        <v>0.24133333333333329</v>
      </c>
    </row>
    <row r="2904" spans="1:4" x14ac:dyDescent="0.25">
      <c r="A2904" s="4">
        <v>1.111111111111111E-4</v>
      </c>
      <c r="B2904" s="4">
        <v>0.2108888888888889</v>
      </c>
      <c r="D2904" s="4">
        <v>0.38477777777777777</v>
      </c>
    </row>
    <row r="2905" spans="1:4" x14ac:dyDescent="0.25">
      <c r="A2905" s="4">
        <v>0.1055555555555556</v>
      </c>
      <c r="B2905" s="4">
        <v>0.28833333333333327</v>
      </c>
      <c r="D2905" s="4">
        <v>0.50388888888888894</v>
      </c>
    </row>
    <row r="2906" spans="1:4" x14ac:dyDescent="0.25">
      <c r="A2906" s="4">
        <v>0.19322222222222221</v>
      </c>
      <c r="B2906" s="4">
        <v>0.25055555555555548</v>
      </c>
      <c r="D2906" s="4">
        <v>0.73811111111111105</v>
      </c>
    </row>
    <row r="2907" spans="1:4" x14ac:dyDescent="0.25">
      <c r="A2907" s="4">
        <v>0.31877777777777783</v>
      </c>
      <c r="B2907" s="4">
        <v>0.28188888888888891</v>
      </c>
      <c r="D2907" s="4">
        <v>0.50611111111111107</v>
      </c>
    </row>
    <row r="2908" spans="1:4" x14ac:dyDescent="0.25">
      <c r="A2908" s="4">
        <v>0.4737777777777778</v>
      </c>
      <c r="B2908" s="4">
        <v>0.40511111111111109</v>
      </c>
      <c r="D2908" s="4">
        <v>0.44933333333333331</v>
      </c>
    </row>
    <row r="2909" spans="1:4" x14ac:dyDescent="0.25">
      <c r="A2909" s="4">
        <v>0.37688888888888888</v>
      </c>
      <c r="B2909" s="4">
        <v>0.38477777777777777</v>
      </c>
      <c r="D2909" s="4">
        <v>0.25266666666666671</v>
      </c>
    </row>
    <row r="2910" spans="1:4" x14ac:dyDescent="0.25">
      <c r="A2910" s="4">
        <v>0</v>
      </c>
      <c r="B2910" s="4">
        <v>0.48344444444444451</v>
      </c>
      <c r="D2910" s="4">
        <v>0.34733333333333333</v>
      </c>
    </row>
    <row r="2911" spans="1:4" x14ac:dyDescent="0.25">
      <c r="A2911" s="4">
        <v>0.2412222222222222</v>
      </c>
      <c r="B2911" s="4">
        <v>0.34155555555555561</v>
      </c>
      <c r="D2911" s="4">
        <v>0.67733333333333334</v>
      </c>
    </row>
    <row r="2912" spans="1:4" x14ac:dyDescent="0.25">
      <c r="A2912" s="4">
        <v>1.111111111111111E-4</v>
      </c>
      <c r="B2912" s="4">
        <v>0.30611111111111111</v>
      </c>
      <c r="D2912" s="4">
        <v>0.58555555555555561</v>
      </c>
    </row>
    <row r="2913" spans="1:4" x14ac:dyDescent="0.25">
      <c r="A2913" s="4">
        <v>0.30333333333333329</v>
      </c>
      <c r="B2913" s="4">
        <v>0.32922222222222219</v>
      </c>
      <c r="D2913" s="4">
        <v>0.37522222222222218</v>
      </c>
    </row>
    <row r="2914" spans="1:4" x14ac:dyDescent="0.25">
      <c r="A2914" s="4">
        <v>0.29433333333333328</v>
      </c>
      <c r="B2914" s="4">
        <v>0.32011111111111112</v>
      </c>
      <c r="D2914" s="4">
        <v>0.4211111111111111</v>
      </c>
    </row>
    <row r="2915" spans="1:4" x14ac:dyDescent="0.25">
      <c r="A2915" s="4">
        <v>0.41011111111111109</v>
      </c>
      <c r="B2915" s="4">
        <v>0.27311111111111108</v>
      </c>
      <c r="D2915" s="4">
        <v>0.31555555555555548</v>
      </c>
    </row>
    <row r="2916" spans="1:4" x14ac:dyDescent="0.25">
      <c r="A2916" s="4">
        <v>0.36922222222222217</v>
      </c>
      <c r="B2916" s="4">
        <v>0.32277777777777777</v>
      </c>
      <c r="D2916" s="4">
        <v>0.2897777777777778</v>
      </c>
    </row>
    <row r="2917" spans="1:4" x14ac:dyDescent="0.25">
      <c r="A2917" s="4">
        <v>0.39511111111111108</v>
      </c>
      <c r="B2917" s="4">
        <v>0.34</v>
      </c>
      <c r="D2917" s="4">
        <v>0.29055555555555551</v>
      </c>
    </row>
    <row r="2918" spans="1:4" x14ac:dyDescent="0.25">
      <c r="A2918" s="4">
        <v>0.4147777777777778</v>
      </c>
      <c r="B2918" s="4">
        <v>0.31666666666666671</v>
      </c>
      <c r="D2918" s="4">
        <v>0.36266666666666658</v>
      </c>
    </row>
    <row r="2919" spans="1:4" x14ac:dyDescent="0.25">
      <c r="A2919" s="4">
        <v>0</v>
      </c>
      <c r="B2919" s="4">
        <v>0.38977777777777778</v>
      </c>
      <c r="D2919" s="4">
        <v>0.24311111111111111</v>
      </c>
    </row>
    <row r="2920" spans="1:4" x14ac:dyDescent="0.25">
      <c r="A2920" s="4">
        <v>0.28466666666666668</v>
      </c>
      <c r="B2920" s="4">
        <v>0.52388888888888885</v>
      </c>
      <c r="D2920" s="4">
        <v>0.28355555555555562</v>
      </c>
    </row>
    <row r="2921" spans="1:4" x14ac:dyDescent="0.25">
      <c r="A2921" s="4">
        <v>0.24511111111111111</v>
      </c>
      <c r="B2921" s="4">
        <v>0.44866666666666671</v>
      </c>
      <c r="D2921" s="4">
        <v>0.35766666666666658</v>
      </c>
    </row>
    <row r="2922" spans="1:4" x14ac:dyDescent="0.25">
      <c r="A2922" s="4">
        <v>0.26455555555555549</v>
      </c>
      <c r="B2922" s="4">
        <v>0.29088888888888892</v>
      </c>
      <c r="D2922" s="4">
        <v>0.43622222222222218</v>
      </c>
    </row>
    <row r="2923" spans="1:4" x14ac:dyDescent="0.25">
      <c r="A2923" s="4">
        <v>0.38100000000000001</v>
      </c>
      <c r="B2923" s="4">
        <v>0.25788888888888878</v>
      </c>
      <c r="D2923" s="4">
        <v>0.50600000000000001</v>
      </c>
    </row>
    <row r="2924" spans="1:4" x14ac:dyDescent="0.25">
      <c r="A2924" s="4">
        <v>0.32755555555555549</v>
      </c>
      <c r="B2924" s="4">
        <v>9.7555555555555562E-2</v>
      </c>
      <c r="D2924" s="4">
        <v>0.28777777777777769</v>
      </c>
    </row>
    <row r="2925" spans="1:4" x14ac:dyDescent="0.25">
      <c r="A2925" s="4">
        <v>0.40911111111111109</v>
      </c>
      <c r="B2925" s="4">
        <v>0.44844444444444442</v>
      </c>
      <c r="D2925" s="4">
        <v>0.49255555555555552</v>
      </c>
    </row>
    <row r="2926" spans="1:4" x14ac:dyDescent="0.25">
      <c r="A2926" s="4">
        <v>0.49022222222222223</v>
      </c>
      <c r="B2926" s="4">
        <v>0.40344444444444449</v>
      </c>
      <c r="D2926" s="4">
        <v>0.24666666666666659</v>
      </c>
    </row>
    <row r="2927" spans="1:4" x14ac:dyDescent="0.25">
      <c r="A2927" s="4">
        <v>0.33677777777777779</v>
      </c>
      <c r="B2927" s="4">
        <v>0.503</v>
      </c>
      <c r="D2927" s="4">
        <v>0.39377777777777778</v>
      </c>
    </row>
    <row r="2928" spans="1:4" x14ac:dyDescent="0.25">
      <c r="A2928" s="4">
        <v>0.4326666666666667</v>
      </c>
      <c r="B2928" s="4">
        <v>0.42166666666666658</v>
      </c>
      <c r="D2928" s="4">
        <v>0.22555555555555559</v>
      </c>
    </row>
    <row r="2929" spans="1:4" x14ac:dyDescent="0.25">
      <c r="A2929" s="4">
        <v>0.31122222222222218</v>
      </c>
      <c r="B2929" s="4">
        <v>0.40533333333333332</v>
      </c>
      <c r="D2929" s="4">
        <v>0.4635555555555555</v>
      </c>
    </row>
    <row r="2930" spans="1:4" x14ac:dyDescent="0.25">
      <c r="A2930" s="4">
        <v>0.38933333333333331</v>
      </c>
      <c r="B2930" s="4">
        <v>0.33755555555555561</v>
      </c>
      <c r="D2930" s="4">
        <v>0.36088888888888893</v>
      </c>
    </row>
    <row r="2931" spans="1:4" x14ac:dyDescent="0.25">
      <c r="A2931" s="4">
        <v>0.40600000000000003</v>
      </c>
      <c r="B2931" s="4">
        <v>0.42511111111111111</v>
      </c>
      <c r="D2931" s="4">
        <v>0.51500000000000001</v>
      </c>
    </row>
    <row r="2932" spans="1:4" x14ac:dyDescent="0.25">
      <c r="A2932" s="4">
        <v>0.28266666666666668</v>
      </c>
      <c r="B2932" s="4">
        <v>0.3948888888888889</v>
      </c>
      <c r="D2932" s="4">
        <v>0.67511111111111122</v>
      </c>
    </row>
    <row r="2933" spans="1:4" x14ac:dyDescent="0.25">
      <c r="A2933" s="4">
        <v>0</v>
      </c>
      <c r="B2933" s="4">
        <v>0.2426666666666667</v>
      </c>
      <c r="D2933" s="4">
        <v>0.37033333333333329</v>
      </c>
    </row>
    <row r="2934" spans="1:4" x14ac:dyDescent="0.25">
      <c r="A2934" s="4">
        <v>0.25588888888888889</v>
      </c>
      <c r="B2934" s="4">
        <v>0.3382222222222222</v>
      </c>
      <c r="D2934" s="4">
        <v>0.50588888888888883</v>
      </c>
    </row>
    <row r="2935" spans="1:4" x14ac:dyDescent="0.25">
      <c r="A2935" s="4">
        <v>0.4475555555555556</v>
      </c>
      <c r="B2935" s="4">
        <v>0.40966666666666668</v>
      </c>
      <c r="D2935" s="4">
        <v>0.20333333333333331</v>
      </c>
    </row>
    <row r="2936" spans="1:4" x14ac:dyDescent="0.25">
      <c r="A2936" s="4">
        <v>0.33444444444444438</v>
      </c>
      <c r="B2936" s="4">
        <v>0.30855555555555558</v>
      </c>
      <c r="D2936" s="4">
        <v>0.3173333333333333</v>
      </c>
    </row>
    <row r="2937" spans="1:4" x14ac:dyDescent="0.25">
      <c r="A2937" s="4">
        <v>0.42022222222222222</v>
      </c>
      <c r="B2937" s="4">
        <v>0.35888888888888892</v>
      </c>
      <c r="D2937" s="4">
        <v>0.29099999999999998</v>
      </c>
    </row>
    <row r="2938" spans="1:4" x14ac:dyDescent="0.25">
      <c r="A2938" s="4">
        <v>0.26</v>
      </c>
      <c r="B2938" s="4">
        <v>0.19988888888888889</v>
      </c>
      <c r="D2938" s="4">
        <v>0.46222222222222231</v>
      </c>
    </row>
    <row r="2939" spans="1:4" x14ac:dyDescent="0.25">
      <c r="A2939" s="4">
        <v>0.61933333333333329</v>
      </c>
      <c r="B2939" s="4">
        <v>0.25011111111111112</v>
      </c>
      <c r="D2939" s="4">
        <v>0.24877777777777779</v>
      </c>
    </row>
    <row r="2940" spans="1:4" x14ac:dyDescent="0.25">
      <c r="A2940" s="4">
        <v>0.2041111111111111</v>
      </c>
      <c r="B2940" s="4">
        <v>0.38922222222222219</v>
      </c>
      <c r="D2940" s="4">
        <v>0.24822222222222221</v>
      </c>
    </row>
    <row r="2941" spans="1:4" x14ac:dyDescent="0.25">
      <c r="A2941" s="4">
        <v>0.34166666666666667</v>
      </c>
      <c r="B2941" s="4">
        <v>0.50122222222222224</v>
      </c>
      <c r="D2941" s="4">
        <v>0.31233333333333341</v>
      </c>
    </row>
    <row r="2942" spans="1:4" x14ac:dyDescent="0.25">
      <c r="A2942" s="4">
        <v>0.40211111111111109</v>
      </c>
      <c r="B2942" s="4">
        <v>0.39933333333333337</v>
      </c>
      <c r="D2942" s="4">
        <v>0.24588888888888891</v>
      </c>
    </row>
    <row r="2943" spans="1:4" x14ac:dyDescent="0.25">
      <c r="A2943" s="4">
        <v>6.2222222222222227E-2</v>
      </c>
      <c r="B2943" s="4">
        <v>0.40300000000000002</v>
      </c>
      <c r="D2943" s="4">
        <v>0.48399999999999999</v>
      </c>
    </row>
    <row r="2944" spans="1:4" x14ac:dyDescent="0.25">
      <c r="A2944" s="4">
        <v>0.23877777777777781</v>
      </c>
      <c r="B2944" s="4">
        <v>0.51711111111111108</v>
      </c>
      <c r="D2944" s="4">
        <v>0.31433333333333341</v>
      </c>
    </row>
    <row r="2945" spans="1:4" x14ac:dyDescent="0.25">
      <c r="A2945" s="4">
        <v>0.29522222222222222</v>
      </c>
      <c r="B2945" s="4">
        <v>0.39600000000000002</v>
      </c>
      <c r="D2945" s="4">
        <v>0.43388888888888888</v>
      </c>
    </row>
    <row r="2946" spans="1:4" x14ac:dyDescent="0.25">
      <c r="A2946" s="4">
        <v>0</v>
      </c>
      <c r="B2946" s="4">
        <v>0.24311111111111111</v>
      </c>
      <c r="D2946" s="4">
        <v>0.32444444444444442</v>
      </c>
    </row>
    <row r="2947" spans="1:4" x14ac:dyDescent="0.25">
      <c r="A2947" s="4">
        <v>0.30022222222222222</v>
      </c>
      <c r="B2947" s="4">
        <v>0.56155555555555559</v>
      </c>
      <c r="D2947" s="4">
        <v>0.3358888888888889</v>
      </c>
    </row>
    <row r="2948" spans="1:4" x14ac:dyDescent="0.25">
      <c r="A2948" s="4">
        <v>0.37077777777777782</v>
      </c>
      <c r="B2948" s="4">
        <v>0.44977777777777778</v>
      </c>
      <c r="D2948" s="4">
        <v>0.46111111111111108</v>
      </c>
    </row>
    <row r="2949" spans="1:4" x14ac:dyDescent="0.25">
      <c r="A2949" s="4">
        <v>0.30877777777777782</v>
      </c>
      <c r="B2949" s="4">
        <v>0.33466666666666672</v>
      </c>
      <c r="D2949" s="4">
        <v>0.34077777777777779</v>
      </c>
    </row>
    <row r="2950" spans="1:4" x14ac:dyDescent="0.25">
      <c r="A2950" s="4">
        <v>0.28299999999999997</v>
      </c>
      <c r="B2950" s="4">
        <v>0.28933333333333328</v>
      </c>
      <c r="D2950" s="4">
        <v>0.47444444444444439</v>
      </c>
    </row>
    <row r="2951" spans="1:4" x14ac:dyDescent="0.25">
      <c r="A2951" s="4">
        <v>0.35655555555555563</v>
      </c>
      <c r="B2951" s="4">
        <v>0.28100000000000003</v>
      </c>
      <c r="D2951" s="4">
        <v>0.20877777777777781</v>
      </c>
    </row>
    <row r="2952" spans="1:4" x14ac:dyDescent="0.25">
      <c r="A2952" s="4">
        <v>0.22066666666666671</v>
      </c>
      <c r="B2952" s="4">
        <v>0.51288888888888884</v>
      </c>
      <c r="D2952" s="4">
        <v>0.24111111111111111</v>
      </c>
    </row>
    <row r="2953" spans="1:4" x14ac:dyDescent="0.25">
      <c r="A2953" s="4">
        <v>0.37477777777777782</v>
      </c>
      <c r="B2953" s="4">
        <v>0.41122222222222221</v>
      </c>
      <c r="D2953" s="4">
        <v>0.4032222222222222</v>
      </c>
    </row>
    <row r="2954" spans="1:4" x14ac:dyDescent="0.25">
      <c r="A2954" s="4">
        <v>0.4064444444444445</v>
      </c>
      <c r="B2954" s="4">
        <v>0.34933333333333327</v>
      </c>
      <c r="D2954" s="4">
        <v>0.39911111111111108</v>
      </c>
    </row>
    <row r="2955" spans="1:4" x14ac:dyDescent="0.25">
      <c r="A2955" s="4">
        <v>0.43066666666666659</v>
      </c>
      <c r="B2955" s="4">
        <v>0.30033333333333329</v>
      </c>
      <c r="D2955" s="4">
        <v>0.53966666666666674</v>
      </c>
    </row>
    <row r="2956" spans="1:4" x14ac:dyDescent="0.25">
      <c r="A2956" s="4">
        <v>0.20133333333333331</v>
      </c>
      <c r="B2956" s="4">
        <v>0.32044444444444442</v>
      </c>
      <c r="D2956" s="4">
        <v>0.41433333333333328</v>
      </c>
    </row>
    <row r="2957" spans="1:4" x14ac:dyDescent="0.25">
      <c r="A2957" s="4">
        <v>0.31822222222222218</v>
      </c>
      <c r="B2957" s="4">
        <v>0.50522222222222224</v>
      </c>
      <c r="D2957" s="4">
        <v>0.45322222222222219</v>
      </c>
    </row>
    <row r="2958" spans="1:4" x14ac:dyDescent="0.25">
      <c r="A2958" s="4">
        <v>0.2162222222222222</v>
      </c>
      <c r="B2958" s="4">
        <v>0.5294444444444445</v>
      </c>
      <c r="D2958" s="4">
        <v>0.51455555555555554</v>
      </c>
    </row>
    <row r="2959" spans="1:4" x14ac:dyDescent="0.25">
      <c r="A2959" s="4">
        <v>0.40155555555555561</v>
      </c>
      <c r="B2959" s="4">
        <v>0.2961111111111111</v>
      </c>
      <c r="D2959" s="4">
        <v>0.39800000000000002</v>
      </c>
    </row>
    <row r="2960" spans="1:4" x14ac:dyDescent="0.25">
      <c r="A2960" s="4">
        <v>0.30755555555555553</v>
      </c>
      <c r="B2960" s="4">
        <v>0.52066666666666661</v>
      </c>
      <c r="D2960" s="4">
        <v>0.62577777777777777</v>
      </c>
    </row>
    <row r="2961" spans="1:4" x14ac:dyDescent="0.25">
      <c r="A2961" s="4">
        <v>0.43744444444444441</v>
      </c>
      <c r="B2961" s="4">
        <v>0.36122222222222222</v>
      </c>
      <c r="D2961" s="4">
        <v>0.30088888888888887</v>
      </c>
    </row>
    <row r="2962" spans="1:4" x14ac:dyDescent="0.25">
      <c r="A2962" s="4">
        <v>0.16900000000000001</v>
      </c>
      <c r="B2962" s="4">
        <v>0.1492222222222222</v>
      </c>
      <c r="D2962" s="4">
        <v>0.18777777777777779</v>
      </c>
    </row>
    <row r="2963" spans="1:4" x14ac:dyDescent="0.25">
      <c r="A2963" s="4">
        <v>0.40011111111111108</v>
      </c>
      <c r="B2963" s="4">
        <v>0.30288888888888887</v>
      </c>
      <c r="D2963" s="4">
        <v>0.50611111111111107</v>
      </c>
    </row>
    <row r="2964" spans="1:4" x14ac:dyDescent="0.25">
      <c r="A2964" s="4">
        <v>0.30333333333333329</v>
      </c>
      <c r="B2964" s="4">
        <v>0.39366666666666672</v>
      </c>
      <c r="D2964" s="4">
        <v>0.17077777777777781</v>
      </c>
    </row>
    <row r="2965" spans="1:4" x14ac:dyDescent="0.25">
      <c r="A2965" s="4">
        <v>0.27500000000000002</v>
      </c>
      <c r="B2965" s="4">
        <v>0.39166666666666672</v>
      </c>
      <c r="D2965" s="4">
        <v>0.38377777777777777</v>
      </c>
    </row>
    <row r="2966" spans="1:4" x14ac:dyDescent="0.25">
      <c r="A2966" s="4">
        <v>0.28422222222222221</v>
      </c>
      <c r="B2966" s="4">
        <v>5.3111111111111109E-2</v>
      </c>
      <c r="D2966" s="4">
        <v>0.24855555555555561</v>
      </c>
    </row>
    <row r="2967" spans="1:4" x14ac:dyDescent="0.25">
      <c r="A2967" s="4">
        <v>0.22366666666666671</v>
      </c>
      <c r="B2967" s="4">
        <v>0.38522222222222219</v>
      </c>
      <c r="D2967" s="4">
        <v>0.26600000000000001</v>
      </c>
    </row>
    <row r="2968" spans="1:4" x14ac:dyDescent="0.25">
      <c r="A2968" s="4">
        <v>0.21133333333333329</v>
      </c>
      <c r="B2968" s="4">
        <v>0.3425555555555555</v>
      </c>
      <c r="D2968" s="4">
        <v>0.51400000000000001</v>
      </c>
    </row>
    <row r="2969" spans="1:4" x14ac:dyDescent="0.25">
      <c r="A2969" s="4">
        <v>2.4444444444444449E-2</v>
      </c>
      <c r="B2969" s="4">
        <v>0.43622222222222218</v>
      </c>
      <c r="D2969" s="4">
        <v>0.32755555555555549</v>
      </c>
    </row>
    <row r="2970" spans="1:4" x14ac:dyDescent="0.25">
      <c r="A2970" s="4">
        <v>0.18355555555555561</v>
      </c>
      <c r="B2970" s="4">
        <v>0.42633333333333329</v>
      </c>
      <c r="D2970" s="4">
        <v>0.34344444444444439</v>
      </c>
    </row>
    <row r="2971" spans="1:4" x14ac:dyDescent="0.25">
      <c r="A2971" s="4">
        <v>0.22111111111111109</v>
      </c>
      <c r="B2971" s="4">
        <v>0.36077777777777781</v>
      </c>
      <c r="D2971" s="4">
        <v>0.1337777777777778</v>
      </c>
    </row>
    <row r="2972" spans="1:4" x14ac:dyDescent="0.25">
      <c r="A2972" s="4">
        <v>0.1728888888888889</v>
      </c>
      <c r="B2972" s="4">
        <v>0.1055555555555556</v>
      </c>
      <c r="D2972" s="4">
        <v>0.45411111111111108</v>
      </c>
    </row>
    <row r="2973" spans="1:4" x14ac:dyDescent="0.25">
      <c r="A2973" s="4">
        <v>0.26122222222222219</v>
      </c>
      <c r="B2973" s="4">
        <v>0.46222222222222231</v>
      </c>
      <c r="D2973" s="4">
        <v>0.30433333333333329</v>
      </c>
    </row>
    <row r="2974" spans="1:4" x14ac:dyDescent="0.25">
      <c r="A2974" s="4">
        <v>0.2237777777777778</v>
      </c>
      <c r="B2974" s="4">
        <v>0.22955555555555551</v>
      </c>
      <c r="D2974" s="4">
        <v>0.1758888888888889</v>
      </c>
    </row>
    <row r="2975" spans="1:4" x14ac:dyDescent="0.25">
      <c r="A2975" s="4">
        <v>0.21355555555555561</v>
      </c>
      <c r="B2975" s="4">
        <v>0.29688888888888892</v>
      </c>
      <c r="D2975" s="4">
        <v>0.34188888888888891</v>
      </c>
    </row>
    <row r="2976" spans="1:4" x14ac:dyDescent="0.25">
      <c r="A2976" s="4">
        <v>0.22955555555555551</v>
      </c>
      <c r="B2976" s="4">
        <v>0.34633333333333333</v>
      </c>
      <c r="D2976" s="4">
        <v>0.4605555555555555</v>
      </c>
    </row>
    <row r="2977" spans="1:4" x14ac:dyDescent="0.25">
      <c r="A2977" s="4">
        <v>0.20811111111111111</v>
      </c>
      <c r="B2977" s="4">
        <v>0.24155555555555561</v>
      </c>
      <c r="D2977" s="4">
        <v>0.37777777777777782</v>
      </c>
    </row>
    <row r="2978" spans="1:4" x14ac:dyDescent="0.25">
      <c r="A2978" s="4">
        <v>0.18388888888888891</v>
      </c>
      <c r="B2978" s="4">
        <v>0.31511111111111112</v>
      </c>
      <c r="D2978" s="4">
        <v>0.51800000000000002</v>
      </c>
    </row>
    <row r="2979" spans="1:4" x14ac:dyDescent="0.25">
      <c r="A2979" s="4">
        <v>5.3333333333333332E-3</v>
      </c>
      <c r="B2979" s="4">
        <v>0.1913333333333333</v>
      </c>
      <c r="D2979" s="4">
        <v>0.38733333333333342</v>
      </c>
    </row>
    <row r="2980" spans="1:4" x14ac:dyDescent="0.25">
      <c r="A2980" s="4">
        <v>0.1182222222222222</v>
      </c>
      <c r="B2980" s="4">
        <v>0.28733333333333327</v>
      </c>
      <c r="D2980" s="4">
        <v>0.434</v>
      </c>
    </row>
    <row r="2981" spans="1:4" x14ac:dyDescent="0.25">
      <c r="A2981" s="4">
        <v>0.1913333333333333</v>
      </c>
      <c r="B2981" s="4">
        <v>0.40500000000000003</v>
      </c>
      <c r="D2981" s="4">
        <v>0.3295555555555556</v>
      </c>
    </row>
    <row r="2982" spans="1:4" x14ac:dyDescent="0.25">
      <c r="A2982" s="4">
        <v>4.3666666666666673E-2</v>
      </c>
      <c r="B2982" s="4">
        <v>0.36411111111111111</v>
      </c>
      <c r="D2982" s="4">
        <v>0.39244444444444437</v>
      </c>
    </row>
    <row r="2983" spans="1:4" x14ac:dyDescent="0.25">
      <c r="A2983" s="4">
        <v>0.20599999999999999</v>
      </c>
      <c r="B2983" s="4">
        <v>0.50088888888888894</v>
      </c>
      <c r="D2983" s="4">
        <v>0.44022222222222218</v>
      </c>
    </row>
    <row r="2984" spans="1:4" x14ac:dyDescent="0.25">
      <c r="A2984" s="4">
        <v>0.1995555555555556</v>
      </c>
      <c r="B2984" s="4">
        <v>0.2881111111111111</v>
      </c>
      <c r="D2984" s="4">
        <v>0.25011111111111112</v>
      </c>
    </row>
    <row r="2985" spans="1:4" x14ac:dyDescent="0.25">
      <c r="A2985" s="4">
        <v>0.19466666666666671</v>
      </c>
      <c r="B2985" s="4">
        <v>0.29966666666666669</v>
      </c>
      <c r="D2985" s="4">
        <v>0.34522222222222232</v>
      </c>
    </row>
    <row r="2986" spans="1:4" x14ac:dyDescent="0.25">
      <c r="A2986" s="4">
        <v>0.18077777777777779</v>
      </c>
      <c r="B2986" s="4">
        <v>0.2708888888888889</v>
      </c>
      <c r="D2986" s="4">
        <v>0.57155555555555559</v>
      </c>
    </row>
    <row r="2987" spans="1:4" x14ac:dyDescent="0.25">
      <c r="A2987" s="4">
        <v>0.1421111111111111</v>
      </c>
      <c r="B2987" s="4">
        <v>0.1238888888888889</v>
      </c>
      <c r="D2987" s="4">
        <v>0.33022222222222219</v>
      </c>
    </row>
    <row r="2988" spans="1:4" x14ac:dyDescent="0.25">
      <c r="A2988" s="4">
        <v>0.18811111111111109</v>
      </c>
      <c r="B2988" s="4">
        <v>0.50277777777777777</v>
      </c>
      <c r="D2988" s="4">
        <v>0.41899999999999998</v>
      </c>
    </row>
    <row r="2989" spans="1:4" x14ac:dyDescent="0.25">
      <c r="A2989" s="4">
        <v>0.17666666666666669</v>
      </c>
      <c r="B2989" s="4">
        <v>0.28066666666666662</v>
      </c>
      <c r="D2989" s="4">
        <v>0.40922222222222221</v>
      </c>
    </row>
    <row r="2990" spans="1:4" x14ac:dyDescent="0.25">
      <c r="A2990" s="4">
        <v>0.20122222222222219</v>
      </c>
      <c r="B2990" s="4">
        <v>0.48355555555555563</v>
      </c>
      <c r="D2990" s="4">
        <v>0.40488888888888891</v>
      </c>
    </row>
    <row r="2991" spans="1:4" x14ac:dyDescent="0.25">
      <c r="A2991" s="4">
        <v>0.28566666666666662</v>
      </c>
      <c r="B2991" s="4">
        <v>0.28977777777777769</v>
      </c>
      <c r="D2991" s="4">
        <v>0.40566666666666668</v>
      </c>
    </row>
    <row r="2992" spans="1:4" x14ac:dyDescent="0.25">
      <c r="A2992" s="4">
        <v>2.6777777777777779E-2</v>
      </c>
      <c r="B2992" s="4">
        <v>0.34266666666666667</v>
      </c>
      <c r="D2992" s="4">
        <v>0.49366666666666659</v>
      </c>
    </row>
    <row r="2993" spans="1:4" x14ac:dyDescent="0.25">
      <c r="A2993" s="4">
        <v>0.1677777777777778</v>
      </c>
      <c r="B2993" s="4">
        <v>0.29099999999999998</v>
      </c>
      <c r="D2993" s="4">
        <v>0.43144444444444452</v>
      </c>
    </row>
    <row r="2994" spans="1:4" x14ac:dyDescent="0.25">
      <c r="A2994" s="4">
        <v>0.26188888888888889</v>
      </c>
      <c r="B2994" s="4">
        <v>0.51322222222222225</v>
      </c>
      <c r="D2994" s="4">
        <v>0.48066666666666669</v>
      </c>
    </row>
    <row r="2995" spans="1:4" x14ac:dyDescent="0.25">
      <c r="A2995" s="4">
        <v>4.8555555555555553E-2</v>
      </c>
      <c r="B2995" s="4">
        <v>0.32833333333333342</v>
      </c>
      <c r="D2995" s="4">
        <v>0.45511111111111108</v>
      </c>
    </row>
    <row r="2996" spans="1:4" x14ac:dyDescent="0.25">
      <c r="A2996" s="4">
        <v>0.14144444444444451</v>
      </c>
      <c r="B2996" s="4">
        <v>0.23755555555555549</v>
      </c>
      <c r="D2996" s="4">
        <v>0.52066666666666661</v>
      </c>
    </row>
    <row r="2997" spans="1:4" x14ac:dyDescent="0.25">
      <c r="A2997" s="4">
        <v>0.27044444444444449</v>
      </c>
      <c r="B2997" s="4">
        <v>0.3988888888888889</v>
      </c>
      <c r="D2997" s="4">
        <v>0.46377777777777768</v>
      </c>
    </row>
    <row r="2998" spans="1:4" x14ac:dyDescent="0.25">
      <c r="A2998" s="4">
        <v>0.20877777777777781</v>
      </c>
      <c r="B2998" s="4">
        <v>0.49044444444444441</v>
      </c>
      <c r="D2998" s="4">
        <v>0.4221111111111111</v>
      </c>
    </row>
    <row r="2999" spans="1:4" x14ac:dyDescent="0.25">
      <c r="A2999" s="4">
        <v>0.221</v>
      </c>
      <c r="B2999" s="4">
        <v>0.27711111111111109</v>
      </c>
      <c r="D2999" s="4">
        <v>0.41288888888888892</v>
      </c>
    </row>
    <row r="3000" spans="1:4" x14ac:dyDescent="0.25">
      <c r="A3000" s="4">
        <v>0.29422222222222222</v>
      </c>
      <c r="B3000" s="4">
        <v>0.51011111111111118</v>
      </c>
      <c r="D3000" s="4">
        <v>0.45788888888888901</v>
      </c>
    </row>
    <row r="3001" spans="1:4" x14ac:dyDescent="0.25">
      <c r="A3001" s="4">
        <v>0.26611111111111108</v>
      </c>
      <c r="B3001" s="4">
        <v>0.30055555555555558</v>
      </c>
      <c r="D3001" s="4">
        <v>0.41155555555555562</v>
      </c>
    </row>
    <row r="3002" spans="1:4" x14ac:dyDescent="0.25">
      <c r="A3002" s="4">
        <v>5.0111111111111113E-2</v>
      </c>
      <c r="B3002" s="4">
        <v>0.41033333333333333</v>
      </c>
      <c r="D3002" s="4">
        <v>0.47633333333333328</v>
      </c>
    </row>
    <row r="3003" spans="1:4" x14ac:dyDescent="0.25">
      <c r="A3003" s="4">
        <v>0.19011111111111109</v>
      </c>
      <c r="B3003" s="4">
        <v>0.28444444444444439</v>
      </c>
      <c r="D3003" s="4">
        <v>0.35533333333333328</v>
      </c>
    </row>
    <row r="3004" spans="1:4" x14ac:dyDescent="0.25">
      <c r="A3004" s="4">
        <v>0.1576666666666667</v>
      </c>
      <c r="B3004" s="4">
        <v>0.44977777777777778</v>
      </c>
      <c r="D3004" s="4">
        <v>0.39655555555555561</v>
      </c>
    </row>
    <row r="3005" spans="1:4" x14ac:dyDescent="0.25">
      <c r="A3005" s="4">
        <v>0.27400000000000002</v>
      </c>
      <c r="B3005" s="4">
        <v>0.28688888888888892</v>
      </c>
      <c r="D3005" s="4">
        <v>0.47066666666666662</v>
      </c>
    </row>
    <row r="3006" spans="1:4" x14ac:dyDescent="0.25">
      <c r="A3006" s="4">
        <v>0.17955555555555561</v>
      </c>
      <c r="B3006" s="4">
        <v>0.41155555555555551</v>
      </c>
      <c r="D3006" s="4">
        <v>0.37144444444444452</v>
      </c>
    </row>
    <row r="3007" spans="1:4" x14ac:dyDescent="0.25">
      <c r="A3007" s="4">
        <v>0.2712222222222222</v>
      </c>
      <c r="B3007" s="4">
        <v>0.39277777777777778</v>
      </c>
      <c r="D3007" s="4">
        <v>0.31277777777777782</v>
      </c>
    </row>
    <row r="3008" spans="1:4" x14ac:dyDescent="0.25">
      <c r="A3008" s="4">
        <v>0.29555555555555563</v>
      </c>
      <c r="B3008" s="4">
        <v>0.18466666666666659</v>
      </c>
      <c r="D3008" s="4">
        <v>0.32444444444444442</v>
      </c>
    </row>
    <row r="3009" spans="1:4" x14ac:dyDescent="0.25">
      <c r="A3009" s="4">
        <v>0.28533333333333333</v>
      </c>
      <c r="B3009" s="4">
        <v>8.511111111111111E-2</v>
      </c>
      <c r="D3009" s="4">
        <v>0.55022222222222217</v>
      </c>
    </row>
    <row r="3010" spans="1:4" x14ac:dyDescent="0.25">
      <c r="A3010" s="4">
        <v>0.27144444444444438</v>
      </c>
      <c r="B3010" s="4">
        <v>5.3111111111111109E-2</v>
      </c>
      <c r="D3010" s="4">
        <v>0.34955555555555562</v>
      </c>
    </row>
    <row r="3011" spans="1:4" x14ac:dyDescent="0.25">
      <c r="A3011" s="4">
        <v>0.28088888888888891</v>
      </c>
      <c r="B3011" s="4">
        <v>0.34788888888888891</v>
      </c>
      <c r="D3011" s="4">
        <v>0.27977777777777768</v>
      </c>
    </row>
    <row r="3012" spans="1:4" x14ac:dyDescent="0.25">
      <c r="A3012" s="4">
        <v>0.19422222222222221</v>
      </c>
      <c r="B3012" s="4">
        <v>8.1000000000000003E-2</v>
      </c>
      <c r="D3012" s="4">
        <v>0.33022222222222219</v>
      </c>
    </row>
    <row r="3013" spans="1:4" x14ac:dyDescent="0.25">
      <c r="A3013" s="4">
        <v>0.31511111111111112</v>
      </c>
      <c r="B3013" s="4">
        <v>0.22511111111111121</v>
      </c>
      <c r="D3013" s="4">
        <v>0.53622222222222216</v>
      </c>
    </row>
    <row r="3014" spans="1:4" x14ac:dyDescent="0.25">
      <c r="A3014" s="4">
        <v>0.371</v>
      </c>
      <c r="B3014" s="4">
        <v>0.59233333333333327</v>
      </c>
      <c r="D3014" s="4">
        <v>0.29777777777777781</v>
      </c>
    </row>
    <row r="3015" spans="1:4" x14ac:dyDescent="0.25">
      <c r="A3015" s="4">
        <v>0.25266666666666671</v>
      </c>
      <c r="B3015" s="4">
        <v>0.22522222222222221</v>
      </c>
      <c r="D3015" s="4">
        <v>0.27466666666666673</v>
      </c>
    </row>
    <row r="3016" spans="1:4" x14ac:dyDescent="0.25">
      <c r="A3016" s="4">
        <v>0.18344444444444441</v>
      </c>
      <c r="B3016" s="4">
        <v>0.25244444444444453</v>
      </c>
      <c r="D3016" s="4">
        <v>0.69511111111111112</v>
      </c>
    </row>
    <row r="3017" spans="1:4" x14ac:dyDescent="0.25">
      <c r="A3017" s="4">
        <v>0.30188888888888887</v>
      </c>
      <c r="B3017" s="4">
        <v>9.0000000000000011E-2</v>
      </c>
      <c r="D3017" s="4">
        <v>0.27011111111111108</v>
      </c>
    </row>
    <row r="3018" spans="1:4" x14ac:dyDescent="0.25">
      <c r="A3018" s="4">
        <v>0.31077777777777782</v>
      </c>
      <c r="B3018" s="4">
        <v>0.28922222222222221</v>
      </c>
      <c r="D3018" s="4">
        <v>0.2432222222222222</v>
      </c>
    </row>
    <row r="3019" spans="1:4" x14ac:dyDescent="0.25">
      <c r="A3019" s="4">
        <v>0.33877777777777779</v>
      </c>
      <c r="B3019" s="4">
        <v>0.30855555555555558</v>
      </c>
      <c r="D3019" s="4">
        <v>0.42411111111111111</v>
      </c>
    </row>
    <row r="3020" spans="1:4" x14ac:dyDescent="0.25">
      <c r="A3020" s="4">
        <v>0.39866666666666672</v>
      </c>
      <c r="B3020" s="4">
        <v>0.31144444444444441</v>
      </c>
      <c r="D3020" s="4">
        <v>0.35966666666666669</v>
      </c>
    </row>
    <row r="3021" spans="1:4" x14ac:dyDescent="0.25">
      <c r="A3021" s="4">
        <v>0.34044444444444438</v>
      </c>
      <c r="B3021" s="4">
        <v>0.376</v>
      </c>
      <c r="D3021" s="4">
        <v>0.50755555555555554</v>
      </c>
    </row>
    <row r="3022" spans="1:4" x14ac:dyDescent="0.25">
      <c r="A3022" s="4">
        <v>0.28933333333333328</v>
      </c>
      <c r="B3022" s="4">
        <v>8.5666666666666669E-2</v>
      </c>
      <c r="D3022" s="4">
        <v>0.34277777777777779</v>
      </c>
    </row>
    <row r="3023" spans="1:4" x14ac:dyDescent="0.25">
      <c r="A3023" s="4">
        <v>0.34533333333333333</v>
      </c>
      <c r="B3023" s="4">
        <v>0.34455555555555561</v>
      </c>
      <c r="D3023" s="4">
        <v>0.40988888888888891</v>
      </c>
    </row>
    <row r="3024" spans="1:4" x14ac:dyDescent="0.25">
      <c r="A3024" s="4">
        <v>0.33900000000000002</v>
      </c>
      <c r="B3024" s="4">
        <v>0.23</v>
      </c>
      <c r="D3024" s="4">
        <v>0.58633333333333337</v>
      </c>
    </row>
    <row r="3025" spans="1:4" x14ac:dyDescent="0.25">
      <c r="A3025" s="4">
        <v>0.32966666666666672</v>
      </c>
      <c r="B3025" s="4">
        <v>0.32733333333333342</v>
      </c>
      <c r="D3025" s="4">
        <v>0.6942222222222223</v>
      </c>
    </row>
    <row r="3026" spans="1:4" x14ac:dyDescent="0.25">
      <c r="A3026" s="4">
        <v>0.34333333333333338</v>
      </c>
      <c r="B3026" s="4">
        <v>0.2361111111111111</v>
      </c>
      <c r="D3026" s="4">
        <v>0.24211111111111111</v>
      </c>
    </row>
    <row r="3027" spans="1:4" x14ac:dyDescent="0.25">
      <c r="A3027" s="4">
        <v>0.41333333333333327</v>
      </c>
      <c r="B3027" s="4">
        <v>0.33533333333333332</v>
      </c>
      <c r="D3027" s="4">
        <v>0.35044444444444439</v>
      </c>
    </row>
    <row r="3028" spans="1:4" x14ac:dyDescent="0.25">
      <c r="B3028" s="4">
        <v>0.36288888888888893</v>
      </c>
      <c r="D3028" s="4">
        <v>0.24555555555555561</v>
      </c>
    </row>
    <row r="3029" spans="1:4" x14ac:dyDescent="0.25">
      <c r="B3029" s="4">
        <v>0.31355555555555559</v>
      </c>
      <c r="D3029" s="4">
        <v>0.55411111111111111</v>
      </c>
    </row>
    <row r="3030" spans="1:4" x14ac:dyDescent="0.25">
      <c r="B3030" s="4">
        <v>0.29088888888888892</v>
      </c>
      <c r="D3030" s="4">
        <v>0.45500000000000013</v>
      </c>
    </row>
    <row r="3031" spans="1:4" x14ac:dyDescent="0.25">
      <c r="B3031" s="4">
        <v>0.28888888888888892</v>
      </c>
      <c r="D3031" s="4">
        <v>0.35844444444444451</v>
      </c>
    </row>
    <row r="3032" spans="1:4" x14ac:dyDescent="0.25">
      <c r="B3032" s="4">
        <v>0.47355555555555562</v>
      </c>
      <c r="D3032" s="4">
        <v>0.47633333333333328</v>
      </c>
    </row>
    <row r="3033" spans="1:4" x14ac:dyDescent="0.25">
      <c r="B3033" s="4">
        <v>0.49399999999999999</v>
      </c>
      <c r="D3033" s="4">
        <v>0.28666666666666668</v>
      </c>
    </row>
    <row r="3034" spans="1:4" x14ac:dyDescent="0.25">
      <c r="B3034" s="4">
        <v>0.49099999999999988</v>
      </c>
      <c r="D3034" s="4">
        <v>0.47255555555555562</v>
      </c>
    </row>
    <row r="3035" spans="1:4" x14ac:dyDescent="0.25">
      <c r="B3035" s="4">
        <v>0.29144444444444451</v>
      </c>
      <c r="D3035" s="4">
        <v>0.42122222222222228</v>
      </c>
    </row>
    <row r="3036" spans="1:4" x14ac:dyDescent="0.25">
      <c r="B3036" s="4">
        <v>0.55377777777777781</v>
      </c>
      <c r="D3036" s="4">
        <v>0.30955555555555558</v>
      </c>
    </row>
    <row r="3037" spans="1:4" x14ac:dyDescent="0.25">
      <c r="B3037" s="4">
        <v>4.5777777777777778E-2</v>
      </c>
      <c r="D3037" s="4">
        <v>0.36644444444444452</v>
      </c>
    </row>
    <row r="3038" spans="1:4" x14ac:dyDescent="0.25">
      <c r="B3038" s="4">
        <v>8.6555555555555552E-2</v>
      </c>
      <c r="D3038" s="4">
        <v>0.26111111111111113</v>
      </c>
    </row>
    <row r="3039" spans="1:4" x14ac:dyDescent="0.25">
      <c r="B3039" s="4">
        <v>0.40300000000000002</v>
      </c>
      <c r="D3039" s="4">
        <v>0.48511111111111099</v>
      </c>
    </row>
    <row r="3040" spans="1:4" x14ac:dyDescent="0.25">
      <c r="B3040" s="4">
        <v>0.48455555555555552</v>
      </c>
      <c r="D3040" s="4">
        <v>0.53288888888888897</v>
      </c>
    </row>
    <row r="3041" spans="2:4" x14ac:dyDescent="0.25">
      <c r="B3041" s="4">
        <v>0.19988888888888889</v>
      </c>
      <c r="D3041" s="4">
        <v>0.68288888888888888</v>
      </c>
    </row>
    <row r="3042" spans="2:4" x14ac:dyDescent="0.25">
      <c r="B3042" s="4">
        <v>0.2728888888888889</v>
      </c>
      <c r="D3042" s="4">
        <v>0.39244444444444437</v>
      </c>
    </row>
    <row r="3043" spans="2:4" x14ac:dyDescent="0.25">
      <c r="B3043" s="4">
        <v>0.41699999999999998</v>
      </c>
      <c r="D3043" s="4">
        <v>0.3783333333333333</v>
      </c>
    </row>
    <row r="3044" spans="2:4" x14ac:dyDescent="0.25">
      <c r="B3044" s="4">
        <v>0.29122222222222222</v>
      </c>
      <c r="D3044" s="4">
        <v>0.49188888888888882</v>
      </c>
    </row>
    <row r="3045" spans="2:4" x14ac:dyDescent="0.25">
      <c r="B3045" s="4">
        <v>0.1796666666666667</v>
      </c>
      <c r="D3045" s="4">
        <v>0.51377777777777778</v>
      </c>
    </row>
    <row r="3046" spans="2:4" x14ac:dyDescent="0.25">
      <c r="B3046" s="4">
        <v>0.38622222222222219</v>
      </c>
      <c r="D3046" s="4">
        <v>0.39888888888888879</v>
      </c>
    </row>
    <row r="3047" spans="2:4" x14ac:dyDescent="0.25">
      <c r="B3047" s="4">
        <v>0.52111111111111119</v>
      </c>
      <c r="D3047" s="4">
        <v>0.50766666666666671</v>
      </c>
    </row>
    <row r="3048" spans="2:4" x14ac:dyDescent="0.25">
      <c r="B3048" s="4">
        <v>0.68444444444444441</v>
      </c>
      <c r="D3048" s="4">
        <v>0.42988888888888888</v>
      </c>
    </row>
    <row r="3049" spans="2:4" x14ac:dyDescent="0.25">
      <c r="B3049" s="4">
        <v>0.46566666666666667</v>
      </c>
      <c r="D3049" s="4">
        <v>0.53333333333333333</v>
      </c>
    </row>
    <row r="3050" spans="2:4" x14ac:dyDescent="0.25">
      <c r="B3050" s="4">
        <v>0.19966666666666669</v>
      </c>
      <c r="D3050" s="4">
        <v>0.33877777777777779</v>
      </c>
    </row>
    <row r="3051" spans="2:4" x14ac:dyDescent="0.25">
      <c r="B3051" s="4">
        <v>0.31055555555555547</v>
      </c>
      <c r="D3051" s="4">
        <v>0.44777777777777777</v>
      </c>
    </row>
    <row r="3052" spans="2:4" x14ac:dyDescent="0.25">
      <c r="B3052" s="4">
        <v>0.30122222222222228</v>
      </c>
      <c r="D3052" s="4">
        <v>0.46522222222222231</v>
      </c>
    </row>
    <row r="3053" spans="2:4" x14ac:dyDescent="0.25">
      <c r="B3053" s="4">
        <v>0.44522222222222219</v>
      </c>
      <c r="D3053" s="4">
        <v>0.38144444444444447</v>
      </c>
    </row>
    <row r="3054" spans="2:4" x14ac:dyDescent="0.25">
      <c r="B3054" s="4">
        <v>0.19555555555555559</v>
      </c>
      <c r="D3054" s="4">
        <v>0.43144444444444452</v>
      </c>
    </row>
    <row r="3055" spans="2:4" x14ac:dyDescent="0.25">
      <c r="B3055" s="4">
        <v>0.41277777777777769</v>
      </c>
      <c r="D3055" s="4">
        <v>0.5126666666666666</v>
      </c>
    </row>
    <row r="3056" spans="2:4" x14ac:dyDescent="0.25">
      <c r="B3056" s="4">
        <v>0.2573333333333333</v>
      </c>
      <c r="D3056" s="4">
        <v>0.52444444444444438</v>
      </c>
    </row>
    <row r="3057" spans="2:4" x14ac:dyDescent="0.25">
      <c r="B3057" s="4">
        <v>0.32477777777777778</v>
      </c>
      <c r="D3057" s="4">
        <v>0.65733333333333333</v>
      </c>
    </row>
    <row r="3058" spans="2:4" x14ac:dyDescent="0.25">
      <c r="B3058" s="4">
        <v>0.20277777777777781</v>
      </c>
      <c r="D3058" s="4">
        <v>0.41211111111111109</v>
      </c>
    </row>
    <row r="3059" spans="2:4" x14ac:dyDescent="0.25">
      <c r="B3059" s="4">
        <v>0.25700000000000001</v>
      </c>
      <c r="D3059" s="4">
        <v>0.3918888888888889</v>
      </c>
    </row>
    <row r="3060" spans="2:4" x14ac:dyDescent="0.25">
      <c r="B3060" s="4">
        <v>0.23</v>
      </c>
      <c r="D3060" s="4">
        <v>0.26777777777777778</v>
      </c>
    </row>
    <row r="3061" spans="2:4" x14ac:dyDescent="0.25">
      <c r="B3061" s="4">
        <v>0.63666666666666671</v>
      </c>
      <c r="D3061" s="4">
        <v>0.1728888888888889</v>
      </c>
    </row>
    <row r="3062" spans="2:4" x14ac:dyDescent="0.25">
      <c r="B3062" s="4">
        <v>0.30977777777777782</v>
      </c>
      <c r="D3062" s="4">
        <v>0.33211111111111108</v>
      </c>
    </row>
    <row r="3063" spans="2:4" x14ac:dyDescent="0.25">
      <c r="B3063" s="4">
        <v>0.28733333333333327</v>
      </c>
      <c r="D3063" s="4">
        <v>0.49399999999999999</v>
      </c>
    </row>
    <row r="3064" spans="2:4" x14ac:dyDescent="0.25">
      <c r="B3064" s="4">
        <v>0.27611111111111108</v>
      </c>
      <c r="D3064" s="4">
        <v>0.2108888888888889</v>
      </c>
    </row>
    <row r="3065" spans="2:4" x14ac:dyDescent="0.25">
      <c r="B3065" s="4">
        <v>0.50477777777777777</v>
      </c>
      <c r="D3065" s="4">
        <v>0.32944444444444437</v>
      </c>
    </row>
    <row r="3066" spans="2:4" x14ac:dyDescent="0.25">
      <c r="B3066" s="4">
        <v>0.3676666666666667</v>
      </c>
      <c r="D3066" s="4">
        <v>0.42422222222222222</v>
      </c>
    </row>
    <row r="3067" spans="2:4" x14ac:dyDescent="0.25">
      <c r="B3067" s="4">
        <v>0.29255555555555562</v>
      </c>
      <c r="D3067" s="4">
        <v>0.3342222222222222</v>
      </c>
    </row>
    <row r="3068" spans="2:4" x14ac:dyDescent="0.25">
      <c r="B3068" s="4">
        <v>0.41955555555555551</v>
      </c>
      <c r="D3068" s="4">
        <v>0.39844444444444449</v>
      </c>
    </row>
    <row r="3069" spans="2:4" x14ac:dyDescent="0.25">
      <c r="B3069" s="4">
        <v>0.18822222222222221</v>
      </c>
      <c r="D3069" s="4">
        <v>0.37511111111111112</v>
      </c>
    </row>
    <row r="3070" spans="2:4" x14ac:dyDescent="0.25">
      <c r="B3070" s="4">
        <v>0.31644444444444442</v>
      </c>
      <c r="D3070" s="4">
        <v>0.54922222222222228</v>
      </c>
    </row>
    <row r="3071" spans="2:4" x14ac:dyDescent="0.25">
      <c r="B3071" s="4">
        <v>0.1597777777777778</v>
      </c>
      <c r="D3071" s="4">
        <v>0.22866666666666671</v>
      </c>
    </row>
    <row r="3072" spans="2:4" x14ac:dyDescent="0.25">
      <c r="B3072" s="4">
        <v>0.50544444444444447</v>
      </c>
      <c r="D3072" s="4">
        <v>0.63400000000000001</v>
      </c>
    </row>
    <row r="3073" spans="2:4" x14ac:dyDescent="0.25">
      <c r="B3073" s="4">
        <v>0.1135555555555556</v>
      </c>
      <c r="D3073" s="4">
        <v>0.48922222222222228</v>
      </c>
    </row>
    <row r="3074" spans="2:4" x14ac:dyDescent="0.25">
      <c r="B3074" s="4">
        <v>0.50711111111111107</v>
      </c>
      <c r="D3074" s="4">
        <v>0.26533333333333331</v>
      </c>
    </row>
    <row r="3075" spans="2:4" x14ac:dyDescent="0.25">
      <c r="B3075" s="4">
        <v>6.8888888888888888E-3</v>
      </c>
      <c r="D3075" s="4">
        <v>0.29344444444444451</v>
      </c>
    </row>
    <row r="3076" spans="2:4" x14ac:dyDescent="0.25">
      <c r="B3076" s="4">
        <v>0.51122222222222224</v>
      </c>
      <c r="D3076" s="4">
        <v>0.50255555555555553</v>
      </c>
    </row>
    <row r="3077" spans="2:4" x14ac:dyDescent="0.25">
      <c r="B3077" s="4">
        <v>0.22911111111111121</v>
      </c>
      <c r="D3077" s="4">
        <v>0.32711111111111107</v>
      </c>
    </row>
    <row r="3078" spans="2:4" x14ac:dyDescent="0.25">
      <c r="B3078" s="4">
        <v>0.38666666666666671</v>
      </c>
      <c r="D3078" s="4">
        <v>0.49600000000000011</v>
      </c>
    </row>
    <row r="3079" spans="2:4" x14ac:dyDescent="0.25">
      <c r="B3079" s="4">
        <v>0.35233333333333328</v>
      </c>
      <c r="D3079" s="4">
        <v>0.46155555555555561</v>
      </c>
    </row>
    <row r="3080" spans="2:4" x14ac:dyDescent="0.25">
      <c r="B3080" s="4">
        <v>0.23899999999999999</v>
      </c>
      <c r="D3080" s="4">
        <v>0.64977777777777779</v>
      </c>
    </row>
    <row r="3081" spans="2:4" x14ac:dyDescent="0.25">
      <c r="B3081" s="4">
        <v>0.52844444444444449</v>
      </c>
      <c r="D3081" s="4">
        <v>0.53333333333333333</v>
      </c>
    </row>
    <row r="3082" spans="2:4" x14ac:dyDescent="0.25">
      <c r="B3082" s="4">
        <v>0.28411111111111109</v>
      </c>
      <c r="D3082" s="4">
        <v>0.29677777777777781</v>
      </c>
    </row>
    <row r="3083" spans="2:4" x14ac:dyDescent="0.25">
      <c r="B3083" s="4">
        <v>0.40666666666666668</v>
      </c>
      <c r="D3083" s="4">
        <v>0.19122222222222221</v>
      </c>
    </row>
    <row r="3084" spans="2:4" x14ac:dyDescent="0.25">
      <c r="B3084" s="4">
        <v>0.28199999999999997</v>
      </c>
      <c r="D3084" s="4">
        <v>0.37377777777777782</v>
      </c>
    </row>
    <row r="3085" spans="2:4" x14ac:dyDescent="0.25">
      <c r="B3085" s="4">
        <v>0.33811111111111108</v>
      </c>
      <c r="D3085" s="4">
        <v>0.31244444444444441</v>
      </c>
    </row>
    <row r="3086" spans="2:4" x14ac:dyDescent="0.25">
      <c r="B3086" s="4">
        <v>0.37655555555555559</v>
      </c>
      <c r="D3086" s="4">
        <v>0.24588888888888891</v>
      </c>
    </row>
    <row r="3087" spans="2:4" x14ac:dyDescent="0.25">
      <c r="B3087" s="4">
        <v>3.7000000000000012E-2</v>
      </c>
      <c r="D3087" s="4">
        <v>0.30311111111111111</v>
      </c>
    </row>
    <row r="3088" spans="2:4" x14ac:dyDescent="0.25">
      <c r="B3088" s="4">
        <v>0.32388888888888889</v>
      </c>
      <c r="D3088" s="4">
        <v>0.46377777777777779</v>
      </c>
    </row>
    <row r="3089" spans="2:4" x14ac:dyDescent="0.25">
      <c r="B3089" s="4">
        <v>0.29788888888888893</v>
      </c>
      <c r="D3089" s="4">
        <v>0.43188888888888888</v>
      </c>
    </row>
    <row r="3090" spans="2:4" x14ac:dyDescent="0.25">
      <c r="B3090" s="4">
        <v>0.32177777777777777</v>
      </c>
      <c r="D3090" s="4">
        <v>0.27566666666666673</v>
      </c>
    </row>
    <row r="3091" spans="2:4" x14ac:dyDescent="0.25">
      <c r="B3091" s="4">
        <v>0.26011111111111113</v>
      </c>
      <c r="D3091" s="4">
        <v>0.20911111111111111</v>
      </c>
    </row>
    <row r="3092" spans="2:4" x14ac:dyDescent="0.25">
      <c r="B3092" s="4">
        <v>0.26311111111111107</v>
      </c>
      <c r="D3092" s="4">
        <v>0.44366666666666671</v>
      </c>
    </row>
    <row r="3093" spans="2:4" x14ac:dyDescent="0.25">
      <c r="B3093" s="4">
        <v>0.25577777777777783</v>
      </c>
      <c r="D3093" s="4">
        <v>0.29177777777777769</v>
      </c>
    </row>
    <row r="3094" spans="2:4" x14ac:dyDescent="0.25">
      <c r="B3094" s="4">
        <v>0.25111111111111112</v>
      </c>
      <c r="D3094" s="4">
        <v>0.502</v>
      </c>
    </row>
    <row r="3095" spans="2:4" x14ac:dyDescent="0.25">
      <c r="B3095" s="4">
        <v>0.34866666666666668</v>
      </c>
      <c r="D3095" s="4">
        <v>0.26188888888888889</v>
      </c>
    </row>
    <row r="3096" spans="2:4" x14ac:dyDescent="0.25">
      <c r="B3096" s="4">
        <v>0.58455555555555561</v>
      </c>
      <c r="D3096" s="4">
        <v>0.24888888888888891</v>
      </c>
    </row>
    <row r="3097" spans="2:4" x14ac:dyDescent="0.25">
      <c r="B3097" s="4">
        <v>0.29133333333333328</v>
      </c>
      <c r="D3097" s="4">
        <v>0.28388888888888891</v>
      </c>
    </row>
    <row r="3098" spans="2:4" x14ac:dyDescent="0.25">
      <c r="B3098" s="4">
        <v>0.41033333333333333</v>
      </c>
      <c r="D3098" s="4">
        <v>0.28233333333333333</v>
      </c>
    </row>
    <row r="3099" spans="2:4" x14ac:dyDescent="0.25">
      <c r="B3099" s="4">
        <v>0.25911111111111113</v>
      </c>
      <c r="D3099" s="4">
        <v>0.63822222222222225</v>
      </c>
    </row>
    <row r="3100" spans="2:4" x14ac:dyDescent="0.25">
      <c r="B3100" s="4">
        <v>0.30233333333333329</v>
      </c>
      <c r="D3100" s="4">
        <v>0.28844444444444439</v>
      </c>
    </row>
    <row r="3101" spans="2:4" x14ac:dyDescent="0.25">
      <c r="B3101" s="4">
        <v>0.42355555555555552</v>
      </c>
      <c r="D3101" s="4">
        <v>0.58899999999999997</v>
      </c>
    </row>
    <row r="3102" spans="2:4" x14ac:dyDescent="0.25">
      <c r="B3102" s="4">
        <v>0.39422222222222231</v>
      </c>
      <c r="D3102" s="4">
        <v>0.2688888888888889</v>
      </c>
    </row>
    <row r="3103" spans="2:4" x14ac:dyDescent="0.25">
      <c r="B3103" s="4">
        <v>0.37144444444444452</v>
      </c>
      <c r="D3103" s="4">
        <v>0.22411111111111109</v>
      </c>
    </row>
    <row r="3104" spans="2:4" x14ac:dyDescent="0.25">
      <c r="B3104" s="4">
        <v>0.40666666666666668</v>
      </c>
      <c r="D3104" s="4">
        <v>0.58888888888888891</v>
      </c>
    </row>
    <row r="3105" spans="2:4" x14ac:dyDescent="0.25">
      <c r="B3105" s="4">
        <v>0.54066666666666663</v>
      </c>
      <c r="D3105" s="4">
        <v>0.51233333333333331</v>
      </c>
    </row>
    <row r="3106" spans="2:4" x14ac:dyDescent="0.25">
      <c r="B3106" s="4">
        <v>0.24311111111111111</v>
      </c>
      <c r="D3106" s="4">
        <v>0.54722222222222217</v>
      </c>
    </row>
    <row r="3107" spans="2:4" x14ac:dyDescent="0.25">
      <c r="B3107" s="4">
        <v>0.34855555555555562</v>
      </c>
      <c r="D3107" s="4">
        <v>0.33933333333333332</v>
      </c>
    </row>
    <row r="3108" spans="2:4" x14ac:dyDescent="0.25">
      <c r="B3108" s="4">
        <v>0.3</v>
      </c>
      <c r="D3108" s="4">
        <v>0.50744444444444448</v>
      </c>
    </row>
    <row r="3109" spans="2:4" x14ac:dyDescent="0.25">
      <c r="B3109" s="4">
        <v>0.38011111111111112</v>
      </c>
      <c r="D3109" s="4">
        <v>0.68766666666666665</v>
      </c>
    </row>
    <row r="3110" spans="2:4" x14ac:dyDescent="0.25">
      <c r="B3110" s="4">
        <v>0.23377777777777781</v>
      </c>
      <c r="D3110" s="4">
        <v>0.19844444444444451</v>
      </c>
    </row>
    <row r="3111" spans="2:4" x14ac:dyDescent="0.25">
      <c r="B3111" s="4">
        <v>0.34933333333333327</v>
      </c>
      <c r="D3111" s="4">
        <v>0.42577777777777781</v>
      </c>
    </row>
    <row r="3112" spans="2:4" x14ac:dyDescent="0.25">
      <c r="B3112" s="4">
        <v>0.55344444444444441</v>
      </c>
      <c r="D3112" s="4">
        <v>0.46311111111111108</v>
      </c>
    </row>
    <row r="3113" spans="2:4" x14ac:dyDescent="0.25">
      <c r="B3113" s="4">
        <v>0.37088888888888888</v>
      </c>
      <c r="D3113" s="4">
        <v>0.33855555555555561</v>
      </c>
    </row>
    <row r="3114" spans="2:4" x14ac:dyDescent="0.25">
      <c r="B3114" s="4">
        <v>0.17799999999999999</v>
      </c>
      <c r="D3114" s="4">
        <v>0.55088888888888887</v>
      </c>
    </row>
    <row r="3115" spans="2:4" x14ac:dyDescent="0.25">
      <c r="B3115" s="4">
        <v>0.28377777777777768</v>
      </c>
      <c r="D3115" s="4">
        <v>0.25511111111111112</v>
      </c>
    </row>
    <row r="3116" spans="2:4" x14ac:dyDescent="0.25">
      <c r="B3116" s="4">
        <v>0.33988888888888891</v>
      </c>
      <c r="D3116" s="4">
        <v>0.50022222222222223</v>
      </c>
    </row>
    <row r="3117" spans="2:4" x14ac:dyDescent="0.25">
      <c r="B3117" s="4">
        <v>0.31566666666666671</v>
      </c>
      <c r="D3117" s="4">
        <v>0.26655555555555549</v>
      </c>
    </row>
    <row r="3118" spans="2:4" x14ac:dyDescent="0.25">
      <c r="B3118" s="4">
        <v>0.17199999999999999</v>
      </c>
      <c r="D3118" s="4">
        <v>0.26377777777777778</v>
      </c>
    </row>
    <row r="3119" spans="2:4" x14ac:dyDescent="0.25">
      <c r="B3119" s="4">
        <v>0.31822222222222218</v>
      </c>
      <c r="D3119" s="4">
        <v>0.3813333333333333</v>
      </c>
    </row>
    <row r="3120" spans="2:4" x14ac:dyDescent="0.25">
      <c r="B3120" s="4">
        <v>0.40777777777777779</v>
      </c>
      <c r="D3120" s="4">
        <v>0.30655555555555553</v>
      </c>
    </row>
    <row r="3121" spans="2:4" x14ac:dyDescent="0.25">
      <c r="B3121" s="4">
        <v>0.41433333333333328</v>
      </c>
      <c r="D3121" s="4">
        <v>0.33377777777777778</v>
      </c>
    </row>
    <row r="3122" spans="2:4" x14ac:dyDescent="0.25">
      <c r="B3122" s="4">
        <v>0.1715555555555556</v>
      </c>
      <c r="D3122" s="4">
        <v>0.4767777777777778</v>
      </c>
    </row>
    <row r="3123" spans="2:4" x14ac:dyDescent="0.25">
      <c r="B3123" s="4">
        <v>0.25544444444444442</v>
      </c>
      <c r="D3123" s="4">
        <v>0.35766666666666658</v>
      </c>
    </row>
    <row r="3124" spans="2:4" x14ac:dyDescent="0.25">
      <c r="B3124" s="4">
        <v>0.40300000000000002</v>
      </c>
      <c r="D3124" s="4">
        <v>0.44388888888888889</v>
      </c>
    </row>
    <row r="3125" spans="2:4" x14ac:dyDescent="0.25">
      <c r="B3125" s="4">
        <v>0.27166666666666672</v>
      </c>
      <c r="D3125" s="4">
        <v>0.30033333333333329</v>
      </c>
    </row>
    <row r="3126" spans="2:4" x14ac:dyDescent="0.25">
      <c r="B3126" s="4">
        <v>0.29022222222222221</v>
      </c>
      <c r="D3126" s="4">
        <v>0.38722222222222219</v>
      </c>
    </row>
    <row r="3127" spans="2:4" x14ac:dyDescent="0.25">
      <c r="B3127" s="4">
        <v>0.32044444444444448</v>
      </c>
      <c r="D3127" s="4">
        <v>0.34133333333333332</v>
      </c>
    </row>
    <row r="3128" spans="2:4" x14ac:dyDescent="0.25">
      <c r="B3128" s="4">
        <v>0.3952222222222222</v>
      </c>
      <c r="D3128" s="4">
        <v>0.40177777777777779</v>
      </c>
    </row>
    <row r="3129" spans="2:4" x14ac:dyDescent="0.25">
      <c r="B3129" s="4">
        <v>0.23066666666666669</v>
      </c>
      <c r="D3129" s="4">
        <v>0.34944444444444439</v>
      </c>
    </row>
    <row r="3130" spans="2:4" x14ac:dyDescent="0.25">
      <c r="B3130" s="4">
        <v>0.22644444444444439</v>
      </c>
      <c r="D3130" s="4">
        <v>0.52666666666666673</v>
      </c>
    </row>
    <row r="3131" spans="2:4" x14ac:dyDescent="0.25">
      <c r="B3131" s="4">
        <v>0.2426666666666667</v>
      </c>
      <c r="D3131" s="4">
        <v>0.46633333333333332</v>
      </c>
    </row>
    <row r="3132" spans="2:4" x14ac:dyDescent="0.25">
      <c r="B3132" s="4">
        <v>0.60588888888888892</v>
      </c>
      <c r="D3132" s="4">
        <v>0.36377777777777781</v>
      </c>
    </row>
    <row r="3133" spans="2:4" x14ac:dyDescent="0.25">
      <c r="B3133" s="4">
        <v>0.55555555555555558</v>
      </c>
      <c r="D3133" s="4">
        <v>0.47755555555555562</v>
      </c>
    </row>
    <row r="3134" spans="2:4" x14ac:dyDescent="0.25">
      <c r="B3134" s="4">
        <v>0.32477777777777778</v>
      </c>
      <c r="D3134" s="4">
        <v>0.35188888888888892</v>
      </c>
    </row>
    <row r="3135" spans="2:4" x14ac:dyDescent="0.25">
      <c r="B3135" s="4">
        <v>0.37922222222222218</v>
      </c>
      <c r="D3135" s="4">
        <v>0.32700000000000001</v>
      </c>
    </row>
    <row r="3136" spans="2:4" x14ac:dyDescent="0.25">
      <c r="B3136" s="4">
        <v>0.31122222222222218</v>
      </c>
      <c r="D3136" s="4">
        <v>0.31011111111111112</v>
      </c>
    </row>
    <row r="3137" spans="2:4" x14ac:dyDescent="0.25">
      <c r="B3137" s="4">
        <v>0.46722222222222221</v>
      </c>
      <c r="D3137" s="4">
        <v>0.49844444444444441</v>
      </c>
    </row>
    <row r="3138" spans="2:4" x14ac:dyDescent="0.25">
      <c r="B3138" s="4">
        <v>0.42699999999999999</v>
      </c>
      <c r="D3138" s="4">
        <v>0.37944444444444447</v>
      </c>
    </row>
    <row r="3139" spans="2:4" x14ac:dyDescent="0.25">
      <c r="B3139" s="4">
        <v>0.46666666666666667</v>
      </c>
      <c r="D3139" s="4">
        <v>0.5377777777777778</v>
      </c>
    </row>
    <row r="3140" spans="2:4" x14ac:dyDescent="0.25">
      <c r="B3140" s="4">
        <v>0.21911111111111109</v>
      </c>
      <c r="D3140" s="4">
        <v>0.70400000000000007</v>
      </c>
    </row>
    <row r="3141" spans="2:4" x14ac:dyDescent="0.25">
      <c r="B3141" s="4">
        <v>1.988888888888889E-2</v>
      </c>
      <c r="D3141" s="4">
        <v>0.19900000000000001</v>
      </c>
    </row>
    <row r="3142" spans="2:4" x14ac:dyDescent="0.25">
      <c r="B3142" s="4">
        <v>0.42099999999999999</v>
      </c>
      <c r="D3142" s="4">
        <v>0.5471111111111111</v>
      </c>
    </row>
    <row r="3143" spans="2:4" x14ac:dyDescent="0.25">
      <c r="B3143" s="4">
        <v>6.2555555555555545E-2</v>
      </c>
      <c r="D3143" s="4">
        <v>0.30622222222222217</v>
      </c>
    </row>
    <row r="3144" spans="2:4" x14ac:dyDescent="0.25">
      <c r="B3144" s="4">
        <v>0.59077777777777785</v>
      </c>
      <c r="D3144" s="4">
        <v>0.31866666666666671</v>
      </c>
    </row>
    <row r="3145" spans="2:4" x14ac:dyDescent="0.25">
      <c r="B3145" s="4">
        <v>0.2078888888888889</v>
      </c>
      <c r="D3145" s="4">
        <v>0.42977777777777781</v>
      </c>
    </row>
    <row r="3146" spans="2:4" x14ac:dyDescent="0.25">
      <c r="B3146" s="4">
        <v>0.15155555555555561</v>
      </c>
      <c r="D3146" s="4">
        <v>0.2418888888888889</v>
      </c>
    </row>
    <row r="3147" spans="2:4" x14ac:dyDescent="0.25">
      <c r="B3147" s="4">
        <v>0.40977777777777769</v>
      </c>
      <c r="D3147" s="4">
        <v>0.31611111111111112</v>
      </c>
    </row>
    <row r="3148" spans="2:4" x14ac:dyDescent="0.25">
      <c r="B3148" s="4">
        <v>0.40866666666666668</v>
      </c>
      <c r="D3148" s="4">
        <v>0.48966666666666669</v>
      </c>
    </row>
    <row r="3149" spans="2:4" x14ac:dyDescent="0.25">
      <c r="B3149" s="4">
        <v>0.38644444444444448</v>
      </c>
      <c r="D3149" s="4">
        <v>0.55888888888888888</v>
      </c>
    </row>
    <row r="3150" spans="2:4" x14ac:dyDescent="0.25">
      <c r="B3150" s="4">
        <v>0.22122222222222221</v>
      </c>
      <c r="D3150" s="4">
        <v>0.42133333333333328</v>
      </c>
    </row>
    <row r="3151" spans="2:4" x14ac:dyDescent="0.25">
      <c r="B3151" s="4">
        <v>2.933333333333334E-2</v>
      </c>
      <c r="D3151" s="4">
        <v>0.28866666666666663</v>
      </c>
    </row>
    <row r="3152" spans="2:4" x14ac:dyDescent="0.25">
      <c r="B3152" s="4">
        <v>0.47411111111111109</v>
      </c>
      <c r="D3152" s="4">
        <v>0.36033333333333328</v>
      </c>
    </row>
    <row r="3153" spans="2:4" x14ac:dyDescent="0.25">
      <c r="B3153" s="4">
        <v>0.24011111111111111</v>
      </c>
      <c r="D3153" s="4">
        <v>0.46377777777777779</v>
      </c>
    </row>
    <row r="3154" spans="2:4" x14ac:dyDescent="0.25">
      <c r="B3154" s="4">
        <v>2.3666666666666669E-2</v>
      </c>
      <c r="D3154" s="4">
        <v>0.27177777777777778</v>
      </c>
    </row>
    <row r="3155" spans="2:4" x14ac:dyDescent="0.25">
      <c r="B3155" s="4">
        <v>0.36566666666666658</v>
      </c>
      <c r="D3155" s="4">
        <v>0.30866666666666659</v>
      </c>
    </row>
    <row r="3156" spans="2:4" x14ac:dyDescent="0.25">
      <c r="B3156" s="4">
        <v>0.16566666666666671</v>
      </c>
      <c r="D3156" s="4">
        <v>0.1472222222222222</v>
      </c>
    </row>
    <row r="3157" spans="2:4" x14ac:dyDescent="0.25">
      <c r="B3157" s="4">
        <v>0.30288888888888887</v>
      </c>
      <c r="D3157" s="4">
        <v>0.80877777777777782</v>
      </c>
    </row>
    <row r="3158" spans="2:4" x14ac:dyDescent="0.25">
      <c r="B3158" s="4">
        <v>0.24344444444444441</v>
      </c>
      <c r="D3158" s="4">
        <v>0.27355555555555561</v>
      </c>
    </row>
    <row r="3159" spans="2:4" x14ac:dyDescent="0.25">
      <c r="B3159" s="4">
        <v>0.44855555555555549</v>
      </c>
      <c r="D3159" s="4">
        <v>0.27455555555555561</v>
      </c>
    </row>
    <row r="3160" spans="2:4" x14ac:dyDescent="0.25">
      <c r="B3160" s="4">
        <v>0.3547777777777778</v>
      </c>
      <c r="D3160" s="4">
        <v>0.20766666666666669</v>
      </c>
    </row>
    <row r="3161" spans="2:4" x14ac:dyDescent="0.25">
      <c r="B3161" s="4">
        <v>0.27466666666666673</v>
      </c>
      <c r="D3161" s="4">
        <v>0.24411111111111111</v>
      </c>
    </row>
    <row r="3162" spans="2:4" x14ac:dyDescent="0.25">
      <c r="B3162" s="4">
        <v>0.33888888888888891</v>
      </c>
      <c r="D3162" s="4">
        <v>0.45177777777777778</v>
      </c>
    </row>
    <row r="3163" spans="2:4" x14ac:dyDescent="0.25">
      <c r="B3163" s="4">
        <v>0.3213333333333333</v>
      </c>
      <c r="D3163" s="4">
        <v>0.45633333333333342</v>
      </c>
    </row>
    <row r="3164" spans="2:4" x14ac:dyDescent="0.25">
      <c r="B3164" s="4">
        <v>5.6222222222222222E-2</v>
      </c>
      <c r="D3164" s="4">
        <v>0.39977777777777779</v>
      </c>
    </row>
    <row r="3165" spans="2:4" x14ac:dyDescent="0.25">
      <c r="B3165" s="4">
        <v>0.15944444444444439</v>
      </c>
      <c r="D3165" s="4">
        <v>0.50600000000000001</v>
      </c>
    </row>
    <row r="3166" spans="2:4" x14ac:dyDescent="0.25">
      <c r="B3166" s="4">
        <v>0.33988888888888891</v>
      </c>
      <c r="D3166" s="4">
        <v>0.30444444444444452</v>
      </c>
    </row>
    <row r="3167" spans="2:4" x14ac:dyDescent="0.25">
      <c r="B3167" s="4">
        <v>0.15133333333333329</v>
      </c>
      <c r="D3167" s="4">
        <v>0.40433333333333338</v>
      </c>
    </row>
    <row r="3168" spans="2:4" x14ac:dyDescent="0.25">
      <c r="B3168" s="4">
        <v>0.28922222222222221</v>
      </c>
      <c r="D3168" s="4">
        <v>0.50866666666666671</v>
      </c>
    </row>
    <row r="3169" spans="2:4" x14ac:dyDescent="0.25">
      <c r="B3169" s="4">
        <v>0.43533333333333329</v>
      </c>
      <c r="D3169" s="4">
        <v>0.49177777777777781</v>
      </c>
    </row>
    <row r="3170" spans="2:4" x14ac:dyDescent="0.25">
      <c r="B3170" s="4">
        <v>0.47466666666666668</v>
      </c>
      <c r="D3170" s="4">
        <v>0.34055555555555561</v>
      </c>
    </row>
    <row r="3171" spans="2:4" x14ac:dyDescent="0.25">
      <c r="B3171" s="4">
        <v>7.8888888888888883E-2</v>
      </c>
      <c r="D3171" s="4">
        <v>0.15788888888888891</v>
      </c>
    </row>
    <row r="3172" spans="2:4" x14ac:dyDescent="0.25">
      <c r="B3172" s="4">
        <v>0.31411111111111112</v>
      </c>
      <c r="D3172" s="4">
        <v>0.23088888888888889</v>
      </c>
    </row>
    <row r="3173" spans="2:4" x14ac:dyDescent="0.25">
      <c r="B3173" s="4">
        <v>0.4562222222222222</v>
      </c>
      <c r="D3173" s="4">
        <v>0.36444444444444452</v>
      </c>
    </row>
    <row r="3174" spans="2:4" x14ac:dyDescent="0.25">
      <c r="B3174" s="4">
        <v>0.40744444444444439</v>
      </c>
      <c r="D3174" s="4">
        <v>0.21144444444444441</v>
      </c>
    </row>
    <row r="3175" spans="2:4" x14ac:dyDescent="0.25">
      <c r="B3175" s="4">
        <v>0.35255555555555562</v>
      </c>
      <c r="D3175" s="4">
        <v>0.38044444444444442</v>
      </c>
    </row>
    <row r="3176" spans="2:4" x14ac:dyDescent="0.25">
      <c r="B3176" s="4">
        <v>0.32011111111111112</v>
      </c>
      <c r="D3176" s="4">
        <v>0.49211111111111122</v>
      </c>
    </row>
    <row r="3177" spans="2:4" x14ac:dyDescent="0.25">
      <c r="B3177" s="4">
        <v>0.2901111111111111</v>
      </c>
      <c r="D3177" s="4">
        <v>0.38722222222222219</v>
      </c>
    </row>
    <row r="3178" spans="2:4" x14ac:dyDescent="0.25">
      <c r="B3178" s="4">
        <v>0.24933333333333341</v>
      </c>
      <c r="D3178" s="4">
        <v>0.36833333333333329</v>
      </c>
    </row>
    <row r="3179" spans="2:4" x14ac:dyDescent="0.25">
      <c r="B3179" s="4">
        <v>0.54466666666666663</v>
      </c>
      <c r="D3179" s="4">
        <v>0.26</v>
      </c>
    </row>
    <row r="3180" spans="2:4" x14ac:dyDescent="0.25">
      <c r="B3180" s="4">
        <v>0.36844444444444441</v>
      </c>
      <c r="D3180" s="4">
        <v>0.41555555555555551</v>
      </c>
    </row>
    <row r="3181" spans="2:4" x14ac:dyDescent="0.25">
      <c r="B3181" s="4">
        <v>0.33222222222222231</v>
      </c>
      <c r="D3181" s="4">
        <v>0.45277777777777778</v>
      </c>
    </row>
    <row r="3182" spans="2:4" x14ac:dyDescent="0.25">
      <c r="B3182" s="4">
        <v>0.42133333333333328</v>
      </c>
      <c r="D3182" s="4">
        <v>0.4751111111111111</v>
      </c>
    </row>
    <row r="3183" spans="2:4" x14ac:dyDescent="0.25">
      <c r="B3183" s="4">
        <v>0.22466666666666671</v>
      </c>
      <c r="D3183" s="4">
        <v>0.32377777777777778</v>
      </c>
    </row>
    <row r="3184" spans="2:4" x14ac:dyDescent="0.25">
      <c r="B3184" s="4">
        <v>0.50700000000000001</v>
      </c>
      <c r="D3184" s="4">
        <v>0.48422222222222222</v>
      </c>
    </row>
    <row r="3185" spans="2:4" x14ac:dyDescent="0.25">
      <c r="B3185" s="4">
        <v>0.39166666666666672</v>
      </c>
      <c r="D3185" s="4">
        <v>0.28511111111111109</v>
      </c>
    </row>
    <row r="3186" spans="2:4" x14ac:dyDescent="0.25">
      <c r="B3186" s="4">
        <v>0.47611111111111121</v>
      </c>
      <c r="D3186" s="4">
        <v>0.52422222222222226</v>
      </c>
    </row>
    <row r="3187" spans="2:4" x14ac:dyDescent="0.25">
      <c r="B3187" s="4">
        <v>0.49811111111111112</v>
      </c>
      <c r="D3187" s="4">
        <v>0.3978888888888889</v>
      </c>
    </row>
    <row r="3188" spans="2:4" x14ac:dyDescent="0.25">
      <c r="B3188" s="4">
        <v>0.33866666666666673</v>
      </c>
      <c r="D3188" s="4">
        <v>0.316</v>
      </c>
    </row>
    <row r="3189" spans="2:4" x14ac:dyDescent="0.25">
      <c r="B3189" s="4">
        <v>0.34955555555555562</v>
      </c>
      <c r="D3189" s="4">
        <v>0.25944444444444442</v>
      </c>
    </row>
    <row r="3190" spans="2:4" x14ac:dyDescent="0.25">
      <c r="B3190" s="4">
        <v>0.49511111111111122</v>
      </c>
      <c r="D3190" s="4">
        <v>0.2092222222222222</v>
      </c>
    </row>
    <row r="3191" spans="2:4" x14ac:dyDescent="0.25">
      <c r="B3191" s="4">
        <v>0.34766666666666668</v>
      </c>
      <c r="D3191" s="4">
        <v>0.43244444444444441</v>
      </c>
    </row>
    <row r="3192" spans="2:4" x14ac:dyDescent="0.25">
      <c r="B3192" s="4">
        <v>0.27933333333333332</v>
      </c>
      <c r="D3192" s="4">
        <v>1.0102222222222219</v>
      </c>
    </row>
    <row r="3193" spans="2:4" x14ac:dyDescent="0.25">
      <c r="B3193" s="4">
        <v>0.44644444444444442</v>
      </c>
      <c r="D3193" s="4">
        <v>0.29677777777777781</v>
      </c>
    </row>
    <row r="3194" spans="2:4" x14ac:dyDescent="0.25">
      <c r="B3194" s="4">
        <v>0.42833333333333329</v>
      </c>
      <c r="D3194" s="4">
        <v>0.33711111111111108</v>
      </c>
    </row>
    <row r="3195" spans="2:4" x14ac:dyDescent="0.25">
      <c r="B3195" s="4">
        <v>0.188</v>
      </c>
      <c r="D3195" s="4">
        <v>0.2186666666666667</v>
      </c>
    </row>
    <row r="3196" spans="2:4" x14ac:dyDescent="0.25">
      <c r="B3196" s="4">
        <v>0.25888888888888889</v>
      </c>
      <c r="D3196" s="4">
        <v>0.40233333333333332</v>
      </c>
    </row>
    <row r="3197" spans="2:4" x14ac:dyDescent="0.25">
      <c r="B3197" s="4">
        <v>0.28488888888888891</v>
      </c>
      <c r="D3197" s="4">
        <v>0.26911111111111108</v>
      </c>
    </row>
    <row r="3198" spans="2:4" x14ac:dyDescent="0.25">
      <c r="B3198" s="4">
        <v>0.5023333333333333</v>
      </c>
      <c r="D3198" s="4">
        <v>0.28833333333333327</v>
      </c>
    </row>
    <row r="3199" spans="2:4" x14ac:dyDescent="0.25">
      <c r="B3199" s="4">
        <v>0.35033333333333327</v>
      </c>
      <c r="D3199" s="4">
        <v>0.37633333333333341</v>
      </c>
    </row>
    <row r="3200" spans="2:4" x14ac:dyDescent="0.25">
      <c r="B3200" s="4">
        <v>0.39700000000000002</v>
      </c>
      <c r="D3200" s="4">
        <v>0.41433333333333328</v>
      </c>
    </row>
    <row r="3201" spans="2:4" x14ac:dyDescent="0.25">
      <c r="B3201" s="4">
        <v>0.59911111111111115</v>
      </c>
      <c r="D3201" s="4">
        <v>0.33311111111111108</v>
      </c>
    </row>
    <row r="3202" spans="2:4" x14ac:dyDescent="0.25">
      <c r="B3202" s="4">
        <v>0.57488888888888878</v>
      </c>
      <c r="D3202" s="4">
        <v>0.71399999999999997</v>
      </c>
    </row>
    <row r="3203" spans="2:4" x14ac:dyDescent="0.25">
      <c r="B3203" s="4">
        <v>0.40500000000000003</v>
      </c>
      <c r="D3203" s="4">
        <v>0.50111111111111106</v>
      </c>
    </row>
    <row r="3204" spans="2:4" x14ac:dyDescent="0.25">
      <c r="B3204" s="4">
        <v>0.49911111111111112</v>
      </c>
      <c r="D3204" s="4">
        <v>0.40222222222222231</v>
      </c>
    </row>
    <row r="3205" spans="2:4" x14ac:dyDescent="0.25">
      <c r="B3205" s="4">
        <v>0.36422222222222222</v>
      </c>
      <c r="D3205" s="4">
        <v>0.38777777777777778</v>
      </c>
    </row>
    <row r="3206" spans="2:4" x14ac:dyDescent="0.25">
      <c r="B3206" s="4">
        <v>0.36899999999999999</v>
      </c>
      <c r="D3206" s="4">
        <v>0.32822222222222219</v>
      </c>
    </row>
    <row r="3207" spans="2:4" x14ac:dyDescent="0.25">
      <c r="B3207" s="4">
        <v>0.39466666666666672</v>
      </c>
      <c r="D3207" s="4">
        <v>0.73311111111111105</v>
      </c>
    </row>
    <row r="3208" spans="2:4" x14ac:dyDescent="0.25">
      <c r="B3208" s="4">
        <v>0.38866666666666672</v>
      </c>
      <c r="D3208" s="4">
        <v>0.73633333333333328</v>
      </c>
    </row>
    <row r="3209" spans="2:4" x14ac:dyDescent="0.25">
      <c r="B3209" s="4">
        <v>0.30811111111111111</v>
      </c>
      <c r="D3209" s="4">
        <v>0.26411111111111107</v>
      </c>
    </row>
    <row r="3210" spans="2:4" x14ac:dyDescent="0.25">
      <c r="B3210" s="4">
        <v>0.40600000000000003</v>
      </c>
      <c r="D3210" s="4">
        <v>0.48888888888888887</v>
      </c>
    </row>
    <row r="3211" spans="2:4" x14ac:dyDescent="0.25">
      <c r="B3211" s="4">
        <v>0.18988888888888891</v>
      </c>
      <c r="D3211" s="4">
        <v>0.46066666666666672</v>
      </c>
    </row>
    <row r="3212" spans="2:4" x14ac:dyDescent="0.25">
      <c r="B3212" s="4">
        <v>0.10144444444444441</v>
      </c>
      <c r="D3212" s="4">
        <v>0.25511111111111112</v>
      </c>
    </row>
    <row r="3213" spans="2:4" x14ac:dyDescent="0.25">
      <c r="B3213" s="4">
        <v>0.42611111111111111</v>
      </c>
      <c r="D3213" s="4">
        <v>0.68777777777777782</v>
      </c>
    </row>
    <row r="3214" spans="2:4" x14ac:dyDescent="0.25">
      <c r="B3214" s="4">
        <v>0.49477777777777782</v>
      </c>
      <c r="D3214" s="4">
        <v>0.504</v>
      </c>
    </row>
    <row r="3215" spans="2:4" x14ac:dyDescent="0.25">
      <c r="B3215" s="4">
        <v>0.41144444444444439</v>
      </c>
      <c r="D3215" s="4">
        <v>0.48299999999999987</v>
      </c>
    </row>
    <row r="3216" spans="2:4" x14ac:dyDescent="0.25">
      <c r="B3216" s="4">
        <v>0.51255555555555565</v>
      </c>
      <c r="D3216" s="4">
        <v>0.33677777777777779</v>
      </c>
    </row>
    <row r="3217" spans="2:4" x14ac:dyDescent="0.25">
      <c r="B3217" s="4">
        <v>0.41322222222222221</v>
      </c>
      <c r="D3217" s="4">
        <v>0.5023333333333333</v>
      </c>
    </row>
    <row r="3218" spans="2:4" x14ac:dyDescent="0.25">
      <c r="B3218" s="4">
        <v>0.34899999999999998</v>
      </c>
      <c r="D3218" s="4">
        <v>0.36233333333333329</v>
      </c>
    </row>
    <row r="3219" spans="2:4" x14ac:dyDescent="0.25">
      <c r="B3219" s="4">
        <v>0.32777777777777778</v>
      </c>
      <c r="D3219" s="4">
        <v>0.4582222222222222</v>
      </c>
    </row>
    <row r="3220" spans="2:4" x14ac:dyDescent="0.25">
      <c r="B3220" s="4">
        <v>0.31055555555555547</v>
      </c>
      <c r="D3220" s="4">
        <v>0.2223333333333333</v>
      </c>
    </row>
    <row r="3221" spans="2:4" x14ac:dyDescent="0.25">
      <c r="B3221" s="4">
        <v>0.17499999999999999</v>
      </c>
      <c r="D3221" s="4">
        <v>0.53733333333333333</v>
      </c>
    </row>
    <row r="3222" spans="2:4" x14ac:dyDescent="0.25">
      <c r="B3222" s="4">
        <v>0.34244444444444438</v>
      </c>
      <c r="D3222" s="4">
        <v>0.27888888888888891</v>
      </c>
    </row>
    <row r="3223" spans="2:4" x14ac:dyDescent="0.25">
      <c r="B3223" s="4">
        <v>0.51255555555555565</v>
      </c>
      <c r="D3223" s="4">
        <v>0.25077777777777782</v>
      </c>
    </row>
    <row r="3224" spans="2:4" x14ac:dyDescent="0.25">
      <c r="B3224" s="4">
        <v>0.20699999999999999</v>
      </c>
      <c r="D3224" s="4">
        <v>0.25522222222222218</v>
      </c>
    </row>
    <row r="3225" spans="2:4" x14ac:dyDescent="0.25">
      <c r="B3225" s="4">
        <v>0.39066666666666672</v>
      </c>
      <c r="D3225" s="4">
        <v>0.31877777777777783</v>
      </c>
    </row>
    <row r="3226" spans="2:4" x14ac:dyDescent="0.25">
      <c r="B3226" s="4">
        <v>0.45266666666666672</v>
      </c>
      <c r="D3226" s="4">
        <v>0.4131111111111111</v>
      </c>
    </row>
    <row r="3227" spans="2:4" x14ac:dyDescent="0.25">
      <c r="B3227" s="4">
        <v>0.44400000000000001</v>
      </c>
      <c r="D3227" s="4">
        <v>0.44455555555555559</v>
      </c>
    </row>
    <row r="3228" spans="2:4" x14ac:dyDescent="0.25">
      <c r="B3228" s="4">
        <v>0.44333333333333341</v>
      </c>
      <c r="D3228" s="4">
        <v>0.46933333333333338</v>
      </c>
    </row>
    <row r="3229" spans="2:4" x14ac:dyDescent="0.25">
      <c r="B3229" s="4">
        <v>0.33666666666666673</v>
      </c>
      <c r="D3229" s="4">
        <v>0.57644444444444454</v>
      </c>
    </row>
    <row r="3230" spans="2:4" x14ac:dyDescent="0.25">
      <c r="B3230" s="4">
        <v>0.25844444444444448</v>
      </c>
      <c r="D3230" s="4">
        <v>0.33366666666666672</v>
      </c>
    </row>
    <row r="3231" spans="2:4" x14ac:dyDescent="0.25">
      <c r="B3231" s="4">
        <v>0.43344444444444441</v>
      </c>
      <c r="D3231" s="4">
        <v>0.1248888888888889</v>
      </c>
    </row>
    <row r="3232" spans="2:4" x14ac:dyDescent="0.25">
      <c r="B3232" s="4">
        <v>0.1195555555555556</v>
      </c>
      <c r="D3232" s="4">
        <v>0.38855555555555549</v>
      </c>
    </row>
    <row r="3233" spans="2:4" x14ac:dyDescent="0.25">
      <c r="B3233" s="4">
        <v>0.50844444444444448</v>
      </c>
      <c r="D3233" s="4">
        <v>0.35666666666666669</v>
      </c>
    </row>
    <row r="3234" spans="2:4" x14ac:dyDescent="0.25">
      <c r="B3234" s="4">
        <v>0.18788888888888891</v>
      </c>
      <c r="D3234" s="4">
        <v>0.35533333333333328</v>
      </c>
    </row>
    <row r="3235" spans="2:4" x14ac:dyDescent="0.25">
      <c r="B3235" s="4">
        <v>0.47211111111111109</v>
      </c>
      <c r="D3235" s="4">
        <v>0.67177777777777781</v>
      </c>
    </row>
    <row r="3236" spans="2:4" x14ac:dyDescent="0.25">
      <c r="B3236" s="4">
        <v>0.2422222222222222</v>
      </c>
      <c r="D3236" s="4">
        <v>0.27500000000000002</v>
      </c>
    </row>
    <row r="3237" spans="2:4" x14ac:dyDescent="0.25">
      <c r="B3237" s="4">
        <v>0.30955555555555558</v>
      </c>
      <c r="D3237" s="4">
        <v>0.46522222222222231</v>
      </c>
    </row>
    <row r="3238" spans="2:4" x14ac:dyDescent="0.25">
      <c r="B3238" s="4">
        <v>0.56044444444444452</v>
      </c>
      <c r="D3238" s="4">
        <v>0.34200000000000003</v>
      </c>
    </row>
    <row r="3239" spans="2:4" x14ac:dyDescent="0.25">
      <c r="B3239" s="4">
        <v>0.31488888888888888</v>
      </c>
      <c r="D3239" s="4">
        <v>0.55755555555555558</v>
      </c>
    </row>
    <row r="3240" spans="2:4" x14ac:dyDescent="0.25">
      <c r="B3240" s="4">
        <v>9.5666666666666664E-2</v>
      </c>
      <c r="D3240" s="4">
        <v>0.45566666666666672</v>
      </c>
    </row>
    <row r="3241" spans="2:4" x14ac:dyDescent="0.25">
      <c r="B3241" s="4">
        <v>0.40555555555555561</v>
      </c>
      <c r="D3241" s="4">
        <v>0.22766666666666671</v>
      </c>
    </row>
    <row r="3242" spans="2:4" x14ac:dyDescent="0.25">
      <c r="B3242" s="4">
        <v>0.40600000000000003</v>
      </c>
      <c r="D3242" s="4">
        <v>0.66644444444444451</v>
      </c>
    </row>
    <row r="3243" spans="2:4" x14ac:dyDescent="0.25">
      <c r="B3243" s="4">
        <v>7.5555555555555542E-2</v>
      </c>
      <c r="D3243" s="4">
        <v>0.51511111111111108</v>
      </c>
    </row>
    <row r="3244" spans="2:4" x14ac:dyDescent="0.25">
      <c r="B3244" s="4">
        <v>0.47766666666666668</v>
      </c>
      <c r="D3244" s="4">
        <v>0.4655555555555555</v>
      </c>
    </row>
    <row r="3245" spans="2:4" x14ac:dyDescent="0.25">
      <c r="B3245" s="4">
        <v>0.47233333333333338</v>
      </c>
      <c r="D3245" s="4">
        <v>0.40288888888888891</v>
      </c>
    </row>
    <row r="3246" spans="2:4" x14ac:dyDescent="0.25">
      <c r="B3246" s="4">
        <v>0.34711111111111109</v>
      </c>
      <c r="D3246" s="4">
        <v>0.27866666666666667</v>
      </c>
    </row>
    <row r="3247" spans="2:4" x14ac:dyDescent="0.25">
      <c r="B3247" s="4">
        <v>0.30599999999999999</v>
      </c>
      <c r="D3247" s="4">
        <v>0.4538888888888889</v>
      </c>
    </row>
    <row r="3248" spans="2:4" x14ac:dyDescent="0.25">
      <c r="B3248" s="4">
        <v>0.43255555555555553</v>
      </c>
      <c r="D3248" s="4">
        <v>0.30455555555555558</v>
      </c>
    </row>
    <row r="3249" spans="2:4" x14ac:dyDescent="0.25">
      <c r="B3249" s="4">
        <v>0.21844444444444441</v>
      </c>
      <c r="D3249" s="4">
        <v>0.33877777777777779</v>
      </c>
    </row>
    <row r="3250" spans="2:4" x14ac:dyDescent="0.25">
      <c r="B3250" s="4">
        <v>0.27455555555555561</v>
      </c>
      <c r="D3250" s="4">
        <v>0.42633333333333329</v>
      </c>
    </row>
    <row r="3251" spans="2:4" x14ac:dyDescent="0.25">
      <c r="B3251" s="4">
        <v>0.50822222222222224</v>
      </c>
      <c r="D3251" s="4">
        <v>0.55522222222222217</v>
      </c>
    </row>
    <row r="3252" spans="2:4" x14ac:dyDescent="0.25">
      <c r="B3252" s="4">
        <v>0.52922222222222226</v>
      </c>
      <c r="D3252" s="4">
        <v>0.36288888888888893</v>
      </c>
    </row>
    <row r="3253" spans="2:4" x14ac:dyDescent="0.25">
      <c r="B3253" s="4">
        <v>0.21544444444444441</v>
      </c>
      <c r="D3253" s="4">
        <v>0.68099999999999994</v>
      </c>
    </row>
    <row r="3254" spans="2:4" x14ac:dyDescent="0.25">
      <c r="B3254" s="4">
        <v>0.40577777777777779</v>
      </c>
      <c r="D3254" s="4">
        <v>0.2382222222222222</v>
      </c>
    </row>
    <row r="3255" spans="2:4" x14ac:dyDescent="0.25">
      <c r="B3255" s="4">
        <v>0.39333333333333331</v>
      </c>
      <c r="D3255" s="4">
        <v>0.40133333333333332</v>
      </c>
    </row>
    <row r="3256" spans="2:4" x14ac:dyDescent="0.25">
      <c r="B3256" s="4">
        <v>0.30944444444444452</v>
      </c>
      <c r="D3256" s="4">
        <v>0.37322222222222218</v>
      </c>
    </row>
    <row r="3257" spans="2:4" x14ac:dyDescent="0.25">
      <c r="B3257" s="4">
        <v>0.49899999999999989</v>
      </c>
      <c r="D3257" s="4">
        <v>0.29288888888888892</v>
      </c>
    </row>
    <row r="3258" spans="2:4" x14ac:dyDescent="0.25">
      <c r="B3258" s="4">
        <v>0.49366666666666659</v>
      </c>
      <c r="D3258" s="4">
        <v>0.39633333333333343</v>
      </c>
    </row>
    <row r="3259" spans="2:4" x14ac:dyDescent="0.25">
      <c r="B3259" s="4">
        <v>0.36155555555555557</v>
      </c>
      <c r="D3259" s="4">
        <v>0.43477777777777782</v>
      </c>
    </row>
    <row r="3260" spans="2:4" x14ac:dyDescent="0.25">
      <c r="B3260" s="4">
        <v>0.33911111111111109</v>
      </c>
      <c r="D3260" s="4">
        <v>0.39900000000000002</v>
      </c>
    </row>
    <row r="3261" spans="2:4" x14ac:dyDescent="0.25">
      <c r="B3261" s="4">
        <v>0.5427777777777778</v>
      </c>
      <c r="D3261" s="4">
        <v>0.28733333333333327</v>
      </c>
    </row>
    <row r="3262" spans="2:4" x14ac:dyDescent="0.25">
      <c r="B3262" s="4">
        <v>0.30311111111111111</v>
      </c>
      <c r="D3262" s="4">
        <v>0.24844444444444441</v>
      </c>
    </row>
    <row r="3263" spans="2:4" x14ac:dyDescent="0.25">
      <c r="B3263" s="4">
        <v>0.50577777777777777</v>
      </c>
      <c r="D3263" s="4">
        <v>0.40955555555555562</v>
      </c>
    </row>
    <row r="3264" spans="2:4" x14ac:dyDescent="0.25">
      <c r="B3264" s="4">
        <v>0.4002222222222222</v>
      </c>
      <c r="D3264" s="4">
        <v>0.64011111111111108</v>
      </c>
    </row>
    <row r="3265" spans="2:4" x14ac:dyDescent="0.25">
      <c r="B3265" s="4">
        <v>0.3531111111111111</v>
      </c>
      <c r="D3265" s="4">
        <v>0.26777777777777778</v>
      </c>
    </row>
    <row r="3266" spans="2:4" x14ac:dyDescent="0.25">
      <c r="B3266" s="4">
        <v>0.63155555555555554</v>
      </c>
      <c r="D3266" s="4">
        <v>0.29988888888888893</v>
      </c>
    </row>
    <row r="3267" spans="2:4" x14ac:dyDescent="0.25">
      <c r="B3267" s="4">
        <v>0.64066666666666672</v>
      </c>
      <c r="D3267" s="4">
        <v>0.37755555555555559</v>
      </c>
    </row>
    <row r="3268" spans="2:4" x14ac:dyDescent="0.25">
      <c r="B3268" s="4">
        <v>3.4666666666666672E-2</v>
      </c>
      <c r="D3268" s="4">
        <v>0.27766666666666667</v>
      </c>
    </row>
    <row r="3269" spans="2:4" x14ac:dyDescent="0.25">
      <c r="B3269" s="4">
        <v>0.34399999999999997</v>
      </c>
      <c r="D3269" s="4">
        <v>0.46311111111111108</v>
      </c>
    </row>
    <row r="3270" spans="2:4" x14ac:dyDescent="0.25">
      <c r="B3270" s="4">
        <v>0.1971111111111111</v>
      </c>
      <c r="D3270" s="4">
        <v>0.44166666666666671</v>
      </c>
    </row>
    <row r="3271" spans="2:4" x14ac:dyDescent="0.25">
      <c r="B3271" s="4">
        <v>0.50544444444444447</v>
      </c>
      <c r="D3271" s="4">
        <v>0.52011111111111108</v>
      </c>
    </row>
    <row r="3272" spans="2:4" x14ac:dyDescent="0.25">
      <c r="B3272" s="4">
        <v>0.21555555555555561</v>
      </c>
      <c r="D3272" s="4">
        <v>0.311</v>
      </c>
    </row>
    <row r="3273" spans="2:4" x14ac:dyDescent="0.25">
      <c r="B3273" s="4">
        <v>0.26588888888888879</v>
      </c>
      <c r="D3273" s="4">
        <v>0.36611111111111111</v>
      </c>
    </row>
    <row r="3274" spans="2:4" x14ac:dyDescent="0.25">
      <c r="B3274" s="4">
        <v>0.31111111111111112</v>
      </c>
      <c r="D3274" s="4">
        <v>0.35644444444444451</v>
      </c>
    </row>
    <row r="3275" spans="2:4" x14ac:dyDescent="0.25">
      <c r="B3275" s="4">
        <v>0.32977777777777778</v>
      </c>
      <c r="D3275" s="4">
        <v>0.23255555555555549</v>
      </c>
    </row>
    <row r="3276" spans="2:4" x14ac:dyDescent="0.25">
      <c r="B3276" s="4">
        <v>0.36477777777777781</v>
      </c>
      <c r="D3276" s="4">
        <v>0.5808888888888889</v>
      </c>
    </row>
    <row r="3277" spans="2:4" x14ac:dyDescent="0.25">
      <c r="B3277" s="4">
        <v>0.1241111111111111</v>
      </c>
      <c r="D3277" s="4">
        <v>0.18244444444444441</v>
      </c>
    </row>
    <row r="3278" spans="2:4" x14ac:dyDescent="0.25">
      <c r="B3278" s="4">
        <v>0.13055555555555559</v>
      </c>
      <c r="D3278" s="4">
        <v>0.30944444444444452</v>
      </c>
    </row>
    <row r="3279" spans="2:4" x14ac:dyDescent="0.25">
      <c r="B3279" s="4">
        <v>0.37822222222222218</v>
      </c>
      <c r="D3279" s="4">
        <v>0.44555555555555548</v>
      </c>
    </row>
    <row r="3280" spans="2:4" x14ac:dyDescent="0.25">
      <c r="B3280" s="4">
        <v>0.37211111111111111</v>
      </c>
      <c r="D3280" s="4">
        <v>0.37655555555555548</v>
      </c>
    </row>
    <row r="3281" spans="2:4" x14ac:dyDescent="0.25">
      <c r="B3281" s="4">
        <v>0.55844444444444441</v>
      </c>
      <c r="D3281" s="4">
        <v>0.47755555555555562</v>
      </c>
    </row>
    <row r="3282" spans="2:4" x14ac:dyDescent="0.25">
      <c r="B3282" s="4">
        <v>0.13111111111111109</v>
      </c>
      <c r="D3282" s="4">
        <v>0.39777777777777779</v>
      </c>
    </row>
    <row r="3283" spans="2:4" x14ac:dyDescent="0.25">
      <c r="B3283" s="4">
        <v>0.46655555555555561</v>
      </c>
      <c r="D3283" s="4">
        <v>0.50122222222222224</v>
      </c>
    </row>
    <row r="3284" spans="2:4" x14ac:dyDescent="0.25">
      <c r="B3284" s="4">
        <v>0.35288888888888892</v>
      </c>
      <c r="D3284" s="4">
        <v>0.55722222222222217</v>
      </c>
    </row>
    <row r="3285" spans="2:4" x14ac:dyDescent="0.25">
      <c r="B3285" s="4">
        <v>0.23966666666666669</v>
      </c>
      <c r="D3285" s="4">
        <v>0.39333333333333331</v>
      </c>
    </row>
    <row r="3286" spans="2:4" x14ac:dyDescent="0.25">
      <c r="B3286" s="4">
        <v>0.20522222222222219</v>
      </c>
      <c r="D3286" s="4">
        <v>0.38800000000000001</v>
      </c>
    </row>
    <row r="3287" spans="2:4" x14ac:dyDescent="0.25">
      <c r="B3287" s="4">
        <v>0.67899999999999994</v>
      </c>
      <c r="D3287" s="4">
        <v>0.36611111111111111</v>
      </c>
    </row>
    <row r="3288" spans="2:4" x14ac:dyDescent="0.25">
      <c r="B3288" s="4">
        <v>0.46488888888888891</v>
      </c>
      <c r="D3288" s="4">
        <v>0.47833333333333328</v>
      </c>
    </row>
    <row r="3289" spans="2:4" x14ac:dyDescent="0.25">
      <c r="B3289" s="4">
        <v>0.52844444444444449</v>
      </c>
      <c r="D3289" s="4">
        <v>0.3541111111111111</v>
      </c>
    </row>
    <row r="3290" spans="2:4" x14ac:dyDescent="0.25">
      <c r="B3290" s="4">
        <v>0.64655555555555555</v>
      </c>
      <c r="D3290" s="4">
        <v>0.15033333333333329</v>
      </c>
    </row>
    <row r="3291" spans="2:4" x14ac:dyDescent="0.25">
      <c r="B3291" s="4">
        <v>0.40622222222222232</v>
      </c>
      <c r="D3291" s="4">
        <v>0.48277777777777781</v>
      </c>
    </row>
    <row r="3292" spans="2:4" x14ac:dyDescent="0.25">
      <c r="B3292" s="4">
        <v>0.56455555555555559</v>
      </c>
      <c r="D3292" s="4">
        <v>0.7446666666666667</v>
      </c>
    </row>
    <row r="3293" spans="2:4" x14ac:dyDescent="0.25">
      <c r="B3293" s="4">
        <v>0.35322222222222233</v>
      </c>
      <c r="D3293" s="4">
        <v>0.40222222222222231</v>
      </c>
    </row>
    <row r="3294" spans="2:4" x14ac:dyDescent="0.25">
      <c r="B3294" s="4">
        <v>0.33277777777777778</v>
      </c>
      <c r="D3294" s="4">
        <v>0.46455555555555561</v>
      </c>
    </row>
    <row r="3295" spans="2:4" x14ac:dyDescent="0.25">
      <c r="B3295" s="4">
        <v>0.40477777777777779</v>
      </c>
      <c r="D3295" s="4">
        <v>0.27911111111111109</v>
      </c>
    </row>
    <row r="3296" spans="2:4" x14ac:dyDescent="0.25">
      <c r="B3296" s="4">
        <v>0.40711111111111109</v>
      </c>
      <c r="D3296" s="4">
        <v>0.35111111111111121</v>
      </c>
    </row>
    <row r="3297" spans="2:4" x14ac:dyDescent="0.25">
      <c r="B3297" s="4">
        <v>0.3268888888888889</v>
      </c>
      <c r="D3297" s="4">
        <v>0.71777777777777774</v>
      </c>
    </row>
    <row r="3298" spans="2:4" x14ac:dyDescent="0.25">
      <c r="B3298" s="4">
        <v>0.2055555555555556</v>
      </c>
      <c r="D3298" s="4">
        <v>0.51422222222222225</v>
      </c>
    </row>
    <row r="3299" spans="2:4" x14ac:dyDescent="0.25">
      <c r="B3299" s="4">
        <v>0.34055555555555561</v>
      </c>
      <c r="D3299" s="4">
        <v>0.53511111111111109</v>
      </c>
    </row>
    <row r="3300" spans="2:4" x14ac:dyDescent="0.25">
      <c r="B3300" s="4">
        <v>0.41033333333333333</v>
      </c>
      <c r="D3300" s="4">
        <v>0.33600000000000002</v>
      </c>
    </row>
    <row r="3301" spans="2:4" x14ac:dyDescent="0.25">
      <c r="B3301" s="4">
        <v>0.48133333333333328</v>
      </c>
      <c r="D3301" s="4">
        <v>0.38700000000000001</v>
      </c>
    </row>
    <row r="3302" spans="2:4" x14ac:dyDescent="0.25">
      <c r="B3302" s="4">
        <v>0.33377777777777778</v>
      </c>
      <c r="D3302" s="4">
        <v>0.61022222222222222</v>
      </c>
    </row>
    <row r="3303" spans="2:4" x14ac:dyDescent="0.25">
      <c r="B3303" s="4">
        <v>0.40611111111111109</v>
      </c>
      <c r="D3303" s="4">
        <v>0.33100000000000002</v>
      </c>
    </row>
    <row r="3304" spans="2:4" x14ac:dyDescent="0.25">
      <c r="B3304" s="4">
        <v>0.33133333333333342</v>
      </c>
      <c r="D3304" s="4">
        <v>0.55055555555555558</v>
      </c>
    </row>
    <row r="3305" spans="2:4" x14ac:dyDescent="0.25">
      <c r="B3305" s="4">
        <v>0.3358888888888889</v>
      </c>
      <c r="D3305" s="4">
        <v>0.32777777777777778</v>
      </c>
    </row>
    <row r="3306" spans="2:4" x14ac:dyDescent="0.25">
      <c r="B3306" s="4">
        <v>0.1695555555555556</v>
      </c>
      <c r="D3306" s="4">
        <v>0.24688888888888891</v>
      </c>
    </row>
    <row r="3307" spans="2:4" x14ac:dyDescent="0.25">
      <c r="B3307" s="4">
        <v>0.40566666666666668</v>
      </c>
      <c r="D3307" s="4">
        <v>0.29399999999999998</v>
      </c>
    </row>
    <row r="3308" spans="2:4" x14ac:dyDescent="0.25">
      <c r="B3308" s="4">
        <v>0.23677777777777781</v>
      </c>
      <c r="D3308" s="4">
        <v>0.45911111111111108</v>
      </c>
    </row>
    <row r="3309" spans="2:4" x14ac:dyDescent="0.25">
      <c r="B3309" s="4">
        <v>0.2166666666666667</v>
      </c>
      <c r="D3309" s="4">
        <v>0.42611111111111111</v>
      </c>
    </row>
    <row r="3310" spans="2:4" x14ac:dyDescent="0.25">
      <c r="B3310" s="4">
        <v>0.41044444444444439</v>
      </c>
      <c r="D3310" s="4">
        <v>0.25422222222222218</v>
      </c>
    </row>
    <row r="3311" spans="2:4" x14ac:dyDescent="0.25">
      <c r="B3311" s="4">
        <v>0.50555555555555554</v>
      </c>
      <c r="D3311" s="4">
        <v>0.59922222222222221</v>
      </c>
    </row>
    <row r="3312" spans="2:4" x14ac:dyDescent="0.25">
      <c r="B3312" s="4">
        <v>0.28866666666666663</v>
      </c>
      <c r="D3312" s="4">
        <v>0.31211111111111112</v>
      </c>
    </row>
    <row r="3313" spans="2:4" x14ac:dyDescent="0.25">
      <c r="B3313" s="4">
        <v>0.36544444444444452</v>
      </c>
      <c r="D3313" s="4">
        <v>0.49244444444444452</v>
      </c>
    </row>
    <row r="3314" spans="2:4" x14ac:dyDescent="0.25">
      <c r="B3314" s="4">
        <v>0.41122222222222221</v>
      </c>
      <c r="D3314" s="4">
        <v>0.54400000000000004</v>
      </c>
    </row>
    <row r="3315" spans="2:4" x14ac:dyDescent="0.25">
      <c r="B3315" s="4">
        <v>0.31477777777777782</v>
      </c>
      <c r="D3315" s="4">
        <v>0.32944444444444437</v>
      </c>
    </row>
    <row r="3316" spans="2:4" x14ac:dyDescent="0.25">
      <c r="B3316" s="4">
        <v>0.25066666666666659</v>
      </c>
      <c r="D3316" s="4">
        <v>0.33788888888888891</v>
      </c>
    </row>
    <row r="3317" spans="2:4" x14ac:dyDescent="0.25">
      <c r="B3317" s="4">
        <v>0.27988888888888891</v>
      </c>
      <c r="D3317" s="4">
        <v>0.39966666666666673</v>
      </c>
    </row>
    <row r="3318" spans="2:4" x14ac:dyDescent="0.25">
      <c r="B3318" s="4">
        <v>0.42655555555555558</v>
      </c>
      <c r="D3318" s="4">
        <v>0.25577777777777783</v>
      </c>
    </row>
    <row r="3319" spans="2:4" x14ac:dyDescent="0.25">
      <c r="B3319" s="4">
        <v>0.37522222222222218</v>
      </c>
      <c r="D3319" s="4">
        <v>0.28944444444444439</v>
      </c>
    </row>
    <row r="3320" spans="2:4" x14ac:dyDescent="0.25">
      <c r="B3320" s="4">
        <v>0.5304444444444445</v>
      </c>
      <c r="D3320" s="4">
        <v>0.28599999999999998</v>
      </c>
    </row>
    <row r="3321" spans="2:4" x14ac:dyDescent="0.25">
      <c r="B3321" s="4">
        <v>0.41722222222222233</v>
      </c>
      <c r="D3321" s="4">
        <v>0.31277777777777782</v>
      </c>
    </row>
    <row r="3322" spans="2:4" x14ac:dyDescent="0.25">
      <c r="B3322" s="4">
        <v>0.36455555555555558</v>
      </c>
      <c r="D3322" s="4">
        <v>0.49744444444444452</v>
      </c>
    </row>
    <row r="3323" spans="2:4" x14ac:dyDescent="0.25">
      <c r="B3323" s="4">
        <v>0.27833333333333332</v>
      </c>
      <c r="D3323" s="4">
        <v>0.45355555555555549</v>
      </c>
    </row>
    <row r="3324" spans="2:4" x14ac:dyDescent="0.25">
      <c r="B3324" s="4">
        <v>0.28822222222222221</v>
      </c>
      <c r="D3324" s="4">
        <v>0.33700000000000002</v>
      </c>
    </row>
    <row r="3325" spans="2:4" x14ac:dyDescent="0.25">
      <c r="B3325" s="4">
        <v>0.43077777777777781</v>
      </c>
      <c r="D3325" s="4">
        <v>0.28511111111111109</v>
      </c>
    </row>
    <row r="3326" spans="2:4" x14ac:dyDescent="0.25">
      <c r="B3326" s="4">
        <v>0.1062222222222222</v>
      </c>
      <c r="D3326" s="4">
        <v>0.2907777777777778</v>
      </c>
    </row>
    <row r="3327" spans="2:4" x14ac:dyDescent="0.25">
      <c r="B3327" s="4">
        <v>0.33788888888888891</v>
      </c>
      <c r="D3327" s="4">
        <v>0.50622222222222224</v>
      </c>
    </row>
    <row r="3328" spans="2:4" x14ac:dyDescent="0.25">
      <c r="B3328" s="4">
        <v>0.50411111111111107</v>
      </c>
      <c r="D3328" s="4">
        <v>0.4662222222222222</v>
      </c>
    </row>
    <row r="3329" spans="2:4" x14ac:dyDescent="0.25">
      <c r="B3329" s="4">
        <v>0.44322222222222218</v>
      </c>
      <c r="D3329" s="4">
        <v>0.42244444444444451</v>
      </c>
    </row>
    <row r="3330" spans="2:4" x14ac:dyDescent="0.25">
      <c r="B3330" s="4">
        <v>0.38688888888888889</v>
      </c>
      <c r="D3330" s="4">
        <v>0.54755555555555557</v>
      </c>
    </row>
    <row r="3331" spans="2:4" x14ac:dyDescent="0.25">
      <c r="B3331" s="4">
        <v>0.42566666666666658</v>
      </c>
      <c r="D3331" s="4">
        <v>0.2227777777777778</v>
      </c>
    </row>
    <row r="3332" spans="2:4" x14ac:dyDescent="0.25">
      <c r="B3332" s="4">
        <v>0.38100000000000001</v>
      </c>
      <c r="D3332" s="4">
        <v>0.27511111111111108</v>
      </c>
    </row>
    <row r="3333" spans="2:4" x14ac:dyDescent="0.25">
      <c r="B3333" s="4">
        <v>0.33666666666666673</v>
      </c>
      <c r="D3333" s="4">
        <v>0.31011111111111112</v>
      </c>
    </row>
    <row r="3334" spans="2:4" x14ac:dyDescent="0.25">
      <c r="B3334" s="4">
        <v>0.33866666666666673</v>
      </c>
      <c r="D3334" s="4">
        <v>0.34699999999999998</v>
      </c>
    </row>
    <row r="3335" spans="2:4" x14ac:dyDescent="0.25">
      <c r="B3335" s="4">
        <v>0.42755555555555552</v>
      </c>
      <c r="D3335" s="4">
        <v>0.41544444444444439</v>
      </c>
    </row>
    <row r="3336" spans="2:4" x14ac:dyDescent="0.25">
      <c r="B3336" s="4">
        <v>0.28599999999999998</v>
      </c>
      <c r="D3336" s="4">
        <v>0.26811111111111108</v>
      </c>
    </row>
    <row r="3337" spans="2:4" x14ac:dyDescent="0.25">
      <c r="B3337" s="4">
        <v>0.44166666666666671</v>
      </c>
      <c r="D3337" s="4">
        <v>0.28866666666666663</v>
      </c>
    </row>
    <row r="3338" spans="2:4" x14ac:dyDescent="0.25">
      <c r="B3338" s="4">
        <v>0.40400000000000003</v>
      </c>
      <c r="D3338" s="4">
        <v>0.29677777777777781</v>
      </c>
    </row>
    <row r="3339" spans="2:4" x14ac:dyDescent="0.25">
      <c r="B3339" s="4">
        <v>0.50588888888888883</v>
      </c>
      <c r="D3339" s="4">
        <v>0.45877777777777778</v>
      </c>
    </row>
    <row r="3340" spans="2:4" x14ac:dyDescent="0.25">
      <c r="B3340" s="4">
        <v>0.16977777777777781</v>
      </c>
      <c r="D3340" s="4">
        <v>0.25922222222222219</v>
      </c>
    </row>
    <row r="3341" spans="2:4" x14ac:dyDescent="0.25">
      <c r="B3341" s="4">
        <v>0.28166666666666662</v>
      </c>
      <c r="D3341" s="4">
        <v>0.3487777777777778</v>
      </c>
    </row>
    <row r="3342" spans="2:4" x14ac:dyDescent="0.25">
      <c r="B3342" s="4">
        <v>0.40100000000000002</v>
      </c>
      <c r="D3342" s="4">
        <v>0.28355555555555562</v>
      </c>
    </row>
    <row r="3343" spans="2:4" x14ac:dyDescent="0.25">
      <c r="B3343" s="4">
        <v>0.22266666666666671</v>
      </c>
      <c r="D3343" s="4">
        <v>0.5046666666666666</v>
      </c>
    </row>
    <row r="3344" spans="2:4" x14ac:dyDescent="0.25">
      <c r="B3344" s="4">
        <v>0.1078888888888889</v>
      </c>
      <c r="D3344" s="4">
        <v>0.43255555555555558</v>
      </c>
    </row>
    <row r="3345" spans="2:4" x14ac:dyDescent="0.25">
      <c r="B3345" s="4">
        <v>0.2881111111111111</v>
      </c>
      <c r="D3345" s="4">
        <v>0.50666666666666671</v>
      </c>
    </row>
    <row r="3346" spans="2:4" x14ac:dyDescent="0.25">
      <c r="B3346" s="4">
        <v>0.38155555555555559</v>
      </c>
      <c r="D3346" s="4">
        <v>0.19055555555555559</v>
      </c>
    </row>
    <row r="3347" spans="2:4" x14ac:dyDescent="0.25">
      <c r="B3347" s="4">
        <v>0.19666666666666671</v>
      </c>
      <c r="D3347" s="4">
        <v>0.45900000000000002</v>
      </c>
    </row>
    <row r="3348" spans="2:4" x14ac:dyDescent="0.25">
      <c r="B3348" s="4">
        <v>5.0666666666666672E-2</v>
      </c>
      <c r="D3348" s="4">
        <v>0.44500000000000001</v>
      </c>
    </row>
    <row r="3349" spans="2:4" x14ac:dyDescent="0.25">
      <c r="B3349" s="4">
        <v>0.70077777777777783</v>
      </c>
      <c r="D3349" s="4">
        <v>0.33711111111111108</v>
      </c>
    </row>
    <row r="3350" spans="2:4" x14ac:dyDescent="0.25">
      <c r="B3350" s="4">
        <v>0.46211111111111108</v>
      </c>
      <c r="D3350" s="4">
        <v>0.36</v>
      </c>
    </row>
    <row r="3351" spans="2:4" x14ac:dyDescent="0.25">
      <c r="B3351" s="4">
        <v>0.50622222222222224</v>
      </c>
      <c r="D3351" s="4">
        <v>0.41899999999999998</v>
      </c>
    </row>
    <row r="3352" spans="2:4" x14ac:dyDescent="0.25">
      <c r="B3352" s="4">
        <v>0.40255555555555561</v>
      </c>
      <c r="D3352" s="4">
        <v>0.2668888888888889</v>
      </c>
    </row>
    <row r="3353" spans="2:4" x14ac:dyDescent="0.25">
      <c r="B3353" s="4">
        <v>0.31699999999999989</v>
      </c>
      <c r="D3353" s="4">
        <v>0.2385555555555556</v>
      </c>
    </row>
    <row r="3354" spans="2:4" x14ac:dyDescent="0.25">
      <c r="B3354" s="4">
        <v>0.47888888888888892</v>
      </c>
      <c r="D3354" s="4">
        <v>0.55699999999999994</v>
      </c>
    </row>
    <row r="3355" spans="2:4" x14ac:dyDescent="0.25">
      <c r="B3355" s="4">
        <v>0.33955555555555561</v>
      </c>
      <c r="D3355" s="4">
        <v>0.3948888888888889</v>
      </c>
    </row>
    <row r="3356" spans="2:4" x14ac:dyDescent="0.25">
      <c r="B3356" s="4">
        <v>0.39200000000000002</v>
      </c>
      <c r="D3356" s="4">
        <v>0.2881111111111111</v>
      </c>
    </row>
    <row r="3357" spans="2:4" x14ac:dyDescent="0.25">
      <c r="B3357" s="4">
        <v>0.36322222222222222</v>
      </c>
      <c r="D3357" s="4">
        <v>0.24077777777777781</v>
      </c>
    </row>
    <row r="3358" spans="2:4" x14ac:dyDescent="0.25">
      <c r="B3358" s="4">
        <v>0.3756666666666667</v>
      </c>
      <c r="D3358" s="4">
        <v>0.47299999999999998</v>
      </c>
    </row>
    <row r="3359" spans="2:4" x14ac:dyDescent="0.25">
      <c r="B3359" s="4">
        <v>0.33811111111111108</v>
      </c>
      <c r="D3359" s="4">
        <v>0.34422222222222232</v>
      </c>
    </row>
    <row r="3360" spans="2:4" x14ac:dyDescent="0.25">
      <c r="B3360" s="4">
        <v>0.22055555555555559</v>
      </c>
      <c r="D3360" s="4">
        <v>0.50333333333333341</v>
      </c>
    </row>
    <row r="3361" spans="2:4" x14ac:dyDescent="0.25">
      <c r="B3361" s="4">
        <v>0.39400000000000002</v>
      </c>
      <c r="D3361" s="4">
        <v>0.56933333333333325</v>
      </c>
    </row>
    <row r="3362" spans="2:4" x14ac:dyDescent="0.25">
      <c r="B3362" s="4">
        <v>0.52600000000000002</v>
      </c>
      <c r="D3362" s="4">
        <v>0.61</v>
      </c>
    </row>
    <row r="3363" spans="2:4" x14ac:dyDescent="0.25">
      <c r="B3363" s="4">
        <v>0.55066666666666675</v>
      </c>
      <c r="D3363" s="4">
        <v>0.2378888888888889</v>
      </c>
    </row>
    <row r="3364" spans="2:4" x14ac:dyDescent="0.25">
      <c r="B3364" s="4">
        <v>0.49077777777777781</v>
      </c>
      <c r="D3364" s="4">
        <v>0.29433333333333328</v>
      </c>
    </row>
    <row r="3365" spans="2:4" x14ac:dyDescent="0.25">
      <c r="B3365" s="4">
        <v>0.41022222222222232</v>
      </c>
      <c r="D3365" s="4">
        <v>0.46899999999999997</v>
      </c>
    </row>
    <row r="3366" spans="2:4" x14ac:dyDescent="0.25">
      <c r="B3366" s="4">
        <v>0.3497777777777778</v>
      </c>
      <c r="D3366" s="4">
        <v>0.40933333333333333</v>
      </c>
    </row>
    <row r="3367" spans="2:4" x14ac:dyDescent="0.25">
      <c r="B3367" s="4">
        <v>0.37033333333333329</v>
      </c>
      <c r="D3367" s="4">
        <v>0.3</v>
      </c>
    </row>
    <row r="3368" spans="2:4" x14ac:dyDescent="0.25">
      <c r="B3368" s="4">
        <v>0.3467777777777778</v>
      </c>
      <c r="D3368" s="4">
        <v>0.28966666666666668</v>
      </c>
    </row>
    <row r="3369" spans="2:4" x14ac:dyDescent="0.25">
      <c r="B3369" s="4">
        <v>0.41488888888888892</v>
      </c>
      <c r="D3369" s="4">
        <v>0.41211111111111109</v>
      </c>
    </row>
    <row r="3370" spans="2:4" x14ac:dyDescent="0.25">
      <c r="B3370" s="4">
        <v>0.30644444444444452</v>
      </c>
      <c r="D3370" s="4">
        <v>0.21711111111111109</v>
      </c>
    </row>
    <row r="3371" spans="2:4" x14ac:dyDescent="0.25">
      <c r="B3371" s="4">
        <v>0.20577777777777781</v>
      </c>
      <c r="D3371" s="4">
        <v>0.21133333333333329</v>
      </c>
    </row>
    <row r="3372" spans="2:4" x14ac:dyDescent="0.25">
      <c r="B3372" s="4">
        <v>0.25511111111111112</v>
      </c>
      <c r="D3372" s="4">
        <v>0.50711111111111107</v>
      </c>
    </row>
    <row r="3373" spans="2:4" x14ac:dyDescent="0.25">
      <c r="B3373" s="4">
        <v>0.43766666666666659</v>
      </c>
      <c r="D3373" s="4">
        <v>0.2436666666666667</v>
      </c>
    </row>
    <row r="3374" spans="2:4" x14ac:dyDescent="0.25">
      <c r="B3374" s="4">
        <v>0.39700000000000002</v>
      </c>
      <c r="D3374" s="4">
        <v>0.39055555555555549</v>
      </c>
    </row>
    <row r="3375" spans="2:4" x14ac:dyDescent="0.25">
      <c r="B3375" s="4">
        <v>0.33844444444444449</v>
      </c>
      <c r="D3375" s="4">
        <v>0.21011111111111111</v>
      </c>
    </row>
    <row r="3376" spans="2:4" x14ac:dyDescent="0.25">
      <c r="B3376" s="4">
        <v>0.30744444444444441</v>
      </c>
      <c r="D3376" s="4">
        <v>0.40577777777777779</v>
      </c>
    </row>
    <row r="3377" spans="2:4" x14ac:dyDescent="0.25">
      <c r="B3377" s="4">
        <v>0.41099999999999998</v>
      </c>
      <c r="D3377" s="4">
        <v>0.29644444444444451</v>
      </c>
    </row>
    <row r="3378" spans="2:4" x14ac:dyDescent="0.25">
      <c r="B3378" s="4">
        <v>0.37188888888888888</v>
      </c>
      <c r="D3378" s="4">
        <v>0.43122222222222217</v>
      </c>
    </row>
    <row r="3379" spans="2:4" x14ac:dyDescent="0.25">
      <c r="B3379" s="4">
        <v>0.33733333333333332</v>
      </c>
      <c r="D3379" s="4">
        <v>0.59</v>
      </c>
    </row>
    <row r="3380" spans="2:4" x14ac:dyDescent="0.25">
      <c r="B3380" s="4">
        <v>0.42655555555555558</v>
      </c>
      <c r="D3380" s="4">
        <v>0.50377777777777777</v>
      </c>
    </row>
    <row r="3381" spans="2:4" x14ac:dyDescent="0.25">
      <c r="B3381" s="4">
        <v>0.35911111111111121</v>
      </c>
      <c r="D3381" s="4">
        <v>0.44600000000000001</v>
      </c>
    </row>
    <row r="3382" spans="2:4" x14ac:dyDescent="0.25">
      <c r="B3382" s="4">
        <v>0.38411111111111113</v>
      </c>
      <c r="D3382" s="4">
        <v>0.43133333333333329</v>
      </c>
    </row>
    <row r="3383" spans="2:4" x14ac:dyDescent="0.25">
      <c r="B3383" s="4">
        <v>0.29733333333333328</v>
      </c>
      <c r="D3383" s="4">
        <v>0.26600000000000001</v>
      </c>
    </row>
    <row r="3384" spans="2:4" x14ac:dyDescent="0.25">
      <c r="B3384" s="4">
        <v>0.40355555555555561</v>
      </c>
      <c r="D3384" s="4">
        <v>0.2406666666666667</v>
      </c>
    </row>
    <row r="3385" spans="2:4" x14ac:dyDescent="0.25">
      <c r="B3385" s="4">
        <v>0.28699999999999998</v>
      </c>
      <c r="D3385" s="4">
        <v>0.29688888888888892</v>
      </c>
    </row>
    <row r="3386" spans="2:4" x14ac:dyDescent="0.25">
      <c r="B3386" s="4">
        <v>0.32311111111111113</v>
      </c>
      <c r="D3386" s="4">
        <v>0.33511111111111108</v>
      </c>
    </row>
    <row r="3387" spans="2:4" x14ac:dyDescent="0.25">
      <c r="B3387" s="4">
        <v>0.29733333333333328</v>
      </c>
      <c r="D3387" s="4">
        <v>0.31511111111111112</v>
      </c>
    </row>
    <row r="3388" spans="2:4" x14ac:dyDescent="0.25">
      <c r="B3388" s="4">
        <v>0.28622222222222221</v>
      </c>
      <c r="D3388" s="4">
        <v>0.31666666666666671</v>
      </c>
    </row>
    <row r="3389" spans="2:4" x14ac:dyDescent="0.25">
      <c r="B3389" s="4">
        <v>0.39466666666666672</v>
      </c>
      <c r="D3389" s="4">
        <v>0.3726666666666667</v>
      </c>
    </row>
    <row r="3390" spans="2:4" x14ac:dyDescent="0.25">
      <c r="B3390" s="4">
        <v>0.44100000000000011</v>
      </c>
      <c r="D3390" s="4">
        <v>0.50055555555555553</v>
      </c>
    </row>
    <row r="3391" spans="2:4" x14ac:dyDescent="0.25">
      <c r="B3391" s="4">
        <v>0.3275555555555556</v>
      </c>
      <c r="D3391" s="4">
        <v>0.28744444444444439</v>
      </c>
    </row>
    <row r="3392" spans="2:4" x14ac:dyDescent="0.25">
      <c r="B3392" s="4">
        <v>0.50222222222222213</v>
      </c>
      <c r="D3392" s="4">
        <v>0.60033333333333327</v>
      </c>
    </row>
    <row r="3393" spans="2:4" x14ac:dyDescent="0.25">
      <c r="B3393" s="4">
        <v>0.50855555555555554</v>
      </c>
      <c r="D3393" s="4">
        <v>0.51466666666666661</v>
      </c>
    </row>
    <row r="3394" spans="2:4" x14ac:dyDescent="0.25">
      <c r="B3394" s="4">
        <v>0.32966666666666672</v>
      </c>
      <c r="D3394" s="4">
        <v>0.30066666666666658</v>
      </c>
    </row>
    <row r="3395" spans="2:4" x14ac:dyDescent="0.25">
      <c r="B3395" s="4">
        <v>0.30533333333333329</v>
      </c>
      <c r="D3395" s="4">
        <v>0.2315555555555556</v>
      </c>
    </row>
    <row r="3396" spans="2:4" x14ac:dyDescent="0.25">
      <c r="B3396" s="4">
        <v>0.25288888888888889</v>
      </c>
      <c r="D3396" s="4">
        <v>0.28788888888888892</v>
      </c>
    </row>
    <row r="3397" spans="2:4" x14ac:dyDescent="0.25">
      <c r="B3397" s="4">
        <v>0.51711111111111108</v>
      </c>
      <c r="D3397" s="4">
        <v>0.2015555555555556</v>
      </c>
    </row>
    <row r="3398" spans="2:4" x14ac:dyDescent="0.25">
      <c r="B3398" s="4">
        <v>0.51700000000000002</v>
      </c>
      <c r="D3398" s="4">
        <v>0.29866666666666658</v>
      </c>
    </row>
    <row r="3399" spans="2:4" x14ac:dyDescent="0.25">
      <c r="B3399" s="4">
        <v>0.40766666666666668</v>
      </c>
      <c r="D3399" s="4">
        <v>0.36244444444444451</v>
      </c>
    </row>
    <row r="3400" spans="2:4" x14ac:dyDescent="0.25">
      <c r="B3400" s="4">
        <v>0.46933333333333338</v>
      </c>
      <c r="D3400" s="4">
        <v>0.39166666666666672</v>
      </c>
    </row>
    <row r="3401" spans="2:4" x14ac:dyDescent="0.25">
      <c r="B3401" s="4">
        <v>0.43433333333333329</v>
      </c>
      <c r="D3401" s="4">
        <v>0.42899999999999999</v>
      </c>
    </row>
    <row r="3402" spans="2:4" x14ac:dyDescent="0.25">
      <c r="B3402" s="4">
        <v>0.32822222222222219</v>
      </c>
      <c r="D3402" s="4">
        <v>0.38244444444444448</v>
      </c>
    </row>
    <row r="3403" spans="2:4" x14ac:dyDescent="0.25">
      <c r="B3403" s="4">
        <v>0.28133333333333332</v>
      </c>
      <c r="D3403" s="4">
        <v>0.38144444444444442</v>
      </c>
    </row>
    <row r="3404" spans="2:4" x14ac:dyDescent="0.25">
      <c r="B3404" s="4">
        <v>0.38444444444444442</v>
      </c>
      <c r="D3404" s="4">
        <v>0.373</v>
      </c>
    </row>
    <row r="3405" spans="2:4" x14ac:dyDescent="0.25">
      <c r="B3405" s="4">
        <v>0.26833333333333331</v>
      </c>
      <c r="D3405" s="4">
        <v>0.26166666666666671</v>
      </c>
    </row>
    <row r="3406" spans="2:4" x14ac:dyDescent="0.25">
      <c r="B3406" s="4">
        <v>0.31699999999999989</v>
      </c>
      <c r="D3406" s="4">
        <v>0.37755555555555559</v>
      </c>
    </row>
    <row r="3407" spans="2:4" x14ac:dyDescent="0.25">
      <c r="B3407" s="4">
        <v>0.7088888888888889</v>
      </c>
      <c r="D3407" s="4">
        <v>0.39933333333333332</v>
      </c>
    </row>
    <row r="3408" spans="2:4" x14ac:dyDescent="0.25">
      <c r="B3408" s="4">
        <v>0.50811111111111118</v>
      </c>
      <c r="D3408" s="4">
        <v>0.31533333333333341</v>
      </c>
    </row>
    <row r="3409" spans="2:4" x14ac:dyDescent="0.25">
      <c r="B3409" s="4">
        <v>0.40177777777777779</v>
      </c>
      <c r="D3409" s="4">
        <v>0.3358888888888889</v>
      </c>
    </row>
    <row r="3410" spans="2:4" x14ac:dyDescent="0.25">
      <c r="B3410" s="4">
        <v>0.2237777777777778</v>
      </c>
      <c r="D3410" s="4">
        <v>0.45666666666666672</v>
      </c>
    </row>
    <row r="3411" spans="2:4" x14ac:dyDescent="0.25">
      <c r="B3411" s="4">
        <v>0.54</v>
      </c>
      <c r="D3411" s="4">
        <v>0.1728888888888889</v>
      </c>
    </row>
    <row r="3412" spans="2:4" x14ac:dyDescent="0.25">
      <c r="B3412" s="4">
        <v>0.2927777777777778</v>
      </c>
      <c r="D3412" s="4">
        <v>0.39466666666666672</v>
      </c>
    </row>
    <row r="3413" spans="2:4" x14ac:dyDescent="0.25">
      <c r="B3413" s="4">
        <v>0.32244444444444448</v>
      </c>
      <c r="D3413" s="4">
        <v>0.34655555555555551</v>
      </c>
    </row>
    <row r="3414" spans="2:4" x14ac:dyDescent="0.25">
      <c r="B3414" s="4">
        <v>0.37166666666666659</v>
      </c>
      <c r="D3414" s="4">
        <v>0.40444444444444438</v>
      </c>
    </row>
    <row r="3415" spans="2:4" x14ac:dyDescent="0.25">
      <c r="B3415" s="4">
        <v>0.5855555555555555</v>
      </c>
      <c r="D3415" s="4">
        <v>0.48211111111111121</v>
      </c>
    </row>
    <row r="3416" spans="2:4" x14ac:dyDescent="0.25">
      <c r="B3416" s="4">
        <v>0.50922222222222224</v>
      </c>
      <c r="D3416" s="4">
        <v>0.48766666666666669</v>
      </c>
    </row>
    <row r="3417" spans="2:4" x14ac:dyDescent="0.25">
      <c r="B3417" s="4">
        <v>6.7555555555555549E-2</v>
      </c>
      <c r="D3417" s="4">
        <v>0.34744444444444439</v>
      </c>
    </row>
    <row r="3418" spans="2:4" x14ac:dyDescent="0.25">
      <c r="B3418" s="4">
        <v>0.28711111111111109</v>
      </c>
      <c r="D3418" s="4">
        <v>0.46655555555555561</v>
      </c>
    </row>
    <row r="3419" spans="2:4" x14ac:dyDescent="0.25">
      <c r="B3419" s="4">
        <v>0.46488888888888891</v>
      </c>
      <c r="D3419" s="4">
        <v>0.33800000000000002</v>
      </c>
    </row>
    <row r="3420" spans="2:4" x14ac:dyDescent="0.25">
      <c r="B3420" s="4">
        <v>0.40311111111111109</v>
      </c>
      <c r="D3420" s="4">
        <v>0.24877777777777779</v>
      </c>
    </row>
    <row r="3421" spans="2:4" x14ac:dyDescent="0.25">
      <c r="B3421" s="4">
        <v>0.33400000000000002</v>
      </c>
      <c r="D3421" s="4">
        <v>0.25511111111111112</v>
      </c>
    </row>
    <row r="3422" spans="2:4" x14ac:dyDescent="0.25">
      <c r="B3422" s="4">
        <v>0.50177777777777777</v>
      </c>
      <c r="D3422" s="4">
        <v>0.32300000000000001</v>
      </c>
    </row>
    <row r="3423" spans="2:4" x14ac:dyDescent="0.25">
      <c r="B3423" s="4">
        <v>0.37666666666666671</v>
      </c>
      <c r="D3423" s="4">
        <v>0.38777777777777778</v>
      </c>
    </row>
    <row r="3424" spans="2:4" x14ac:dyDescent="0.25">
      <c r="B3424" s="4">
        <v>0.40811111111111109</v>
      </c>
      <c r="D3424" s="4">
        <v>0.2237777777777778</v>
      </c>
    </row>
    <row r="3425" spans="2:4" x14ac:dyDescent="0.25">
      <c r="B3425" s="4">
        <v>0.28511111111111109</v>
      </c>
      <c r="D3425" s="4">
        <v>0.50377777777777777</v>
      </c>
    </row>
    <row r="3426" spans="2:4" x14ac:dyDescent="0.25">
      <c r="B3426" s="4">
        <v>0.36733333333333329</v>
      </c>
      <c r="D3426" s="4">
        <v>0.50633333333333341</v>
      </c>
    </row>
    <row r="3427" spans="2:4" x14ac:dyDescent="0.25">
      <c r="B3427" s="4">
        <v>0.1536666666666667</v>
      </c>
      <c r="D3427" s="4">
        <v>0.64766666666666661</v>
      </c>
    </row>
    <row r="3428" spans="2:4" x14ac:dyDescent="0.25">
      <c r="B3428" s="4">
        <v>9.0222222222222218E-2</v>
      </c>
      <c r="D3428" s="4">
        <v>0.39555555555555549</v>
      </c>
    </row>
    <row r="3429" spans="2:4" x14ac:dyDescent="0.25">
      <c r="B3429" s="4">
        <v>0.34822222222222221</v>
      </c>
      <c r="D3429" s="4">
        <v>0.37233333333333329</v>
      </c>
    </row>
    <row r="3430" spans="2:4" x14ac:dyDescent="0.25">
      <c r="B3430" s="4">
        <v>0.47688888888888892</v>
      </c>
      <c r="D3430" s="4">
        <v>0.45711111111111108</v>
      </c>
    </row>
    <row r="3431" spans="2:4" x14ac:dyDescent="0.25">
      <c r="B3431" s="4">
        <v>0.37044444444444452</v>
      </c>
      <c r="D3431" s="4">
        <v>0.25466666666666671</v>
      </c>
    </row>
    <row r="3432" spans="2:4" x14ac:dyDescent="0.25">
      <c r="B3432" s="4">
        <v>0.37644444444444441</v>
      </c>
      <c r="D3432" s="4">
        <v>0.5083333333333333</v>
      </c>
    </row>
    <row r="3433" spans="2:4" x14ac:dyDescent="0.25">
      <c r="B3433" s="4">
        <v>0.1065555555555556</v>
      </c>
      <c r="D3433" s="4">
        <v>0.40200000000000002</v>
      </c>
    </row>
    <row r="3434" spans="2:4" x14ac:dyDescent="0.25">
      <c r="B3434" s="4">
        <v>0.25933333333333342</v>
      </c>
      <c r="D3434" s="4">
        <v>0.41166666666666668</v>
      </c>
    </row>
    <row r="3435" spans="2:4" x14ac:dyDescent="0.25">
      <c r="B3435" s="4">
        <v>0.29066666666666657</v>
      </c>
      <c r="D3435" s="4">
        <v>0.40699999999999997</v>
      </c>
    </row>
    <row r="3436" spans="2:4" x14ac:dyDescent="0.25">
      <c r="B3436" s="4">
        <v>1.5333333333333331E-2</v>
      </c>
      <c r="D3436" s="4">
        <v>0.27988888888888891</v>
      </c>
    </row>
    <row r="3437" spans="2:4" x14ac:dyDescent="0.25">
      <c r="B3437" s="4">
        <v>0.25655555555555559</v>
      </c>
      <c r="D3437" s="4">
        <v>0.37844444444444453</v>
      </c>
    </row>
    <row r="3438" spans="2:4" x14ac:dyDescent="0.25">
      <c r="B3438" s="4">
        <v>0.43099999999999999</v>
      </c>
      <c r="D3438" s="4">
        <v>0.42666666666666658</v>
      </c>
    </row>
    <row r="3439" spans="2:4" x14ac:dyDescent="0.25">
      <c r="B3439" s="4">
        <v>0.50666666666666671</v>
      </c>
      <c r="D3439" s="4">
        <v>0.51600000000000001</v>
      </c>
    </row>
    <row r="3440" spans="2:4" x14ac:dyDescent="0.25">
      <c r="B3440" s="4">
        <v>0.32855555555555549</v>
      </c>
      <c r="D3440" s="4">
        <v>0.39966666666666673</v>
      </c>
    </row>
    <row r="3441" spans="2:4" x14ac:dyDescent="0.25">
      <c r="B3441" s="4">
        <v>0.20233333333333331</v>
      </c>
      <c r="D3441" s="4">
        <v>0.36922222222222217</v>
      </c>
    </row>
    <row r="3442" spans="2:4" x14ac:dyDescent="0.25">
      <c r="B3442" s="4">
        <v>0.28844444444444439</v>
      </c>
      <c r="D3442" s="4">
        <v>0.25555555555555548</v>
      </c>
    </row>
    <row r="3443" spans="2:4" x14ac:dyDescent="0.25">
      <c r="B3443" s="4">
        <v>0.41233333333333327</v>
      </c>
      <c r="D3443" s="4">
        <v>0.36</v>
      </c>
    </row>
    <row r="3444" spans="2:4" x14ac:dyDescent="0.25">
      <c r="B3444" s="4">
        <v>0.5073333333333333</v>
      </c>
      <c r="D3444" s="4">
        <v>0.73111111111111116</v>
      </c>
    </row>
    <row r="3445" spans="2:4" x14ac:dyDescent="0.25">
      <c r="B3445" s="4">
        <v>0.63922222222222225</v>
      </c>
      <c r="D3445" s="4">
        <v>0.41322222222222221</v>
      </c>
    </row>
    <row r="3446" spans="2:4" x14ac:dyDescent="0.25">
      <c r="B3446" s="4">
        <v>0.59444444444444444</v>
      </c>
      <c r="D3446" s="4">
        <v>0.50622222222222224</v>
      </c>
    </row>
    <row r="3447" spans="2:4" x14ac:dyDescent="0.25">
      <c r="B3447" s="4">
        <v>0.22777777777777769</v>
      </c>
      <c r="D3447" s="4">
        <v>0.51522222222222225</v>
      </c>
    </row>
    <row r="3448" spans="2:4" x14ac:dyDescent="0.25">
      <c r="B3448" s="4">
        <v>0.49111111111111111</v>
      </c>
      <c r="D3448" s="4">
        <v>0.31122222222222218</v>
      </c>
    </row>
    <row r="3449" spans="2:4" x14ac:dyDescent="0.25">
      <c r="B3449" s="4">
        <v>0.50744444444444448</v>
      </c>
      <c r="D3449" s="4">
        <v>0.29188888888888892</v>
      </c>
    </row>
    <row r="3450" spans="2:4" x14ac:dyDescent="0.25">
      <c r="B3450" s="4">
        <v>0.46044444444444438</v>
      </c>
      <c r="D3450" s="4">
        <v>0.69077777777777782</v>
      </c>
    </row>
    <row r="3451" spans="2:4" x14ac:dyDescent="0.25">
      <c r="B3451" s="4">
        <v>0.33888888888888891</v>
      </c>
      <c r="D3451" s="4">
        <v>0.46966666666666668</v>
      </c>
    </row>
    <row r="3452" spans="2:4" x14ac:dyDescent="0.25">
      <c r="B3452" s="4">
        <v>0.19700000000000001</v>
      </c>
      <c r="D3452" s="4">
        <v>0.33011111111111108</v>
      </c>
    </row>
    <row r="3453" spans="2:4" x14ac:dyDescent="0.25">
      <c r="B3453" s="4">
        <v>0.37422222222222218</v>
      </c>
      <c r="D3453" s="4">
        <v>0.31777777777777783</v>
      </c>
    </row>
    <row r="3454" spans="2:4" x14ac:dyDescent="0.25">
      <c r="B3454" s="4">
        <v>0.30944444444444452</v>
      </c>
      <c r="D3454" s="4">
        <v>0.35466666666666669</v>
      </c>
    </row>
    <row r="3455" spans="2:4" x14ac:dyDescent="0.25">
      <c r="B3455" s="4">
        <v>0.52866666666666662</v>
      </c>
      <c r="D3455" s="4">
        <v>0.6614444444444445</v>
      </c>
    </row>
    <row r="3456" spans="2:4" x14ac:dyDescent="0.25">
      <c r="B3456" s="4">
        <v>0.28199999999999997</v>
      </c>
      <c r="D3456" s="4">
        <v>0.44655555555555559</v>
      </c>
    </row>
    <row r="3457" spans="2:4" x14ac:dyDescent="0.25">
      <c r="B3457" s="4">
        <v>0.29922222222222222</v>
      </c>
      <c r="D3457" s="4">
        <v>0.33611111111111108</v>
      </c>
    </row>
    <row r="3458" spans="2:4" x14ac:dyDescent="0.25">
      <c r="B3458" s="4">
        <v>0.5023333333333333</v>
      </c>
      <c r="D3458" s="4">
        <v>0.27833333333333332</v>
      </c>
    </row>
    <row r="3459" spans="2:4" x14ac:dyDescent="0.25">
      <c r="B3459" s="4">
        <v>0.30633333333333329</v>
      </c>
      <c r="D3459" s="4">
        <v>0.53288888888888897</v>
      </c>
    </row>
    <row r="3460" spans="2:4" x14ac:dyDescent="0.25">
      <c r="B3460" s="4">
        <v>0.28544444444444439</v>
      </c>
      <c r="D3460" s="4">
        <v>0.40922222222222221</v>
      </c>
    </row>
    <row r="3461" spans="2:4" x14ac:dyDescent="0.25">
      <c r="B3461" s="4">
        <v>0.47422222222222221</v>
      </c>
      <c r="D3461" s="4">
        <v>0.28833333333333327</v>
      </c>
    </row>
    <row r="3462" spans="2:4" x14ac:dyDescent="0.25">
      <c r="B3462" s="4">
        <v>0.48166666666666669</v>
      </c>
      <c r="D3462" s="4">
        <v>0.2253333333333333</v>
      </c>
    </row>
    <row r="3463" spans="2:4" x14ac:dyDescent="0.25">
      <c r="B3463" s="4">
        <v>6.5555555555555547E-2</v>
      </c>
      <c r="D3463" s="4">
        <v>0.6657777777777778</v>
      </c>
    </row>
    <row r="3464" spans="2:4" x14ac:dyDescent="0.25">
      <c r="B3464" s="4">
        <v>0.13522222222222219</v>
      </c>
      <c r="D3464" s="4">
        <v>0.3561111111111111</v>
      </c>
    </row>
    <row r="3465" spans="2:4" x14ac:dyDescent="0.25">
      <c r="B3465" s="4">
        <v>0.27866666666666667</v>
      </c>
      <c r="D3465" s="4">
        <v>0.44855555555555549</v>
      </c>
    </row>
    <row r="3466" spans="2:4" x14ac:dyDescent="0.25">
      <c r="B3466" s="4">
        <v>0.43522222222222218</v>
      </c>
      <c r="D3466" s="4">
        <v>0.26466666666666672</v>
      </c>
    </row>
    <row r="3467" spans="2:4" x14ac:dyDescent="0.25">
      <c r="B3467" s="4">
        <v>0.21111111111111111</v>
      </c>
      <c r="D3467" s="4">
        <v>0.29499999999999998</v>
      </c>
    </row>
    <row r="3468" spans="2:4" x14ac:dyDescent="0.25">
      <c r="B3468" s="4">
        <v>0.67377777777777781</v>
      </c>
      <c r="D3468" s="4">
        <v>0.35033333333333327</v>
      </c>
    </row>
    <row r="3469" spans="2:4" x14ac:dyDescent="0.25">
      <c r="B3469" s="4">
        <v>0.49655555555555558</v>
      </c>
      <c r="D3469" s="4">
        <v>0.54911111111111111</v>
      </c>
    </row>
    <row r="3470" spans="2:4" x14ac:dyDescent="0.25">
      <c r="B3470" s="4">
        <v>0.35411111111111121</v>
      </c>
      <c r="D3470" s="4">
        <v>0.62344444444444447</v>
      </c>
    </row>
    <row r="3471" spans="2:4" x14ac:dyDescent="0.25">
      <c r="B3471" s="4">
        <v>0.2126666666666667</v>
      </c>
      <c r="D3471" s="4">
        <v>0.38255555555555548</v>
      </c>
    </row>
    <row r="3472" spans="2:4" x14ac:dyDescent="0.25">
      <c r="B3472" s="4">
        <v>0.40244444444444438</v>
      </c>
      <c r="D3472" s="4">
        <v>0.51322222222222225</v>
      </c>
    </row>
    <row r="3473" spans="2:4" x14ac:dyDescent="0.25">
      <c r="B3473" s="4">
        <v>0.39400000000000002</v>
      </c>
      <c r="D3473" s="4">
        <v>0.44111111111111112</v>
      </c>
    </row>
    <row r="3474" spans="2:4" x14ac:dyDescent="0.25">
      <c r="B3474" s="4">
        <v>0.49833333333333341</v>
      </c>
      <c r="D3474" s="4">
        <v>0.1913333333333333</v>
      </c>
    </row>
    <row r="3475" spans="2:4" x14ac:dyDescent="0.25">
      <c r="B3475" s="4">
        <v>0.2465555555555555</v>
      </c>
      <c r="D3475" s="4">
        <v>0.2384444444444444</v>
      </c>
    </row>
    <row r="3476" spans="2:4" x14ac:dyDescent="0.25">
      <c r="B3476" s="4">
        <v>0.50666666666666671</v>
      </c>
      <c r="D3476" s="4">
        <v>0.37344444444444441</v>
      </c>
    </row>
    <row r="3477" spans="2:4" x14ac:dyDescent="0.25">
      <c r="B3477" s="4">
        <v>0.27744444444444438</v>
      </c>
      <c r="D3477" s="4">
        <v>0.40222222222222231</v>
      </c>
    </row>
    <row r="3478" spans="2:4" x14ac:dyDescent="0.25">
      <c r="B3478" s="4">
        <v>0.40622222222222232</v>
      </c>
      <c r="D3478" s="4">
        <v>0.37333333333333329</v>
      </c>
    </row>
    <row r="3479" spans="2:4" x14ac:dyDescent="0.25">
      <c r="B3479" s="4">
        <v>0.22777777777777769</v>
      </c>
      <c r="D3479" s="4">
        <v>0.38366666666666671</v>
      </c>
    </row>
    <row r="3480" spans="2:4" x14ac:dyDescent="0.25">
      <c r="B3480" s="4">
        <v>5.7555555555555547E-2</v>
      </c>
      <c r="D3480" s="4">
        <v>0.42122222222222222</v>
      </c>
    </row>
    <row r="3481" spans="2:4" x14ac:dyDescent="0.25">
      <c r="B3481" s="4">
        <v>0.1411111111111111</v>
      </c>
      <c r="D3481" s="4">
        <v>0.40722222222222221</v>
      </c>
    </row>
    <row r="3482" spans="2:4" x14ac:dyDescent="0.25">
      <c r="B3482" s="4">
        <v>0.36655555555555552</v>
      </c>
      <c r="D3482" s="4">
        <v>0.30744444444444441</v>
      </c>
    </row>
    <row r="3483" spans="2:4" x14ac:dyDescent="0.25">
      <c r="B3483" s="4">
        <v>0.37555555555555548</v>
      </c>
      <c r="D3483" s="4">
        <v>0.46644444444444438</v>
      </c>
    </row>
    <row r="3484" spans="2:4" x14ac:dyDescent="0.25">
      <c r="B3484" s="4">
        <v>0.20677777777777781</v>
      </c>
      <c r="D3484" s="4">
        <v>0.34866666666666668</v>
      </c>
    </row>
    <row r="3485" spans="2:4" x14ac:dyDescent="0.25">
      <c r="B3485" s="4">
        <v>0.36411111111111111</v>
      </c>
      <c r="D3485" s="4">
        <v>0.43477777777777782</v>
      </c>
    </row>
    <row r="3486" spans="2:4" x14ac:dyDescent="0.25">
      <c r="B3486" s="4">
        <v>0.26800000000000002</v>
      </c>
      <c r="D3486" s="4">
        <v>0.28833333333333327</v>
      </c>
    </row>
    <row r="3487" spans="2:4" x14ac:dyDescent="0.25">
      <c r="B3487" s="4">
        <v>0.41555555555555551</v>
      </c>
      <c r="D3487" s="4">
        <v>0.48977777777777781</v>
      </c>
    </row>
    <row r="3488" spans="2:4" x14ac:dyDescent="0.25">
      <c r="B3488" s="4">
        <v>0.26711111111111108</v>
      </c>
      <c r="D3488" s="4">
        <v>0.34755555555555562</v>
      </c>
    </row>
    <row r="3489" spans="2:4" x14ac:dyDescent="0.25">
      <c r="B3489" s="4">
        <v>0.18033333333333329</v>
      </c>
      <c r="D3489" s="4">
        <v>0.32500000000000001</v>
      </c>
    </row>
    <row r="3490" spans="2:4" x14ac:dyDescent="0.25">
      <c r="B3490" s="4">
        <v>0.18711111111111109</v>
      </c>
      <c r="D3490" s="4">
        <v>0.30177777777777781</v>
      </c>
    </row>
    <row r="3491" spans="2:4" x14ac:dyDescent="0.25">
      <c r="B3491" s="4">
        <v>0.2118888888888889</v>
      </c>
      <c r="D3491" s="4">
        <v>0.36499999999999999</v>
      </c>
    </row>
    <row r="3492" spans="2:4" x14ac:dyDescent="0.25">
      <c r="B3492" s="4">
        <v>0.2688888888888889</v>
      </c>
      <c r="D3492" s="4">
        <v>0.52711111111111109</v>
      </c>
    </row>
    <row r="3493" spans="2:4" x14ac:dyDescent="0.25">
      <c r="B3493" s="4">
        <v>0.19488888888888889</v>
      </c>
      <c r="D3493" s="4">
        <v>0.30133333333333329</v>
      </c>
    </row>
    <row r="3494" spans="2:4" x14ac:dyDescent="0.25">
      <c r="B3494" s="4">
        <v>0.25655555555555559</v>
      </c>
      <c r="D3494" s="4">
        <v>0.47922222222222222</v>
      </c>
    </row>
    <row r="3495" spans="2:4" x14ac:dyDescent="0.25">
      <c r="B3495" s="4">
        <v>0.40277777777777779</v>
      </c>
      <c r="D3495" s="4">
        <v>0.46666666666666667</v>
      </c>
    </row>
    <row r="3496" spans="2:4" x14ac:dyDescent="0.25">
      <c r="B3496" s="4">
        <v>0.2341111111111111</v>
      </c>
      <c r="D3496" s="4">
        <v>0.47344444444444439</v>
      </c>
    </row>
    <row r="3497" spans="2:4" x14ac:dyDescent="0.25">
      <c r="B3497" s="4">
        <v>0.34188888888888891</v>
      </c>
      <c r="D3497" s="4">
        <v>0.42</v>
      </c>
    </row>
    <row r="3498" spans="2:4" x14ac:dyDescent="0.25">
      <c r="B3498" s="4">
        <v>0.25744444444444448</v>
      </c>
      <c r="D3498" s="4">
        <v>0.37377777777777782</v>
      </c>
    </row>
    <row r="3499" spans="2:4" x14ac:dyDescent="0.25">
      <c r="B3499" s="4">
        <v>0.33855555555555561</v>
      </c>
      <c r="D3499" s="4">
        <v>0.65511111111111109</v>
      </c>
    </row>
    <row r="3500" spans="2:4" x14ac:dyDescent="0.25">
      <c r="B3500" s="4">
        <v>0.32255555555555548</v>
      </c>
      <c r="D3500" s="4">
        <v>0.28466666666666662</v>
      </c>
    </row>
    <row r="3501" spans="2:4" x14ac:dyDescent="0.25">
      <c r="B3501" s="4">
        <v>0.4963333333333334</v>
      </c>
      <c r="D3501" s="4">
        <v>0.33500000000000002</v>
      </c>
    </row>
    <row r="3502" spans="2:4" x14ac:dyDescent="0.25">
      <c r="B3502" s="4">
        <v>0.50511111111111118</v>
      </c>
      <c r="D3502" s="4">
        <v>0.33044444444444449</v>
      </c>
    </row>
    <row r="3503" spans="2:4" x14ac:dyDescent="0.25">
      <c r="B3503" s="4">
        <v>0.42855555555555552</v>
      </c>
      <c r="D3503" s="4">
        <v>0.29911111111111111</v>
      </c>
    </row>
    <row r="3504" spans="2:4" x14ac:dyDescent="0.25">
      <c r="B3504" s="4">
        <v>0.29877777777777781</v>
      </c>
      <c r="D3504" s="4">
        <v>0.51911111111111119</v>
      </c>
    </row>
    <row r="3505" spans="2:4" x14ac:dyDescent="0.25">
      <c r="B3505" s="4">
        <v>0.30144444444444451</v>
      </c>
      <c r="D3505" s="4">
        <v>0.46477777777777768</v>
      </c>
    </row>
    <row r="3506" spans="2:4" x14ac:dyDescent="0.25">
      <c r="B3506" s="4">
        <v>6.8222222222222226E-2</v>
      </c>
      <c r="D3506" s="4">
        <v>0.49377777777777782</v>
      </c>
    </row>
    <row r="3507" spans="2:4" x14ac:dyDescent="0.25">
      <c r="B3507" s="4">
        <v>0.16388888888888889</v>
      </c>
      <c r="D3507" s="4">
        <v>0.40444444444444438</v>
      </c>
    </row>
    <row r="3508" spans="2:4" x14ac:dyDescent="0.25">
      <c r="B3508" s="4">
        <v>0.39733333333333332</v>
      </c>
      <c r="D3508" s="4">
        <v>0.4117777777777778</v>
      </c>
    </row>
    <row r="3509" spans="2:4" x14ac:dyDescent="0.25">
      <c r="B3509" s="4">
        <v>0.50633333333333341</v>
      </c>
      <c r="D3509" s="4">
        <v>0.46466666666666667</v>
      </c>
    </row>
    <row r="3510" spans="2:4" x14ac:dyDescent="0.25">
      <c r="B3510" s="4">
        <v>0.38144444444444442</v>
      </c>
      <c r="D3510" s="4">
        <v>0.34844444444444439</v>
      </c>
    </row>
    <row r="3511" spans="2:4" x14ac:dyDescent="0.25">
      <c r="B3511" s="4">
        <v>0.37822222222222218</v>
      </c>
      <c r="D3511" s="4">
        <v>0.4151111111111111</v>
      </c>
    </row>
    <row r="3512" spans="2:4" x14ac:dyDescent="0.25">
      <c r="B3512" s="4">
        <v>0.64644444444444438</v>
      </c>
      <c r="D3512" s="4">
        <v>0.30477777777777781</v>
      </c>
    </row>
    <row r="3513" spans="2:4" x14ac:dyDescent="0.25">
      <c r="B3513" s="4">
        <v>0.54166666666666663</v>
      </c>
      <c r="D3513" s="4">
        <v>0.35199999999999998</v>
      </c>
    </row>
    <row r="3514" spans="2:4" x14ac:dyDescent="0.25">
      <c r="B3514" s="4">
        <v>0.56822222222222218</v>
      </c>
      <c r="D3514" s="4">
        <v>0.37044444444444452</v>
      </c>
    </row>
    <row r="3515" spans="2:4" x14ac:dyDescent="0.25">
      <c r="B3515" s="4">
        <v>0.2907777777777778</v>
      </c>
      <c r="D3515" s="4">
        <v>0.5</v>
      </c>
    </row>
    <row r="3516" spans="2:4" x14ac:dyDescent="0.25">
      <c r="B3516" s="4">
        <v>0.33988888888888891</v>
      </c>
      <c r="D3516" s="4">
        <v>0.29766666666666669</v>
      </c>
    </row>
    <row r="3517" spans="2:4" x14ac:dyDescent="0.25">
      <c r="B3517" s="4">
        <v>0.60266666666666668</v>
      </c>
      <c r="D3517" s="4">
        <v>0.22466666666666671</v>
      </c>
    </row>
    <row r="3518" spans="2:4" x14ac:dyDescent="0.25">
      <c r="B3518" s="4">
        <v>0.35322222222222222</v>
      </c>
      <c r="D3518" s="4">
        <v>0.39011111111111108</v>
      </c>
    </row>
    <row r="3519" spans="2:4" x14ac:dyDescent="0.25">
      <c r="B3519" s="4">
        <v>0.40300000000000002</v>
      </c>
      <c r="D3519" s="4">
        <v>0.52300000000000002</v>
      </c>
    </row>
    <row r="3520" spans="2:4" x14ac:dyDescent="0.25">
      <c r="B3520" s="4">
        <v>0.51455555555555554</v>
      </c>
      <c r="D3520" s="4">
        <v>0.4141111111111111</v>
      </c>
    </row>
    <row r="3521" spans="2:4" x14ac:dyDescent="0.25">
      <c r="B3521" s="4">
        <v>0.26577777777777778</v>
      </c>
      <c r="D3521" s="4">
        <v>0.25566666666666671</v>
      </c>
    </row>
    <row r="3522" spans="2:4" x14ac:dyDescent="0.25">
      <c r="B3522" s="4">
        <v>0.48377777777777781</v>
      </c>
      <c r="D3522" s="4">
        <v>0.49633333333333329</v>
      </c>
    </row>
    <row r="3523" spans="2:4" x14ac:dyDescent="0.25">
      <c r="B3523" s="4">
        <v>0.25077777777777782</v>
      </c>
      <c r="D3523" s="4">
        <v>0.43444444444444452</v>
      </c>
    </row>
    <row r="3524" spans="2:4" x14ac:dyDescent="0.25">
      <c r="B3524" s="4">
        <v>0.31233333333333341</v>
      </c>
      <c r="D3524" s="4">
        <v>0.41511111111111121</v>
      </c>
    </row>
    <row r="3525" spans="2:4" x14ac:dyDescent="0.25">
      <c r="B3525" s="4">
        <v>0.2931111111111111</v>
      </c>
      <c r="D3525" s="4">
        <v>0.43155555555555553</v>
      </c>
    </row>
    <row r="3526" spans="2:4" x14ac:dyDescent="0.25">
      <c r="B3526" s="4">
        <v>0.40644444444444439</v>
      </c>
      <c r="D3526" s="4">
        <v>0.58799999999999997</v>
      </c>
    </row>
    <row r="3527" spans="2:4" x14ac:dyDescent="0.25">
      <c r="B3527" s="4">
        <v>0.22833333333333339</v>
      </c>
      <c r="D3527" s="4">
        <v>0.37155555555555547</v>
      </c>
    </row>
    <row r="3528" spans="2:4" x14ac:dyDescent="0.25">
      <c r="B3528" s="4">
        <v>0.2748888888888889</v>
      </c>
      <c r="D3528" s="4">
        <v>0.29744444444444451</v>
      </c>
    </row>
    <row r="3529" spans="2:4" x14ac:dyDescent="0.25">
      <c r="B3529" s="4">
        <v>0.39744444444444438</v>
      </c>
      <c r="D3529" s="4">
        <v>0.40077777777777779</v>
      </c>
    </row>
    <row r="3530" spans="2:4" x14ac:dyDescent="0.25">
      <c r="B3530" s="4">
        <v>0.40611111111111109</v>
      </c>
      <c r="D3530" s="4">
        <v>0.41455555555555562</v>
      </c>
    </row>
    <row r="3531" spans="2:4" x14ac:dyDescent="0.25">
      <c r="B3531" s="4">
        <v>0.13688888888888889</v>
      </c>
      <c r="D3531" s="4">
        <v>0.45466666666666672</v>
      </c>
    </row>
    <row r="3532" spans="2:4" x14ac:dyDescent="0.25">
      <c r="B3532" s="4">
        <v>0.21477777777777779</v>
      </c>
      <c r="D3532" s="4">
        <v>0.215</v>
      </c>
    </row>
    <row r="3533" spans="2:4" x14ac:dyDescent="0.25">
      <c r="B3533" s="4">
        <v>0.13055555555555559</v>
      </c>
      <c r="D3533" s="4">
        <v>0.36488888888888887</v>
      </c>
    </row>
    <row r="3534" spans="2:4" x14ac:dyDescent="0.25">
      <c r="B3534" s="4">
        <v>0.1133333333333333</v>
      </c>
      <c r="D3534" s="4">
        <v>0.34722222222222221</v>
      </c>
    </row>
    <row r="3535" spans="2:4" x14ac:dyDescent="0.25">
      <c r="B3535" s="4">
        <v>0.12955555555555551</v>
      </c>
      <c r="D3535" s="4">
        <v>0.19700000000000001</v>
      </c>
    </row>
    <row r="3536" spans="2:4" x14ac:dyDescent="0.25">
      <c r="B3536" s="4">
        <v>0.50511111111111118</v>
      </c>
      <c r="D3536" s="4">
        <v>0.17266666666666669</v>
      </c>
    </row>
    <row r="3537" spans="2:4" x14ac:dyDescent="0.25">
      <c r="B3537" s="4">
        <v>9.9000000000000005E-2</v>
      </c>
      <c r="D3537" s="4">
        <v>0.50700000000000001</v>
      </c>
    </row>
    <row r="3538" spans="2:4" x14ac:dyDescent="0.25">
      <c r="B3538" s="4">
        <v>0.2857777777777778</v>
      </c>
      <c r="D3538" s="4">
        <v>0.21588888888888891</v>
      </c>
    </row>
    <row r="3539" spans="2:4" x14ac:dyDescent="0.25">
      <c r="B3539" s="4">
        <v>0.32055555555555559</v>
      </c>
      <c r="D3539" s="4">
        <v>0.27077777777777778</v>
      </c>
    </row>
    <row r="3540" spans="2:4" x14ac:dyDescent="0.25">
      <c r="B3540" s="4">
        <v>0.2078888888888889</v>
      </c>
      <c r="D3540" s="4">
        <v>0.20244444444444451</v>
      </c>
    </row>
    <row r="3541" spans="2:4" x14ac:dyDescent="0.25">
      <c r="B3541" s="4">
        <v>0.34399999999999997</v>
      </c>
      <c r="D3541" s="4">
        <v>0.23944444444444449</v>
      </c>
    </row>
    <row r="3542" spans="2:4" x14ac:dyDescent="0.25">
      <c r="B3542" s="4">
        <v>0.2954444444444444</v>
      </c>
      <c r="D3542" s="4">
        <v>0.46977777777777768</v>
      </c>
    </row>
    <row r="3543" spans="2:4" x14ac:dyDescent="0.25">
      <c r="B3543" s="4">
        <v>0.23777777777777781</v>
      </c>
      <c r="D3543" s="4">
        <v>0.34711111111111109</v>
      </c>
    </row>
    <row r="3544" spans="2:4" x14ac:dyDescent="0.25">
      <c r="B3544" s="4">
        <v>0.33644444444444438</v>
      </c>
      <c r="D3544" s="4">
        <v>0.39433333333333331</v>
      </c>
    </row>
    <row r="3545" spans="2:4" x14ac:dyDescent="0.25">
      <c r="B3545" s="4">
        <v>0.2321111111111111</v>
      </c>
      <c r="D3545" s="4">
        <v>0.35033333333333327</v>
      </c>
    </row>
    <row r="3546" spans="2:4" x14ac:dyDescent="0.25">
      <c r="B3546" s="4">
        <v>0.29133333333333328</v>
      </c>
      <c r="D3546" s="4">
        <v>0.36377777777777781</v>
      </c>
    </row>
    <row r="3547" spans="2:4" x14ac:dyDescent="0.25">
      <c r="B3547" s="4">
        <v>0.5768888888888889</v>
      </c>
      <c r="D3547" s="4">
        <v>0.27666666666666673</v>
      </c>
    </row>
    <row r="3548" spans="2:4" x14ac:dyDescent="0.25">
      <c r="B3548" s="4">
        <v>9.5333333333333325E-2</v>
      </c>
      <c r="D3548" s="4">
        <v>0.36066666666666669</v>
      </c>
    </row>
    <row r="3549" spans="2:4" x14ac:dyDescent="0.25">
      <c r="B3549" s="4">
        <v>0.42411111111111111</v>
      </c>
      <c r="D3549" s="4">
        <v>0.3116666666666667</v>
      </c>
    </row>
    <row r="3550" spans="2:4" x14ac:dyDescent="0.25">
      <c r="B3550" s="4">
        <v>0.35988888888888892</v>
      </c>
      <c r="D3550" s="4">
        <v>0.49744444444444452</v>
      </c>
    </row>
    <row r="3551" spans="2:4" x14ac:dyDescent="0.25">
      <c r="B3551" s="4">
        <v>0.34377777777777768</v>
      </c>
      <c r="D3551" s="4">
        <v>0.33566666666666672</v>
      </c>
    </row>
    <row r="3552" spans="2:4" x14ac:dyDescent="0.25">
      <c r="B3552" s="4">
        <v>0.42088888888888892</v>
      </c>
      <c r="D3552" s="4">
        <v>0.3756666666666667</v>
      </c>
    </row>
    <row r="3553" spans="2:4" x14ac:dyDescent="0.25">
      <c r="B3553" s="4">
        <v>0.21755555555555561</v>
      </c>
      <c r="D3553" s="4">
        <v>0.42566666666666658</v>
      </c>
    </row>
    <row r="3554" spans="2:4" x14ac:dyDescent="0.25">
      <c r="B3554" s="4">
        <v>0.29633333333333328</v>
      </c>
      <c r="D3554" s="4">
        <v>0.39155555555555549</v>
      </c>
    </row>
    <row r="3555" spans="2:4" x14ac:dyDescent="0.25">
      <c r="B3555" s="4">
        <v>0.26766666666666672</v>
      </c>
      <c r="D3555" s="4">
        <v>0.30522222222222217</v>
      </c>
    </row>
    <row r="3556" spans="2:4" x14ac:dyDescent="0.25">
      <c r="B3556" s="4">
        <v>0.2901111111111111</v>
      </c>
      <c r="D3556" s="4">
        <v>0.29066666666666668</v>
      </c>
    </row>
    <row r="3557" spans="2:4" x14ac:dyDescent="0.25">
      <c r="B3557" s="4">
        <v>0.32911111111111108</v>
      </c>
      <c r="D3557" s="4">
        <v>0.30944444444444452</v>
      </c>
    </row>
    <row r="3558" spans="2:4" x14ac:dyDescent="0.25">
      <c r="B3558" s="4">
        <v>0.53299999999999992</v>
      </c>
      <c r="D3558" s="4">
        <v>0.29044444444444439</v>
      </c>
    </row>
    <row r="3559" spans="2:4" x14ac:dyDescent="0.25">
      <c r="B3559" s="4">
        <v>0.34833333333333327</v>
      </c>
      <c r="D3559" s="4">
        <v>0.3898888888888889</v>
      </c>
    </row>
    <row r="3560" spans="2:4" x14ac:dyDescent="0.25">
      <c r="B3560" s="4">
        <v>0.23655555555555549</v>
      </c>
      <c r="D3560" s="4">
        <v>0.47388888888888892</v>
      </c>
    </row>
    <row r="3561" spans="2:4" x14ac:dyDescent="0.25">
      <c r="B3561" s="4">
        <v>0.23944444444444449</v>
      </c>
      <c r="D3561" s="4">
        <v>0.49988888888888883</v>
      </c>
    </row>
    <row r="3562" spans="2:4" x14ac:dyDescent="0.25">
      <c r="B3562" s="4">
        <v>0.46155555555555561</v>
      </c>
      <c r="D3562" s="4">
        <v>0.4141111111111111</v>
      </c>
    </row>
    <row r="3563" spans="2:4" x14ac:dyDescent="0.25">
      <c r="B3563" s="4">
        <v>0.5337777777777778</v>
      </c>
      <c r="D3563" s="4">
        <v>0.25133333333333341</v>
      </c>
    </row>
    <row r="3564" spans="2:4" x14ac:dyDescent="0.25">
      <c r="B3564" s="4">
        <v>0.37144444444444452</v>
      </c>
      <c r="D3564" s="4">
        <v>0.5775555555555556</v>
      </c>
    </row>
    <row r="3565" spans="2:4" x14ac:dyDescent="0.25">
      <c r="B3565" s="4">
        <v>0.51966666666666661</v>
      </c>
      <c r="D3565" s="4">
        <v>0.2476666666666667</v>
      </c>
    </row>
    <row r="3566" spans="2:4" x14ac:dyDescent="0.25">
      <c r="B3566" s="4">
        <v>0.46044444444444438</v>
      </c>
      <c r="D3566" s="4">
        <v>0.34399999999999997</v>
      </c>
    </row>
    <row r="3567" spans="2:4" x14ac:dyDescent="0.25">
      <c r="B3567" s="4">
        <v>0.27600000000000002</v>
      </c>
      <c r="D3567" s="4">
        <v>0.59944444444444445</v>
      </c>
    </row>
    <row r="3568" spans="2:4" x14ac:dyDescent="0.25">
      <c r="B3568" s="4">
        <v>0.26177777777777778</v>
      </c>
      <c r="D3568" s="4">
        <v>0.73077777777777775</v>
      </c>
    </row>
    <row r="3569" spans="2:4" x14ac:dyDescent="0.25">
      <c r="B3569" s="4">
        <v>0.34033333333333338</v>
      </c>
      <c r="D3569" s="4">
        <v>0.30755555555555558</v>
      </c>
    </row>
    <row r="3570" spans="2:4" x14ac:dyDescent="0.25">
      <c r="B3570" s="4">
        <v>0.12622222222222221</v>
      </c>
      <c r="D3570" s="4">
        <v>0.1957777777777778</v>
      </c>
    </row>
    <row r="3571" spans="2:4" x14ac:dyDescent="0.25">
      <c r="B3571" s="4">
        <v>0.17333333333333331</v>
      </c>
      <c r="D3571" s="4">
        <v>0.31866666666666671</v>
      </c>
    </row>
    <row r="3572" spans="2:4" x14ac:dyDescent="0.25">
      <c r="B3572" s="4">
        <v>0.24411111111111111</v>
      </c>
      <c r="D3572" s="4">
        <v>0.40799999999999997</v>
      </c>
    </row>
    <row r="3573" spans="2:4" x14ac:dyDescent="0.25">
      <c r="B3573" s="4">
        <v>0.2068888888888889</v>
      </c>
      <c r="D3573" s="4">
        <v>0.3686666666666667</v>
      </c>
    </row>
    <row r="3574" spans="2:4" x14ac:dyDescent="0.25">
      <c r="B3574" s="4">
        <v>0.57555555555555549</v>
      </c>
      <c r="D3574" s="4">
        <v>0.20499999999999999</v>
      </c>
    </row>
    <row r="3575" spans="2:4" x14ac:dyDescent="0.25">
      <c r="B3575" s="4">
        <v>0.29888888888888893</v>
      </c>
      <c r="D3575" s="4">
        <v>0.21477777777777779</v>
      </c>
    </row>
    <row r="3576" spans="2:4" x14ac:dyDescent="0.25">
      <c r="B3576" s="4">
        <v>0.28799999999999998</v>
      </c>
      <c r="D3576" s="4">
        <v>0.41866666666666658</v>
      </c>
    </row>
    <row r="3577" spans="2:4" x14ac:dyDescent="0.25">
      <c r="B3577" s="4">
        <v>0.33100000000000002</v>
      </c>
      <c r="D3577" s="4">
        <v>0.37111111111111111</v>
      </c>
    </row>
    <row r="3578" spans="2:4" x14ac:dyDescent="0.25">
      <c r="B3578" s="4">
        <v>0.50511111111111118</v>
      </c>
      <c r="D3578" s="4">
        <v>0.49988888888888883</v>
      </c>
    </row>
    <row r="3579" spans="2:4" x14ac:dyDescent="0.25">
      <c r="B3579" s="4">
        <v>0.33833333333333337</v>
      </c>
      <c r="D3579" s="4">
        <v>0.439</v>
      </c>
    </row>
    <row r="3580" spans="2:4" x14ac:dyDescent="0.25">
      <c r="B3580" s="4">
        <v>0.46322222222222231</v>
      </c>
      <c r="D3580" s="4">
        <v>0.50911111111111107</v>
      </c>
    </row>
    <row r="3581" spans="2:4" x14ac:dyDescent="0.25">
      <c r="B3581" s="4">
        <v>0.40466666666666667</v>
      </c>
      <c r="D3581" s="4">
        <v>0.28100000000000003</v>
      </c>
    </row>
    <row r="3582" spans="2:4" x14ac:dyDescent="0.25">
      <c r="B3582" s="4">
        <v>0.42099999999999999</v>
      </c>
      <c r="D3582" s="4">
        <v>0.40066666666666673</v>
      </c>
    </row>
    <row r="3583" spans="2:4" x14ac:dyDescent="0.25">
      <c r="B3583" s="4">
        <v>0.39077777777777778</v>
      </c>
      <c r="D3583" s="4">
        <v>0.30244444444444452</v>
      </c>
    </row>
    <row r="3584" spans="2:4" x14ac:dyDescent="0.25">
      <c r="B3584" s="4">
        <v>0.32155555555555559</v>
      </c>
      <c r="D3584" s="4">
        <v>0.27911111111111109</v>
      </c>
    </row>
    <row r="3585" spans="2:4" x14ac:dyDescent="0.25">
      <c r="B3585" s="4">
        <v>0.40600000000000003</v>
      </c>
      <c r="D3585" s="4">
        <v>0.27855555555555561</v>
      </c>
    </row>
    <row r="3586" spans="2:4" x14ac:dyDescent="0.25">
      <c r="B3586" s="4">
        <v>0.30622222222222217</v>
      </c>
      <c r="D3586" s="4">
        <v>0.24533333333333329</v>
      </c>
    </row>
    <row r="3587" spans="2:4" x14ac:dyDescent="0.25">
      <c r="B3587" s="4">
        <v>0.27933333333333338</v>
      </c>
      <c r="D3587" s="4">
        <v>0.68922222222222229</v>
      </c>
    </row>
    <row r="3588" spans="2:4" x14ac:dyDescent="0.25">
      <c r="B3588" s="4">
        <v>0.48655555555555552</v>
      </c>
      <c r="D3588" s="4">
        <v>0.36611111111111111</v>
      </c>
    </row>
    <row r="3589" spans="2:4" x14ac:dyDescent="0.25">
      <c r="B3589" s="4">
        <v>0.34311111111111109</v>
      </c>
      <c r="D3589" s="4">
        <v>0.46577777777777779</v>
      </c>
    </row>
    <row r="3590" spans="2:4" x14ac:dyDescent="0.25">
      <c r="B3590" s="4">
        <v>0.52066666666666661</v>
      </c>
      <c r="D3590" s="4">
        <v>0.36388888888888887</v>
      </c>
    </row>
    <row r="3591" spans="2:4" x14ac:dyDescent="0.25">
      <c r="B3591" s="4">
        <v>0.40522222222222232</v>
      </c>
      <c r="D3591" s="4">
        <v>0.75677777777777777</v>
      </c>
    </row>
    <row r="3592" spans="2:4" x14ac:dyDescent="0.25">
      <c r="B3592" s="4">
        <v>0.24733333333333329</v>
      </c>
      <c r="D3592" s="4">
        <v>0.47599999999999998</v>
      </c>
    </row>
    <row r="3593" spans="2:4" x14ac:dyDescent="0.25">
      <c r="B3593" s="4">
        <v>0.24811111111111109</v>
      </c>
      <c r="D3593" s="4">
        <v>0.60288888888888892</v>
      </c>
    </row>
    <row r="3594" spans="2:4" x14ac:dyDescent="0.25">
      <c r="B3594" s="4">
        <v>0.12755555555555551</v>
      </c>
      <c r="D3594" s="4">
        <v>0.25622222222222218</v>
      </c>
    </row>
    <row r="3595" spans="2:4" x14ac:dyDescent="0.25">
      <c r="B3595" s="4">
        <v>0.22822222222222219</v>
      </c>
      <c r="D3595" s="4">
        <v>0.20122222222222219</v>
      </c>
    </row>
    <row r="3596" spans="2:4" x14ac:dyDescent="0.25">
      <c r="B3596" s="4">
        <v>0.28511111111111109</v>
      </c>
      <c r="D3596" s="4">
        <v>0.28655555555555562</v>
      </c>
    </row>
    <row r="3597" spans="2:4" x14ac:dyDescent="0.25">
      <c r="B3597" s="4">
        <v>0.21488888888888891</v>
      </c>
      <c r="D3597" s="4">
        <v>0.18866666666666659</v>
      </c>
    </row>
    <row r="3598" spans="2:4" x14ac:dyDescent="0.25">
      <c r="B3598" s="4">
        <v>0.32366666666666671</v>
      </c>
      <c r="D3598" s="4">
        <v>0.43622222222222218</v>
      </c>
    </row>
    <row r="3599" spans="2:4" x14ac:dyDescent="0.25">
      <c r="B3599" s="4">
        <v>0.50522222222222224</v>
      </c>
      <c r="D3599" s="4">
        <v>0.31133333333333341</v>
      </c>
    </row>
    <row r="3600" spans="2:4" x14ac:dyDescent="0.25">
      <c r="B3600" s="4">
        <v>0.61688888888888882</v>
      </c>
      <c r="D3600" s="4">
        <v>0.32833333333333342</v>
      </c>
    </row>
    <row r="3601" spans="2:4" x14ac:dyDescent="0.25">
      <c r="B3601" s="4">
        <v>0.40455555555555561</v>
      </c>
      <c r="D3601" s="4">
        <v>0.28166666666666668</v>
      </c>
    </row>
    <row r="3602" spans="2:4" x14ac:dyDescent="0.25">
      <c r="B3602" s="4">
        <v>0.24377777777777779</v>
      </c>
      <c r="D3602" s="4">
        <v>0.5</v>
      </c>
    </row>
    <row r="3603" spans="2:4" x14ac:dyDescent="0.25">
      <c r="B3603" s="4">
        <v>0.27955555555555561</v>
      </c>
      <c r="D3603" s="4">
        <v>0.30522222222222217</v>
      </c>
    </row>
    <row r="3604" spans="2:4" x14ac:dyDescent="0.25">
      <c r="B3604" s="4">
        <v>0.54455555555555557</v>
      </c>
      <c r="D3604" s="4">
        <v>0.26011111111111113</v>
      </c>
    </row>
    <row r="3605" spans="2:4" x14ac:dyDescent="0.25">
      <c r="B3605" s="4">
        <v>0.49399999999999999</v>
      </c>
      <c r="D3605" s="4">
        <v>0.38066666666666671</v>
      </c>
    </row>
    <row r="3606" spans="2:4" x14ac:dyDescent="0.25">
      <c r="B3606" s="4">
        <v>0.5411111111111111</v>
      </c>
      <c r="D3606" s="4">
        <v>0.39400000000000002</v>
      </c>
    </row>
    <row r="3607" spans="2:4" x14ac:dyDescent="0.25">
      <c r="B3607" s="4">
        <v>0.29488888888888892</v>
      </c>
      <c r="D3607" s="4">
        <v>0.32200000000000001</v>
      </c>
    </row>
    <row r="3608" spans="2:4" x14ac:dyDescent="0.25">
      <c r="B3608" s="4">
        <v>0.34855555555555562</v>
      </c>
      <c r="D3608" s="4">
        <v>0.35888888888888892</v>
      </c>
    </row>
    <row r="3609" spans="2:4" x14ac:dyDescent="0.25">
      <c r="B3609" s="4">
        <v>0.27744444444444438</v>
      </c>
      <c r="D3609" s="4">
        <v>0.35677777777777769</v>
      </c>
    </row>
    <row r="3610" spans="2:4" x14ac:dyDescent="0.25">
      <c r="B3610" s="4">
        <v>0.24077777777777781</v>
      </c>
      <c r="D3610" s="4">
        <v>0.3507777777777778</v>
      </c>
    </row>
    <row r="3611" spans="2:4" x14ac:dyDescent="0.25">
      <c r="B3611" s="4">
        <v>0.17044444444444451</v>
      </c>
      <c r="D3611" s="4">
        <v>0.55266666666666664</v>
      </c>
    </row>
    <row r="3612" spans="2:4" x14ac:dyDescent="0.25">
      <c r="B3612" s="4">
        <v>0.15966666666666671</v>
      </c>
      <c r="D3612" s="4">
        <v>0.33800000000000002</v>
      </c>
    </row>
    <row r="3613" spans="2:4" x14ac:dyDescent="0.25">
      <c r="B3613" s="4">
        <v>0.22422222222222221</v>
      </c>
      <c r="D3613" s="4">
        <v>0.51033333333333331</v>
      </c>
    </row>
    <row r="3614" spans="2:4" x14ac:dyDescent="0.25">
      <c r="B3614" s="4">
        <v>0.51133333333333342</v>
      </c>
      <c r="D3614" s="4">
        <v>0.18255555555555561</v>
      </c>
    </row>
    <row r="3615" spans="2:4" x14ac:dyDescent="0.25">
      <c r="B3615" s="4">
        <v>0.28077777777777779</v>
      </c>
      <c r="D3615" s="4">
        <v>0.40877777777777768</v>
      </c>
    </row>
    <row r="3616" spans="2:4" x14ac:dyDescent="0.25">
      <c r="B3616" s="4">
        <v>0.50133333333333341</v>
      </c>
      <c r="D3616" s="4">
        <v>0.32500000000000001</v>
      </c>
    </row>
    <row r="3617" spans="2:4" x14ac:dyDescent="0.25">
      <c r="B3617" s="4">
        <v>0.50555555555555554</v>
      </c>
      <c r="D3617" s="4">
        <v>0.27744444444444438</v>
      </c>
    </row>
    <row r="3618" spans="2:4" x14ac:dyDescent="0.25">
      <c r="B3618" s="4">
        <v>0.45877777777777767</v>
      </c>
      <c r="D3618" s="4">
        <v>0.30066666666666658</v>
      </c>
    </row>
    <row r="3619" spans="2:4" x14ac:dyDescent="0.25">
      <c r="B3619" s="4">
        <v>0.48677777777777781</v>
      </c>
      <c r="D3619" s="4">
        <v>0.38644444444444442</v>
      </c>
    </row>
    <row r="3620" spans="2:4" x14ac:dyDescent="0.25">
      <c r="B3620" s="4">
        <v>0.1738888888888889</v>
      </c>
      <c r="D3620" s="4">
        <v>0.2062222222222222</v>
      </c>
    </row>
    <row r="3621" spans="2:4" x14ac:dyDescent="0.25">
      <c r="B3621" s="4">
        <v>0.4131111111111111</v>
      </c>
      <c r="D3621" s="4">
        <v>0.55877777777777782</v>
      </c>
    </row>
    <row r="3622" spans="2:4" x14ac:dyDescent="0.25">
      <c r="B3622" s="4">
        <v>0.15377777777777779</v>
      </c>
      <c r="D3622" s="4">
        <v>0.2378888888888889</v>
      </c>
    </row>
    <row r="3623" spans="2:4" x14ac:dyDescent="0.25">
      <c r="B3623" s="4">
        <v>0.52800000000000002</v>
      </c>
      <c r="D3623" s="4">
        <v>0.37144444444444452</v>
      </c>
    </row>
    <row r="3624" spans="2:4" x14ac:dyDescent="0.25">
      <c r="B3624" s="4">
        <v>0.2398888888888889</v>
      </c>
      <c r="D3624" s="4">
        <v>0.48588888888888893</v>
      </c>
    </row>
    <row r="3625" spans="2:4" x14ac:dyDescent="0.25">
      <c r="B3625" s="4">
        <v>0.28544444444444439</v>
      </c>
      <c r="D3625" s="4">
        <v>0.30611111111111111</v>
      </c>
    </row>
    <row r="3626" spans="2:4" x14ac:dyDescent="0.25">
      <c r="B3626" s="4">
        <v>0.45800000000000002</v>
      </c>
      <c r="D3626" s="4">
        <v>0.47777777777777769</v>
      </c>
    </row>
    <row r="3627" spans="2:4" x14ac:dyDescent="0.25">
      <c r="B3627" s="4">
        <v>0.36722222222222223</v>
      </c>
      <c r="D3627" s="4">
        <v>0.30222222222222223</v>
      </c>
    </row>
    <row r="3628" spans="2:4" x14ac:dyDescent="0.25">
      <c r="B3628" s="4">
        <v>0.50511111111111118</v>
      </c>
      <c r="D3628" s="4">
        <v>0.32900000000000001</v>
      </c>
    </row>
    <row r="3629" spans="2:4" x14ac:dyDescent="0.25">
      <c r="B3629" s="4">
        <v>0.41588888888888892</v>
      </c>
      <c r="D3629" s="4">
        <v>0.65388888888888885</v>
      </c>
    </row>
    <row r="3630" spans="2:4" x14ac:dyDescent="0.25">
      <c r="B3630" s="4">
        <v>0.1008888888888889</v>
      </c>
      <c r="D3630" s="4">
        <v>0.40144444444444438</v>
      </c>
    </row>
    <row r="3631" spans="2:4" x14ac:dyDescent="0.25">
      <c r="B3631" s="4">
        <v>0.23100000000000001</v>
      </c>
      <c r="D3631" s="4">
        <v>0.25855555555555548</v>
      </c>
    </row>
    <row r="3632" spans="2:4" x14ac:dyDescent="0.25">
      <c r="B3632" s="4">
        <v>0.32866666666666672</v>
      </c>
      <c r="D3632" s="4">
        <v>0.2402222222222222</v>
      </c>
    </row>
    <row r="3633" spans="2:4" x14ac:dyDescent="0.25">
      <c r="B3633" s="4">
        <v>0.40288888888888891</v>
      </c>
      <c r="D3633" s="4">
        <v>0.37222222222222218</v>
      </c>
    </row>
    <row r="3634" spans="2:4" x14ac:dyDescent="0.25">
      <c r="B3634" s="4">
        <v>0.3076666666666667</v>
      </c>
      <c r="D3634" s="4">
        <v>0.1408888888888889</v>
      </c>
    </row>
    <row r="3635" spans="2:4" x14ac:dyDescent="0.25">
      <c r="B3635" s="4">
        <v>0.31344444444444441</v>
      </c>
      <c r="D3635" s="4">
        <v>0.188</v>
      </c>
    </row>
    <row r="3636" spans="2:4" x14ac:dyDescent="0.25">
      <c r="B3636" s="4">
        <v>0.28299999999999997</v>
      </c>
      <c r="D3636" s="4">
        <v>0.26011111111111113</v>
      </c>
    </row>
    <row r="3637" spans="2:4" x14ac:dyDescent="0.25">
      <c r="B3637" s="4">
        <v>0.49866666666666659</v>
      </c>
      <c r="D3637" s="4">
        <v>0.35055555555555562</v>
      </c>
    </row>
    <row r="3638" spans="2:4" x14ac:dyDescent="0.25">
      <c r="B3638" s="4">
        <v>0.56100000000000005</v>
      </c>
      <c r="D3638" s="4">
        <v>0.41733333333333328</v>
      </c>
    </row>
    <row r="3639" spans="2:4" x14ac:dyDescent="0.25">
      <c r="B3639" s="4">
        <v>0.41377777777777769</v>
      </c>
      <c r="D3639" s="4">
        <v>0.25366666666666671</v>
      </c>
    </row>
    <row r="3640" spans="2:4" x14ac:dyDescent="0.25">
      <c r="B3640" s="4">
        <v>0.48366666666666658</v>
      </c>
      <c r="D3640" s="4">
        <v>0.42044444444444451</v>
      </c>
    </row>
    <row r="3641" spans="2:4" x14ac:dyDescent="0.25">
      <c r="B3641" s="4">
        <v>0.36711111111111122</v>
      </c>
      <c r="D3641" s="4">
        <v>0.48511111111111099</v>
      </c>
    </row>
    <row r="3642" spans="2:4" x14ac:dyDescent="0.25">
      <c r="B3642" s="4">
        <v>4.8888888888888891E-2</v>
      </c>
      <c r="D3642" s="4">
        <v>0.2394444444444444</v>
      </c>
    </row>
    <row r="3643" spans="2:4" x14ac:dyDescent="0.25">
      <c r="B3643" s="4">
        <v>0.36566666666666658</v>
      </c>
      <c r="D3643" s="4">
        <v>0.27355555555555561</v>
      </c>
    </row>
    <row r="3644" spans="2:4" x14ac:dyDescent="0.25">
      <c r="B3644" s="4">
        <v>0.29288888888888892</v>
      </c>
      <c r="D3644" s="4">
        <v>0.34177777777777779</v>
      </c>
    </row>
    <row r="3645" spans="2:4" x14ac:dyDescent="0.25">
      <c r="B3645" s="4">
        <v>0.36322222222222222</v>
      </c>
      <c r="D3645" s="4">
        <v>0.36833333333333329</v>
      </c>
    </row>
    <row r="3646" spans="2:4" x14ac:dyDescent="0.25">
      <c r="B3646" s="4">
        <v>0.40611111111111109</v>
      </c>
      <c r="D3646" s="4">
        <v>0.21611111111111109</v>
      </c>
    </row>
    <row r="3647" spans="2:4" x14ac:dyDescent="0.25">
      <c r="B3647" s="4">
        <v>0.1003333333333333</v>
      </c>
      <c r="D3647" s="4">
        <v>0.53688888888888886</v>
      </c>
    </row>
    <row r="3648" spans="2:4" x14ac:dyDescent="0.25">
      <c r="B3648" s="4">
        <v>0.1613333333333333</v>
      </c>
      <c r="D3648" s="4">
        <v>0.27833333333333332</v>
      </c>
    </row>
    <row r="3649" spans="2:4" x14ac:dyDescent="0.25">
      <c r="B3649" s="4">
        <v>0.41222222222222221</v>
      </c>
      <c r="D3649" s="4">
        <v>0.49077777777777781</v>
      </c>
    </row>
    <row r="3650" spans="2:4" x14ac:dyDescent="0.25">
      <c r="B3650" s="4">
        <v>0.42144444444444451</v>
      </c>
      <c r="D3650" s="4">
        <v>0.41677777777777769</v>
      </c>
    </row>
    <row r="3651" spans="2:4" x14ac:dyDescent="0.25">
      <c r="B3651" s="4">
        <v>0.27266666666666672</v>
      </c>
      <c r="D3651" s="4">
        <v>0.50477777777777777</v>
      </c>
    </row>
    <row r="3652" spans="2:4" x14ac:dyDescent="0.25">
      <c r="B3652" s="4">
        <v>0.42266666666666658</v>
      </c>
      <c r="D3652" s="4">
        <v>0.44611111111111112</v>
      </c>
    </row>
    <row r="3653" spans="2:4" x14ac:dyDescent="0.25">
      <c r="B3653" s="4">
        <v>0.50977777777777777</v>
      </c>
      <c r="D3653" s="4">
        <v>0.44400000000000001</v>
      </c>
    </row>
    <row r="3654" spans="2:4" x14ac:dyDescent="0.25">
      <c r="B3654" s="4">
        <v>0.53888888888888886</v>
      </c>
      <c r="D3654" s="4">
        <v>0.30377777777777781</v>
      </c>
    </row>
    <row r="3655" spans="2:4" x14ac:dyDescent="0.25">
      <c r="B3655" s="4">
        <v>0.51144444444444437</v>
      </c>
      <c r="D3655" s="4">
        <v>0.60544444444444445</v>
      </c>
    </row>
    <row r="3656" spans="2:4" x14ac:dyDescent="0.25">
      <c r="B3656" s="4">
        <v>0.23233333333333339</v>
      </c>
      <c r="D3656" s="4">
        <v>0.26166666666666671</v>
      </c>
    </row>
    <row r="3657" spans="2:4" x14ac:dyDescent="0.25">
      <c r="B3657" s="4">
        <v>0.3968888888888889</v>
      </c>
      <c r="D3657" s="4">
        <v>0.3464444444444445</v>
      </c>
    </row>
    <row r="3658" spans="2:4" x14ac:dyDescent="0.25">
      <c r="B3658" s="4">
        <v>0.42122222222222222</v>
      </c>
      <c r="D3658" s="4">
        <v>0.36244444444444451</v>
      </c>
    </row>
    <row r="3659" spans="2:4" x14ac:dyDescent="0.25">
      <c r="B3659" s="4">
        <v>0.3424444444444445</v>
      </c>
      <c r="D3659" s="4">
        <v>0.40455555555555561</v>
      </c>
    </row>
    <row r="3660" spans="2:4" x14ac:dyDescent="0.25">
      <c r="B3660" s="4">
        <v>0.37766666666666671</v>
      </c>
      <c r="D3660" s="4">
        <v>0.41377777777777769</v>
      </c>
    </row>
    <row r="3661" spans="2:4" x14ac:dyDescent="0.25">
      <c r="B3661" s="4">
        <v>0.39222222222222219</v>
      </c>
      <c r="D3661" s="4">
        <v>0.43033333333333329</v>
      </c>
    </row>
    <row r="3662" spans="2:4" x14ac:dyDescent="0.25">
      <c r="B3662" s="4">
        <v>0.1075555555555556</v>
      </c>
      <c r="D3662" s="4">
        <v>0.45177777777777778</v>
      </c>
    </row>
    <row r="3663" spans="2:4" x14ac:dyDescent="0.25">
      <c r="B3663" s="4">
        <v>4.7555555555555552E-2</v>
      </c>
      <c r="D3663" s="4">
        <v>0.35088888888888892</v>
      </c>
    </row>
    <row r="3664" spans="2:4" x14ac:dyDescent="0.25">
      <c r="B3664" s="4">
        <v>0.30622222222222217</v>
      </c>
      <c r="D3664" s="4">
        <v>0.38011111111111112</v>
      </c>
    </row>
    <row r="3665" spans="2:4" x14ac:dyDescent="0.25">
      <c r="B3665" s="4">
        <v>0.34922222222222232</v>
      </c>
      <c r="D3665" s="4">
        <v>0.37666666666666659</v>
      </c>
    </row>
    <row r="3666" spans="2:4" x14ac:dyDescent="0.25">
      <c r="B3666" s="4">
        <v>0.21566666666666659</v>
      </c>
      <c r="D3666" s="4">
        <v>0.62444444444444447</v>
      </c>
    </row>
    <row r="3667" spans="2:4" x14ac:dyDescent="0.25">
      <c r="B3667" s="4">
        <v>0.251</v>
      </c>
      <c r="D3667" s="4">
        <v>0.39266666666666672</v>
      </c>
    </row>
    <row r="3668" spans="2:4" x14ac:dyDescent="0.25">
      <c r="B3668" s="4">
        <v>0.50633333333333341</v>
      </c>
      <c r="D3668" s="4">
        <v>0.30911111111111111</v>
      </c>
    </row>
    <row r="3669" spans="2:4" x14ac:dyDescent="0.25">
      <c r="B3669" s="4">
        <v>0.33400000000000002</v>
      </c>
      <c r="D3669" s="4">
        <v>0.22722222222222219</v>
      </c>
    </row>
    <row r="3670" spans="2:4" x14ac:dyDescent="0.25">
      <c r="B3670" s="4">
        <v>0.27566666666666673</v>
      </c>
      <c r="D3670" s="4">
        <v>0.45633333333333342</v>
      </c>
    </row>
    <row r="3671" spans="2:4" x14ac:dyDescent="0.25">
      <c r="B3671" s="4">
        <v>0.39233333333333342</v>
      </c>
      <c r="D3671" s="4">
        <v>0.27033333333333331</v>
      </c>
    </row>
    <row r="3672" spans="2:4" x14ac:dyDescent="0.25">
      <c r="B3672" s="4">
        <v>0.50244444444444447</v>
      </c>
      <c r="D3672" s="4">
        <v>0.32322222222222219</v>
      </c>
    </row>
    <row r="3673" spans="2:4" x14ac:dyDescent="0.25">
      <c r="B3673" s="4">
        <v>0.29499999999999998</v>
      </c>
      <c r="D3673" s="4">
        <v>0.29766666666666658</v>
      </c>
    </row>
    <row r="3674" spans="2:4" x14ac:dyDescent="0.25">
      <c r="B3674" s="4">
        <v>9.9777777777777785E-2</v>
      </c>
      <c r="D3674" s="4">
        <v>0.31888888888888889</v>
      </c>
    </row>
    <row r="3675" spans="2:4" x14ac:dyDescent="0.25">
      <c r="B3675" s="4">
        <v>0.26511111111111108</v>
      </c>
      <c r="D3675" s="4">
        <v>0.40522222222222232</v>
      </c>
    </row>
    <row r="3676" spans="2:4" x14ac:dyDescent="0.25">
      <c r="B3676" s="4">
        <v>0.5046666666666666</v>
      </c>
      <c r="D3676" s="4">
        <v>0.26077777777777778</v>
      </c>
    </row>
    <row r="3677" spans="2:4" x14ac:dyDescent="0.25">
      <c r="B3677" s="4">
        <v>6.5666666666666665E-2</v>
      </c>
      <c r="D3677" s="4">
        <v>0.31788888888888889</v>
      </c>
    </row>
    <row r="3678" spans="2:4" x14ac:dyDescent="0.25">
      <c r="B3678" s="4">
        <v>0.20733333333333329</v>
      </c>
      <c r="D3678" s="4">
        <v>0.45011111111111107</v>
      </c>
    </row>
    <row r="3679" spans="2:4" x14ac:dyDescent="0.25">
      <c r="B3679" s="4">
        <v>0.26822222222222231</v>
      </c>
      <c r="D3679" s="4">
        <v>0.16344444444444439</v>
      </c>
    </row>
    <row r="3680" spans="2:4" x14ac:dyDescent="0.25">
      <c r="B3680" s="4">
        <v>0.5381111111111111</v>
      </c>
      <c r="D3680" s="4">
        <v>0.34722222222222221</v>
      </c>
    </row>
    <row r="3681" spans="2:4" x14ac:dyDescent="0.25">
      <c r="B3681" s="4">
        <v>7.7333333333333323E-2</v>
      </c>
      <c r="D3681" s="4">
        <v>0.27355555555555561</v>
      </c>
    </row>
    <row r="3682" spans="2:4" x14ac:dyDescent="0.25">
      <c r="B3682" s="4">
        <v>0.18866666666666659</v>
      </c>
      <c r="D3682" s="4">
        <v>0.48955555555555558</v>
      </c>
    </row>
    <row r="3683" spans="2:4" x14ac:dyDescent="0.25">
      <c r="B3683" s="4">
        <v>0.41111111111111109</v>
      </c>
      <c r="D3683" s="4">
        <v>0.39466666666666672</v>
      </c>
    </row>
    <row r="3684" spans="2:4" x14ac:dyDescent="0.25">
      <c r="B3684" s="4">
        <v>0.41366666666666663</v>
      </c>
      <c r="D3684" s="4">
        <v>0.40388888888888891</v>
      </c>
    </row>
    <row r="3685" spans="2:4" x14ac:dyDescent="0.25">
      <c r="B3685" s="4">
        <v>0.3908888888888889</v>
      </c>
      <c r="D3685" s="4">
        <v>0.27800000000000002</v>
      </c>
    </row>
    <row r="3686" spans="2:4" x14ac:dyDescent="0.25">
      <c r="B3686" s="4">
        <v>0.28077777777777779</v>
      </c>
      <c r="D3686" s="4">
        <v>0.2911111111111111</v>
      </c>
    </row>
    <row r="3687" spans="2:4" x14ac:dyDescent="0.25">
      <c r="B3687" s="4">
        <v>0.28833333333333327</v>
      </c>
      <c r="D3687" s="4">
        <v>0.50633333333333341</v>
      </c>
    </row>
    <row r="3688" spans="2:4" x14ac:dyDescent="0.25">
      <c r="B3688" s="4">
        <v>0.2341111111111111</v>
      </c>
      <c r="D3688" s="4">
        <v>0.39266666666666672</v>
      </c>
    </row>
    <row r="3689" spans="2:4" x14ac:dyDescent="0.25">
      <c r="B3689" s="4">
        <v>0.40888888888888891</v>
      </c>
      <c r="D3689" s="4">
        <v>0.16</v>
      </c>
    </row>
    <row r="3690" spans="2:4" x14ac:dyDescent="0.25">
      <c r="B3690" s="4">
        <v>0.2321111111111111</v>
      </c>
      <c r="D3690" s="4">
        <v>0.30044444444444451</v>
      </c>
    </row>
    <row r="3691" spans="2:4" x14ac:dyDescent="0.25">
      <c r="B3691" s="4">
        <v>0.19311111111111109</v>
      </c>
      <c r="D3691" s="4">
        <v>0.30944444444444452</v>
      </c>
    </row>
    <row r="3692" spans="2:4" x14ac:dyDescent="0.25">
      <c r="B3692" s="4">
        <v>0.35099999999999998</v>
      </c>
      <c r="D3692" s="4">
        <v>0.37988888888888889</v>
      </c>
    </row>
    <row r="3693" spans="2:4" x14ac:dyDescent="0.25">
      <c r="B3693" s="4">
        <v>0.34</v>
      </c>
      <c r="D3693" s="4">
        <v>0.7058888888888889</v>
      </c>
    </row>
    <row r="3694" spans="2:4" x14ac:dyDescent="0.25">
      <c r="B3694" s="4">
        <v>0.59255555555555561</v>
      </c>
      <c r="D3694" s="4">
        <v>0.40033333333333332</v>
      </c>
    </row>
    <row r="3695" spans="2:4" x14ac:dyDescent="0.25">
      <c r="B3695" s="4">
        <v>0.62888888888888894</v>
      </c>
      <c r="D3695" s="4">
        <v>0.35544444444444451</v>
      </c>
    </row>
    <row r="3696" spans="2:4" x14ac:dyDescent="0.25">
      <c r="B3696" s="4">
        <v>0.40033333333333332</v>
      </c>
      <c r="D3696" s="4">
        <v>0.35655555555555563</v>
      </c>
    </row>
    <row r="3697" spans="2:4" x14ac:dyDescent="0.25">
      <c r="B3697" s="4">
        <v>0.4244444444444444</v>
      </c>
      <c r="D3697" s="4">
        <v>0.56433333333333335</v>
      </c>
    </row>
    <row r="3698" spans="2:4" x14ac:dyDescent="0.25">
      <c r="B3698" s="4">
        <v>6.2222222222222227E-2</v>
      </c>
      <c r="D3698" s="4">
        <v>0.54522222222222227</v>
      </c>
    </row>
    <row r="3699" spans="2:4" x14ac:dyDescent="0.25">
      <c r="B3699" s="4">
        <v>0.41055555555555562</v>
      </c>
      <c r="D3699" s="4">
        <v>0.45144444444444443</v>
      </c>
    </row>
    <row r="3700" spans="2:4" x14ac:dyDescent="0.25">
      <c r="B3700" s="4">
        <v>0.40588888888888902</v>
      </c>
      <c r="D3700" s="4">
        <v>0.14000000000000001</v>
      </c>
    </row>
    <row r="3701" spans="2:4" x14ac:dyDescent="0.25">
      <c r="B3701" s="4">
        <v>0.27255555555555561</v>
      </c>
      <c r="D3701" s="4">
        <v>0.57933333333333337</v>
      </c>
    </row>
    <row r="3702" spans="2:4" x14ac:dyDescent="0.25">
      <c r="B3702" s="4">
        <v>0.21788888888888891</v>
      </c>
      <c r="D3702" s="4">
        <v>0.5765555555555556</v>
      </c>
    </row>
    <row r="3703" spans="2:4" x14ac:dyDescent="0.25">
      <c r="B3703" s="4">
        <v>0.41866666666666669</v>
      </c>
      <c r="D3703" s="4">
        <v>0.20599999999999999</v>
      </c>
    </row>
    <row r="3704" spans="2:4" x14ac:dyDescent="0.25">
      <c r="B3704" s="4">
        <v>0.36855555555555558</v>
      </c>
      <c r="D3704" s="4">
        <v>0.22055555555555559</v>
      </c>
    </row>
    <row r="3705" spans="2:4" x14ac:dyDescent="0.25">
      <c r="B3705" s="4">
        <v>0.38166666666666671</v>
      </c>
      <c r="D3705" s="4">
        <v>0.35744444444444451</v>
      </c>
    </row>
    <row r="3706" spans="2:4" x14ac:dyDescent="0.25">
      <c r="B3706" s="4">
        <v>0.50566666666666671</v>
      </c>
      <c r="D3706" s="4">
        <v>0.55866666666666676</v>
      </c>
    </row>
    <row r="3707" spans="2:4" x14ac:dyDescent="0.25">
      <c r="B3707" s="4">
        <v>0.50977777777777777</v>
      </c>
      <c r="D3707" s="4">
        <v>0.43644444444444441</v>
      </c>
    </row>
    <row r="3708" spans="2:4" x14ac:dyDescent="0.25">
      <c r="B3708" s="4">
        <v>0.24822222222222221</v>
      </c>
      <c r="D3708" s="4">
        <v>0.57144444444444442</v>
      </c>
    </row>
    <row r="3709" spans="2:4" x14ac:dyDescent="0.25">
      <c r="B3709" s="4">
        <v>0.40811111111111109</v>
      </c>
      <c r="D3709" s="4">
        <v>0.4811111111111111</v>
      </c>
    </row>
    <row r="3710" spans="2:4" x14ac:dyDescent="0.25">
      <c r="B3710" s="4">
        <v>0.34911111111111109</v>
      </c>
      <c r="D3710" s="4">
        <v>0.41388888888888892</v>
      </c>
    </row>
    <row r="3711" spans="2:4" x14ac:dyDescent="0.25">
      <c r="B3711" s="4">
        <v>0.31933333333333341</v>
      </c>
      <c r="D3711" s="4">
        <v>0.2742222222222222</v>
      </c>
    </row>
    <row r="3712" spans="2:4" x14ac:dyDescent="0.25">
      <c r="B3712" s="4">
        <v>0.3756666666666667</v>
      </c>
      <c r="D3712" s="4">
        <v>0.21777777777777779</v>
      </c>
    </row>
    <row r="3713" spans="2:4" x14ac:dyDescent="0.25">
      <c r="B3713" s="4">
        <v>0.2748888888888889</v>
      </c>
      <c r="D3713" s="4">
        <v>0.4137777777777778</v>
      </c>
    </row>
    <row r="3714" spans="2:4" x14ac:dyDescent="0.25">
      <c r="B3714" s="4">
        <v>0.40533333333333332</v>
      </c>
      <c r="D3714" s="4">
        <v>0.40611111111111109</v>
      </c>
    </row>
    <row r="3715" spans="2:4" x14ac:dyDescent="0.25">
      <c r="B3715" s="4">
        <v>0.44744444444444448</v>
      </c>
      <c r="D3715" s="4">
        <v>0.3895555555555556</v>
      </c>
    </row>
    <row r="3716" spans="2:4" x14ac:dyDescent="0.25">
      <c r="B3716" s="4">
        <v>0.39044444444444443</v>
      </c>
      <c r="D3716" s="4">
        <v>0.33311111111111108</v>
      </c>
    </row>
    <row r="3717" spans="2:4" x14ac:dyDescent="0.25">
      <c r="B3717" s="4">
        <v>0.5334444444444445</v>
      </c>
      <c r="D3717" s="4">
        <v>0.21155555555555561</v>
      </c>
    </row>
    <row r="3718" spans="2:4" x14ac:dyDescent="0.25">
      <c r="B3718" s="4">
        <v>0.30022222222222222</v>
      </c>
      <c r="D3718" s="4">
        <v>0.27111111111111108</v>
      </c>
    </row>
    <row r="3719" spans="2:4" x14ac:dyDescent="0.25">
      <c r="B3719" s="4">
        <v>0.39177777777777778</v>
      </c>
      <c r="D3719" s="4">
        <v>0.29555555555555563</v>
      </c>
    </row>
    <row r="3720" spans="2:4" x14ac:dyDescent="0.25">
      <c r="B3720" s="4">
        <v>0.32111111111111112</v>
      </c>
      <c r="D3720" s="4">
        <v>0.4545555555555556</v>
      </c>
    </row>
    <row r="3721" spans="2:4" x14ac:dyDescent="0.25">
      <c r="B3721" s="4">
        <v>0.26655555555555549</v>
      </c>
      <c r="D3721" s="4">
        <v>0.24711111111111109</v>
      </c>
    </row>
    <row r="3722" spans="2:4" x14ac:dyDescent="0.25">
      <c r="B3722" s="4">
        <v>0.33988888888888891</v>
      </c>
      <c r="D3722" s="4">
        <v>0.36722222222222223</v>
      </c>
    </row>
    <row r="3723" spans="2:4" x14ac:dyDescent="0.25">
      <c r="B3723" s="4">
        <v>0.47655555555555551</v>
      </c>
      <c r="D3723" s="4">
        <v>0.45211111111111107</v>
      </c>
    </row>
    <row r="3724" spans="2:4" x14ac:dyDescent="0.25">
      <c r="B3724" s="4">
        <v>0.40577777777777779</v>
      </c>
      <c r="D3724" s="4">
        <v>0.37677777777777782</v>
      </c>
    </row>
    <row r="3725" spans="2:4" x14ac:dyDescent="0.25">
      <c r="B3725" s="4">
        <v>0.1496666666666667</v>
      </c>
      <c r="D3725" s="4">
        <v>0.27388888888888879</v>
      </c>
    </row>
    <row r="3726" spans="2:4" x14ac:dyDescent="0.25">
      <c r="B3726" s="4">
        <v>0.36177777777777781</v>
      </c>
      <c r="D3726" s="4">
        <v>0.2011111111111111</v>
      </c>
    </row>
    <row r="3727" spans="2:4" x14ac:dyDescent="0.25">
      <c r="B3727" s="4">
        <v>0.27477777777777779</v>
      </c>
      <c r="D3727" s="4">
        <v>0.57855555555555549</v>
      </c>
    </row>
    <row r="3728" spans="2:4" x14ac:dyDescent="0.25">
      <c r="B3728" s="4">
        <v>0.28388888888888891</v>
      </c>
      <c r="D3728" s="4">
        <v>0.30477777777777781</v>
      </c>
    </row>
    <row r="3729" spans="2:4" x14ac:dyDescent="0.25">
      <c r="B3729" s="4">
        <v>0.33077777777777778</v>
      </c>
      <c r="D3729" s="4">
        <v>0.44022222222222218</v>
      </c>
    </row>
    <row r="3730" spans="2:4" x14ac:dyDescent="0.25">
      <c r="B3730" s="4">
        <v>0.51566666666666672</v>
      </c>
      <c r="D3730" s="4">
        <v>0.29399999999999998</v>
      </c>
    </row>
    <row r="3731" spans="2:4" x14ac:dyDescent="0.25">
      <c r="B3731" s="4">
        <v>0.35744444444444451</v>
      </c>
      <c r="D3731" s="4">
        <v>0.21511111111111109</v>
      </c>
    </row>
    <row r="3732" spans="2:4" x14ac:dyDescent="0.25">
      <c r="B3732" s="4">
        <v>0.43788888888888888</v>
      </c>
      <c r="D3732" s="4">
        <v>0.41677777777777769</v>
      </c>
    </row>
    <row r="3733" spans="2:4" x14ac:dyDescent="0.25">
      <c r="B3733" s="4">
        <v>0.40711111111111109</v>
      </c>
      <c r="D3733" s="4">
        <v>0.27777777777777779</v>
      </c>
    </row>
    <row r="3734" spans="2:4" x14ac:dyDescent="0.25">
      <c r="B3734" s="4">
        <v>0.2857777777777778</v>
      </c>
      <c r="D3734" s="4">
        <v>0.43922222222222218</v>
      </c>
    </row>
    <row r="3735" spans="2:4" x14ac:dyDescent="0.25">
      <c r="B3735" s="4">
        <v>0.41399999999999998</v>
      </c>
      <c r="D3735" s="4">
        <v>0.2702222222222222</v>
      </c>
    </row>
    <row r="3736" spans="2:4" x14ac:dyDescent="0.25">
      <c r="B3736" s="4">
        <v>0.46277777777777779</v>
      </c>
      <c r="D3736" s="4">
        <v>0.41622222222222222</v>
      </c>
    </row>
    <row r="3737" spans="2:4" x14ac:dyDescent="0.25">
      <c r="B3737" s="4">
        <v>0.2712222222222222</v>
      </c>
      <c r="D3737" s="4">
        <v>0.35655555555555563</v>
      </c>
    </row>
    <row r="3738" spans="2:4" x14ac:dyDescent="0.25">
      <c r="B3738" s="4">
        <v>0.28411111111111109</v>
      </c>
      <c r="D3738" s="4">
        <v>0.23233333333333339</v>
      </c>
    </row>
    <row r="3739" spans="2:4" x14ac:dyDescent="0.25">
      <c r="B3739" s="4">
        <v>0.30444444444444441</v>
      </c>
      <c r="D3739" s="4">
        <v>0.37011111111111111</v>
      </c>
    </row>
    <row r="3740" spans="2:4" x14ac:dyDescent="0.25">
      <c r="B3740" s="4">
        <v>0.48755555555555552</v>
      </c>
      <c r="D3740" s="4">
        <v>0.40177777777777779</v>
      </c>
    </row>
    <row r="3741" spans="2:4" x14ac:dyDescent="0.25">
      <c r="B3741" s="4">
        <v>0.28711111111111109</v>
      </c>
      <c r="D3741" s="4">
        <v>0.34222222222222221</v>
      </c>
    </row>
    <row r="3742" spans="2:4" x14ac:dyDescent="0.25">
      <c r="B3742" s="4">
        <v>0.56611111111111112</v>
      </c>
      <c r="D3742" s="4">
        <v>0.2271111111111111</v>
      </c>
    </row>
    <row r="3743" spans="2:4" x14ac:dyDescent="0.25">
      <c r="B3743" s="4">
        <v>0.38155555555555559</v>
      </c>
      <c r="D3743" s="4">
        <v>0.18533333333333329</v>
      </c>
    </row>
    <row r="3744" spans="2:4" x14ac:dyDescent="0.25">
      <c r="B3744" s="4">
        <v>0.39344444444444437</v>
      </c>
      <c r="D3744" s="4">
        <v>0.47966666666666669</v>
      </c>
    </row>
    <row r="3745" spans="2:4" x14ac:dyDescent="0.25">
      <c r="B3745" s="4">
        <v>0.32755555555555549</v>
      </c>
      <c r="D3745" s="4">
        <v>0.45411111111111108</v>
      </c>
    </row>
    <row r="3746" spans="2:4" x14ac:dyDescent="0.25">
      <c r="B3746" s="4">
        <v>0.40844444444444439</v>
      </c>
      <c r="D3746" s="4">
        <v>0.41677777777777769</v>
      </c>
    </row>
    <row r="3747" spans="2:4" x14ac:dyDescent="0.25">
      <c r="B3747" s="4">
        <v>0.34222222222222221</v>
      </c>
      <c r="D3747" s="4">
        <v>0.25477777777777783</v>
      </c>
    </row>
    <row r="3748" spans="2:4" x14ac:dyDescent="0.25">
      <c r="B3748" s="4">
        <v>0.35499999999999998</v>
      </c>
      <c r="D3748" s="4">
        <v>0.25077777777777782</v>
      </c>
    </row>
    <row r="3749" spans="2:4" x14ac:dyDescent="0.25">
      <c r="B3749" s="4">
        <v>0.33888888888888891</v>
      </c>
      <c r="D3749" s="4">
        <v>0.27555555555555561</v>
      </c>
    </row>
    <row r="3750" spans="2:4" x14ac:dyDescent="0.25">
      <c r="B3750" s="4">
        <v>0.23599999999999999</v>
      </c>
      <c r="D3750" s="4">
        <v>0.372</v>
      </c>
    </row>
    <row r="3751" spans="2:4" x14ac:dyDescent="0.25">
      <c r="B3751" s="4">
        <v>0.3318888888888889</v>
      </c>
      <c r="D3751" s="4">
        <v>0.22733333333333339</v>
      </c>
    </row>
    <row r="3752" spans="2:4" x14ac:dyDescent="0.25">
      <c r="B3752" s="4">
        <v>0.42566666666666658</v>
      </c>
      <c r="D3752" s="4">
        <v>0.69444444444444442</v>
      </c>
    </row>
    <row r="3753" spans="2:4" x14ac:dyDescent="0.25">
      <c r="B3753" s="4">
        <v>0.26811111111111108</v>
      </c>
      <c r="D3753" s="4">
        <v>0.43855555555555559</v>
      </c>
    </row>
    <row r="3754" spans="2:4" x14ac:dyDescent="0.25">
      <c r="B3754" s="4">
        <v>0.19833333333333331</v>
      </c>
      <c r="D3754" s="4">
        <v>0.50722222222222224</v>
      </c>
    </row>
    <row r="3755" spans="2:4" x14ac:dyDescent="0.25">
      <c r="B3755" s="4">
        <v>0.20377777777777781</v>
      </c>
      <c r="D3755" s="4">
        <v>0.32333333333333342</v>
      </c>
    </row>
    <row r="3756" spans="2:4" x14ac:dyDescent="0.25">
      <c r="B3756" s="4">
        <v>0.40344444444444438</v>
      </c>
      <c r="D3756" s="4">
        <v>0.25255555555555559</v>
      </c>
    </row>
    <row r="3757" spans="2:4" x14ac:dyDescent="0.25">
      <c r="B3757" s="4">
        <v>0.32222222222222219</v>
      </c>
      <c r="D3757" s="4">
        <v>0.2493333333333333</v>
      </c>
    </row>
    <row r="3758" spans="2:4" x14ac:dyDescent="0.25">
      <c r="B3758" s="4">
        <v>0.27877777777777779</v>
      </c>
      <c r="D3758" s="4">
        <v>0.59799999999999998</v>
      </c>
    </row>
    <row r="3759" spans="2:4" x14ac:dyDescent="0.25">
      <c r="B3759" s="4">
        <v>0.14199999999999999</v>
      </c>
      <c r="D3759" s="4">
        <v>0.34322222222222221</v>
      </c>
    </row>
    <row r="3760" spans="2:4" x14ac:dyDescent="0.25">
      <c r="B3760" s="4">
        <v>0.33888888888888891</v>
      </c>
      <c r="D3760" s="4">
        <v>0.50944444444444448</v>
      </c>
    </row>
    <row r="3761" spans="2:4" x14ac:dyDescent="0.25">
      <c r="B3761" s="4">
        <v>0.47444444444444439</v>
      </c>
      <c r="D3761" s="4">
        <v>0.49855555555555559</v>
      </c>
    </row>
    <row r="3762" spans="2:4" x14ac:dyDescent="0.25">
      <c r="B3762" s="4">
        <v>0.34277777777777779</v>
      </c>
      <c r="D3762" s="4">
        <v>0.40400000000000003</v>
      </c>
    </row>
    <row r="3763" spans="2:4" x14ac:dyDescent="0.25">
      <c r="B3763" s="4">
        <v>0.25544444444444442</v>
      </c>
      <c r="D3763" s="4">
        <v>0.44566666666666671</v>
      </c>
    </row>
    <row r="3764" spans="2:4" x14ac:dyDescent="0.25">
      <c r="B3764" s="4">
        <v>0.46044444444444438</v>
      </c>
      <c r="D3764" s="4">
        <v>0.60255555555555551</v>
      </c>
    </row>
    <row r="3765" spans="2:4" x14ac:dyDescent="0.25">
      <c r="B3765" s="4">
        <v>0.40600000000000003</v>
      </c>
      <c r="D3765" s="4">
        <v>0.33400000000000002</v>
      </c>
    </row>
    <row r="3766" spans="2:4" x14ac:dyDescent="0.25">
      <c r="B3766" s="4">
        <v>0.42166666666666658</v>
      </c>
      <c r="D3766" s="4">
        <v>0.37755555555555559</v>
      </c>
    </row>
    <row r="3767" spans="2:4" x14ac:dyDescent="0.25">
      <c r="B3767" s="4">
        <v>0.50844444444444437</v>
      </c>
      <c r="D3767" s="4">
        <v>0.51044444444444448</v>
      </c>
    </row>
    <row r="3768" spans="2:4" x14ac:dyDescent="0.25">
      <c r="B3768" s="4">
        <v>0.29988888888888893</v>
      </c>
      <c r="D3768" s="4">
        <v>0.31322222222222218</v>
      </c>
    </row>
    <row r="3769" spans="2:4" x14ac:dyDescent="0.25">
      <c r="B3769" s="4">
        <v>0.35333333333333328</v>
      </c>
      <c r="D3769" s="4">
        <v>0.33244444444444438</v>
      </c>
    </row>
    <row r="3770" spans="2:4" x14ac:dyDescent="0.25">
      <c r="B3770" s="4">
        <v>0.50411111111111107</v>
      </c>
      <c r="D3770" s="4">
        <v>0.46688888888888891</v>
      </c>
    </row>
    <row r="3771" spans="2:4" x14ac:dyDescent="0.25">
      <c r="B3771" s="4">
        <v>0.38966666666666672</v>
      </c>
      <c r="D3771" s="4">
        <v>0.44811111111111113</v>
      </c>
    </row>
    <row r="3772" spans="2:4" x14ac:dyDescent="0.25">
      <c r="B3772" s="4">
        <v>0.38844444444444443</v>
      </c>
      <c r="D3772" s="4">
        <v>0.24844444444444441</v>
      </c>
    </row>
    <row r="3773" spans="2:4" x14ac:dyDescent="0.25">
      <c r="B3773" s="4">
        <v>0.32200000000000001</v>
      </c>
      <c r="D3773" s="4">
        <v>0.34733333333333333</v>
      </c>
    </row>
    <row r="3774" spans="2:4" x14ac:dyDescent="0.25">
      <c r="B3774" s="4">
        <v>0.14000000000000001</v>
      </c>
      <c r="D3774" s="4">
        <v>0.32277777777777777</v>
      </c>
    </row>
    <row r="3775" spans="2:4" x14ac:dyDescent="0.25">
      <c r="B3775" s="4">
        <v>0.40566666666666662</v>
      </c>
      <c r="D3775" s="4">
        <v>0.50877777777777777</v>
      </c>
    </row>
    <row r="3776" spans="2:4" x14ac:dyDescent="0.25">
      <c r="B3776" s="4">
        <v>0.51066666666666671</v>
      </c>
      <c r="D3776" s="4">
        <v>0.2951111111111111</v>
      </c>
    </row>
    <row r="3777" spans="2:4" x14ac:dyDescent="0.25">
      <c r="B3777" s="4">
        <v>0.36822222222222217</v>
      </c>
      <c r="D3777" s="4">
        <v>0.376</v>
      </c>
    </row>
    <row r="3778" spans="2:4" x14ac:dyDescent="0.25">
      <c r="B3778" s="4">
        <v>0.29299999999999998</v>
      </c>
      <c r="D3778" s="4">
        <v>0.25822222222222219</v>
      </c>
    </row>
    <row r="3779" spans="2:4" x14ac:dyDescent="0.25">
      <c r="B3779" s="4">
        <v>0.33922222222222231</v>
      </c>
      <c r="D3779" s="4">
        <v>0.47077777777777779</v>
      </c>
    </row>
    <row r="3780" spans="2:4" x14ac:dyDescent="0.25">
      <c r="B3780" s="4">
        <v>0.1367777777777778</v>
      </c>
      <c r="D3780" s="4">
        <v>0.36888888888888888</v>
      </c>
    </row>
    <row r="3781" spans="2:4" x14ac:dyDescent="0.25">
      <c r="B3781" s="4">
        <v>0.43388888888888888</v>
      </c>
      <c r="D3781" s="4">
        <v>0.49588888888888888</v>
      </c>
    </row>
    <row r="3782" spans="2:4" x14ac:dyDescent="0.25">
      <c r="B3782" s="4">
        <v>0.32877777777777778</v>
      </c>
      <c r="D3782" s="4">
        <v>0.59500000000000008</v>
      </c>
    </row>
    <row r="3783" spans="2:4" x14ac:dyDescent="0.25">
      <c r="B3783" s="4">
        <v>0.32355555555555549</v>
      </c>
      <c r="D3783" s="4">
        <v>0.46755555555555561</v>
      </c>
    </row>
    <row r="3784" spans="2:4" x14ac:dyDescent="0.25">
      <c r="B3784" s="4">
        <v>0.23177777777777769</v>
      </c>
      <c r="D3784" s="4">
        <v>0.3183333333333333</v>
      </c>
    </row>
    <row r="3785" spans="2:4" x14ac:dyDescent="0.25">
      <c r="B3785" s="4">
        <v>0.41211111111111109</v>
      </c>
      <c r="D3785" s="4">
        <v>0.50044444444444447</v>
      </c>
    </row>
    <row r="3786" spans="2:4" x14ac:dyDescent="0.25">
      <c r="B3786" s="4">
        <v>0.34844444444444439</v>
      </c>
      <c r="D3786" s="4">
        <v>0.3255555555555556</v>
      </c>
    </row>
    <row r="3787" spans="2:4" x14ac:dyDescent="0.25">
      <c r="B3787" s="4">
        <v>0.40444444444444438</v>
      </c>
      <c r="D3787" s="4">
        <v>0.26111111111111113</v>
      </c>
    </row>
    <row r="3788" spans="2:4" x14ac:dyDescent="0.25">
      <c r="B3788" s="4">
        <v>0.503</v>
      </c>
      <c r="D3788" s="4">
        <v>0.42599999999999999</v>
      </c>
    </row>
    <row r="3789" spans="2:4" x14ac:dyDescent="0.25">
      <c r="B3789" s="4">
        <v>0.35122222222222221</v>
      </c>
      <c r="D3789" s="4">
        <v>0.31055555555555547</v>
      </c>
    </row>
    <row r="3790" spans="2:4" x14ac:dyDescent="0.25">
      <c r="B3790" s="4">
        <v>0.27333333333333332</v>
      </c>
      <c r="D3790" s="4">
        <v>0.27744444444444438</v>
      </c>
    </row>
    <row r="3791" spans="2:4" x14ac:dyDescent="0.25">
      <c r="B3791" s="4">
        <v>0.22322222222222221</v>
      </c>
      <c r="D3791" s="4">
        <v>0.34411111111111109</v>
      </c>
    </row>
    <row r="3792" spans="2:4" x14ac:dyDescent="0.25">
      <c r="B3792" s="4">
        <v>0.46899999999999997</v>
      </c>
      <c r="D3792" s="4">
        <v>0.37744444444444453</v>
      </c>
    </row>
    <row r="3793" spans="2:4" x14ac:dyDescent="0.25">
      <c r="B3793" s="4">
        <v>0.33711111111111108</v>
      </c>
      <c r="D3793" s="4">
        <v>0.26811111111111108</v>
      </c>
    </row>
    <row r="3794" spans="2:4" x14ac:dyDescent="0.25">
      <c r="B3794" s="4">
        <v>0.51211111111111107</v>
      </c>
      <c r="D3794" s="4">
        <v>0.29433333333333328</v>
      </c>
    </row>
    <row r="3795" spans="2:4" x14ac:dyDescent="0.25">
      <c r="B3795" s="4">
        <v>0.29099999999999998</v>
      </c>
      <c r="D3795" s="4">
        <v>0.55922222222222229</v>
      </c>
    </row>
    <row r="3796" spans="2:4" x14ac:dyDescent="0.25">
      <c r="B3796" s="4">
        <v>0.50522222222222224</v>
      </c>
      <c r="D3796" s="4">
        <v>0.44500000000000001</v>
      </c>
    </row>
    <row r="3797" spans="2:4" x14ac:dyDescent="0.25">
      <c r="B3797" s="4">
        <v>0.38</v>
      </c>
      <c r="D3797" s="4">
        <v>0.52822222222222215</v>
      </c>
    </row>
    <row r="3798" spans="2:4" x14ac:dyDescent="0.25">
      <c r="B3798" s="4">
        <v>0.1173333333333333</v>
      </c>
      <c r="D3798" s="4">
        <v>0.37311111111111112</v>
      </c>
    </row>
    <row r="3799" spans="2:4" x14ac:dyDescent="0.25">
      <c r="B3799" s="4">
        <v>0.48844444444444451</v>
      </c>
      <c r="D3799" s="4">
        <v>0.50422222222222224</v>
      </c>
    </row>
    <row r="3800" spans="2:4" x14ac:dyDescent="0.25">
      <c r="B3800" s="4">
        <v>0.54588888888888887</v>
      </c>
      <c r="D3800" s="4">
        <v>0.44533333333333341</v>
      </c>
    </row>
    <row r="3801" spans="2:4" x14ac:dyDescent="0.25">
      <c r="B3801" s="4">
        <v>0.51833333333333331</v>
      </c>
      <c r="D3801" s="4">
        <v>0.44322222222222218</v>
      </c>
    </row>
    <row r="3802" spans="2:4" x14ac:dyDescent="0.25">
      <c r="B3802" s="4">
        <v>0.49588888888888888</v>
      </c>
      <c r="D3802" s="4">
        <v>0.41733333333333328</v>
      </c>
    </row>
    <row r="3803" spans="2:4" x14ac:dyDescent="0.25">
      <c r="B3803" s="4">
        <v>0.36588888888888887</v>
      </c>
      <c r="D3803" s="4">
        <v>0.33611111111111108</v>
      </c>
    </row>
    <row r="3804" spans="2:4" x14ac:dyDescent="0.25">
      <c r="B3804" s="4">
        <v>0.29388888888888892</v>
      </c>
      <c r="D3804" s="4">
        <v>0.28688888888888892</v>
      </c>
    </row>
    <row r="3805" spans="2:4" x14ac:dyDescent="0.25">
      <c r="B3805" s="4">
        <v>0.22766666666666671</v>
      </c>
      <c r="D3805" s="4">
        <v>0.24388888888888891</v>
      </c>
    </row>
    <row r="3806" spans="2:4" x14ac:dyDescent="0.25">
      <c r="B3806" s="4">
        <v>0.43355555555555558</v>
      </c>
      <c r="D3806" s="4">
        <v>0.4844444444444444</v>
      </c>
    </row>
    <row r="3807" spans="2:4" x14ac:dyDescent="0.25">
      <c r="B3807" s="4">
        <v>0.44111111111111112</v>
      </c>
      <c r="D3807" s="4">
        <v>0.23666666666666669</v>
      </c>
    </row>
    <row r="3808" spans="2:4" x14ac:dyDescent="0.25">
      <c r="B3808" s="4">
        <v>0.34544444444444439</v>
      </c>
      <c r="D3808" s="4">
        <v>0.40111111111111108</v>
      </c>
    </row>
    <row r="3809" spans="2:4" x14ac:dyDescent="0.25">
      <c r="B3809" s="4">
        <v>0.31533333333333341</v>
      </c>
      <c r="D3809" s="4">
        <v>0.48699999999999999</v>
      </c>
    </row>
    <row r="3810" spans="2:4" x14ac:dyDescent="0.25">
      <c r="B3810" s="4">
        <v>0.46166666666666673</v>
      </c>
      <c r="D3810" s="4">
        <v>0.64766666666666661</v>
      </c>
    </row>
    <row r="3811" spans="2:4" x14ac:dyDescent="0.25">
      <c r="B3811" s="4">
        <v>0.64011111111111108</v>
      </c>
      <c r="D3811" s="4">
        <v>0.26122222222222219</v>
      </c>
    </row>
    <row r="3812" spans="2:4" x14ac:dyDescent="0.25">
      <c r="B3812" s="4">
        <v>0.2311111111111111</v>
      </c>
      <c r="D3812" s="4">
        <v>0.35133333333333328</v>
      </c>
    </row>
    <row r="3813" spans="2:4" x14ac:dyDescent="0.25">
      <c r="B3813" s="4">
        <v>0.29377777777777769</v>
      </c>
      <c r="D3813" s="4">
        <v>8.6444444444444449E-2</v>
      </c>
    </row>
    <row r="3814" spans="2:4" x14ac:dyDescent="0.25">
      <c r="B3814" s="4">
        <v>0.38588888888888889</v>
      </c>
      <c r="D3814" s="4">
        <v>0.50633333333333341</v>
      </c>
    </row>
    <row r="3815" spans="2:4" x14ac:dyDescent="0.25">
      <c r="B3815" s="4">
        <v>0.50188888888888894</v>
      </c>
      <c r="D3815" s="4">
        <v>0.39477777777777778</v>
      </c>
    </row>
    <row r="3816" spans="2:4" x14ac:dyDescent="0.25">
      <c r="B3816" s="4">
        <v>0.30577777777777781</v>
      </c>
      <c r="D3816" s="4">
        <v>0.3773333333333333</v>
      </c>
    </row>
    <row r="3817" spans="2:4" x14ac:dyDescent="0.25">
      <c r="B3817" s="4">
        <v>0.48822222222222222</v>
      </c>
      <c r="D3817" s="4">
        <v>0.2305555555555556</v>
      </c>
    </row>
    <row r="3818" spans="2:4" x14ac:dyDescent="0.25">
      <c r="B3818" s="4">
        <v>0.42722222222222223</v>
      </c>
      <c r="D3818" s="4">
        <v>0.59922222222222221</v>
      </c>
    </row>
    <row r="3819" spans="2:4" x14ac:dyDescent="0.25">
      <c r="B3819" s="4">
        <v>0.60722222222222222</v>
      </c>
      <c r="D3819" s="4">
        <v>0.36844444444444441</v>
      </c>
    </row>
    <row r="3820" spans="2:4" x14ac:dyDescent="0.25">
      <c r="B3820" s="4">
        <v>0.41855555555555563</v>
      </c>
      <c r="D3820" s="4">
        <v>0.25777777777777777</v>
      </c>
    </row>
    <row r="3821" spans="2:4" x14ac:dyDescent="0.25">
      <c r="B3821" s="4">
        <v>0.5053333333333333</v>
      </c>
      <c r="D3821" s="4">
        <v>0.47566666666666663</v>
      </c>
    </row>
    <row r="3822" spans="2:4" x14ac:dyDescent="0.25">
      <c r="B3822" s="4">
        <v>0.4181111111111111</v>
      </c>
      <c r="D3822" s="4">
        <v>0.33577777777777779</v>
      </c>
    </row>
    <row r="3823" spans="2:4" x14ac:dyDescent="0.25">
      <c r="B3823" s="4">
        <v>0.46200000000000002</v>
      </c>
      <c r="D3823" s="4">
        <v>0.25144444444444441</v>
      </c>
    </row>
    <row r="3824" spans="2:4" x14ac:dyDescent="0.25">
      <c r="B3824" s="4">
        <v>8.0333333333333326E-2</v>
      </c>
      <c r="D3824" s="4">
        <v>0.39677777777777778</v>
      </c>
    </row>
    <row r="3825" spans="2:4" x14ac:dyDescent="0.25">
      <c r="B3825" s="4">
        <v>0.51</v>
      </c>
      <c r="D3825" s="4">
        <v>0.5093333333333333</v>
      </c>
    </row>
    <row r="3826" spans="2:4" x14ac:dyDescent="0.25">
      <c r="B3826" s="4">
        <v>0.44400000000000001</v>
      </c>
      <c r="D3826" s="4">
        <v>0.27944444444444438</v>
      </c>
    </row>
    <row r="3827" spans="2:4" x14ac:dyDescent="0.25">
      <c r="B3827" s="4">
        <v>0.61055555555555552</v>
      </c>
      <c r="D3827" s="4">
        <v>0.2891111111111111</v>
      </c>
    </row>
    <row r="3828" spans="2:4" x14ac:dyDescent="0.25">
      <c r="B3828" s="4">
        <v>0.34022222222222231</v>
      </c>
      <c r="D3828" s="4">
        <v>0.18344444444444441</v>
      </c>
    </row>
    <row r="3829" spans="2:4" x14ac:dyDescent="0.25">
      <c r="B3829" s="4">
        <v>0.42344444444444451</v>
      </c>
      <c r="D3829" s="4">
        <v>0.435</v>
      </c>
    </row>
    <row r="3830" spans="2:4" x14ac:dyDescent="0.25">
      <c r="B3830" s="4">
        <v>0.26100000000000001</v>
      </c>
      <c r="D3830" s="4">
        <v>0.25866666666666671</v>
      </c>
    </row>
    <row r="3831" spans="2:4" x14ac:dyDescent="0.25">
      <c r="B3831" s="4">
        <v>0.32255555555555548</v>
      </c>
      <c r="D3831" s="4">
        <v>0.32377777777777778</v>
      </c>
    </row>
    <row r="3832" spans="2:4" x14ac:dyDescent="0.25">
      <c r="B3832" s="4">
        <v>0.23755555555555549</v>
      </c>
      <c r="D3832" s="4">
        <v>0.2287777777777778</v>
      </c>
    </row>
    <row r="3833" spans="2:4" x14ac:dyDescent="0.25">
      <c r="B3833" s="4">
        <v>0.54522222222222227</v>
      </c>
      <c r="D3833" s="4">
        <v>0.4774444444444445</v>
      </c>
    </row>
    <row r="3834" spans="2:4" x14ac:dyDescent="0.25">
      <c r="B3834" s="4">
        <v>0.50555555555555554</v>
      </c>
      <c r="D3834" s="4">
        <v>0.47466666666666668</v>
      </c>
    </row>
    <row r="3835" spans="2:4" x14ac:dyDescent="0.25">
      <c r="B3835" s="4">
        <v>0.38322222222222219</v>
      </c>
      <c r="D3835" s="4">
        <v>0.60666666666666669</v>
      </c>
    </row>
    <row r="3836" spans="2:4" x14ac:dyDescent="0.25">
      <c r="B3836" s="4">
        <v>0.25177777777777782</v>
      </c>
      <c r="D3836" s="4">
        <v>0.33411111111111108</v>
      </c>
    </row>
    <row r="3837" spans="2:4" x14ac:dyDescent="0.25">
      <c r="B3837" s="4">
        <v>0.50244444444444447</v>
      </c>
      <c r="D3837" s="4">
        <v>0.35888888888888892</v>
      </c>
    </row>
    <row r="3838" spans="2:4" x14ac:dyDescent="0.25">
      <c r="B3838" s="4">
        <v>0.46433333333333338</v>
      </c>
      <c r="D3838" s="4">
        <v>0.39855555555555561</v>
      </c>
    </row>
    <row r="3839" spans="2:4" x14ac:dyDescent="0.25">
      <c r="B3839" s="4">
        <v>0.29599999999999999</v>
      </c>
      <c r="D3839" s="4">
        <v>0.39944444444444449</v>
      </c>
    </row>
    <row r="3840" spans="2:4" x14ac:dyDescent="0.25">
      <c r="B3840" s="4">
        <v>0.56711111111111112</v>
      </c>
      <c r="D3840" s="4">
        <v>0.309</v>
      </c>
    </row>
    <row r="3841" spans="2:4" x14ac:dyDescent="0.25">
      <c r="B3841" s="4">
        <v>0.35722222222222222</v>
      </c>
      <c r="D3841" s="4">
        <v>0.53955555555555557</v>
      </c>
    </row>
    <row r="3842" spans="2:4" x14ac:dyDescent="0.25">
      <c r="B3842" s="4">
        <v>0.47</v>
      </c>
      <c r="D3842" s="4">
        <v>0.65200000000000002</v>
      </c>
    </row>
    <row r="3843" spans="2:4" x14ac:dyDescent="0.25">
      <c r="B3843" s="4">
        <v>0.46600000000000003</v>
      </c>
      <c r="D3843" s="4">
        <v>0.38477777777777777</v>
      </c>
    </row>
    <row r="3844" spans="2:4" x14ac:dyDescent="0.25">
      <c r="B3844" s="4">
        <v>0.44022222222222218</v>
      </c>
      <c r="D3844" s="4">
        <v>0.42499999999999999</v>
      </c>
    </row>
    <row r="3845" spans="2:4" x14ac:dyDescent="0.25">
      <c r="B3845" s="4">
        <v>0.22655555555555559</v>
      </c>
      <c r="D3845" s="4">
        <v>0.23100000000000001</v>
      </c>
    </row>
    <row r="3846" spans="2:4" x14ac:dyDescent="0.25">
      <c r="B3846" s="4">
        <v>0.56811111111111101</v>
      </c>
      <c r="D3846" s="4">
        <v>0.39744444444444438</v>
      </c>
    </row>
    <row r="3847" spans="2:4" x14ac:dyDescent="0.25">
      <c r="B3847" s="4">
        <v>0.30977777777777782</v>
      </c>
      <c r="D3847" s="4">
        <v>0.31588888888888889</v>
      </c>
    </row>
    <row r="3848" spans="2:4" x14ac:dyDescent="0.25">
      <c r="B3848" s="4">
        <v>0.19566666666666671</v>
      </c>
      <c r="D3848" s="4">
        <v>0.48633333333333328</v>
      </c>
    </row>
    <row r="3849" spans="2:4" x14ac:dyDescent="0.25">
      <c r="B3849" s="4">
        <v>0.34666666666666668</v>
      </c>
      <c r="D3849" s="4">
        <v>0.38822222222222219</v>
      </c>
    </row>
    <row r="3850" spans="2:4" x14ac:dyDescent="0.25">
      <c r="B3850" s="4">
        <v>0.35155555555555551</v>
      </c>
      <c r="D3850" s="4">
        <v>0.32122222222222219</v>
      </c>
    </row>
    <row r="3851" spans="2:4" x14ac:dyDescent="0.25">
      <c r="B3851" s="4">
        <v>0.46711111111111109</v>
      </c>
      <c r="D3851" s="4">
        <v>0.45577777777777778</v>
      </c>
    </row>
    <row r="3852" spans="2:4" x14ac:dyDescent="0.25">
      <c r="B3852" s="4">
        <v>0.32833333333333342</v>
      </c>
      <c r="D3852" s="4">
        <v>0.31133333333333341</v>
      </c>
    </row>
    <row r="3853" spans="2:4" x14ac:dyDescent="0.25">
      <c r="B3853" s="4">
        <v>0.45411111111111108</v>
      </c>
      <c r="D3853" s="4">
        <v>0.6614444444444445</v>
      </c>
    </row>
    <row r="3854" spans="2:4" x14ac:dyDescent="0.25">
      <c r="B3854" s="4">
        <v>0.40133333333333332</v>
      </c>
      <c r="D3854" s="4">
        <v>0.25788888888888889</v>
      </c>
    </row>
    <row r="3855" spans="2:4" x14ac:dyDescent="0.25">
      <c r="B3855" s="4">
        <v>0.34788888888888891</v>
      </c>
      <c r="D3855" s="4">
        <v>0.25311111111111112</v>
      </c>
    </row>
    <row r="3856" spans="2:4" x14ac:dyDescent="0.25">
      <c r="B3856" s="4">
        <v>0.43222222222222217</v>
      </c>
      <c r="D3856" s="4">
        <v>0.7115555555555555</v>
      </c>
    </row>
    <row r="3857" spans="2:4" x14ac:dyDescent="0.25">
      <c r="B3857" s="4">
        <v>0.44700000000000001</v>
      </c>
      <c r="D3857" s="4">
        <v>0.36877777777777782</v>
      </c>
    </row>
    <row r="3858" spans="2:4" x14ac:dyDescent="0.25">
      <c r="B3858" s="4">
        <v>0.39300000000000002</v>
      </c>
      <c r="D3858" s="4">
        <v>0.28055555555555561</v>
      </c>
    </row>
    <row r="3859" spans="2:4" x14ac:dyDescent="0.25">
      <c r="B3859" s="4">
        <v>0.41022222222222221</v>
      </c>
      <c r="D3859" s="4">
        <v>0.99988888888888894</v>
      </c>
    </row>
    <row r="3860" spans="2:4" x14ac:dyDescent="0.25">
      <c r="B3860" s="4">
        <v>0.25611111111111112</v>
      </c>
      <c r="D3860" s="4">
        <v>0.28566666666666662</v>
      </c>
    </row>
    <row r="3861" spans="2:4" x14ac:dyDescent="0.25">
      <c r="B3861" s="4">
        <v>0.30166666666666658</v>
      </c>
      <c r="D3861" s="4">
        <v>0.41933333333333328</v>
      </c>
    </row>
    <row r="3862" spans="2:4" x14ac:dyDescent="0.25">
      <c r="B3862" s="4">
        <v>0.31033333333333329</v>
      </c>
      <c r="D3862" s="4">
        <v>0.32233333333333331</v>
      </c>
    </row>
    <row r="3863" spans="2:4" x14ac:dyDescent="0.25">
      <c r="B3863" s="4">
        <v>0.50311111111111118</v>
      </c>
      <c r="D3863" s="4">
        <v>0.3561111111111111</v>
      </c>
    </row>
    <row r="3864" spans="2:4" x14ac:dyDescent="0.25">
      <c r="B3864" s="4">
        <v>0.22077777777777779</v>
      </c>
      <c r="D3864" s="4">
        <v>0.41244444444444439</v>
      </c>
    </row>
    <row r="3865" spans="2:4" x14ac:dyDescent="0.25">
      <c r="B3865" s="4">
        <v>0.27066666666666672</v>
      </c>
      <c r="D3865" s="4">
        <v>0.374</v>
      </c>
    </row>
    <row r="3866" spans="2:4" x14ac:dyDescent="0.25">
      <c r="B3866" s="4">
        <v>0.39644444444444438</v>
      </c>
      <c r="D3866" s="4">
        <v>0.24055555555555561</v>
      </c>
    </row>
    <row r="3867" spans="2:4" x14ac:dyDescent="0.25">
      <c r="B3867" s="4">
        <v>0.41433333333333328</v>
      </c>
      <c r="D3867" s="4">
        <v>0.49088888888888887</v>
      </c>
    </row>
    <row r="3868" spans="2:4" x14ac:dyDescent="0.25">
      <c r="B3868" s="4">
        <v>0.47866666666666657</v>
      </c>
      <c r="D3868" s="4">
        <v>0.38677777777777778</v>
      </c>
    </row>
    <row r="3869" spans="2:4" x14ac:dyDescent="0.25">
      <c r="B3869" s="4">
        <v>0.34922222222222221</v>
      </c>
      <c r="D3869" s="4">
        <v>0.50222222222222213</v>
      </c>
    </row>
    <row r="3870" spans="2:4" x14ac:dyDescent="0.25">
      <c r="B3870" s="4">
        <v>0.47066666666666662</v>
      </c>
      <c r="D3870" s="4">
        <v>0.56833333333333336</v>
      </c>
    </row>
    <row r="3871" spans="2:4" x14ac:dyDescent="0.25">
      <c r="B3871" s="4">
        <v>0.43311111111111111</v>
      </c>
      <c r="D3871" s="4">
        <v>0.43966666666666671</v>
      </c>
    </row>
    <row r="3872" spans="2:4" x14ac:dyDescent="0.25">
      <c r="B3872" s="4">
        <v>0.3571111111111111</v>
      </c>
      <c r="D3872" s="4">
        <v>0.24077777777777781</v>
      </c>
    </row>
    <row r="3873" spans="2:4" x14ac:dyDescent="0.25">
      <c r="B3873" s="4">
        <v>0.4423333333333333</v>
      </c>
      <c r="D3873" s="4">
        <v>0.29477777777777781</v>
      </c>
    </row>
    <row r="3874" spans="2:4" x14ac:dyDescent="0.25">
      <c r="B3874" s="4">
        <v>0.50522222222222224</v>
      </c>
      <c r="D3874" s="4">
        <v>0.32477777777777778</v>
      </c>
    </row>
    <row r="3875" spans="2:4" x14ac:dyDescent="0.25">
      <c r="B3875" s="4">
        <v>0.42177777777777781</v>
      </c>
      <c r="D3875" s="4">
        <v>0.37133333333333329</v>
      </c>
    </row>
    <row r="3876" spans="2:4" x14ac:dyDescent="0.25">
      <c r="B3876" s="4">
        <v>0.34366666666666668</v>
      </c>
      <c r="D3876" s="4">
        <v>0.30211111111111111</v>
      </c>
    </row>
    <row r="3877" spans="2:4" x14ac:dyDescent="0.25">
      <c r="B3877" s="4">
        <v>0.25977777777777777</v>
      </c>
      <c r="D3877" s="4">
        <v>0.34266666666666667</v>
      </c>
    </row>
    <row r="3878" spans="2:4" x14ac:dyDescent="0.25">
      <c r="B3878" s="4">
        <v>0.6376666666666666</v>
      </c>
      <c r="D3878" s="4">
        <v>0.49333333333333329</v>
      </c>
    </row>
    <row r="3879" spans="2:4" x14ac:dyDescent="0.25">
      <c r="B3879" s="4">
        <v>0.43711111111111112</v>
      </c>
      <c r="D3879" s="4">
        <v>0.36266666666666669</v>
      </c>
    </row>
    <row r="3880" spans="2:4" x14ac:dyDescent="0.25">
      <c r="B3880" s="4">
        <v>0.47588888888888892</v>
      </c>
      <c r="D3880" s="4">
        <v>0.4582222222222222</v>
      </c>
    </row>
    <row r="3881" spans="2:4" x14ac:dyDescent="0.25">
      <c r="B3881" s="4">
        <v>0.19011111111111109</v>
      </c>
      <c r="D3881" s="4">
        <v>0.40611111111111109</v>
      </c>
    </row>
    <row r="3882" spans="2:4" x14ac:dyDescent="0.25">
      <c r="B3882" s="4">
        <v>0.42099999999999999</v>
      </c>
      <c r="D3882" s="4">
        <v>0.2425555555555555</v>
      </c>
    </row>
    <row r="3883" spans="2:4" x14ac:dyDescent="0.25">
      <c r="B3883" s="4">
        <v>0.3173333333333333</v>
      </c>
      <c r="D3883" s="4">
        <v>0.16722222222222219</v>
      </c>
    </row>
    <row r="3884" spans="2:4" x14ac:dyDescent="0.25">
      <c r="B3884" s="4">
        <v>0.4751111111111111</v>
      </c>
      <c r="D3884" s="4">
        <v>0.6236666666666667</v>
      </c>
    </row>
    <row r="3885" spans="2:4" x14ac:dyDescent="0.25">
      <c r="B3885" s="4">
        <v>0.50422222222222224</v>
      </c>
      <c r="D3885" s="4">
        <v>0.44444444444444442</v>
      </c>
    </row>
    <row r="3886" spans="2:4" x14ac:dyDescent="0.25">
      <c r="B3886" s="4">
        <v>0.41299999999999998</v>
      </c>
      <c r="D3886" s="4">
        <v>0.45655555555555549</v>
      </c>
    </row>
    <row r="3887" spans="2:4" x14ac:dyDescent="0.25">
      <c r="B3887" s="4">
        <v>0.30566666666666659</v>
      </c>
      <c r="D3887" s="4">
        <v>0.48499999999999999</v>
      </c>
    </row>
    <row r="3888" spans="2:4" x14ac:dyDescent="0.25">
      <c r="B3888" s="4">
        <v>0.28699999999999998</v>
      </c>
      <c r="D3888" s="4">
        <v>0.46866666666666668</v>
      </c>
    </row>
    <row r="3889" spans="2:4" x14ac:dyDescent="0.25">
      <c r="B3889" s="4">
        <v>0.38388888888888889</v>
      </c>
      <c r="D3889" s="4">
        <v>0.40955555555555562</v>
      </c>
    </row>
    <row r="3890" spans="2:4" x14ac:dyDescent="0.25">
      <c r="B3890" s="4">
        <v>0.34888888888888892</v>
      </c>
      <c r="D3890" s="4">
        <v>0.48155555555555551</v>
      </c>
    </row>
    <row r="3891" spans="2:4" x14ac:dyDescent="0.25">
      <c r="B3891" s="4">
        <v>0.25711111111111112</v>
      </c>
      <c r="D3891" s="4">
        <v>0.41788888888888892</v>
      </c>
    </row>
    <row r="3892" spans="2:4" x14ac:dyDescent="0.25">
      <c r="B3892" s="4">
        <v>0.40144444444444438</v>
      </c>
      <c r="D3892" s="4">
        <v>0.2382222222222222</v>
      </c>
    </row>
    <row r="3893" spans="2:4" x14ac:dyDescent="0.25">
      <c r="B3893" s="4">
        <v>0.4366666666666667</v>
      </c>
      <c r="D3893" s="4">
        <v>0.25955555555555548</v>
      </c>
    </row>
    <row r="3894" spans="2:4" x14ac:dyDescent="0.25">
      <c r="B3894" s="4">
        <v>0.32577777777777778</v>
      </c>
      <c r="D3894" s="4">
        <v>0.67933333333333334</v>
      </c>
    </row>
    <row r="3895" spans="2:4" x14ac:dyDescent="0.25">
      <c r="B3895" s="4">
        <v>0.15744444444444439</v>
      </c>
      <c r="D3895" s="4">
        <v>0.40988888888888891</v>
      </c>
    </row>
    <row r="3896" spans="2:4" x14ac:dyDescent="0.25">
      <c r="B3896" s="4">
        <v>0.83355555555555549</v>
      </c>
      <c r="D3896" s="4">
        <v>0.33600000000000002</v>
      </c>
    </row>
    <row r="3897" spans="2:4" x14ac:dyDescent="0.25">
      <c r="B3897" s="4">
        <v>0.40022222222222231</v>
      </c>
      <c r="D3897" s="4">
        <v>0.22755555555555559</v>
      </c>
    </row>
    <row r="3898" spans="2:4" x14ac:dyDescent="0.25">
      <c r="B3898" s="4">
        <v>0.50633333333333341</v>
      </c>
      <c r="D3898" s="4">
        <v>0.34200000000000003</v>
      </c>
    </row>
    <row r="3899" spans="2:4" x14ac:dyDescent="0.25">
      <c r="B3899" s="4">
        <v>0.41977777777777781</v>
      </c>
      <c r="D3899" s="4">
        <v>0.42844444444444441</v>
      </c>
    </row>
    <row r="3900" spans="2:4" x14ac:dyDescent="0.25">
      <c r="B3900" s="4">
        <v>0.33033333333333342</v>
      </c>
      <c r="D3900" s="4">
        <v>0.54800000000000004</v>
      </c>
    </row>
    <row r="3901" spans="2:4" x14ac:dyDescent="0.25">
      <c r="B3901" s="4">
        <v>0.28055555555555561</v>
      </c>
      <c r="D3901" s="4">
        <v>0.32544444444444448</v>
      </c>
    </row>
    <row r="3902" spans="2:4" x14ac:dyDescent="0.25">
      <c r="B3902" s="4">
        <v>0.51644444444444437</v>
      </c>
      <c r="D3902" s="4">
        <v>0.54422222222222216</v>
      </c>
    </row>
    <row r="3903" spans="2:4" x14ac:dyDescent="0.25">
      <c r="B3903" s="4">
        <v>0.46133333333333337</v>
      </c>
      <c r="D3903" s="4">
        <v>0.317</v>
      </c>
    </row>
    <row r="3904" spans="2:4" x14ac:dyDescent="0.25">
      <c r="B3904" s="4">
        <v>0.28699999999999998</v>
      </c>
      <c r="D3904" s="4">
        <v>0.30333333333333329</v>
      </c>
    </row>
    <row r="3905" spans="2:4" x14ac:dyDescent="0.25">
      <c r="B3905" s="4">
        <v>0.40844444444444439</v>
      </c>
      <c r="D3905" s="4">
        <v>0.27133333333333343</v>
      </c>
    </row>
    <row r="3906" spans="2:4" x14ac:dyDescent="0.25">
      <c r="B3906" s="4">
        <v>0.44133333333333341</v>
      </c>
      <c r="D3906" s="4">
        <v>0.3581111111111111</v>
      </c>
    </row>
    <row r="3907" spans="2:4" x14ac:dyDescent="0.25">
      <c r="B3907" s="4">
        <v>1.977777777777778E-2</v>
      </c>
      <c r="D3907" s="4">
        <v>0.27211111111111108</v>
      </c>
    </row>
    <row r="3908" spans="2:4" x14ac:dyDescent="0.25">
      <c r="B3908" s="4">
        <v>0.13522222222222219</v>
      </c>
      <c r="D3908" s="4">
        <v>0.2291111111111111</v>
      </c>
    </row>
    <row r="3909" spans="2:4" x14ac:dyDescent="0.25">
      <c r="B3909" s="4">
        <v>0.12811111111111109</v>
      </c>
      <c r="D3909" s="4">
        <v>0.45222222222222219</v>
      </c>
    </row>
    <row r="3910" spans="2:4" x14ac:dyDescent="0.25">
      <c r="B3910" s="4">
        <v>0.41566666666666668</v>
      </c>
      <c r="D3910" s="4">
        <v>0.4897777777777777</v>
      </c>
    </row>
    <row r="3911" spans="2:4" x14ac:dyDescent="0.25">
      <c r="B3911" s="4">
        <v>0.43633333333333341</v>
      </c>
      <c r="D3911" s="4">
        <v>0.376</v>
      </c>
    </row>
    <row r="3912" spans="2:4" x14ac:dyDescent="0.25">
      <c r="B3912" s="4">
        <v>0.33888888888888891</v>
      </c>
      <c r="D3912" s="4">
        <v>0.31533333333333341</v>
      </c>
    </row>
    <row r="3913" spans="2:4" x14ac:dyDescent="0.25">
      <c r="B3913" s="4">
        <v>0.5046666666666666</v>
      </c>
      <c r="D3913" s="4">
        <v>0.40855555555555562</v>
      </c>
    </row>
    <row r="3914" spans="2:4" x14ac:dyDescent="0.25">
      <c r="B3914" s="4">
        <v>0.13533333333333331</v>
      </c>
      <c r="D3914" s="4">
        <v>0.43966666666666671</v>
      </c>
    </row>
    <row r="3915" spans="2:4" x14ac:dyDescent="0.25">
      <c r="B3915" s="4">
        <v>0.32600000000000001</v>
      </c>
      <c r="D3915" s="4">
        <v>0.35855555555555552</v>
      </c>
    </row>
    <row r="3916" spans="2:4" x14ac:dyDescent="0.25">
      <c r="B3916" s="4">
        <v>0.16322222222222221</v>
      </c>
      <c r="D3916" s="4">
        <v>0.38055555555555548</v>
      </c>
    </row>
    <row r="3917" spans="2:4" x14ac:dyDescent="0.25">
      <c r="B3917" s="4">
        <v>0.50944444444444448</v>
      </c>
      <c r="D3917" s="4">
        <v>0.28233333333333333</v>
      </c>
    </row>
    <row r="3918" spans="2:4" x14ac:dyDescent="0.25">
      <c r="B3918" s="4">
        <v>0.38911111111111107</v>
      </c>
      <c r="D3918" s="4">
        <v>0.51688888888888884</v>
      </c>
    </row>
    <row r="3919" spans="2:4" x14ac:dyDescent="0.25">
      <c r="B3919" s="4">
        <v>0.40966666666666662</v>
      </c>
      <c r="D3919" s="4">
        <v>0.36055555555555557</v>
      </c>
    </row>
    <row r="3920" spans="2:4" x14ac:dyDescent="0.25">
      <c r="B3920" s="4">
        <v>0.14000000000000001</v>
      </c>
      <c r="D3920" s="4">
        <v>0.4787777777777778</v>
      </c>
    </row>
    <row r="3921" spans="2:4" x14ac:dyDescent="0.25">
      <c r="B3921" s="4">
        <v>0.50288888888888883</v>
      </c>
      <c r="D3921" s="4">
        <v>0.34411111111111109</v>
      </c>
    </row>
    <row r="3922" spans="2:4" x14ac:dyDescent="0.25">
      <c r="B3922" s="4">
        <v>0.29922222222222222</v>
      </c>
      <c r="D3922" s="4">
        <v>0.42522222222222222</v>
      </c>
    </row>
    <row r="3923" spans="2:4" x14ac:dyDescent="0.25">
      <c r="B3923" s="4">
        <v>0.3604444444444444</v>
      </c>
      <c r="D3923" s="4">
        <v>0.43077777777777781</v>
      </c>
    </row>
    <row r="3924" spans="2:4" x14ac:dyDescent="0.25">
      <c r="B3924" s="4">
        <v>0.32044444444444448</v>
      </c>
      <c r="D3924" s="4">
        <v>0.38700000000000001</v>
      </c>
    </row>
    <row r="3925" spans="2:4" x14ac:dyDescent="0.25">
      <c r="B3925" s="4">
        <v>0.30422222222222223</v>
      </c>
      <c r="D3925" s="4">
        <v>0.37333333333333329</v>
      </c>
    </row>
    <row r="3926" spans="2:4" x14ac:dyDescent="0.25">
      <c r="B3926" s="4">
        <v>0.27844444444444449</v>
      </c>
      <c r="D3926" s="4">
        <v>0.42977777777777781</v>
      </c>
    </row>
    <row r="3927" spans="2:4" x14ac:dyDescent="0.25">
      <c r="B3927" s="4">
        <v>0.30722222222222217</v>
      </c>
      <c r="D3927" s="4">
        <v>0.4187777777777778</v>
      </c>
    </row>
    <row r="3928" spans="2:4" x14ac:dyDescent="0.25">
      <c r="B3928" s="4">
        <v>0.42322222222222222</v>
      </c>
      <c r="D3928" s="4">
        <v>0.45477777777777778</v>
      </c>
    </row>
    <row r="3929" spans="2:4" x14ac:dyDescent="0.25">
      <c r="B3929" s="4">
        <v>0.34333333333333332</v>
      </c>
      <c r="D3929" s="4">
        <v>0.32155555555555559</v>
      </c>
    </row>
    <row r="3930" spans="2:4" x14ac:dyDescent="0.25">
      <c r="B3930" s="4">
        <v>0.27711111111111109</v>
      </c>
      <c r="D3930" s="4">
        <v>0.49211111111111122</v>
      </c>
    </row>
    <row r="3931" spans="2:4" x14ac:dyDescent="0.25">
      <c r="B3931" s="4">
        <v>0.3918888888888889</v>
      </c>
      <c r="D3931" s="4">
        <v>0.60155555555555551</v>
      </c>
    </row>
    <row r="3932" spans="2:4" x14ac:dyDescent="0.25">
      <c r="B3932" s="4">
        <v>0.31233333333333341</v>
      </c>
      <c r="D3932" s="4">
        <v>0.2668888888888889</v>
      </c>
    </row>
    <row r="3933" spans="2:4" x14ac:dyDescent="0.25">
      <c r="B3933" s="4">
        <v>0.25388888888888889</v>
      </c>
      <c r="D3933" s="4">
        <v>0.45588888888888879</v>
      </c>
    </row>
    <row r="3934" spans="2:4" x14ac:dyDescent="0.25">
      <c r="B3934" s="4">
        <v>0.63988888888888895</v>
      </c>
      <c r="D3934" s="4">
        <v>0.41644444444444451</v>
      </c>
    </row>
    <row r="3935" spans="2:4" x14ac:dyDescent="0.25">
      <c r="B3935" s="4">
        <v>0.29099999999999998</v>
      </c>
      <c r="D3935" s="4">
        <v>0.41233333333333327</v>
      </c>
    </row>
    <row r="3936" spans="2:4" x14ac:dyDescent="0.25">
      <c r="B3936" s="4">
        <v>0.34966666666666668</v>
      </c>
      <c r="D3936" s="4">
        <v>0.3348888888888889</v>
      </c>
    </row>
    <row r="3937" spans="2:4" x14ac:dyDescent="0.25">
      <c r="B3937" s="4">
        <v>0.12966666666666671</v>
      </c>
      <c r="D3937" s="4">
        <v>0.4032222222222222</v>
      </c>
    </row>
    <row r="3938" spans="2:4" x14ac:dyDescent="0.25">
      <c r="B3938" s="4">
        <v>0.47644444444444439</v>
      </c>
      <c r="D3938" s="4">
        <v>0.3521111111111111</v>
      </c>
    </row>
    <row r="3939" spans="2:4" x14ac:dyDescent="0.25">
      <c r="B3939" s="4">
        <v>0.4861111111111111</v>
      </c>
      <c r="D3939" s="4">
        <v>0.4906666666666667</v>
      </c>
    </row>
    <row r="3940" spans="2:4" x14ac:dyDescent="0.25">
      <c r="B3940" s="4">
        <v>0.2645555555555556</v>
      </c>
      <c r="D3940" s="4">
        <v>0.40566666666666668</v>
      </c>
    </row>
    <row r="3941" spans="2:4" x14ac:dyDescent="0.25">
      <c r="B3941" s="4">
        <v>0.51122222222222224</v>
      </c>
      <c r="D3941" s="4">
        <v>0.50655555555555554</v>
      </c>
    </row>
    <row r="3942" spans="2:4" x14ac:dyDescent="0.25">
      <c r="B3942" s="4">
        <v>0.51566666666666672</v>
      </c>
      <c r="D3942" s="4">
        <v>0.22488888888888889</v>
      </c>
    </row>
    <row r="3943" spans="2:4" x14ac:dyDescent="0.25">
      <c r="B3943" s="4">
        <v>0.29788888888888893</v>
      </c>
      <c r="D3943" s="4">
        <v>0.29722222222222222</v>
      </c>
    </row>
    <row r="3944" spans="2:4" x14ac:dyDescent="0.25">
      <c r="B3944" s="4">
        <v>0.2494444444444445</v>
      </c>
      <c r="D3944" s="4">
        <v>0.35644444444444451</v>
      </c>
    </row>
    <row r="3945" spans="2:4" x14ac:dyDescent="0.25">
      <c r="B3945" s="4">
        <v>0.50611111111111107</v>
      </c>
      <c r="D3945" s="4">
        <v>0.44666666666666671</v>
      </c>
    </row>
    <row r="3946" spans="2:4" x14ac:dyDescent="0.25">
      <c r="B3946" s="4">
        <v>0.33911111111111109</v>
      </c>
      <c r="D3946" s="4">
        <v>0.34044444444444438</v>
      </c>
    </row>
    <row r="3947" spans="2:4" x14ac:dyDescent="0.25">
      <c r="B3947" s="4">
        <v>0.45944444444444438</v>
      </c>
      <c r="D3947" s="4">
        <v>0.26611111111111108</v>
      </c>
    </row>
    <row r="3948" spans="2:4" x14ac:dyDescent="0.25">
      <c r="B3948" s="4">
        <v>0.46077777777777779</v>
      </c>
      <c r="D3948" s="4">
        <v>0.44011111111111112</v>
      </c>
    </row>
    <row r="3949" spans="2:4" x14ac:dyDescent="0.25">
      <c r="B3949" s="4">
        <v>0.18622222222222221</v>
      </c>
      <c r="D3949" s="4">
        <v>0.22722222222222219</v>
      </c>
    </row>
    <row r="3950" spans="2:4" x14ac:dyDescent="0.25">
      <c r="B3950" s="4">
        <v>0.49111111111111111</v>
      </c>
      <c r="D3950" s="4">
        <v>0.42033333333333328</v>
      </c>
    </row>
    <row r="3951" spans="2:4" x14ac:dyDescent="0.25">
      <c r="B3951" s="4">
        <v>0.30155555555555558</v>
      </c>
      <c r="D3951" s="4">
        <v>0.61455555555555552</v>
      </c>
    </row>
    <row r="3952" spans="2:4" x14ac:dyDescent="0.25">
      <c r="B3952" s="4">
        <v>0.28411111111111109</v>
      </c>
      <c r="D3952" s="4">
        <v>0.28344444444444439</v>
      </c>
    </row>
    <row r="3953" spans="2:4" x14ac:dyDescent="0.25">
      <c r="B3953" s="4">
        <v>0.29555555555555563</v>
      </c>
      <c r="D3953" s="4">
        <v>0.76844444444444449</v>
      </c>
    </row>
    <row r="3954" spans="2:4" x14ac:dyDescent="0.25">
      <c r="B3954" s="4">
        <v>0.26355555555555549</v>
      </c>
      <c r="D3954" s="4">
        <v>0.22966666666666671</v>
      </c>
    </row>
    <row r="3955" spans="2:4" x14ac:dyDescent="0.25">
      <c r="B3955" s="4">
        <v>0.44077777777777782</v>
      </c>
      <c r="D3955" s="4">
        <v>0.50666666666666671</v>
      </c>
    </row>
    <row r="3956" spans="2:4" x14ac:dyDescent="0.25">
      <c r="B3956" s="4">
        <v>0.33877777777777779</v>
      </c>
      <c r="D3956" s="4">
        <v>0.32700000000000001</v>
      </c>
    </row>
    <row r="3957" spans="2:4" x14ac:dyDescent="0.25">
      <c r="B3957" s="4">
        <v>0.13555555555555551</v>
      </c>
      <c r="D3957" s="4">
        <v>0.45911111111111108</v>
      </c>
    </row>
    <row r="3958" spans="2:4" x14ac:dyDescent="0.25">
      <c r="B3958" s="4">
        <v>0.5073333333333333</v>
      </c>
      <c r="D3958" s="4">
        <v>0.26833333333333331</v>
      </c>
    </row>
    <row r="3959" spans="2:4" x14ac:dyDescent="0.25">
      <c r="B3959" s="4">
        <v>0.39600000000000002</v>
      </c>
      <c r="D3959" s="4">
        <v>0.37311111111111112</v>
      </c>
    </row>
    <row r="3960" spans="2:4" x14ac:dyDescent="0.25">
      <c r="B3960" s="4">
        <v>0.53177777777777779</v>
      </c>
      <c r="D3960" s="4">
        <v>0.4575555555555556</v>
      </c>
    </row>
    <row r="3961" spans="2:4" x14ac:dyDescent="0.25">
      <c r="B3961" s="4">
        <v>0.40311111111111109</v>
      </c>
      <c r="D3961" s="4">
        <v>0.33266666666666672</v>
      </c>
    </row>
    <row r="3962" spans="2:4" x14ac:dyDescent="0.25">
      <c r="B3962" s="4">
        <v>0.39444444444444449</v>
      </c>
      <c r="D3962" s="4">
        <v>0.35033333333333327</v>
      </c>
    </row>
    <row r="3963" spans="2:4" x14ac:dyDescent="0.25">
      <c r="B3963" s="4">
        <v>0.44188888888888889</v>
      </c>
      <c r="D3963" s="4">
        <v>0.41955555555555551</v>
      </c>
    </row>
    <row r="3964" spans="2:4" x14ac:dyDescent="0.25">
      <c r="B3964" s="4">
        <v>0.1273333333333333</v>
      </c>
      <c r="D3964" s="4">
        <v>0.31266666666666659</v>
      </c>
    </row>
    <row r="3965" spans="2:4" x14ac:dyDescent="0.25">
      <c r="B3965" s="4">
        <v>0.27077777777777778</v>
      </c>
      <c r="D3965" s="4">
        <v>0.3978888888888889</v>
      </c>
    </row>
    <row r="3966" spans="2:4" x14ac:dyDescent="0.25">
      <c r="B3966" s="4">
        <v>0.3352222222222222</v>
      </c>
      <c r="D3966" s="4">
        <v>0.38944444444444443</v>
      </c>
    </row>
    <row r="3967" spans="2:4" x14ac:dyDescent="0.25">
      <c r="B3967" s="4">
        <v>0.39944444444444449</v>
      </c>
      <c r="D3967" s="4">
        <v>0.36</v>
      </c>
    </row>
    <row r="3968" spans="2:4" x14ac:dyDescent="0.25">
      <c r="B3968" s="4">
        <v>0.36</v>
      </c>
      <c r="D3968" s="4">
        <v>0.53111111111111109</v>
      </c>
    </row>
    <row r="3969" spans="2:4" x14ac:dyDescent="0.25">
      <c r="B3969" s="4">
        <v>0.15255555555555561</v>
      </c>
      <c r="D3969" s="4">
        <v>0.44777777777777772</v>
      </c>
    </row>
    <row r="3970" spans="2:4" x14ac:dyDescent="0.25">
      <c r="B3970" s="4">
        <v>0.47222222222222221</v>
      </c>
      <c r="D3970" s="4">
        <v>0.53655555555555556</v>
      </c>
    </row>
    <row r="3971" spans="2:4" x14ac:dyDescent="0.25">
      <c r="B3971" s="4">
        <v>0.32233333333333342</v>
      </c>
      <c r="D3971" s="4">
        <v>0.51966666666666672</v>
      </c>
    </row>
    <row r="3972" spans="2:4" x14ac:dyDescent="0.25">
      <c r="B3972" s="4">
        <v>0.37433333333333341</v>
      </c>
      <c r="D3972" s="4">
        <v>0.46022222222222231</v>
      </c>
    </row>
    <row r="3973" spans="2:4" x14ac:dyDescent="0.25">
      <c r="B3973" s="4">
        <v>0.11544444444444441</v>
      </c>
      <c r="D3973" s="4">
        <v>0.34899999999999998</v>
      </c>
    </row>
    <row r="3974" spans="2:4" x14ac:dyDescent="0.25">
      <c r="B3974" s="4">
        <v>0.42844444444444452</v>
      </c>
      <c r="D3974" s="4">
        <v>0.54466666666666663</v>
      </c>
    </row>
    <row r="3975" spans="2:4" x14ac:dyDescent="0.25">
      <c r="B3975" s="4">
        <v>0.24633333333333329</v>
      </c>
      <c r="D3975" s="4">
        <v>0.28922222222222221</v>
      </c>
    </row>
    <row r="3976" spans="2:4" x14ac:dyDescent="0.25">
      <c r="B3976" s="4">
        <v>0.36233333333333329</v>
      </c>
      <c r="D3976" s="4">
        <v>0.30533333333333329</v>
      </c>
    </row>
    <row r="3977" spans="2:4" x14ac:dyDescent="0.25">
      <c r="B3977" s="4">
        <v>0.4087777777777778</v>
      </c>
      <c r="D3977" s="4">
        <v>0.45155555555555549</v>
      </c>
    </row>
    <row r="3978" spans="2:4" x14ac:dyDescent="0.25">
      <c r="B3978" s="4">
        <v>0.51388888888888884</v>
      </c>
      <c r="D3978" s="4">
        <v>0.39344444444444437</v>
      </c>
    </row>
    <row r="3979" spans="2:4" x14ac:dyDescent="0.25">
      <c r="B3979" s="4">
        <v>0.37022222222222217</v>
      </c>
      <c r="D3979" s="4">
        <v>0.35588888888888892</v>
      </c>
    </row>
    <row r="3980" spans="2:4" x14ac:dyDescent="0.25">
      <c r="B3980" s="4">
        <v>0.42811111111111111</v>
      </c>
      <c r="D3980" s="4">
        <v>0.2533333333333333</v>
      </c>
    </row>
    <row r="3981" spans="2:4" x14ac:dyDescent="0.25">
      <c r="B3981" s="4">
        <v>0.51055555555555554</v>
      </c>
      <c r="D3981" s="4">
        <v>0.23266666666666669</v>
      </c>
    </row>
    <row r="3982" spans="2:4" x14ac:dyDescent="0.25">
      <c r="B3982" s="4">
        <v>0.1893333333333333</v>
      </c>
      <c r="D3982" s="4">
        <v>0.26077777777777778</v>
      </c>
    </row>
    <row r="3983" spans="2:4" x14ac:dyDescent="0.25">
      <c r="B3983" s="4">
        <v>4.3333333333333328E-2</v>
      </c>
      <c r="D3983" s="4">
        <v>0.55011111111111122</v>
      </c>
    </row>
    <row r="3984" spans="2:4" x14ac:dyDescent="0.25">
      <c r="B3984" s="4">
        <v>0.23400000000000001</v>
      </c>
      <c r="D3984" s="4">
        <v>0.34588888888888891</v>
      </c>
    </row>
    <row r="3985" spans="2:4" x14ac:dyDescent="0.25">
      <c r="B3985" s="4">
        <v>0.26866666666666672</v>
      </c>
      <c r="D3985" s="4">
        <v>0.3255555555555556</v>
      </c>
    </row>
    <row r="3986" spans="2:4" x14ac:dyDescent="0.25">
      <c r="B3986" s="4">
        <v>0.33377777777777778</v>
      </c>
      <c r="D3986" s="4">
        <v>0.33644444444444438</v>
      </c>
    </row>
    <row r="3987" spans="2:4" x14ac:dyDescent="0.25">
      <c r="B3987" s="4">
        <v>0.20122222222222219</v>
      </c>
      <c r="D3987" s="4">
        <v>0.44733333333333331</v>
      </c>
    </row>
    <row r="3988" spans="2:4" x14ac:dyDescent="0.25">
      <c r="B3988" s="4">
        <v>0.25877777777777777</v>
      </c>
      <c r="D3988" s="4">
        <v>0.45666666666666672</v>
      </c>
    </row>
    <row r="3989" spans="2:4" x14ac:dyDescent="0.25">
      <c r="B3989" s="4">
        <v>0.26300000000000001</v>
      </c>
      <c r="D3989" s="4">
        <v>0.55255555555555558</v>
      </c>
    </row>
    <row r="3990" spans="2:4" x14ac:dyDescent="0.25">
      <c r="B3990" s="4">
        <v>0.31044444444444452</v>
      </c>
      <c r="D3990" s="4">
        <v>0.31811111111111112</v>
      </c>
    </row>
    <row r="3991" spans="2:4" x14ac:dyDescent="0.25">
      <c r="B3991" s="4">
        <v>0.35911111111111121</v>
      </c>
      <c r="D3991" s="4">
        <v>0.49222222222222223</v>
      </c>
    </row>
    <row r="3992" spans="2:4" x14ac:dyDescent="0.25">
      <c r="B3992" s="4">
        <v>0.44700000000000001</v>
      </c>
      <c r="D3992" s="4">
        <v>0.37722222222222218</v>
      </c>
    </row>
    <row r="3993" spans="2:4" x14ac:dyDescent="0.25">
      <c r="B3993" s="4">
        <v>0.64622222222222225</v>
      </c>
      <c r="D3993" s="4">
        <v>0.24344444444444441</v>
      </c>
    </row>
    <row r="3994" spans="2:4" x14ac:dyDescent="0.25">
      <c r="B3994" s="4">
        <v>8.6333333333333331E-2</v>
      </c>
      <c r="D3994" s="4">
        <v>0.40533333333333332</v>
      </c>
    </row>
    <row r="3995" spans="2:4" x14ac:dyDescent="0.25">
      <c r="B3995" s="4">
        <v>0.29699999999999999</v>
      </c>
      <c r="D3995" s="4">
        <v>0.37744444444444442</v>
      </c>
    </row>
    <row r="3996" spans="2:4" x14ac:dyDescent="0.25">
      <c r="B3996" s="4">
        <v>0.21477777777777779</v>
      </c>
      <c r="D3996" s="4">
        <v>0.25433333333333341</v>
      </c>
    </row>
    <row r="3997" spans="2:4" x14ac:dyDescent="0.25">
      <c r="B3997" s="4">
        <v>0.34688888888888891</v>
      </c>
      <c r="D3997" s="4">
        <v>0.50133333333333341</v>
      </c>
    </row>
    <row r="3998" spans="2:4" x14ac:dyDescent="0.25">
      <c r="B3998" s="4">
        <v>0.32655555555555549</v>
      </c>
      <c r="D3998" s="4">
        <v>0.29066666666666668</v>
      </c>
    </row>
    <row r="3999" spans="2:4" x14ac:dyDescent="0.25">
      <c r="B3999" s="4">
        <v>0.16633333333333331</v>
      </c>
      <c r="D3999" s="4">
        <v>0.38600000000000001</v>
      </c>
    </row>
    <row r="4000" spans="2:4" x14ac:dyDescent="0.25">
      <c r="B4000" s="4">
        <v>0.31711111111111112</v>
      </c>
      <c r="D4000" s="4">
        <v>0.41544444444444439</v>
      </c>
    </row>
    <row r="4001" spans="2:4" x14ac:dyDescent="0.25">
      <c r="B4001" s="4">
        <v>0.44322222222222218</v>
      </c>
      <c r="D4001" s="4">
        <v>0.32433333333333342</v>
      </c>
    </row>
    <row r="4002" spans="2:4" x14ac:dyDescent="0.25">
      <c r="B4002" s="4">
        <v>0.36233333333333329</v>
      </c>
      <c r="D4002" s="4">
        <v>0.66244444444444439</v>
      </c>
    </row>
    <row r="4003" spans="2:4" x14ac:dyDescent="0.25">
      <c r="B4003" s="4">
        <v>0.50344444444444436</v>
      </c>
      <c r="D4003" s="4">
        <v>0.50155555555555553</v>
      </c>
    </row>
    <row r="4004" spans="2:4" x14ac:dyDescent="0.25">
      <c r="B4004" s="4">
        <v>6.7000000000000004E-2</v>
      </c>
      <c r="D4004" s="4">
        <v>0.2062222222222222</v>
      </c>
    </row>
    <row r="4005" spans="2:4" x14ac:dyDescent="0.25">
      <c r="B4005" s="4">
        <v>0.1321111111111111</v>
      </c>
      <c r="D4005" s="4">
        <v>0.28088888888888891</v>
      </c>
    </row>
    <row r="4006" spans="2:4" x14ac:dyDescent="0.25">
      <c r="B4006" s="4">
        <v>0.39711111111111108</v>
      </c>
      <c r="D4006" s="4">
        <v>0.37922222222222218</v>
      </c>
    </row>
    <row r="4007" spans="2:4" x14ac:dyDescent="0.25">
      <c r="B4007" s="4">
        <v>0.39744444444444438</v>
      </c>
      <c r="D4007" s="4">
        <v>0.56366666666666676</v>
      </c>
    </row>
    <row r="4008" spans="2:4" x14ac:dyDescent="0.25">
      <c r="B4008" s="4">
        <v>0.53055555555555556</v>
      </c>
      <c r="D4008" s="4">
        <v>0.46455555555555561</v>
      </c>
    </row>
    <row r="4009" spans="2:4" x14ac:dyDescent="0.25">
      <c r="B4009" s="4">
        <v>0.25855555555555548</v>
      </c>
      <c r="D4009" s="4">
        <v>0.66566666666666663</v>
      </c>
    </row>
    <row r="4010" spans="2:4" x14ac:dyDescent="0.25">
      <c r="B4010" s="4">
        <v>0.375</v>
      </c>
      <c r="D4010" s="4">
        <v>0.54766666666666675</v>
      </c>
    </row>
    <row r="4011" spans="2:4" x14ac:dyDescent="0.25">
      <c r="B4011" s="4">
        <v>3.444444444444444E-3</v>
      </c>
      <c r="D4011" s="4">
        <v>0.31855555555555548</v>
      </c>
    </row>
    <row r="4012" spans="2:4" x14ac:dyDescent="0.25">
      <c r="B4012" s="4">
        <v>0.19555555555555559</v>
      </c>
      <c r="D4012" s="4">
        <v>0.44400000000000001</v>
      </c>
    </row>
    <row r="4013" spans="2:4" x14ac:dyDescent="0.25">
      <c r="B4013" s="4">
        <v>0.27922222222222221</v>
      </c>
      <c r="D4013" s="4">
        <v>0.48377777777777781</v>
      </c>
    </row>
    <row r="4014" spans="2:4" x14ac:dyDescent="0.25">
      <c r="B4014" s="4">
        <v>0.6657777777777778</v>
      </c>
      <c r="D4014" s="4">
        <v>0.28977777777777769</v>
      </c>
    </row>
    <row r="4015" spans="2:4" x14ac:dyDescent="0.25">
      <c r="B4015" s="4">
        <v>0.40822222222222221</v>
      </c>
      <c r="D4015" s="4">
        <v>0.40600000000000003</v>
      </c>
    </row>
    <row r="4016" spans="2:4" x14ac:dyDescent="0.25">
      <c r="B4016" s="4">
        <v>0.53155555555555556</v>
      </c>
      <c r="D4016" s="4">
        <v>0.35699999999999998</v>
      </c>
    </row>
    <row r="4017" spans="2:4" x14ac:dyDescent="0.25">
      <c r="B4017" s="4">
        <v>0.14744444444444441</v>
      </c>
      <c r="D4017" s="4">
        <v>0.50488888888888894</v>
      </c>
    </row>
    <row r="4018" spans="2:4" x14ac:dyDescent="0.25">
      <c r="B4018" s="4">
        <v>0.33933333333333338</v>
      </c>
      <c r="D4018" s="4">
        <v>0.34133333333333332</v>
      </c>
    </row>
    <row r="4019" spans="2:4" x14ac:dyDescent="0.25">
      <c r="B4019" s="4">
        <v>0.29088888888888892</v>
      </c>
      <c r="D4019" s="4">
        <v>0.48322222222222222</v>
      </c>
    </row>
    <row r="4020" spans="2:4" x14ac:dyDescent="0.25">
      <c r="B4020" s="4">
        <v>0.24555555555555561</v>
      </c>
      <c r="D4020" s="4">
        <v>0.36922222222222217</v>
      </c>
    </row>
    <row r="4021" spans="2:4" x14ac:dyDescent="0.25">
      <c r="B4021" s="4">
        <v>0.33777777777777779</v>
      </c>
      <c r="D4021" s="4">
        <v>0.82577777777777783</v>
      </c>
    </row>
    <row r="4022" spans="2:4" x14ac:dyDescent="0.25">
      <c r="B4022" s="4">
        <v>0.79566666666666663</v>
      </c>
      <c r="D4022" s="4">
        <v>0.46744444444444438</v>
      </c>
    </row>
    <row r="4023" spans="2:4" x14ac:dyDescent="0.25">
      <c r="B4023" s="4">
        <v>0.50633333333333341</v>
      </c>
      <c r="D4023" s="4">
        <v>0.25522222222222218</v>
      </c>
    </row>
    <row r="4024" spans="2:4" x14ac:dyDescent="0.25">
      <c r="B4024" s="4">
        <v>0.55266666666666664</v>
      </c>
      <c r="D4024" s="4">
        <v>0.25744444444444448</v>
      </c>
    </row>
    <row r="4025" spans="2:4" x14ac:dyDescent="0.25">
      <c r="B4025" s="4">
        <v>0.38822222222222219</v>
      </c>
      <c r="D4025" s="4">
        <v>0.4592222222222222</v>
      </c>
    </row>
    <row r="4026" spans="2:4" x14ac:dyDescent="0.25">
      <c r="B4026" s="4">
        <v>0.28977777777777769</v>
      </c>
      <c r="D4026" s="4">
        <v>0.31755555555555559</v>
      </c>
    </row>
    <row r="4027" spans="2:4" x14ac:dyDescent="0.25">
      <c r="B4027" s="4">
        <v>0.28733333333333327</v>
      </c>
      <c r="D4027" s="4">
        <v>0.48888888888888887</v>
      </c>
    </row>
    <row r="4028" spans="2:4" x14ac:dyDescent="0.25">
      <c r="B4028" s="4">
        <v>0.19722222222222219</v>
      </c>
      <c r="D4028" s="4">
        <v>0.41366666666666663</v>
      </c>
    </row>
    <row r="4029" spans="2:4" x14ac:dyDescent="0.25">
      <c r="B4029" s="4">
        <v>0.48266666666666669</v>
      </c>
      <c r="D4029" s="4">
        <v>0.44344444444444447</v>
      </c>
    </row>
    <row r="4030" spans="2:4" x14ac:dyDescent="0.25">
      <c r="B4030" s="4">
        <v>0.31066666666666659</v>
      </c>
      <c r="D4030" s="4">
        <v>0.56355555555555559</v>
      </c>
    </row>
    <row r="4031" spans="2:4" x14ac:dyDescent="0.25">
      <c r="B4031" s="4">
        <v>0.16700000000000001</v>
      </c>
      <c r="D4031" s="4">
        <v>0.28177777777777779</v>
      </c>
    </row>
    <row r="4032" spans="2:4" x14ac:dyDescent="0.25">
      <c r="B4032" s="4">
        <v>0.47266666666666662</v>
      </c>
      <c r="D4032" s="4">
        <v>0.33755555555555561</v>
      </c>
    </row>
    <row r="4033" spans="2:4" x14ac:dyDescent="0.25">
      <c r="B4033" s="4">
        <v>0.32188888888888889</v>
      </c>
      <c r="D4033" s="4">
        <v>0.24888888888888891</v>
      </c>
    </row>
    <row r="4034" spans="2:4" x14ac:dyDescent="0.25">
      <c r="B4034" s="4">
        <v>0.2994444444444444</v>
      </c>
      <c r="D4034" s="4">
        <v>0.38644444444444442</v>
      </c>
    </row>
    <row r="4035" spans="2:4" x14ac:dyDescent="0.25">
      <c r="B4035" s="4">
        <v>0.50600000000000001</v>
      </c>
      <c r="D4035" s="4">
        <v>0.50122222222222224</v>
      </c>
    </row>
    <row r="4036" spans="2:4" x14ac:dyDescent="0.25">
      <c r="B4036" s="4">
        <v>0.32444444444444442</v>
      </c>
      <c r="D4036" s="4">
        <v>0.35399999999999998</v>
      </c>
    </row>
    <row r="4037" spans="2:4" x14ac:dyDescent="0.25">
      <c r="B4037" s="4">
        <v>0.24444444444444449</v>
      </c>
      <c r="D4037" s="4">
        <v>0.40699999999999997</v>
      </c>
    </row>
    <row r="4038" spans="2:4" x14ac:dyDescent="0.25">
      <c r="B4038" s="4">
        <v>0.33255555555555549</v>
      </c>
      <c r="D4038" s="4">
        <v>0.32366666666666671</v>
      </c>
    </row>
    <row r="4039" spans="2:4" x14ac:dyDescent="0.25">
      <c r="B4039" s="4">
        <v>0.30011111111111111</v>
      </c>
      <c r="D4039" s="4">
        <v>0.58899999999999997</v>
      </c>
    </row>
    <row r="4040" spans="2:4" x14ac:dyDescent="0.25">
      <c r="B4040" s="4">
        <v>0.18011111111111111</v>
      </c>
      <c r="D4040" s="4">
        <v>0.38422222222222219</v>
      </c>
    </row>
    <row r="4041" spans="2:4" x14ac:dyDescent="0.25">
      <c r="B4041" s="4">
        <v>0.34966666666666668</v>
      </c>
      <c r="D4041" s="4">
        <v>0.34899999999999998</v>
      </c>
    </row>
    <row r="4042" spans="2:4" x14ac:dyDescent="0.25">
      <c r="B4042" s="4">
        <v>0.50611111111111107</v>
      </c>
      <c r="D4042" s="4">
        <v>0.32344444444444442</v>
      </c>
    </row>
    <row r="4043" spans="2:4" x14ac:dyDescent="0.25">
      <c r="B4043" s="4">
        <v>0.51111111111111107</v>
      </c>
      <c r="D4043" s="4">
        <v>0.32744444444444443</v>
      </c>
    </row>
    <row r="4044" spans="2:4" x14ac:dyDescent="0.25">
      <c r="B4044" s="4">
        <v>0.34111111111111109</v>
      </c>
      <c r="D4044" s="4">
        <v>0.37788888888888889</v>
      </c>
    </row>
    <row r="4045" spans="2:4" x14ac:dyDescent="0.25">
      <c r="B4045" s="4">
        <v>0.23477777777777781</v>
      </c>
      <c r="D4045" s="4">
        <v>0.32111111111111112</v>
      </c>
    </row>
    <row r="4046" spans="2:4" x14ac:dyDescent="0.25">
      <c r="B4046" s="4">
        <v>0.41666666666666669</v>
      </c>
      <c r="D4046" s="4">
        <v>0.38088888888888889</v>
      </c>
    </row>
    <row r="4047" spans="2:4" x14ac:dyDescent="0.25">
      <c r="B4047" s="4">
        <v>0.60633333333333328</v>
      </c>
      <c r="D4047" s="4">
        <v>0.37577777777777782</v>
      </c>
    </row>
    <row r="4048" spans="2:4" x14ac:dyDescent="0.25">
      <c r="B4048" s="4">
        <v>0.50422222222222224</v>
      </c>
      <c r="D4048" s="4">
        <v>0.36622222222222223</v>
      </c>
    </row>
    <row r="4049" spans="2:4" x14ac:dyDescent="0.25">
      <c r="B4049" s="4">
        <v>0.33555555555555561</v>
      </c>
      <c r="D4049" s="4">
        <v>0.47444444444444439</v>
      </c>
    </row>
    <row r="4050" spans="2:4" x14ac:dyDescent="0.25">
      <c r="B4050" s="4">
        <v>0.3295555555555556</v>
      </c>
      <c r="D4050" s="4">
        <v>0.26877777777777778</v>
      </c>
    </row>
    <row r="4051" spans="2:4" x14ac:dyDescent="0.25">
      <c r="B4051" s="4">
        <v>0.43177777777777782</v>
      </c>
      <c r="D4051" s="4">
        <v>0.42711111111111111</v>
      </c>
    </row>
    <row r="4052" spans="2:4" x14ac:dyDescent="0.25">
      <c r="B4052" s="4">
        <v>0.35322222222222222</v>
      </c>
      <c r="D4052" s="4">
        <v>0.29433333333333328</v>
      </c>
    </row>
    <row r="4053" spans="2:4" x14ac:dyDescent="0.25">
      <c r="B4053" s="4">
        <v>0.51433333333333342</v>
      </c>
      <c r="D4053" s="4">
        <v>0.41466666666666668</v>
      </c>
    </row>
    <row r="4054" spans="2:4" x14ac:dyDescent="0.25">
      <c r="B4054" s="4">
        <v>0.35111111111111121</v>
      </c>
      <c r="D4054" s="4">
        <v>0.26588888888888879</v>
      </c>
    </row>
    <row r="4055" spans="2:4" x14ac:dyDescent="0.25">
      <c r="B4055" s="4">
        <v>0.52666666666666673</v>
      </c>
      <c r="D4055" s="4">
        <v>0.27333333333333332</v>
      </c>
    </row>
    <row r="4056" spans="2:4" x14ac:dyDescent="0.25">
      <c r="B4056" s="4">
        <v>0.40300000000000002</v>
      </c>
      <c r="D4056" s="4">
        <v>0.41944444444444451</v>
      </c>
    </row>
    <row r="4057" spans="2:4" x14ac:dyDescent="0.25">
      <c r="B4057" s="4">
        <v>0.2048888888888889</v>
      </c>
      <c r="D4057" s="4">
        <v>0.2476666666666667</v>
      </c>
    </row>
    <row r="4058" spans="2:4" x14ac:dyDescent="0.25">
      <c r="B4058" s="4">
        <v>0.3245555555555556</v>
      </c>
      <c r="D4058" s="4">
        <v>0.27433333333333332</v>
      </c>
    </row>
    <row r="4059" spans="2:4" x14ac:dyDescent="0.25">
      <c r="B4059" s="4">
        <v>0.23277777777777781</v>
      </c>
      <c r="D4059" s="4">
        <v>0.29055555555555551</v>
      </c>
    </row>
    <row r="4060" spans="2:4" x14ac:dyDescent="0.25">
      <c r="B4060" s="4">
        <v>0.33077777777777778</v>
      </c>
      <c r="D4060" s="4">
        <v>0.29144444444444451</v>
      </c>
    </row>
    <row r="4061" spans="2:4" x14ac:dyDescent="0.25">
      <c r="B4061" s="4">
        <v>0.4174444444444444</v>
      </c>
      <c r="D4061" s="4">
        <v>0.49700000000000011</v>
      </c>
    </row>
    <row r="4062" spans="2:4" x14ac:dyDescent="0.25">
      <c r="B4062" s="4">
        <v>0.29477777777777781</v>
      </c>
      <c r="D4062" s="4">
        <v>0.36633333333333329</v>
      </c>
    </row>
    <row r="4063" spans="2:4" x14ac:dyDescent="0.25">
      <c r="B4063" s="4">
        <v>0.4538888888888889</v>
      </c>
      <c r="D4063" s="4">
        <v>0.32144444444444442</v>
      </c>
    </row>
    <row r="4064" spans="2:4" x14ac:dyDescent="0.25">
      <c r="B4064" s="4">
        <v>0.39266666666666672</v>
      </c>
      <c r="D4064" s="4">
        <v>0.3756666666666667</v>
      </c>
    </row>
    <row r="4065" spans="2:4" x14ac:dyDescent="0.25">
      <c r="B4065" s="4">
        <v>0.49022222222222223</v>
      </c>
      <c r="D4065" s="4">
        <v>0.27733333333333332</v>
      </c>
    </row>
    <row r="4066" spans="2:4" x14ac:dyDescent="0.25">
      <c r="B4066" s="4">
        <v>0.35255555555555562</v>
      </c>
      <c r="D4066" s="4">
        <v>0.53622222222222227</v>
      </c>
    </row>
    <row r="4067" spans="2:4" x14ac:dyDescent="0.25">
      <c r="B4067" s="4">
        <v>0.2954444444444444</v>
      </c>
      <c r="D4067" s="4">
        <v>0.38088888888888889</v>
      </c>
    </row>
    <row r="4068" spans="2:4" x14ac:dyDescent="0.25">
      <c r="B4068" s="4">
        <v>0.23777777777777781</v>
      </c>
      <c r="D4068" s="4">
        <v>0.50366666666666671</v>
      </c>
    </row>
    <row r="4069" spans="2:4" x14ac:dyDescent="0.25">
      <c r="B4069" s="4">
        <v>0.51055555555555554</v>
      </c>
      <c r="D4069" s="4">
        <v>0.45355555555555549</v>
      </c>
    </row>
    <row r="4070" spans="2:4" x14ac:dyDescent="0.25">
      <c r="B4070" s="4">
        <v>0.32400000000000001</v>
      </c>
      <c r="D4070" s="4">
        <v>0.55611111111111111</v>
      </c>
    </row>
    <row r="4071" spans="2:4" x14ac:dyDescent="0.25">
      <c r="B4071" s="4">
        <v>0.50288888888888883</v>
      </c>
      <c r="D4071" s="4">
        <v>0.28588888888888891</v>
      </c>
    </row>
    <row r="4072" spans="2:4" x14ac:dyDescent="0.25">
      <c r="B4072" s="4">
        <v>0.43088888888888888</v>
      </c>
      <c r="D4072" s="4">
        <v>0.47166666666666668</v>
      </c>
    </row>
    <row r="4073" spans="2:4" x14ac:dyDescent="0.25">
      <c r="B4073" s="4">
        <v>0.29622222222222222</v>
      </c>
      <c r="D4073" s="4">
        <v>0.40288888888888891</v>
      </c>
    </row>
    <row r="4074" spans="2:4" x14ac:dyDescent="0.25">
      <c r="B4074" s="4">
        <v>0.26244444444444448</v>
      </c>
      <c r="D4074" s="4">
        <v>0.51222222222222225</v>
      </c>
    </row>
    <row r="4075" spans="2:4" x14ac:dyDescent="0.25">
      <c r="B4075" s="4">
        <v>0.3938888888888889</v>
      </c>
      <c r="D4075" s="4">
        <v>0.32811111111111108</v>
      </c>
    </row>
    <row r="4076" spans="2:4" x14ac:dyDescent="0.25">
      <c r="B4076" s="4">
        <v>0.37322222222222218</v>
      </c>
      <c r="D4076" s="4">
        <v>0.3412222222222222</v>
      </c>
    </row>
    <row r="4077" spans="2:4" x14ac:dyDescent="0.25">
      <c r="B4077" s="4">
        <v>0.3036666666666667</v>
      </c>
      <c r="D4077" s="4">
        <v>0.44388888888888889</v>
      </c>
    </row>
    <row r="4078" spans="2:4" x14ac:dyDescent="0.25">
      <c r="B4078" s="4">
        <v>0.43288888888888888</v>
      </c>
      <c r="D4078" s="4">
        <v>0.13166666666666671</v>
      </c>
    </row>
    <row r="4079" spans="2:4" x14ac:dyDescent="0.25">
      <c r="B4079" s="4">
        <v>0.40955555555555562</v>
      </c>
      <c r="D4079" s="4">
        <v>0.46011111111111108</v>
      </c>
    </row>
    <row r="4080" spans="2:4" x14ac:dyDescent="0.25">
      <c r="B4080" s="4">
        <v>0.28933333333333328</v>
      </c>
      <c r="D4080" s="4">
        <v>0.51111111111111107</v>
      </c>
    </row>
    <row r="4081" spans="2:4" x14ac:dyDescent="0.25">
      <c r="B4081" s="4">
        <v>0.4131111111111111</v>
      </c>
      <c r="D4081" s="4">
        <v>0.67366666666666664</v>
      </c>
    </row>
    <row r="4082" spans="2:4" x14ac:dyDescent="0.25">
      <c r="B4082" s="4">
        <v>0.50788888888888883</v>
      </c>
      <c r="D4082" s="4">
        <v>0.34244444444444438</v>
      </c>
    </row>
    <row r="4083" spans="2:4" x14ac:dyDescent="0.25">
      <c r="B4083" s="4">
        <v>0.23977777777777781</v>
      </c>
      <c r="D4083" s="4">
        <v>0.41011111111111109</v>
      </c>
    </row>
    <row r="4084" spans="2:4" x14ac:dyDescent="0.25">
      <c r="B4084" s="4">
        <v>0.379</v>
      </c>
      <c r="D4084" s="4">
        <v>0.27077777777777778</v>
      </c>
    </row>
    <row r="4085" spans="2:4" x14ac:dyDescent="0.25">
      <c r="B4085" s="4">
        <v>0.3342222222222222</v>
      </c>
      <c r="D4085" s="4">
        <v>0.26666666666666672</v>
      </c>
    </row>
    <row r="4086" spans="2:4" x14ac:dyDescent="0.25">
      <c r="B4086" s="4">
        <v>0.28344444444444439</v>
      </c>
      <c r="D4086" s="4">
        <v>0.50477777777777777</v>
      </c>
    </row>
    <row r="4087" spans="2:4" x14ac:dyDescent="0.25">
      <c r="B4087" s="4">
        <v>0.29133333333333328</v>
      </c>
      <c r="D4087" s="4">
        <v>0.2897777777777778</v>
      </c>
    </row>
    <row r="4088" spans="2:4" x14ac:dyDescent="0.25">
      <c r="B4088" s="4">
        <v>0.53200000000000003</v>
      </c>
      <c r="D4088" s="4">
        <v>0.28488888888888891</v>
      </c>
    </row>
    <row r="4089" spans="2:4" x14ac:dyDescent="0.25">
      <c r="B4089" s="4">
        <v>0.40911111111111109</v>
      </c>
      <c r="D4089" s="4">
        <v>0.48633333333333328</v>
      </c>
    </row>
    <row r="4090" spans="2:4" x14ac:dyDescent="0.25">
      <c r="B4090" s="4">
        <v>0.37911111111111112</v>
      </c>
      <c r="D4090" s="4">
        <v>0.21355555555555561</v>
      </c>
    </row>
    <row r="4091" spans="2:4" x14ac:dyDescent="0.25">
      <c r="B4091" s="4">
        <v>0.40066666666666673</v>
      </c>
      <c r="D4091" s="4">
        <v>0.56511111111111112</v>
      </c>
    </row>
    <row r="4092" spans="2:4" x14ac:dyDescent="0.25">
      <c r="B4092" s="4">
        <v>8.666666666666667E-2</v>
      </c>
      <c r="D4092" s="4">
        <v>0.26088888888888889</v>
      </c>
    </row>
    <row r="4093" spans="2:4" x14ac:dyDescent="0.25">
      <c r="B4093" s="4">
        <v>0.51077777777777778</v>
      </c>
      <c r="D4093" s="4">
        <v>0.49333333333333329</v>
      </c>
    </row>
    <row r="4094" spans="2:4" x14ac:dyDescent="0.25">
      <c r="B4094" s="4">
        <v>0.21811111111111109</v>
      </c>
      <c r="D4094" s="4">
        <v>0.32666666666666672</v>
      </c>
    </row>
    <row r="4095" spans="2:4" x14ac:dyDescent="0.25">
      <c r="B4095" s="4">
        <v>0.24233333333333329</v>
      </c>
      <c r="D4095" s="4">
        <v>0.4147777777777778</v>
      </c>
    </row>
    <row r="4096" spans="2:4" x14ac:dyDescent="0.25">
      <c r="B4096" s="4">
        <v>0.51033333333333331</v>
      </c>
      <c r="D4096" s="4">
        <v>0.27922222222222221</v>
      </c>
    </row>
    <row r="4097" spans="2:4" x14ac:dyDescent="0.25">
      <c r="B4097" s="4">
        <v>0.35022222222222221</v>
      </c>
      <c r="D4097" s="4">
        <v>0.2096666666666667</v>
      </c>
    </row>
    <row r="4098" spans="2:4" x14ac:dyDescent="0.25">
      <c r="B4098" s="4">
        <v>0.30899999999999989</v>
      </c>
      <c r="D4098" s="4">
        <v>0.29777777777777781</v>
      </c>
    </row>
    <row r="4099" spans="2:4" x14ac:dyDescent="0.25">
      <c r="B4099" s="4">
        <v>0.33433333333333332</v>
      </c>
      <c r="D4099" s="4">
        <v>0.13977777777777781</v>
      </c>
    </row>
    <row r="4100" spans="2:4" x14ac:dyDescent="0.25">
      <c r="B4100" s="4">
        <v>0.30122222222222222</v>
      </c>
      <c r="D4100" s="4">
        <v>0.37922222222222218</v>
      </c>
    </row>
    <row r="4101" spans="2:4" x14ac:dyDescent="0.25">
      <c r="B4101" s="4">
        <v>0.47</v>
      </c>
      <c r="D4101" s="4">
        <v>0.40155555555555561</v>
      </c>
    </row>
    <row r="4102" spans="2:4" x14ac:dyDescent="0.25">
      <c r="B4102" s="4">
        <v>0.34277777777777779</v>
      </c>
      <c r="D4102" s="4">
        <v>0.61366666666666658</v>
      </c>
    </row>
    <row r="4103" spans="2:4" x14ac:dyDescent="0.25">
      <c r="B4103" s="4">
        <v>0.40666666666666668</v>
      </c>
      <c r="D4103" s="4">
        <v>0.45566666666666672</v>
      </c>
    </row>
    <row r="4104" spans="2:4" x14ac:dyDescent="0.25">
      <c r="B4104" s="4">
        <v>0.32722222222222219</v>
      </c>
      <c r="D4104" s="4">
        <v>0.4926666666666667</v>
      </c>
    </row>
    <row r="4105" spans="2:4" x14ac:dyDescent="0.25">
      <c r="B4105" s="4">
        <v>0.40799999999999997</v>
      </c>
      <c r="D4105" s="4">
        <v>0.28533333333333333</v>
      </c>
    </row>
    <row r="4106" spans="2:4" x14ac:dyDescent="0.25">
      <c r="B4106" s="4">
        <v>0.41633333333333328</v>
      </c>
      <c r="D4106" s="4">
        <v>0.20911111111111111</v>
      </c>
    </row>
    <row r="4107" spans="2:4" x14ac:dyDescent="0.25">
      <c r="B4107" s="4">
        <v>0.34655555555555551</v>
      </c>
      <c r="D4107" s="4">
        <v>0.35555555555555562</v>
      </c>
    </row>
    <row r="4108" spans="2:4" x14ac:dyDescent="0.25">
      <c r="B4108" s="4">
        <v>0.36622222222222223</v>
      </c>
      <c r="D4108" s="4">
        <v>0.48344444444444451</v>
      </c>
    </row>
    <row r="4109" spans="2:4" x14ac:dyDescent="0.25">
      <c r="B4109" s="4">
        <v>0.25344444444444453</v>
      </c>
      <c r="D4109" s="4">
        <v>0.64588888888888885</v>
      </c>
    </row>
    <row r="4110" spans="2:4" x14ac:dyDescent="0.25">
      <c r="B4110" s="4">
        <v>0.25322222222222218</v>
      </c>
      <c r="D4110" s="4">
        <v>0.40699999999999997</v>
      </c>
    </row>
    <row r="4111" spans="2:4" x14ac:dyDescent="0.25">
      <c r="B4111" s="4">
        <v>0.50800000000000001</v>
      </c>
      <c r="D4111" s="4">
        <v>0.24544444444444449</v>
      </c>
    </row>
    <row r="4112" spans="2:4" x14ac:dyDescent="0.25">
      <c r="B4112" s="4">
        <v>0.26622222222222219</v>
      </c>
      <c r="D4112" s="4">
        <v>0.49144444444444452</v>
      </c>
    </row>
    <row r="4113" spans="2:4" x14ac:dyDescent="0.25">
      <c r="B4113" s="4">
        <v>0.42077777777777781</v>
      </c>
      <c r="D4113" s="4">
        <v>0.63322222222222224</v>
      </c>
    </row>
    <row r="4114" spans="2:4" x14ac:dyDescent="0.25">
      <c r="B4114" s="4">
        <v>0.26711111111111108</v>
      </c>
      <c r="D4114" s="4">
        <v>0.51711111111111108</v>
      </c>
    </row>
    <row r="4115" spans="2:4" x14ac:dyDescent="0.25">
      <c r="B4115" s="4">
        <v>0.13755555555555549</v>
      </c>
      <c r="D4115" s="4">
        <v>0.42988888888888888</v>
      </c>
    </row>
    <row r="4116" spans="2:4" x14ac:dyDescent="0.25">
      <c r="B4116" s="4">
        <v>0.46877777777777779</v>
      </c>
      <c r="D4116" s="4">
        <v>0.25866666666666671</v>
      </c>
    </row>
    <row r="4117" spans="2:4" x14ac:dyDescent="0.25">
      <c r="B4117" s="4">
        <v>0.57011111111111112</v>
      </c>
      <c r="D4117" s="4">
        <v>0.4</v>
      </c>
    </row>
    <row r="4118" spans="2:4" x14ac:dyDescent="0.25">
      <c r="B4118" s="4">
        <v>0.34922222222222221</v>
      </c>
      <c r="D4118" s="4">
        <v>0.29722222222222222</v>
      </c>
    </row>
    <row r="4119" spans="2:4" x14ac:dyDescent="0.25">
      <c r="B4119" s="4">
        <v>0.33866666666666673</v>
      </c>
      <c r="D4119" s="4">
        <v>0.34566666666666668</v>
      </c>
    </row>
    <row r="4120" spans="2:4" x14ac:dyDescent="0.25">
      <c r="B4120" s="4">
        <v>0.53122222222222226</v>
      </c>
      <c r="D4120" s="4">
        <v>0.47266666666666662</v>
      </c>
    </row>
    <row r="4121" spans="2:4" x14ac:dyDescent="0.25">
      <c r="B4121" s="4">
        <v>0.50522222222222224</v>
      </c>
      <c r="D4121" s="4">
        <v>0.2394444444444444</v>
      </c>
    </row>
    <row r="4122" spans="2:4" x14ac:dyDescent="0.25">
      <c r="B4122" s="4">
        <v>0.40433333333333338</v>
      </c>
      <c r="D4122" s="4">
        <v>0.40588888888888902</v>
      </c>
    </row>
    <row r="4123" spans="2:4" x14ac:dyDescent="0.25">
      <c r="B4123" s="4">
        <v>0.25877777777777777</v>
      </c>
      <c r="D4123" s="4">
        <v>0.44044444444444442</v>
      </c>
    </row>
    <row r="4124" spans="2:4" x14ac:dyDescent="0.25">
      <c r="B4124" s="4">
        <v>0.37844444444444453</v>
      </c>
      <c r="D4124" s="4">
        <v>0.5046666666666666</v>
      </c>
    </row>
    <row r="4125" spans="2:4" x14ac:dyDescent="0.25">
      <c r="B4125" s="4">
        <v>0.2446666666666667</v>
      </c>
      <c r="D4125" s="4">
        <v>0.44211111111111112</v>
      </c>
    </row>
    <row r="4126" spans="2:4" x14ac:dyDescent="0.25">
      <c r="B4126" s="4">
        <v>0.3312222222222222</v>
      </c>
      <c r="D4126" s="4">
        <v>0.33911111111111109</v>
      </c>
    </row>
    <row r="4127" spans="2:4" x14ac:dyDescent="0.25">
      <c r="B4127" s="4">
        <v>0.3571111111111111</v>
      </c>
      <c r="D4127" s="4">
        <v>0.2422222222222222</v>
      </c>
    </row>
    <row r="4128" spans="2:4" x14ac:dyDescent="0.25">
      <c r="B4128" s="4">
        <v>0.48511111111111099</v>
      </c>
      <c r="D4128" s="4">
        <v>0.23733333333333331</v>
      </c>
    </row>
    <row r="4129" spans="2:4" x14ac:dyDescent="0.25">
      <c r="B4129" s="4">
        <v>0.40844444444444439</v>
      </c>
      <c r="D4129" s="4">
        <v>0.29277777777777769</v>
      </c>
    </row>
    <row r="4130" spans="2:4" x14ac:dyDescent="0.25">
      <c r="B4130" s="4">
        <v>0.39766666666666661</v>
      </c>
      <c r="D4130" s="4">
        <v>0.17366666666666669</v>
      </c>
    </row>
    <row r="4131" spans="2:4" x14ac:dyDescent="0.25">
      <c r="B4131" s="4">
        <v>0.28022222222222232</v>
      </c>
      <c r="D4131" s="4">
        <v>0.18211111111111111</v>
      </c>
    </row>
    <row r="4132" spans="2:4" x14ac:dyDescent="0.25">
      <c r="B4132" s="4">
        <v>0.49488888888888888</v>
      </c>
      <c r="D4132" s="4">
        <v>0.2096666666666667</v>
      </c>
    </row>
    <row r="4133" spans="2:4" x14ac:dyDescent="0.25">
      <c r="B4133" s="4">
        <v>0.25966666666666671</v>
      </c>
      <c r="D4133" s="4">
        <v>0.21199999999999999</v>
      </c>
    </row>
    <row r="4134" spans="2:4" x14ac:dyDescent="0.25">
      <c r="B4134" s="4">
        <v>0.26900000000000002</v>
      </c>
      <c r="D4134" s="4">
        <v>0.35222222222222221</v>
      </c>
    </row>
    <row r="4135" spans="2:4" x14ac:dyDescent="0.25">
      <c r="B4135" s="4">
        <v>0.26566666666666672</v>
      </c>
      <c r="D4135" s="4">
        <v>0.27155555555555561</v>
      </c>
    </row>
    <row r="4136" spans="2:4" x14ac:dyDescent="0.25">
      <c r="B4136" s="4">
        <v>0.28688888888888892</v>
      </c>
      <c r="D4136" s="4">
        <v>0.38322222222222219</v>
      </c>
    </row>
    <row r="4137" spans="2:4" x14ac:dyDescent="0.25">
      <c r="B4137" s="4">
        <v>0.20977777777777781</v>
      </c>
      <c r="D4137" s="4">
        <v>0.27966666666666667</v>
      </c>
    </row>
    <row r="4138" spans="2:4" x14ac:dyDescent="0.25">
      <c r="B4138" s="4">
        <v>0.5053333333333333</v>
      </c>
      <c r="D4138" s="4">
        <v>0.35488888888888892</v>
      </c>
    </row>
    <row r="4139" spans="2:4" x14ac:dyDescent="0.25">
      <c r="B4139" s="4">
        <v>0.14844444444444441</v>
      </c>
      <c r="D4139" s="4">
        <v>0.29044444444444439</v>
      </c>
    </row>
    <row r="4140" spans="2:4" x14ac:dyDescent="0.25">
      <c r="B4140" s="4">
        <v>0.30544444444444452</v>
      </c>
      <c r="D4140" s="4">
        <v>0.40211111111111109</v>
      </c>
    </row>
    <row r="4141" spans="2:4" x14ac:dyDescent="0.25">
      <c r="B4141" s="4">
        <v>0.40222222222222231</v>
      </c>
      <c r="D4141" s="4">
        <v>0.31888888888888889</v>
      </c>
    </row>
    <row r="4142" spans="2:4" x14ac:dyDescent="0.25">
      <c r="B4142" s="4">
        <v>0.31155555555555547</v>
      </c>
      <c r="D4142" s="4">
        <v>0.49788888888888888</v>
      </c>
    </row>
    <row r="4143" spans="2:4" x14ac:dyDescent="0.25">
      <c r="B4143" s="4">
        <v>0.26122222222222219</v>
      </c>
      <c r="D4143" s="4">
        <v>0.28822222222222221</v>
      </c>
    </row>
    <row r="4144" spans="2:4" x14ac:dyDescent="0.25">
      <c r="B4144" s="4">
        <v>0.36888888888888888</v>
      </c>
      <c r="D4144" s="4">
        <v>0.24666666666666659</v>
      </c>
    </row>
    <row r="4145" spans="2:4" x14ac:dyDescent="0.25">
      <c r="B4145" s="4">
        <v>0.38755555555555549</v>
      </c>
      <c r="D4145" s="4">
        <v>0.29188888888888892</v>
      </c>
    </row>
    <row r="4146" spans="2:4" x14ac:dyDescent="0.25">
      <c r="B4146" s="4">
        <v>0.34522222222222221</v>
      </c>
      <c r="D4146" s="4">
        <v>0.40444444444444438</v>
      </c>
    </row>
    <row r="4147" spans="2:4" x14ac:dyDescent="0.25">
      <c r="B4147" s="4">
        <v>0.26288888888888889</v>
      </c>
      <c r="D4147" s="4">
        <v>0.47444444444444439</v>
      </c>
    </row>
    <row r="4148" spans="2:4" x14ac:dyDescent="0.25">
      <c r="B4148" s="4">
        <v>0.21055555555555561</v>
      </c>
      <c r="D4148" s="4">
        <v>0.45066666666666672</v>
      </c>
    </row>
    <row r="4149" spans="2:4" x14ac:dyDescent="0.25">
      <c r="B4149" s="4">
        <v>0.50633333333333341</v>
      </c>
      <c r="D4149" s="4">
        <v>0.20955555555555561</v>
      </c>
    </row>
    <row r="4150" spans="2:4" x14ac:dyDescent="0.25">
      <c r="B4150" s="4">
        <v>0.5454444444444444</v>
      </c>
      <c r="D4150" s="4">
        <v>0.31811111111111112</v>
      </c>
    </row>
    <row r="4151" spans="2:4" x14ac:dyDescent="0.25">
      <c r="B4151" s="4">
        <v>0.51644444444444437</v>
      </c>
      <c r="D4151" s="4">
        <v>0.27533333333333332</v>
      </c>
    </row>
    <row r="4152" spans="2:4" x14ac:dyDescent="0.25">
      <c r="B4152" s="4">
        <v>0.53177777777777768</v>
      </c>
      <c r="D4152" s="4">
        <v>0.28111111111111109</v>
      </c>
    </row>
    <row r="4153" spans="2:4" x14ac:dyDescent="0.25">
      <c r="B4153" s="4">
        <v>0.2078888888888889</v>
      </c>
      <c r="D4153" s="4">
        <v>0.42144444444444451</v>
      </c>
    </row>
    <row r="4154" spans="2:4" x14ac:dyDescent="0.25">
      <c r="B4154" s="4">
        <v>0.33888888888888891</v>
      </c>
      <c r="D4154" s="4">
        <v>0.51822222222222214</v>
      </c>
    </row>
    <row r="4155" spans="2:4" x14ac:dyDescent="0.25">
      <c r="B4155" s="4">
        <v>0.52300000000000002</v>
      </c>
      <c r="D4155" s="4">
        <v>0.5407777777777778</v>
      </c>
    </row>
    <row r="4156" spans="2:4" x14ac:dyDescent="0.25">
      <c r="B4156" s="4">
        <v>0.27033333333333331</v>
      </c>
      <c r="D4156" s="4">
        <v>0.27311111111111108</v>
      </c>
    </row>
    <row r="4157" spans="2:4" x14ac:dyDescent="0.25">
      <c r="B4157" s="4">
        <v>0.52111111111111119</v>
      </c>
      <c r="D4157" s="4">
        <v>0.53077777777777779</v>
      </c>
    </row>
    <row r="4158" spans="2:4" x14ac:dyDescent="0.25">
      <c r="B4158" s="4">
        <v>0.35733333333333328</v>
      </c>
      <c r="D4158" s="4">
        <v>0.42822222222222223</v>
      </c>
    </row>
    <row r="4159" spans="2:4" x14ac:dyDescent="0.25">
      <c r="B4159" s="4">
        <v>0.34944444444444439</v>
      </c>
      <c r="D4159" s="4">
        <v>0.75955555555555554</v>
      </c>
    </row>
    <row r="4160" spans="2:4" x14ac:dyDescent="0.25">
      <c r="B4160" s="4">
        <v>0.31755555555555559</v>
      </c>
      <c r="D4160" s="4">
        <v>0.75811111111111118</v>
      </c>
    </row>
    <row r="4161" spans="2:4" x14ac:dyDescent="0.25">
      <c r="B4161" s="4">
        <v>0.497</v>
      </c>
      <c r="D4161" s="4">
        <v>0.38966666666666672</v>
      </c>
    </row>
    <row r="4162" spans="2:4" x14ac:dyDescent="0.25">
      <c r="B4162" s="4">
        <v>0.32011111111111112</v>
      </c>
      <c r="D4162" s="4">
        <v>0.25444444444444447</v>
      </c>
    </row>
    <row r="4163" spans="2:4" x14ac:dyDescent="0.25">
      <c r="B4163" s="4">
        <v>0.19722222222222219</v>
      </c>
      <c r="D4163" s="4">
        <v>0.43622222222222218</v>
      </c>
    </row>
    <row r="4164" spans="2:4" x14ac:dyDescent="0.25">
      <c r="B4164" s="4">
        <v>0.37655555555555559</v>
      </c>
      <c r="D4164" s="4">
        <v>0.37477777777777782</v>
      </c>
    </row>
    <row r="4165" spans="2:4" x14ac:dyDescent="0.25">
      <c r="B4165" s="4">
        <v>0.27711111111111109</v>
      </c>
      <c r="D4165" s="4">
        <v>0.43388888888888888</v>
      </c>
    </row>
    <row r="4166" spans="2:4" x14ac:dyDescent="0.25">
      <c r="B4166" s="4">
        <v>0.54888888888888898</v>
      </c>
      <c r="D4166" s="4">
        <v>0.44622222222222219</v>
      </c>
    </row>
    <row r="4167" spans="2:4" x14ac:dyDescent="0.25">
      <c r="B4167" s="4">
        <v>0.35222222222222221</v>
      </c>
      <c r="D4167" s="4">
        <v>0.5304444444444445</v>
      </c>
    </row>
    <row r="4168" spans="2:4" x14ac:dyDescent="0.25">
      <c r="B4168" s="4">
        <v>0.52211111111111108</v>
      </c>
      <c r="D4168" s="4">
        <v>0.44855555555555549</v>
      </c>
    </row>
    <row r="4169" spans="2:4" x14ac:dyDescent="0.25">
      <c r="B4169" s="4">
        <v>1.822222222222222E-2</v>
      </c>
      <c r="D4169" s="4">
        <v>0.47822222222222233</v>
      </c>
    </row>
    <row r="4170" spans="2:4" x14ac:dyDescent="0.25">
      <c r="B4170" s="4">
        <v>0.33333333333333331</v>
      </c>
      <c r="D4170" s="4">
        <v>0.35222222222222221</v>
      </c>
    </row>
    <row r="4171" spans="2:4" x14ac:dyDescent="0.25">
      <c r="B4171" s="4">
        <v>0.38088888888888889</v>
      </c>
      <c r="D4171" s="4">
        <v>0.4147777777777778</v>
      </c>
    </row>
    <row r="4172" spans="2:4" x14ac:dyDescent="0.25">
      <c r="B4172" s="4">
        <v>0.28788888888888892</v>
      </c>
      <c r="D4172" s="4">
        <v>0.2355555555555556</v>
      </c>
    </row>
    <row r="4173" spans="2:4" x14ac:dyDescent="0.25">
      <c r="B4173" s="4">
        <v>0.32133333333333342</v>
      </c>
      <c r="D4173" s="4">
        <v>0.38088888888888889</v>
      </c>
    </row>
    <row r="4174" spans="2:4" x14ac:dyDescent="0.25">
      <c r="B4174" s="4">
        <v>0.44500000000000001</v>
      </c>
      <c r="D4174" s="4">
        <v>0.21811111111111109</v>
      </c>
    </row>
    <row r="4175" spans="2:4" x14ac:dyDescent="0.25">
      <c r="B4175" s="4">
        <v>0.3268888888888889</v>
      </c>
      <c r="D4175" s="4">
        <v>0.46522222222222231</v>
      </c>
    </row>
    <row r="4176" spans="2:4" x14ac:dyDescent="0.25">
      <c r="B4176" s="4">
        <v>0.33466666666666672</v>
      </c>
      <c r="D4176" s="4">
        <v>0.26411111111111107</v>
      </c>
    </row>
    <row r="4177" spans="2:4" x14ac:dyDescent="0.25">
      <c r="B4177" s="4">
        <v>0.3338888888888889</v>
      </c>
      <c r="D4177" s="4">
        <v>0.28144444444444439</v>
      </c>
    </row>
    <row r="4178" spans="2:4" x14ac:dyDescent="0.25">
      <c r="B4178" s="4">
        <v>0.29722222222222222</v>
      </c>
      <c r="D4178" s="4">
        <v>0.37977777777777783</v>
      </c>
    </row>
    <row r="4179" spans="2:4" x14ac:dyDescent="0.25">
      <c r="B4179" s="4">
        <v>0.51388888888888884</v>
      </c>
      <c r="D4179" s="4">
        <v>0.38433333333333342</v>
      </c>
    </row>
    <row r="4180" spans="2:4" x14ac:dyDescent="0.25">
      <c r="B4180" s="4">
        <v>0.34333333333333332</v>
      </c>
      <c r="D4180" s="4">
        <v>0.21533333333333329</v>
      </c>
    </row>
    <row r="4181" spans="2:4" x14ac:dyDescent="0.25">
      <c r="B4181" s="4">
        <v>0.49077777777777781</v>
      </c>
      <c r="D4181" s="4">
        <v>0.27911111111111109</v>
      </c>
    </row>
    <row r="4182" spans="2:4" x14ac:dyDescent="0.25">
      <c r="B4182" s="4">
        <v>0.50888888888888895</v>
      </c>
      <c r="D4182" s="4">
        <v>0.30777777777777782</v>
      </c>
    </row>
    <row r="4183" spans="2:4" x14ac:dyDescent="0.25">
      <c r="B4183" s="4">
        <v>0.60044444444444445</v>
      </c>
      <c r="D4183" s="4">
        <v>0.1695555555555556</v>
      </c>
    </row>
    <row r="4184" spans="2:4" x14ac:dyDescent="0.25">
      <c r="B4184" s="4">
        <v>0.50688888888888894</v>
      </c>
      <c r="D4184" s="4">
        <v>0.2476666666666667</v>
      </c>
    </row>
    <row r="4185" spans="2:4" x14ac:dyDescent="0.25">
      <c r="B4185" s="4">
        <v>0.27444444444444449</v>
      </c>
      <c r="D4185" s="4">
        <v>0.38622222222222219</v>
      </c>
    </row>
    <row r="4186" spans="2:4" x14ac:dyDescent="0.25">
      <c r="B4186" s="4">
        <v>0.37288888888888888</v>
      </c>
      <c r="D4186" s="4">
        <v>0.47477777777777769</v>
      </c>
    </row>
    <row r="4187" spans="2:4" x14ac:dyDescent="0.25">
      <c r="B4187" s="4">
        <v>0.4171111111111111</v>
      </c>
      <c r="D4187" s="4">
        <v>0.15744444444444439</v>
      </c>
    </row>
    <row r="4188" spans="2:4" x14ac:dyDescent="0.25">
      <c r="B4188" s="4">
        <v>0.48022222222222222</v>
      </c>
      <c r="D4188" s="4">
        <v>0.2385555555555556</v>
      </c>
    </row>
    <row r="4189" spans="2:4" x14ac:dyDescent="0.25">
      <c r="B4189" s="4">
        <v>0.45844444444444449</v>
      </c>
      <c r="D4189" s="4">
        <v>0.18866666666666659</v>
      </c>
    </row>
    <row r="4190" spans="2:4" x14ac:dyDescent="0.25">
      <c r="B4190" s="4">
        <v>0.32700000000000001</v>
      </c>
      <c r="D4190" s="4">
        <v>0.40144444444444438</v>
      </c>
    </row>
    <row r="4191" spans="2:4" x14ac:dyDescent="0.25">
      <c r="B4191" s="4">
        <v>0.4801111111111111</v>
      </c>
      <c r="D4191" s="4">
        <v>0.28133333333333332</v>
      </c>
    </row>
    <row r="4192" spans="2:4" x14ac:dyDescent="0.25">
      <c r="B4192" s="4">
        <v>0.54044444444444439</v>
      </c>
      <c r="D4192" s="4">
        <v>0.21722222222222221</v>
      </c>
    </row>
    <row r="4193" spans="2:4" x14ac:dyDescent="0.25">
      <c r="B4193" s="4">
        <v>0.32833333333333342</v>
      </c>
      <c r="D4193" s="4">
        <v>0.41199999999999998</v>
      </c>
    </row>
    <row r="4194" spans="2:4" x14ac:dyDescent="0.25">
      <c r="B4194" s="4">
        <v>0.44344444444444447</v>
      </c>
      <c r="D4194" s="4">
        <v>0.29166666666666669</v>
      </c>
    </row>
    <row r="4195" spans="2:4" x14ac:dyDescent="0.25">
      <c r="B4195" s="4">
        <v>0.51288888888888884</v>
      </c>
      <c r="D4195" s="4">
        <v>0.61122222222222222</v>
      </c>
    </row>
    <row r="4196" spans="2:4" x14ac:dyDescent="0.25">
      <c r="B4196" s="4">
        <v>0.377</v>
      </c>
      <c r="D4196" s="4">
        <v>0.53611111111111109</v>
      </c>
    </row>
    <row r="4197" spans="2:4" x14ac:dyDescent="0.25">
      <c r="B4197" s="4">
        <v>0.38733333333333342</v>
      </c>
      <c r="D4197" s="4">
        <v>0.28555555555555562</v>
      </c>
    </row>
    <row r="4198" spans="2:4" x14ac:dyDescent="0.25">
      <c r="B4198" s="4">
        <v>0.4568888888888889</v>
      </c>
      <c r="D4198" s="4">
        <v>0.18744444444444441</v>
      </c>
    </row>
    <row r="4199" spans="2:4" x14ac:dyDescent="0.25">
      <c r="B4199" s="4">
        <v>0.37944444444444447</v>
      </c>
      <c r="D4199" s="4">
        <v>0.69488888888888889</v>
      </c>
    </row>
    <row r="4200" spans="2:4" x14ac:dyDescent="0.25">
      <c r="B4200" s="4">
        <v>0.40311111111111109</v>
      </c>
      <c r="D4200" s="4">
        <v>0.33266666666666672</v>
      </c>
    </row>
    <row r="4201" spans="2:4" x14ac:dyDescent="0.25">
      <c r="B4201" s="4">
        <v>0.28722222222222221</v>
      </c>
      <c r="D4201" s="4">
        <v>0.37655555555555548</v>
      </c>
    </row>
    <row r="4202" spans="2:4" x14ac:dyDescent="0.25">
      <c r="B4202" s="4">
        <v>6.8666666666666668E-2</v>
      </c>
      <c r="D4202" s="4">
        <v>0.44255555555555559</v>
      </c>
    </row>
    <row r="4203" spans="2:4" x14ac:dyDescent="0.25">
      <c r="B4203" s="4">
        <v>0.31544444444444442</v>
      </c>
      <c r="D4203" s="4">
        <v>0.49577777777777782</v>
      </c>
    </row>
    <row r="4204" spans="2:4" x14ac:dyDescent="0.25">
      <c r="B4204" s="4">
        <v>0.50155555555555553</v>
      </c>
      <c r="D4204" s="4">
        <v>0.48422222222222228</v>
      </c>
    </row>
    <row r="4205" spans="2:4" x14ac:dyDescent="0.25">
      <c r="B4205" s="4">
        <v>0.4231111111111111</v>
      </c>
      <c r="D4205" s="4">
        <v>0.25288888888888889</v>
      </c>
    </row>
    <row r="4206" spans="2:4" x14ac:dyDescent="0.25">
      <c r="B4206" s="4">
        <v>0.4231111111111111</v>
      </c>
      <c r="D4206" s="4">
        <v>0.27033333333333331</v>
      </c>
    </row>
    <row r="4207" spans="2:4" x14ac:dyDescent="0.25">
      <c r="B4207" s="4">
        <v>0.44700000000000001</v>
      </c>
      <c r="D4207" s="4">
        <v>0.2442222222222222</v>
      </c>
    </row>
    <row r="4208" spans="2:4" x14ac:dyDescent="0.25">
      <c r="B4208" s="4">
        <v>0.35199999999999998</v>
      </c>
      <c r="D4208" s="4">
        <v>0.27911111111111109</v>
      </c>
    </row>
    <row r="4209" spans="2:4" x14ac:dyDescent="0.25">
      <c r="B4209" s="4">
        <v>0.15011111111111111</v>
      </c>
      <c r="D4209" s="4">
        <v>0.29088888888888892</v>
      </c>
    </row>
    <row r="4210" spans="2:4" x14ac:dyDescent="0.25">
      <c r="B4210" s="4">
        <v>0.44755555555555548</v>
      </c>
      <c r="D4210" s="4">
        <v>0.35422222222222222</v>
      </c>
    </row>
    <row r="4211" spans="2:4" x14ac:dyDescent="0.25">
      <c r="B4211" s="4">
        <v>0.20455555555555549</v>
      </c>
      <c r="D4211" s="4">
        <v>0.51155555555555554</v>
      </c>
    </row>
    <row r="4212" spans="2:4" x14ac:dyDescent="0.25">
      <c r="B4212" s="4">
        <v>0.35177777777777769</v>
      </c>
      <c r="D4212" s="4">
        <v>0.52877777777777779</v>
      </c>
    </row>
    <row r="4213" spans="2:4" x14ac:dyDescent="0.25">
      <c r="B4213" s="4">
        <v>0.37188888888888888</v>
      </c>
      <c r="D4213" s="4">
        <v>0.38877777777777778</v>
      </c>
    </row>
    <row r="4214" spans="2:4" x14ac:dyDescent="0.25">
      <c r="B4214" s="4">
        <v>0.47299999999999998</v>
      </c>
      <c r="D4214" s="4">
        <v>0.28699999999999998</v>
      </c>
    </row>
    <row r="4215" spans="2:4" x14ac:dyDescent="0.25">
      <c r="B4215" s="4">
        <v>0.50855555555555554</v>
      </c>
      <c r="D4215" s="4">
        <v>0.52855555555555556</v>
      </c>
    </row>
    <row r="4216" spans="2:4" x14ac:dyDescent="0.25">
      <c r="B4216" s="4">
        <v>0.64500000000000002</v>
      </c>
      <c r="D4216" s="4">
        <v>0.4662222222222222</v>
      </c>
    </row>
    <row r="4217" spans="2:4" x14ac:dyDescent="0.25">
      <c r="B4217" s="4">
        <v>0.33811111111111108</v>
      </c>
      <c r="D4217" s="4">
        <v>0.49455555555555553</v>
      </c>
    </row>
    <row r="4218" spans="2:4" x14ac:dyDescent="0.25">
      <c r="B4218" s="4">
        <v>0.29033333333333328</v>
      </c>
      <c r="D4218" s="4">
        <v>0.48277777777777781</v>
      </c>
    </row>
    <row r="4219" spans="2:4" x14ac:dyDescent="0.25">
      <c r="B4219" s="4">
        <v>0.42533333333333329</v>
      </c>
      <c r="D4219" s="4">
        <v>0.49377777777777782</v>
      </c>
    </row>
    <row r="4220" spans="2:4" x14ac:dyDescent="0.25">
      <c r="B4220" s="4">
        <v>0.43922222222222218</v>
      </c>
      <c r="D4220" s="4">
        <v>0.30044444444444451</v>
      </c>
    </row>
    <row r="4221" spans="2:4" x14ac:dyDescent="0.25">
      <c r="B4221" s="4">
        <v>0.38288888888888889</v>
      </c>
      <c r="D4221" s="4">
        <v>0.33655555555555561</v>
      </c>
    </row>
    <row r="4222" spans="2:4" x14ac:dyDescent="0.25">
      <c r="B4222" s="4">
        <v>0.19766666666666671</v>
      </c>
      <c r="D4222" s="4">
        <v>0.27566666666666673</v>
      </c>
    </row>
    <row r="4223" spans="2:4" x14ac:dyDescent="0.25">
      <c r="B4223" s="4">
        <v>0.35877777777777781</v>
      </c>
      <c r="D4223" s="4">
        <v>0.35833333333333328</v>
      </c>
    </row>
    <row r="4224" spans="2:4" x14ac:dyDescent="0.25">
      <c r="B4224" s="4">
        <v>0.3813333333333333</v>
      </c>
      <c r="D4224" s="4">
        <v>0.46544444444444438</v>
      </c>
    </row>
    <row r="4225" spans="2:4" x14ac:dyDescent="0.25">
      <c r="B4225" s="4">
        <v>0.41055555555555562</v>
      </c>
      <c r="D4225" s="4">
        <v>0.15711111111111109</v>
      </c>
    </row>
    <row r="4226" spans="2:4" x14ac:dyDescent="0.25">
      <c r="B4226" s="4">
        <v>0.28633333333333327</v>
      </c>
      <c r="D4226" s="4">
        <v>0.34511111111111109</v>
      </c>
    </row>
    <row r="4227" spans="2:4" x14ac:dyDescent="0.25">
      <c r="B4227" s="4">
        <v>0.41288888888888892</v>
      </c>
      <c r="D4227" s="4">
        <v>0.25277777777777782</v>
      </c>
    </row>
    <row r="4228" spans="2:4" x14ac:dyDescent="0.25">
      <c r="B4228" s="4">
        <v>0.13755555555555549</v>
      </c>
      <c r="D4228" s="4">
        <v>0.35144444444444439</v>
      </c>
    </row>
    <row r="4229" spans="2:4" x14ac:dyDescent="0.25">
      <c r="B4229" s="4">
        <v>0.33166666666666672</v>
      </c>
      <c r="D4229" s="4">
        <v>0.60122222222222221</v>
      </c>
    </row>
    <row r="4230" spans="2:4" x14ac:dyDescent="0.25">
      <c r="B4230" s="4">
        <v>0.51100000000000001</v>
      </c>
      <c r="D4230" s="4">
        <v>0.34699999999999998</v>
      </c>
    </row>
    <row r="4231" spans="2:4" x14ac:dyDescent="0.25">
      <c r="B4231" s="4">
        <v>0.34155555555555561</v>
      </c>
      <c r="D4231" s="4">
        <v>0.31477777777777782</v>
      </c>
    </row>
    <row r="4232" spans="2:4" x14ac:dyDescent="0.25">
      <c r="B4232" s="4">
        <v>0.33800000000000002</v>
      </c>
      <c r="D4232" s="4">
        <v>0.32200000000000001</v>
      </c>
    </row>
    <row r="4233" spans="2:4" x14ac:dyDescent="0.25">
      <c r="B4233" s="4">
        <v>8.1555555555555548E-2</v>
      </c>
      <c r="D4233" s="4">
        <v>0.44422222222222219</v>
      </c>
    </row>
    <row r="4234" spans="2:4" x14ac:dyDescent="0.25">
      <c r="B4234" s="4">
        <v>0.24977777777777779</v>
      </c>
      <c r="D4234" s="4">
        <v>0.5441111111111111</v>
      </c>
    </row>
    <row r="4235" spans="2:4" x14ac:dyDescent="0.25">
      <c r="B4235" s="4">
        <v>0.47099999999999997</v>
      </c>
      <c r="D4235" s="4">
        <v>0.42588888888888887</v>
      </c>
    </row>
    <row r="4236" spans="2:4" x14ac:dyDescent="0.25">
      <c r="B4236" s="4">
        <v>0.42555555555555558</v>
      </c>
      <c r="D4236" s="4">
        <v>0.33222222222222231</v>
      </c>
    </row>
    <row r="4237" spans="2:4" x14ac:dyDescent="0.25">
      <c r="B4237" s="4">
        <v>0.34166666666666667</v>
      </c>
      <c r="D4237" s="4">
        <v>0.42877777777777781</v>
      </c>
    </row>
    <row r="4238" spans="2:4" x14ac:dyDescent="0.25">
      <c r="B4238" s="4">
        <v>0.46944444444444439</v>
      </c>
      <c r="D4238" s="4">
        <v>0.41644444444444451</v>
      </c>
    </row>
    <row r="4239" spans="2:4" x14ac:dyDescent="0.25">
      <c r="B4239" s="4">
        <v>0.46233333333333337</v>
      </c>
      <c r="D4239" s="4">
        <v>0.44311111111111112</v>
      </c>
    </row>
    <row r="4240" spans="2:4" x14ac:dyDescent="0.25">
      <c r="B4240" s="4">
        <v>0.36122222222222222</v>
      </c>
      <c r="D4240" s="4">
        <v>0.33266666666666672</v>
      </c>
    </row>
    <row r="4241" spans="2:4" x14ac:dyDescent="0.25">
      <c r="B4241" s="4">
        <v>0.2378888888888889</v>
      </c>
      <c r="D4241" s="4">
        <v>0.42222222222222222</v>
      </c>
    </row>
    <row r="4242" spans="2:4" x14ac:dyDescent="0.25">
      <c r="B4242" s="4">
        <v>0.3521111111111111</v>
      </c>
      <c r="D4242" s="4">
        <v>0.35499999999999998</v>
      </c>
    </row>
    <row r="4243" spans="2:4" x14ac:dyDescent="0.25">
      <c r="B4243" s="4">
        <v>0.51222222222222225</v>
      </c>
      <c r="D4243" s="4">
        <v>0.36022222222222222</v>
      </c>
    </row>
    <row r="4244" spans="2:4" x14ac:dyDescent="0.25">
      <c r="B4244" s="4">
        <v>0.34755555555555562</v>
      </c>
      <c r="D4244" s="4">
        <v>0.37344444444444441</v>
      </c>
    </row>
    <row r="4245" spans="2:4" x14ac:dyDescent="0.25">
      <c r="B4245" s="4">
        <v>0.32944444444444437</v>
      </c>
      <c r="D4245" s="4">
        <v>0.40899999999999997</v>
      </c>
    </row>
    <row r="4246" spans="2:4" x14ac:dyDescent="0.25">
      <c r="B4246" s="4">
        <v>0.50544444444444447</v>
      </c>
      <c r="D4246" s="4">
        <v>0.47522222222222221</v>
      </c>
    </row>
    <row r="4247" spans="2:4" x14ac:dyDescent="0.25">
      <c r="B4247" s="4">
        <v>0.1027777777777778</v>
      </c>
      <c r="D4247" s="4">
        <v>0.36677777777777781</v>
      </c>
    </row>
    <row r="4248" spans="2:4" x14ac:dyDescent="0.25">
      <c r="B4248" s="4">
        <v>0.43622222222222218</v>
      </c>
      <c r="D4248" s="4">
        <v>0.69966666666666666</v>
      </c>
    </row>
    <row r="4249" spans="2:4" x14ac:dyDescent="0.25">
      <c r="B4249" s="4">
        <v>0.218</v>
      </c>
      <c r="D4249" s="4">
        <v>0.66011111111111109</v>
      </c>
    </row>
    <row r="4250" spans="2:4" x14ac:dyDescent="0.25">
      <c r="B4250" s="4">
        <v>0.27944444444444438</v>
      </c>
      <c r="D4250" s="4">
        <v>0.33133333333333342</v>
      </c>
    </row>
    <row r="4251" spans="2:4" x14ac:dyDescent="0.25">
      <c r="B4251" s="4">
        <v>0.34888888888888892</v>
      </c>
      <c r="D4251" s="4">
        <v>0.52633333333333332</v>
      </c>
    </row>
    <row r="4252" spans="2:4" x14ac:dyDescent="0.25">
      <c r="B4252" s="4">
        <v>0.26300000000000001</v>
      </c>
      <c r="D4252" s="4">
        <v>0.49033333333333329</v>
      </c>
    </row>
    <row r="4253" spans="2:4" x14ac:dyDescent="0.25">
      <c r="B4253" s="4">
        <v>0.61322222222222222</v>
      </c>
      <c r="D4253" s="4">
        <v>0.33722222222222231</v>
      </c>
    </row>
    <row r="4254" spans="2:4" x14ac:dyDescent="0.25">
      <c r="B4254" s="4">
        <v>0.40166666666666673</v>
      </c>
      <c r="D4254" s="4">
        <v>0.26344444444444443</v>
      </c>
    </row>
    <row r="4255" spans="2:4" x14ac:dyDescent="0.25">
      <c r="B4255" s="4">
        <v>0.45533333333333331</v>
      </c>
      <c r="D4255" s="4">
        <v>0.29788888888888893</v>
      </c>
    </row>
    <row r="4256" spans="2:4" x14ac:dyDescent="0.25">
      <c r="B4256" s="4">
        <v>0.29177777777777769</v>
      </c>
      <c r="D4256" s="4">
        <v>0.26077777777777778</v>
      </c>
    </row>
    <row r="4257" spans="2:4" x14ac:dyDescent="0.25">
      <c r="B4257" s="4">
        <v>0.28833333333333327</v>
      </c>
      <c r="D4257" s="4">
        <v>0.29788888888888893</v>
      </c>
    </row>
    <row r="4258" spans="2:4" x14ac:dyDescent="0.25">
      <c r="B4258" s="4">
        <v>0.6080000000000001</v>
      </c>
      <c r="D4258" s="4">
        <v>0.25677777777777783</v>
      </c>
    </row>
    <row r="4259" spans="2:4" x14ac:dyDescent="0.25">
      <c r="B4259" s="4">
        <v>0.43544444444444452</v>
      </c>
      <c r="D4259" s="4">
        <v>0.26711111111111108</v>
      </c>
    </row>
    <row r="4260" spans="2:4" x14ac:dyDescent="0.25">
      <c r="B4260" s="4">
        <v>0.44022222222222218</v>
      </c>
      <c r="D4260" s="4">
        <v>0.43466666666666659</v>
      </c>
    </row>
    <row r="4261" spans="2:4" x14ac:dyDescent="0.25">
      <c r="B4261" s="4">
        <v>0.48944444444444452</v>
      </c>
      <c r="D4261" s="4">
        <v>0.60655555555555563</v>
      </c>
    </row>
    <row r="4262" spans="2:4" x14ac:dyDescent="0.25">
      <c r="B4262" s="4">
        <v>0.34288888888888891</v>
      </c>
      <c r="D4262" s="4">
        <v>0.48811111111111111</v>
      </c>
    </row>
    <row r="4263" spans="2:4" x14ac:dyDescent="0.25">
      <c r="B4263" s="4">
        <v>0.43244444444444441</v>
      </c>
      <c r="D4263" s="4">
        <v>0.64100000000000001</v>
      </c>
    </row>
    <row r="4264" spans="2:4" x14ac:dyDescent="0.25">
      <c r="B4264" s="4">
        <v>0.42333333333333328</v>
      </c>
      <c r="D4264" s="4">
        <v>0.26755555555555549</v>
      </c>
    </row>
    <row r="4265" spans="2:4" x14ac:dyDescent="0.25">
      <c r="B4265" s="4">
        <v>0.40522222222222232</v>
      </c>
      <c r="D4265" s="4">
        <v>0.53522222222222227</v>
      </c>
    </row>
    <row r="4266" spans="2:4" x14ac:dyDescent="0.25">
      <c r="B4266" s="4">
        <v>0.35177777777777769</v>
      </c>
      <c r="D4266" s="4">
        <v>0.43522222222222218</v>
      </c>
    </row>
    <row r="4267" spans="2:4" x14ac:dyDescent="0.25">
      <c r="B4267" s="4">
        <v>0.50444444444444447</v>
      </c>
      <c r="D4267" s="4">
        <v>0.504</v>
      </c>
    </row>
    <row r="4268" spans="2:4" x14ac:dyDescent="0.25">
      <c r="B4268" s="4">
        <v>0.40955555555555562</v>
      </c>
      <c r="D4268" s="4">
        <v>0.28122222222222232</v>
      </c>
    </row>
    <row r="4269" spans="2:4" x14ac:dyDescent="0.25">
      <c r="B4269" s="4">
        <v>0.23866666666666669</v>
      </c>
      <c r="D4269" s="4">
        <v>0.48822222222222222</v>
      </c>
    </row>
    <row r="4270" spans="2:4" x14ac:dyDescent="0.25">
      <c r="B4270" s="4">
        <v>0.46088888888888879</v>
      </c>
      <c r="D4270" s="4">
        <v>0.3076666666666667</v>
      </c>
    </row>
    <row r="4271" spans="2:4" x14ac:dyDescent="0.25">
      <c r="B4271" s="4">
        <v>0.28855555555555562</v>
      </c>
      <c r="D4271" s="4">
        <v>0.36122222222222222</v>
      </c>
    </row>
    <row r="4272" spans="2:4" x14ac:dyDescent="0.25">
      <c r="B4272" s="4">
        <v>0.26077777777777778</v>
      </c>
      <c r="D4272" s="4">
        <v>0.2305555555555556</v>
      </c>
    </row>
    <row r="4273" spans="2:4" x14ac:dyDescent="0.25">
      <c r="B4273" s="4">
        <v>0.29055555555555551</v>
      </c>
      <c r="D4273" s="4">
        <v>0.31866666666666671</v>
      </c>
    </row>
    <row r="4274" spans="2:4" x14ac:dyDescent="0.25">
      <c r="B4274" s="4">
        <v>0.28744444444444439</v>
      </c>
      <c r="D4274" s="4">
        <v>0.34488888888888891</v>
      </c>
    </row>
    <row r="4275" spans="2:4" x14ac:dyDescent="0.25">
      <c r="B4275" s="4">
        <v>0.36622222222222223</v>
      </c>
      <c r="D4275" s="4">
        <v>0.25166666666666671</v>
      </c>
    </row>
    <row r="4276" spans="2:4" x14ac:dyDescent="0.25">
      <c r="B4276" s="4">
        <v>0.40955555555555562</v>
      </c>
      <c r="D4276" s="4">
        <v>0.45066666666666672</v>
      </c>
    </row>
    <row r="4277" spans="2:4" x14ac:dyDescent="0.25">
      <c r="B4277" s="4">
        <v>0.34588888888888891</v>
      </c>
      <c r="D4277" s="4">
        <v>0.20611111111111111</v>
      </c>
    </row>
    <row r="4278" spans="2:4" x14ac:dyDescent="0.25">
      <c r="B4278" s="4">
        <v>0.23622222222222219</v>
      </c>
      <c r="D4278" s="4">
        <v>0.47199999999999998</v>
      </c>
    </row>
    <row r="4279" spans="2:4" x14ac:dyDescent="0.25">
      <c r="B4279" s="4">
        <v>0.4177777777777778</v>
      </c>
      <c r="D4279" s="4">
        <v>0.48399999999999999</v>
      </c>
    </row>
    <row r="4280" spans="2:4" x14ac:dyDescent="0.25">
      <c r="B4280" s="4">
        <v>0.27544444444444438</v>
      </c>
      <c r="D4280" s="4">
        <v>0.41</v>
      </c>
    </row>
    <row r="4281" spans="2:4" x14ac:dyDescent="0.25">
      <c r="B4281" s="4">
        <v>0.31966666666666671</v>
      </c>
      <c r="D4281" s="4">
        <v>0.50555555555555554</v>
      </c>
    </row>
    <row r="4282" spans="2:4" x14ac:dyDescent="0.25">
      <c r="B4282" s="4">
        <v>0.28399999999999997</v>
      </c>
      <c r="D4282" s="4">
        <v>0.50122222222222224</v>
      </c>
    </row>
    <row r="4283" spans="2:4" x14ac:dyDescent="0.25">
      <c r="B4283" s="4">
        <v>0.40111111111111108</v>
      </c>
      <c r="D4283" s="4">
        <v>0.55722222222222217</v>
      </c>
    </row>
    <row r="4284" spans="2:4" x14ac:dyDescent="0.25">
      <c r="B4284" s="4">
        <v>0.26511111111111108</v>
      </c>
      <c r="D4284" s="4">
        <v>0.51555555555555554</v>
      </c>
    </row>
    <row r="4285" spans="2:4" x14ac:dyDescent="0.25">
      <c r="B4285" s="4">
        <v>0.27811111111111109</v>
      </c>
      <c r="D4285" s="4">
        <v>0.38377777777777777</v>
      </c>
    </row>
    <row r="4286" spans="2:4" x14ac:dyDescent="0.25">
      <c r="B4286" s="4">
        <v>0.50555555555555554</v>
      </c>
      <c r="D4286" s="4">
        <v>0.42611111111111111</v>
      </c>
    </row>
    <row r="4287" spans="2:4" x14ac:dyDescent="0.25">
      <c r="B4287" s="4">
        <v>0.18611111111111109</v>
      </c>
      <c r="D4287" s="4">
        <v>0.47855555555555562</v>
      </c>
    </row>
    <row r="4288" spans="2:4" x14ac:dyDescent="0.25">
      <c r="B4288" s="4">
        <v>0.215</v>
      </c>
      <c r="D4288" s="4">
        <v>0.57677777777777772</v>
      </c>
    </row>
    <row r="4289" spans="2:4" x14ac:dyDescent="0.25">
      <c r="B4289" s="4">
        <v>0.218</v>
      </c>
      <c r="D4289" s="4">
        <v>0.3823333333333333</v>
      </c>
    </row>
    <row r="4290" spans="2:4" x14ac:dyDescent="0.25">
      <c r="B4290" s="4">
        <v>0.21333333333333329</v>
      </c>
      <c r="D4290" s="4">
        <v>0.26733333333333342</v>
      </c>
    </row>
    <row r="4291" spans="2:4" x14ac:dyDescent="0.25">
      <c r="B4291" s="4">
        <v>0.33966666666666667</v>
      </c>
      <c r="D4291" s="4">
        <v>0.51211111111111107</v>
      </c>
    </row>
    <row r="4292" spans="2:4" x14ac:dyDescent="0.25">
      <c r="B4292" s="4">
        <v>0.30655555555555553</v>
      </c>
      <c r="D4292" s="4">
        <v>0.36022222222222222</v>
      </c>
    </row>
    <row r="4293" spans="2:4" x14ac:dyDescent="0.25">
      <c r="B4293" s="4">
        <v>0.55866666666666676</v>
      </c>
      <c r="D4293" s="4">
        <v>0.39322222222222231</v>
      </c>
    </row>
    <row r="4294" spans="2:4" x14ac:dyDescent="0.25">
      <c r="B4294" s="4">
        <v>0.1317777777777778</v>
      </c>
      <c r="D4294" s="4">
        <v>0.51311111111111118</v>
      </c>
    </row>
    <row r="4295" spans="2:4" x14ac:dyDescent="0.25">
      <c r="B4295" s="4">
        <v>0.40633333333333332</v>
      </c>
      <c r="D4295" s="4">
        <v>0.45355555555555549</v>
      </c>
    </row>
    <row r="4296" spans="2:4" x14ac:dyDescent="0.25">
      <c r="B4296" s="4">
        <v>0.61655555555555552</v>
      </c>
      <c r="D4296" s="4">
        <v>0.40144444444444438</v>
      </c>
    </row>
    <row r="4297" spans="2:4" x14ac:dyDescent="0.25">
      <c r="B4297" s="4">
        <v>0.34644444444444439</v>
      </c>
      <c r="D4297" s="4">
        <v>0.28533333333333333</v>
      </c>
    </row>
    <row r="4298" spans="2:4" x14ac:dyDescent="0.25">
      <c r="B4298" s="4">
        <v>0.57022222222222219</v>
      </c>
      <c r="D4298" s="4">
        <v>0.30433333333333329</v>
      </c>
    </row>
    <row r="4299" spans="2:4" x14ac:dyDescent="0.25">
      <c r="B4299" s="4">
        <v>0.34211111111111109</v>
      </c>
      <c r="D4299" s="4">
        <v>0.34</v>
      </c>
    </row>
    <row r="4300" spans="2:4" x14ac:dyDescent="0.25">
      <c r="B4300" s="4">
        <v>0.33977777777777768</v>
      </c>
      <c r="D4300" s="4">
        <v>0.41855555555555563</v>
      </c>
    </row>
    <row r="4301" spans="2:4" x14ac:dyDescent="0.25">
      <c r="B4301" s="4">
        <v>0.25577777777777783</v>
      </c>
      <c r="D4301" s="4">
        <v>0.26622222222222219</v>
      </c>
    </row>
    <row r="4302" spans="2:4" x14ac:dyDescent="0.25">
      <c r="B4302" s="4">
        <v>0.40644444444444439</v>
      </c>
      <c r="D4302" s="4">
        <v>0.29188888888888892</v>
      </c>
    </row>
    <row r="4303" spans="2:4" x14ac:dyDescent="0.25">
      <c r="B4303" s="4">
        <v>8.4111111111111109E-2</v>
      </c>
      <c r="D4303" s="4">
        <v>0.26377777777777778</v>
      </c>
    </row>
    <row r="4304" spans="2:4" x14ac:dyDescent="0.25">
      <c r="B4304" s="4">
        <v>0.55244444444444452</v>
      </c>
      <c r="D4304" s="4">
        <v>0.47</v>
      </c>
    </row>
    <row r="4305" spans="2:4" x14ac:dyDescent="0.25">
      <c r="B4305" s="4">
        <v>0.13255555555555559</v>
      </c>
      <c r="D4305" s="4">
        <v>0.50488888888888894</v>
      </c>
    </row>
    <row r="4306" spans="2:4" x14ac:dyDescent="0.25">
      <c r="B4306" s="4">
        <v>0.36166666666666658</v>
      </c>
      <c r="D4306" s="4">
        <v>0.50288888888888883</v>
      </c>
    </row>
    <row r="4307" spans="2:4" x14ac:dyDescent="0.25">
      <c r="B4307" s="4">
        <v>0.32033333333333341</v>
      </c>
      <c r="D4307" s="4">
        <v>0.45644444444444449</v>
      </c>
    </row>
    <row r="4308" spans="2:4" x14ac:dyDescent="0.25">
      <c r="B4308" s="4">
        <v>0.3004444444444444</v>
      </c>
      <c r="D4308" s="4">
        <v>0.3348888888888889</v>
      </c>
    </row>
    <row r="4309" spans="2:4" x14ac:dyDescent="0.25">
      <c r="B4309" s="4">
        <v>0.31788888888888889</v>
      </c>
      <c r="D4309" s="4">
        <v>0.45711111111111108</v>
      </c>
    </row>
    <row r="4310" spans="2:4" x14ac:dyDescent="0.25">
      <c r="B4310" s="4">
        <v>0.33577777777777768</v>
      </c>
      <c r="D4310" s="4">
        <v>0.312</v>
      </c>
    </row>
    <row r="4311" spans="2:4" x14ac:dyDescent="0.25">
      <c r="B4311" s="4">
        <v>0.375</v>
      </c>
      <c r="D4311" s="4">
        <v>0.40388888888888891</v>
      </c>
    </row>
    <row r="4312" spans="2:4" x14ac:dyDescent="0.25">
      <c r="B4312" s="4">
        <v>3.3111111111111112E-2</v>
      </c>
      <c r="D4312" s="4">
        <v>0.32655555555555549</v>
      </c>
    </row>
    <row r="4313" spans="2:4" x14ac:dyDescent="0.25">
      <c r="B4313" s="4">
        <v>0.30422222222222223</v>
      </c>
      <c r="D4313" s="4">
        <v>0.71311111111111114</v>
      </c>
    </row>
    <row r="4314" spans="2:4" x14ac:dyDescent="0.25">
      <c r="B4314" s="4">
        <v>4.9777777777777782E-2</v>
      </c>
      <c r="D4314" s="4">
        <v>0.255</v>
      </c>
    </row>
    <row r="4315" spans="2:4" x14ac:dyDescent="0.25">
      <c r="B4315" s="4">
        <v>0.47033333333333333</v>
      </c>
      <c r="D4315" s="4">
        <v>0.24611111111111111</v>
      </c>
    </row>
    <row r="4316" spans="2:4" x14ac:dyDescent="0.25">
      <c r="B4316" s="4">
        <v>0.2782222222222222</v>
      </c>
      <c r="D4316" s="4">
        <v>0.40633333333333332</v>
      </c>
    </row>
    <row r="4317" spans="2:4" x14ac:dyDescent="0.25">
      <c r="B4317" s="4">
        <v>0.33900000000000002</v>
      </c>
      <c r="D4317" s="4">
        <v>0.35355555555555562</v>
      </c>
    </row>
    <row r="4318" spans="2:4" x14ac:dyDescent="0.25">
      <c r="B4318" s="4">
        <v>0.29288888888888892</v>
      </c>
      <c r="D4318" s="4">
        <v>0.24922222222222221</v>
      </c>
    </row>
    <row r="4319" spans="2:4" x14ac:dyDescent="0.25">
      <c r="B4319" s="4">
        <v>0.46755555555555561</v>
      </c>
      <c r="D4319" s="4">
        <v>0.41066666666666662</v>
      </c>
    </row>
    <row r="4320" spans="2:4" x14ac:dyDescent="0.25">
      <c r="B4320" s="4">
        <v>0.42855555555555552</v>
      </c>
      <c r="D4320" s="4">
        <v>0.311</v>
      </c>
    </row>
    <row r="4321" spans="2:4" x14ac:dyDescent="0.25">
      <c r="B4321" s="4">
        <v>0.43711111111111112</v>
      </c>
      <c r="D4321" s="4">
        <v>0.53244444444444439</v>
      </c>
    </row>
    <row r="4322" spans="2:4" x14ac:dyDescent="0.25">
      <c r="B4322" s="4">
        <v>0.35122222222222221</v>
      </c>
      <c r="D4322" s="4">
        <v>0.2712222222222222</v>
      </c>
    </row>
    <row r="4323" spans="2:4" x14ac:dyDescent="0.25">
      <c r="B4323" s="4">
        <v>0.38766666666666671</v>
      </c>
      <c r="D4323" s="4">
        <v>0.37155555555555558</v>
      </c>
    </row>
    <row r="4324" spans="2:4" x14ac:dyDescent="0.25">
      <c r="B4324" s="4">
        <v>0.40600000000000003</v>
      </c>
      <c r="D4324" s="4">
        <v>0.42511111111111111</v>
      </c>
    </row>
    <row r="4325" spans="2:4" x14ac:dyDescent="0.25">
      <c r="B4325" s="4">
        <v>3.9444444444444442E-2</v>
      </c>
      <c r="D4325" s="4">
        <v>0.49344444444444441</v>
      </c>
    </row>
    <row r="4326" spans="2:4" x14ac:dyDescent="0.25">
      <c r="B4326" s="4">
        <v>0.3133333333333333</v>
      </c>
      <c r="D4326" s="4">
        <v>0.47177777777777791</v>
      </c>
    </row>
    <row r="4327" spans="2:4" x14ac:dyDescent="0.25">
      <c r="B4327" s="4">
        <v>0.45977777777777779</v>
      </c>
      <c r="D4327" s="4">
        <v>0.18455555555555561</v>
      </c>
    </row>
    <row r="4328" spans="2:4" x14ac:dyDescent="0.25">
      <c r="B4328" s="4">
        <v>0.32833333333333342</v>
      </c>
      <c r="D4328" s="4">
        <v>0.57444444444444442</v>
      </c>
    </row>
    <row r="4329" spans="2:4" x14ac:dyDescent="0.25">
      <c r="B4329" s="4">
        <v>0.55200000000000005</v>
      </c>
      <c r="D4329" s="4">
        <v>0.43955555555555548</v>
      </c>
    </row>
    <row r="4330" spans="2:4" x14ac:dyDescent="0.25">
      <c r="B4330" s="4">
        <v>0.5053333333333333</v>
      </c>
      <c r="D4330" s="4">
        <v>0.24555555555555561</v>
      </c>
    </row>
    <row r="4331" spans="2:4" x14ac:dyDescent="0.25">
      <c r="B4331" s="4">
        <v>0.504</v>
      </c>
      <c r="D4331" s="4">
        <v>0.33700000000000002</v>
      </c>
    </row>
    <row r="4332" spans="2:4" x14ac:dyDescent="0.25">
      <c r="B4332" s="4">
        <v>0.24533333333333329</v>
      </c>
      <c r="D4332" s="4">
        <v>0.1832222222222222</v>
      </c>
    </row>
    <row r="4333" spans="2:4" x14ac:dyDescent="0.25">
      <c r="B4333" s="4">
        <v>0.27877777777777779</v>
      </c>
      <c r="D4333" s="4">
        <v>0.39533333333333331</v>
      </c>
    </row>
    <row r="4334" spans="2:4" x14ac:dyDescent="0.25">
      <c r="B4334" s="4">
        <v>0.55255555555555558</v>
      </c>
      <c r="D4334" s="4">
        <v>0.44522222222222219</v>
      </c>
    </row>
    <row r="4335" spans="2:4" x14ac:dyDescent="0.25">
      <c r="B4335" s="4">
        <v>0.33366666666666672</v>
      </c>
      <c r="D4335" s="4">
        <v>0.18711111111111109</v>
      </c>
    </row>
    <row r="4336" spans="2:4" x14ac:dyDescent="0.25">
      <c r="B4336" s="4">
        <v>0.40244444444444438</v>
      </c>
      <c r="D4336" s="4">
        <v>0.30166666666666658</v>
      </c>
    </row>
    <row r="4337" spans="2:4" x14ac:dyDescent="0.25">
      <c r="B4337" s="4">
        <v>0.53833333333333333</v>
      </c>
      <c r="D4337" s="4">
        <v>0.27588888888888891</v>
      </c>
    </row>
    <row r="4338" spans="2:4" x14ac:dyDescent="0.25">
      <c r="B4338" s="4">
        <v>0.54433333333333334</v>
      </c>
      <c r="D4338" s="4">
        <v>0.36355555555555558</v>
      </c>
    </row>
    <row r="4339" spans="2:4" x14ac:dyDescent="0.25">
      <c r="B4339" s="4">
        <v>0.22933333333333331</v>
      </c>
      <c r="D4339" s="4">
        <v>0.38433333333333342</v>
      </c>
    </row>
    <row r="4340" spans="2:4" x14ac:dyDescent="0.25">
      <c r="B4340" s="4">
        <v>0.503</v>
      </c>
      <c r="D4340" s="4">
        <v>0.28555555555555562</v>
      </c>
    </row>
    <row r="4341" spans="2:4" x14ac:dyDescent="0.25">
      <c r="B4341" s="4">
        <v>0.36066666666666669</v>
      </c>
      <c r="D4341" s="4">
        <v>0.24977777777777779</v>
      </c>
    </row>
    <row r="4342" spans="2:4" x14ac:dyDescent="0.25">
      <c r="B4342" s="4">
        <v>0.2108888888888889</v>
      </c>
      <c r="D4342" s="4">
        <v>0.51311111111111118</v>
      </c>
    </row>
    <row r="4343" spans="2:4" x14ac:dyDescent="0.25">
      <c r="B4343" s="4">
        <v>0.36888888888888888</v>
      </c>
      <c r="D4343" s="4">
        <v>0.17955555555555561</v>
      </c>
    </row>
    <row r="4344" spans="2:4" x14ac:dyDescent="0.25">
      <c r="B4344" s="4">
        <v>0.52933333333333321</v>
      </c>
      <c r="D4344" s="4">
        <v>0.55455555555555547</v>
      </c>
    </row>
    <row r="4345" spans="2:4" x14ac:dyDescent="0.25">
      <c r="B4345" s="4">
        <v>0.12988888888888889</v>
      </c>
      <c r="D4345" s="4">
        <v>0.48966666666666669</v>
      </c>
    </row>
    <row r="4346" spans="2:4" x14ac:dyDescent="0.25">
      <c r="B4346" s="4">
        <v>0.30899999999999989</v>
      </c>
      <c r="D4346" s="4">
        <v>0.44566666666666671</v>
      </c>
    </row>
    <row r="4347" spans="2:4" x14ac:dyDescent="0.25">
      <c r="B4347" s="4">
        <v>0.27933333333333338</v>
      </c>
      <c r="D4347" s="4">
        <v>0.61655555555555552</v>
      </c>
    </row>
    <row r="4348" spans="2:4" x14ac:dyDescent="0.25">
      <c r="B4348" s="4">
        <v>0.23744444444444451</v>
      </c>
      <c r="D4348" s="4">
        <v>0.35344444444444439</v>
      </c>
    </row>
    <row r="4349" spans="2:4" x14ac:dyDescent="0.25">
      <c r="B4349" s="4">
        <v>0.38977777777777778</v>
      </c>
      <c r="D4349" s="4">
        <v>0.26300000000000001</v>
      </c>
    </row>
    <row r="4350" spans="2:4" x14ac:dyDescent="0.25">
      <c r="B4350" s="4">
        <v>0.183</v>
      </c>
      <c r="D4350" s="4">
        <v>0.17833333333333329</v>
      </c>
    </row>
    <row r="4351" spans="2:4" x14ac:dyDescent="0.25">
      <c r="B4351" s="4">
        <v>0.41188888888888892</v>
      </c>
      <c r="D4351" s="4">
        <v>0.44511111111111112</v>
      </c>
    </row>
    <row r="4352" spans="2:4" x14ac:dyDescent="0.25">
      <c r="B4352" s="4">
        <v>0.44600000000000001</v>
      </c>
      <c r="D4352" s="4">
        <v>0.39500000000000002</v>
      </c>
    </row>
    <row r="4353" spans="2:4" x14ac:dyDescent="0.25">
      <c r="B4353" s="4">
        <v>0.50488888888888894</v>
      </c>
      <c r="D4353" s="4">
        <v>0.43422222222222218</v>
      </c>
    </row>
    <row r="4354" spans="2:4" x14ac:dyDescent="0.25">
      <c r="B4354" s="4">
        <v>0.37933333333333341</v>
      </c>
      <c r="D4354" s="4">
        <v>0.56933333333333325</v>
      </c>
    </row>
    <row r="4355" spans="2:4" x14ac:dyDescent="0.25">
      <c r="B4355" s="4">
        <v>0.42055555555555563</v>
      </c>
      <c r="D4355" s="4">
        <v>0.22444444444444439</v>
      </c>
    </row>
    <row r="4356" spans="2:4" x14ac:dyDescent="0.25">
      <c r="B4356" s="4">
        <v>0.43022222222222217</v>
      </c>
      <c r="D4356" s="4">
        <v>0.29822222222222222</v>
      </c>
    </row>
    <row r="4357" spans="2:4" x14ac:dyDescent="0.25">
      <c r="B4357" s="4">
        <v>0.40200000000000002</v>
      </c>
      <c r="D4357" s="4">
        <v>0.42588888888888887</v>
      </c>
    </row>
    <row r="4358" spans="2:4" x14ac:dyDescent="0.25">
      <c r="B4358" s="4">
        <v>0.1098888888888889</v>
      </c>
      <c r="D4358" s="4">
        <v>0.2708888888888889</v>
      </c>
    </row>
    <row r="4359" spans="2:4" x14ac:dyDescent="0.25">
      <c r="B4359" s="4">
        <v>0.2418888888888889</v>
      </c>
      <c r="D4359" s="4">
        <v>0.27600000000000002</v>
      </c>
    </row>
    <row r="4360" spans="2:4" x14ac:dyDescent="0.25">
      <c r="B4360" s="4">
        <v>0.35522222222222222</v>
      </c>
      <c r="D4360" s="4">
        <v>0.95455555555555549</v>
      </c>
    </row>
    <row r="4361" spans="2:4" x14ac:dyDescent="0.25">
      <c r="B4361" s="4">
        <v>0.2253333333333333</v>
      </c>
      <c r="D4361" s="4">
        <v>0.2273333333333333</v>
      </c>
    </row>
    <row r="4362" spans="2:4" x14ac:dyDescent="0.25">
      <c r="B4362" s="4">
        <v>0.22966666666666671</v>
      </c>
      <c r="D4362" s="4">
        <v>0.23277777777777781</v>
      </c>
    </row>
    <row r="4363" spans="2:4" x14ac:dyDescent="0.25">
      <c r="B4363" s="4">
        <v>0.30355555555555552</v>
      </c>
      <c r="D4363" s="4">
        <v>0.37044444444444452</v>
      </c>
    </row>
    <row r="4364" spans="2:4" x14ac:dyDescent="0.25">
      <c r="B4364" s="4">
        <v>0.28744444444444439</v>
      </c>
      <c r="D4364" s="4">
        <v>0.62122222222222223</v>
      </c>
    </row>
    <row r="4365" spans="2:4" x14ac:dyDescent="0.25">
      <c r="B4365" s="4">
        <v>0.50477777777777777</v>
      </c>
      <c r="D4365" s="4">
        <v>0.45444444444444437</v>
      </c>
    </row>
    <row r="4366" spans="2:4" x14ac:dyDescent="0.25">
      <c r="B4366" s="4">
        <v>0.12377777777777781</v>
      </c>
      <c r="D4366" s="4">
        <v>0.1748888888888889</v>
      </c>
    </row>
    <row r="4367" spans="2:4" x14ac:dyDescent="0.25">
      <c r="B4367" s="4">
        <v>0.28199999999999997</v>
      </c>
      <c r="D4367" s="4">
        <v>0.41344444444444439</v>
      </c>
    </row>
    <row r="4368" spans="2:4" x14ac:dyDescent="0.25">
      <c r="B4368" s="4">
        <v>0.33911111111111109</v>
      </c>
      <c r="D4368" s="4">
        <v>0.20811111111111111</v>
      </c>
    </row>
    <row r="4369" spans="2:4" x14ac:dyDescent="0.25">
      <c r="B4369" s="4">
        <v>0.5073333333333333</v>
      </c>
      <c r="D4369" s="4">
        <v>0.23477777777777781</v>
      </c>
    </row>
    <row r="4370" spans="2:4" x14ac:dyDescent="0.25">
      <c r="B4370" s="4">
        <v>0.16022222222222221</v>
      </c>
      <c r="D4370" s="4">
        <v>0.27722222222222231</v>
      </c>
    </row>
    <row r="4371" spans="2:4" x14ac:dyDescent="0.25">
      <c r="B4371" s="4">
        <v>0.20022222222222219</v>
      </c>
      <c r="D4371" s="4">
        <v>0.38944444444444443</v>
      </c>
    </row>
    <row r="4372" spans="2:4" x14ac:dyDescent="0.25">
      <c r="B4372" s="4">
        <v>0.28433333333333333</v>
      </c>
      <c r="D4372" s="4">
        <v>0.40666666666666668</v>
      </c>
    </row>
    <row r="4373" spans="2:4" x14ac:dyDescent="0.25">
      <c r="B4373" s="4">
        <v>0.34744444444444439</v>
      </c>
      <c r="D4373" s="4">
        <v>0.35755555555555563</v>
      </c>
    </row>
    <row r="4374" spans="2:4" x14ac:dyDescent="0.25">
      <c r="B4374" s="4">
        <v>0.48477777777777781</v>
      </c>
      <c r="D4374" s="4">
        <v>0.41</v>
      </c>
    </row>
    <row r="4375" spans="2:4" x14ac:dyDescent="0.25">
      <c r="B4375" s="4">
        <v>0.5126666666666666</v>
      </c>
      <c r="D4375" s="4">
        <v>0.34644444444444439</v>
      </c>
    </row>
    <row r="4376" spans="2:4" x14ac:dyDescent="0.25">
      <c r="B4376" s="4">
        <v>0.48777777777777781</v>
      </c>
      <c r="D4376" s="4">
        <v>0.26344444444444443</v>
      </c>
    </row>
    <row r="4377" spans="2:4" x14ac:dyDescent="0.25">
      <c r="B4377" s="4">
        <v>0.50722222222222224</v>
      </c>
      <c r="D4377" s="4">
        <v>0.34111111111111109</v>
      </c>
    </row>
    <row r="4378" spans="2:4" x14ac:dyDescent="0.25">
      <c r="B4378" s="4">
        <v>0.31900000000000001</v>
      </c>
      <c r="D4378" s="4">
        <v>0.34877777777777769</v>
      </c>
    </row>
    <row r="4379" spans="2:4" x14ac:dyDescent="0.25">
      <c r="B4379" s="4">
        <v>1.755555555555556E-2</v>
      </c>
      <c r="D4379" s="4">
        <v>0.35266666666666668</v>
      </c>
    </row>
    <row r="4380" spans="2:4" x14ac:dyDescent="0.25">
      <c r="B4380" s="4">
        <v>0.50755555555555554</v>
      </c>
      <c r="D4380" s="4">
        <v>0.30144444444444451</v>
      </c>
    </row>
    <row r="4381" spans="2:4" x14ac:dyDescent="0.25">
      <c r="B4381" s="4">
        <v>0.44588888888888889</v>
      </c>
      <c r="D4381" s="4">
        <v>0.57499999999999996</v>
      </c>
    </row>
    <row r="4382" spans="2:4" x14ac:dyDescent="0.25">
      <c r="B4382" s="4">
        <v>0.27855555555555561</v>
      </c>
      <c r="D4382" s="4">
        <v>0.38755555555555549</v>
      </c>
    </row>
    <row r="4383" spans="2:4" x14ac:dyDescent="0.25">
      <c r="B4383" s="4">
        <v>0.44933333333333331</v>
      </c>
      <c r="D4383" s="4">
        <v>0.73844444444444446</v>
      </c>
    </row>
    <row r="4384" spans="2:4" x14ac:dyDescent="0.25">
      <c r="B4384" s="4">
        <v>0.29977777777777781</v>
      </c>
      <c r="D4384" s="4">
        <v>0.34166666666666667</v>
      </c>
    </row>
    <row r="4385" spans="2:4" x14ac:dyDescent="0.25">
      <c r="B4385" s="4">
        <v>3.1444444444444442E-2</v>
      </c>
      <c r="D4385" s="4">
        <v>0.60911111111111116</v>
      </c>
    </row>
    <row r="4386" spans="2:4" x14ac:dyDescent="0.25">
      <c r="B4386" s="4">
        <v>0.50366666666666671</v>
      </c>
      <c r="D4386" s="4">
        <v>0.52766666666666673</v>
      </c>
    </row>
    <row r="4387" spans="2:4" x14ac:dyDescent="0.25">
      <c r="B4387" s="4">
        <v>0.33744444444444438</v>
      </c>
      <c r="D4387" s="4">
        <v>0.3467777777777778</v>
      </c>
    </row>
    <row r="4388" spans="2:4" x14ac:dyDescent="0.25">
      <c r="B4388" s="4">
        <v>0.29399999999999998</v>
      </c>
      <c r="D4388" s="4">
        <v>0.24777777777777779</v>
      </c>
    </row>
    <row r="4389" spans="2:4" x14ac:dyDescent="0.25">
      <c r="B4389" s="4">
        <v>0.39933333333333337</v>
      </c>
      <c r="D4389" s="4">
        <v>0.2388888888888889</v>
      </c>
    </row>
    <row r="4390" spans="2:4" x14ac:dyDescent="0.25">
      <c r="B4390" s="4">
        <v>0.2837777777777778</v>
      </c>
      <c r="D4390" s="4">
        <v>0.27588888888888891</v>
      </c>
    </row>
    <row r="4391" spans="2:4" x14ac:dyDescent="0.25">
      <c r="B4391" s="4">
        <v>0.41699999999999998</v>
      </c>
      <c r="D4391" s="4">
        <v>0.35088888888888892</v>
      </c>
    </row>
    <row r="4392" spans="2:4" x14ac:dyDescent="0.25">
      <c r="B4392" s="4">
        <v>0.35255555555555562</v>
      </c>
      <c r="D4392" s="4">
        <v>0.43888888888888888</v>
      </c>
    </row>
    <row r="4393" spans="2:4" x14ac:dyDescent="0.25">
      <c r="B4393" s="4">
        <v>0.34377777777777779</v>
      </c>
      <c r="D4393" s="4">
        <v>0.47855555555555562</v>
      </c>
    </row>
    <row r="4394" spans="2:4" x14ac:dyDescent="0.25">
      <c r="B4394" s="4">
        <v>0.28011111111111109</v>
      </c>
      <c r="D4394" s="4">
        <v>0.48566666666666658</v>
      </c>
    </row>
    <row r="4395" spans="2:4" x14ac:dyDescent="0.25">
      <c r="B4395" s="4">
        <v>0.39266666666666672</v>
      </c>
      <c r="D4395" s="4">
        <v>0.39322222222222231</v>
      </c>
    </row>
    <row r="4396" spans="2:4" x14ac:dyDescent="0.25">
      <c r="B4396" s="4">
        <v>0.40866666666666668</v>
      </c>
      <c r="D4396" s="4">
        <v>0.89844444444444449</v>
      </c>
    </row>
    <row r="4397" spans="2:4" x14ac:dyDescent="0.25">
      <c r="B4397" s="4">
        <v>0.50044444444444436</v>
      </c>
      <c r="D4397" s="4">
        <v>0.28044444444444439</v>
      </c>
    </row>
    <row r="4398" spans="2:4" x14ac:dyDescent="0.25">
      <c r="B4398" s="4">
        <v>4.2444444444444437E-2</v>
      </c>
      <c r="D4398" s="4">
        <v>0.40400000000000003</v>
      </c>
    </row>
    <row r="4399" spans="2:4" x14ac:dyDescent="0.25">
      <c r="B4399" s="4">
        <v>0.31144444444444441</v>
      </c>
      <c r="D4399" s="4">
        <v>0.38400000000000001</v>
      </c>
    </row>
    <row r="4400" spans="2:4" x14ac:dyDescent="0.25">
      <c r="B4400" s="4">
        <v>0.37966666666666671</v>
      </c>
      <c r="D4400" s="4">
        <v>0.21722222222222221</v>
      </c>
    </row>
    <row r="4401" spans="2:4" x14ac:dyDescent="0.25">
      <c r="B4401" s="4">
        <v>0.26777777777777778</v>
      </c>
      <c r="D4401" s="4">
        <v>0.38155555555555559</v>
      </c>
    </row>
    <row r="4402" spans="2:4" x14ac:dyDescent="0.25">
      <c r="B4402" s="4">
        <v>0.40222222222222231</v>
      </c>
      <c r="D4402" s="4">
        <v>0.33144444444444437</v>
      </c>
    </row>
    <row r="4403" spans="2:4" x14ac:dyDescent="0.25">
      <c r="B4403" s="4">
        <v>0.39533333333333331</v>
      </c>
      <c r="D4403" s="4">
        <v>0.3716666666666667</v>
      </c>
    </row>
    <row r="4404" spans="2:4" x14ac:dyDescent="0.25">
      <c r="B4404" s="4">
        <v>0.23577777777777781</v>
      </c>
      <c r="D4404" s="4">
        <v>0.22988888888888889</v>
      </c>
    </row>
    <row r="4405" spans="2:4" x14ac:dyDescent="0.25">
      <c r="B4405" s="4">
        <v>0.34133333333333332</v>
      </c>
      <c r="D4405" s="4">
        <v>0.30611111111111111</v>
      </c>
    </row>
    <row r="4406" spans="2:4" x14ac:dyDescent="0.25">
      <c r="B4406" s="4">
        <v>0.46144444444444449</v>
      </c>
      <c r="D4406" s="4">
        <v>0.42899999999999999</v>
      </c>
    </row>
    <row r="4407" spans="2:4" x14ac:dyDescent="0.25">
      <c r="B4407" s="4">
        <v>0.252</v>
      </c>
      <c r="D4407" s="4">
        <v>0.40588888888888902</v>
      </c>
    </row>
    <row r="4408" spans="2:4" x14ac:dyDescent="0.25">
      <c r="B4408" s="4">
        <v>0.316</v>
      </c>
      <c r="D4408" s="4">
        <v>0.26366666666666672</v>
      </c>
    </row>
    <row r="4409" spans="2:4" x14ac:dyDescent="0.25">
      <c r="B4409" s="4">
        <v>0.39533333333333343</v>
      </c>
      <c r="D4409" s="4">
        <v>0.34344444444444439</v>
      </c>
    </row>
    <row r="4410" spans="2:4" x14ac:dyDescent="0.25">
      <c r="B4410" s="4">
        <v>0.28755555555555562</v>
      </c>
      <c r="D4410" s="4">
        <v>0.45633333333333342</v>
      </c>
    </row>
    <row r="4411" spans="2:4" x14ac:dyDescent="0.25">
      <c r="B4411" s="4">
        <v>0.29022222222222221</v>
      </c>
      <c r="D4411" s="4">
        <v>0.48477777777777781</v>
      </c>
    </row>
    <row r="4412" spans="2:4" x14ac:dyDescent="0.25">
      <c r="B4412" s="4">
        <v>0.43188888888888888</v>
      </c>
      <c r="D4412" s="4">
        <v>0.2345555555555556</v>
      </c>
    </row>
    <row r="4413" spans="2:4" x14ac:dyDescent="0.25">
      <c r="B4413" s="4">
        <v>0.33244444444444438</v>
      </c>
      <c r="D4413" s="4">
        <v>0.39133333333333342</v>
      </c>
    </row>
    <row r="4414" spans="2:4" x14ac:dyDescent="0.25">
      <c r="B4414" s="4">
        <v>0.25800000000000001</v>
      </c>
      <c r="D4414" s="4">
        <v>0.40333333333333332</v>
      </c>
    </row>
    <row r="4415" spans="2:4" x14ac:dyDescent="0.25">
      <c r="B4415" s="4">
        <v>8.666666666666667E-2</v>
      </c>
      <c r="D4415" s="4">
        <v>0.25866666666666671</v>
      </c>
    </row>
    <row r="4416" spans="2:4" x14ac:dyDescent="0.25">
      <c r="B4416" s="4">
        <v>0.25055555555555548</v>
      </c>
      <c r="D4416" s="4">
        <v>0.30022222222222222</v>
      </c>
    </row>
    <row r="4417" spans="2:4" x14ac:dyDescent="0.25">
      <c r="B4417" s="4">
        <v>0.31788888888888889</v>
      </c>
      <c r="D4417" s="4">
        <v>0.37133333333333329</v>
      </c>
    </row>
    <row r="4418" spans="2:4" x14ac:dyDescent="0.25">
      <c r="B4418" s="4">
        <v>8.1444444444444444E-2</v>
      </c>
      <c r="D4418" s="4">
        <v>0.71044444444444443</v>
      </c>
    </row>
    <row r="4419" spans="2:4" x14ac:dyDescent="0.25">
      <c r="B4419" s="4">
        <v>0.34244444444444438</v>
      </c>
      <c r="D4419" s="4">
        <v>0.57233333333333336</v>
      </c>
    </row>
    <row r="4420" spans="2:4" x14ac:dyDescent="0.25">
      <c r="B4420" s="4">
        <v>0.35399999999999998</v>
      </c>
      <c r="D4420" s="4">
        <v>0.28277777777777779</v>
      </c>
    </row>
    <row r="4421" spans="2:4" x14ac:dyDescent="0.25">
      <c r="B4421" s="4">
        <v>0.40166666666666662</v>
      </c>
      <c r="D4421" s="4">
        <v>0.27144444444444438</v>
      </c>
    </row>
    <row r="4422" spans="2:4" x14ac:dyDescent="0.25">
      <c r="B4422" s="4">
        <v>0.27644444444444438</v>
      </c>
      <c r="D4422" s="4">
        <v>0.28344444444444439</v>
      </c>
    </row>
    <row r="4423" spans="2:4" x14ac:dyDescent="0.25">
      <c r="B4423" s="4">
        <v>0.30033333333333329</v>
      </c>
      <c r="D4423" s="4">
        <v>0.29466666666666669</v>
      </c>
    </row>
    <row r="4424" spans="2:4" x14ac:dyDescent="0.25">
      <c r="B4424" s="4">
        <v>0.50611111111111107</v>
      </c>
      <c r="D4424" s="4">
        <v>0.49899999999999989</v>
      </c>
    </row>
    <row r="4425" spans="2:4" x14ac:dyDescent="0.25">
      <c r="B4425" s="4">
        <v>0.49411111111111111</v>
      </c>
      <c r="D4425" s="4">
        <v>0.52066666666666661</v>
      </c>
    </row>
    <row r="4426" spans="2:4" x14ac:dyDescent="0.25">
      <c r="B4426" s="4">
        <v>0.1516666666666667</v>
      </c>
      <c r="D4426" s="4">
        <v>0.29988888888888893</v>
      </c>
    </row>
    <row r="4427" spans="2:4" x14ac:dyDescent="0.25">
      <c r="B4427" s="4">
        <v>4.0333333333333339E-2</v>
      </c>
      <c r="D4427" s="4">
        <v>0.45100000000000001</v>
      </c>
    </row>
    <row r="4428" spans="2:4" x14ac:dyDescent="0.25">
      <c r="B4428" s="4">
        <v>0.40655555555555561</v>
      </c>
      <c r="D4428" s="4">
        <v>0.61133333333333328</v>
      </c>
    </row>
    <row r="4429" spans="2:4" x14ac:dyDescent="0.25">
      <c r="B4429" s="4">
        <v>0.40699999999999997</v>
      </c>
      <c r="D4429" s="4">
        <v>0.31111111111111112</v>
      </c>
    </row>
    <row r="4430" spans="2:4" x14ac:dyDescent="0.25">
      <c r="B4430" s="4">
        <v>0.46</v>
      </c>
      <c r="D4430" s="4">
        <v>0.27</v>
      </c>
    </row>
    <row r="4431" spans="2:4" x14ac:dyDescent="0.25">
      <c r="B4431" s="4">
        <v>0.39177777777777778</v>
      </c>
      <c r="D4431" s="4">
        <v>0.26</v>
      </c>
    </row>
    <row r="4432" spans="2:4" x14ac:dyDescent="0.25">
      <c r="B4432" s="4">
        <v>0.15333333333333329</v>
      </c>
      <c r="D4432" s="4">
        <v>0.29877777777777781</v>
      </c>
    </row>
    <row r="4433" spans="2:4" x14ac:dyDescent="0.25">
      <c r="B4433" s="4">
        <v>0.28488888888888891</v>
      </c>
      <c r="D4433" s="4">
        <v>0.34300000000000003</v>
      </c>
    </row>
    <row r="4434" spans="2:4" x14ac:dyDescent="0.25">
      <c r="B4434" s="4">
        <v>0.50622222222222224</v>
      </c>
      <c r="D4434" s="4">
        <v>0.51744444444444448</v>
      </c>
    </row>
    <row r="4435" spans="2:4" x14ac:dyDescent="0.25">
      <c r="B4435" s="4">
        <v>0.30166666666666658</v>
      </c>
      <c r="D4435" s="4">
        <v>0.28488888888888891</v>
      </c>
    </row>
    <row r="4436" spans="2:4" x14ac:dyDescent="0.25">
      <c r="B4436" s="4">
        <v>0.318</v>
      </c>
      <c r="D4436" s="4">
        <v>0.44922222222222219</v>
      </c>
    </row>
    <row r="4437" spans="2:4" x14ac:dyDescent="0.25">
      <c r="B4437" s="4">
        <v>0.3076666666666667</v>
      </c>
      <c r="D4437" s="4">
        <v>0.36155555555555557</v>
      </c>
    </row>
    <row r="4438" spans="2:4" x14ac:dyDescent="0.25">
      <c r="B4438" s="4">
        <v>0.40644444444444439</v>
      </c>
      <c r="D4438" s="4">
        <v>0.49755555555555547</v>
      </c>
    </row>
    <row r="4439" spans="2:4" x14ac:dyDescent="0.25">
      <c r="B4439" s="4">
        <v>0.42533333333333329</v>
      </c>
      <c r="D4439" s="4">
        <v>0.76422222222222225</v>
      </c>
    </row>
    <row r="4440" spans="2:4" x14ac:dyDescent="0.25">
      <c r="B4440" s="4">
        <v>0.57400000000000007</v>
      </c>
      <c r="D4440" s="4">
        <v>0.72744444444444445</v>
      </c>
    </row>
    <row r="4441" spans="2:4" x14ac:dyDescent="0.25">
      <c r="B4441" s="4">
        <v>0.13011111111111109</v>
      </c>
      <c r="D4441" s="4">
        <v>0.43944444444444453</v>
      </c>
    </row>
    <row r="4442" spans="2:4" x14ac:dyDescent="0.25">
      <c r="B4442" s="4">
        <v>0.2237777777777778</v>
      </c>
      <c r="D4442" s="4">
        <v>0.46755555555555561</v>
      </c>
    </row>
    <row r="4443" spans="2:4" x14ac:dyDescent="0.25">
      <c r="B4443" s="4">
        <v>0.21388888888888891</v>
      </c>
      <c r="D4443" s="4">
        <v>0.29099999999999998</v>
      </c>
    </row>
    <row r="4444" spans="2:4" x14ac:dyDescent="0.25">
      <c r="B4444" s="4">
        <v>0.4356666666666667</v>
      </c>
      <c r="D4444" s="4">
        <v>0.28511111111111109</v>
      </c>
    </row>
    <row r="4445" spans="2:4" x14ac:dyDescent="0.25">
      <c r="B4445" s="4">
        <v>0.42288888888888893</v>
      </c>
      <c r="D4445" s="4">
        <v>0.55455555555555547</v>
      </c>
    </row>
    <row r="4446" spans="2:4" x14ac:dyDescent="0.25">
      <c r="B4446" s="4">
        <v>0.1735555555555556</v>
      </c>
      <c r="D4446" s="4">
        <v>0.3362222222222222</v>
      </c>
    </row>
    <row r="4447" spans="2:4" x14ac:dyDescent="0.25">
      <c r="B4447" s="4">
        <v>0.34122222222222232</v>
      </c>
      <c r="D4447" s="4">
        <v>0.35755555555555563</v>
      </c>
    </row>
    <row r="4448" spans="2:4" x14ac:dyDescent="0.25">
      <c r="B4448" s="4">
        <v>0.39211111111111108</v>
      </c>
      <c r="D4448" s="4">
        <v>0.40155555555555561</v>
      </c>
    </row>
    <row r="4449" spans="2:4" x14ac:dyDescent="0.25">
      <c r="B4449" s="4">
        <v>0.54622222222222228</v>
      </c>
      <c r="D4449" s="4">
        <v>0.27555555555555561</v>
      </c>
    </row>
    <row r="4450" spans="2:4" x14ac:dyDescent="0.25">
      <c r="B4450" s="4">
        <v>0.4612222222222222</v>
      </c>
      <c r="D4450" s="4">
        <v>0.48366666666666658</v>
      </c>
    </row>
    <row r="4451" spans="2:4" x14ac:dyDescent="0.25">
      <c r="B4451" s="4">
        <v>0.48677777777777781</v>
      </c>
      <c r="D4451" s="4">
        <v>0.29477777777777781</v>
      </c>
    </row>
    <row r="4452" spans="2:4" x14ac:dyDescent="0.25">
      <c r="B4452" s="4">
        <v>0.4211111111111111</v>
      </c>
      <c r="D4452" s="4">
        <v>0.29277777777777769</v>
      </c>
    </row>
    <row r="4453" spans="2:4" x14ac:dyDescent="0.25">
      <c r="B4453" s="4">
        <v>0.43655555555555547</v>
      </c>
      <c r="D4453" s="4">
        <v>0.3278888888888889</v>
      </c>
    </row>
    <row r="4454" spans="2:4" x14ac:dyDescent="0.25">
      <c r="B4454" s="4">
        <v>0.22388888888888889</v>
      </c>
      <c r="D4454" s="4">
        <v>0.29766666666666658</v>
      </c>
    </row>
    <row r="4455" spans="2:4" x14ac:dyDescent="0.25">
      <c r="B4455" s="4">
        <v>0.26322222222222219</v>
      </c>
      <c r="D4455" s="4">
        <v>0.26100000000000001</v>
      </c>
    </row>
    <row r="4456" spans="2:4" x14ac:dyDescent="0.25">
      <c r="B4456" s="4">
        <v>0.25288888888888889</v>
      </c>
      <c r="D4456" s="4">
        <v>0.2328888888888889</v>
      </c>
    </row>
    <row r="4457" spans="2:4" x14ac:dyDescent="0.25">
      <c r="B4457" s="4">
        <v>0.27144444444444438</v>
      </c>
      <c r="D4457" s="4">
        <v>0.33244444444444438</v>
      </c>
    </row>
    <row r="4458" spans="2:4" x14ac:dyDescent="0.25">
      <c r="B4458" s="4">
        <v>0.432</v>
      </c>
      <c r="D4458" s="4">
        <v>0.34477777777777779</v>
      </c>
    </row>
    <row r="4459" spans="2:4" x14ac:dyDescent="0.25">
      <c r="B4459" s="4">
        <v>0.56811111111111112</v>
      </c>
      <c r="D4459" s="4">
        <v>0.34166666666666667</v>
      </c>
    </row>
    <row r="4460" spans="2:4" x14ac:dyDescent="0.25">
      <c r="B4460" s="4">
        <v>6.3444444444444456E-2</v>
      </c>
      <c r="D4460" s="4">
        <v>0.28388888888888891</v>
      </c>
    </row>
    <row r="4461" spans="2:4" x14ac:dyDescent="0.25">
      <c r="B4461" s="4">
        <v>0.55233333333333334</v>
      </c>
      <c r="D4461" s="4">
        <v>0.27377777777777779</v>
      </c>
    </row>
    <row r="4462" spans="2:4" x14ac:dyDescent="0.25">
      <c r="B4462" s="4">
        <v>0.40288888888888891</v>
      </c>
      <c r="D4462" s="4">
        <v>0.248</v>
      </c>
    </row>
    <row r="4463" spans="2:4" x14ac:dyDescent="0.25">
      <c r="B4463" s="4">
        <v>0.31155555555555547</v>
      </c>
      <c r="D4463" s="4">
        <v>0.33922222222222231</v>
      </c>
    </row>
    <row r="4464" spans="2:4" x14ac:dyDescent="0.25">
      <c r="B4464" s="4">
        <v>0.53155555555555567</v>
      </c>
      <c r="D4464" s="4">
        <v>0.46600000000000003</v>
      </c>
    </row>
    <row r="4465" spans="2:4" x14ac:dyDescent="0.25">
      <c r="B4465" s="4">
        <v>0.28744444444444439</v>
      </c>
      <c r="D4465" s="4">
        <v>0.27688888888888891</v>
      </c>
    </row>
    <row r="4466" spans="2:4" x14ac:dyDescent="0.25">
      <c r="B4466" s="4">
        <v>0.4383333333333333</v>
      </c>
      <c r="D4466" s="4">
        <v>0.30688888888888888</v>
      </c>
    </row>
    <row r="4467" spans="2:4" x14ac:dyDescent="0.25">
      <c r="B4467" s="4">
        <v>0.53100000000000003</v>
      </c>
      <c r="D4467" s="4">
        <v>0.17666666666666669</v>
      </c>
    </row>
    <row r="4468" spans="2:4" x14ac:dyDescent="0.25">
      <c r="B4468" s="4">
        <v>0.37755555555555559</v>
      </c>
      <c r="D4468" s="4">
        <v>0.41111111111111109</v>
      </c>
    </row>
    <row r="4469" spans="2:4" x14ac:dyDescent="0.25">
      <c r="B4469" s="4">
        <v>0.48722222222222222</v>
      </c>
      <c r="D4469" s="4">
        <v>0.41011111111111109</v>
      </c>
    </row>
    <row r="4470" spans="2:4" x14ac:dyDescent="0.25">
      <c r="B4470" s="4">
        <v>0.40222222222222231</v>
      </c>
      <c r="D4470" s="4">
        <v>0.68444444444444441</v>
      </c>
    </row>
    <row r="4471" spans="2:4" x14ac:dyDescent="0.25">
      <c r="B4471" s="4">
        <v>0.37877777777777782</v>
      </c>
      <c r="D4471" s="4">
        <v>0.2186666666666667</v>
      </c>
    </row>
    <row r="4472" spans="2:4" x14ac:dyDescent="0.25">
      <c r="B4472" s="4">
        <v>0.36622222222222223</v>
      </c>
      <c r="D4472" s="4">
        <v>0.51922222222222225</v>
      </c>
    </row>
    <row r="4473" spans="2:4" x14ac:dyDescent="0.25">
      <c r="B4473" s="4">
        <v>0.31411111111111112</v>
      </c>
      <c r="D4473" s="4">
        <v>0.55188888888888898</v>
      </c>
    </row>
    <row r="4474" spans="2:4" x14ac:dyDescent="0.25">
      <c r="B4474" s="4">
        <v>0.33800000000000002</v>
      </c>
      <c r="D4474" s="4">
        <v>0.40222222222222231</v>
      </c>
    </row>
    <row r="4475" spans="2:4" x14ac:dyDescent="0.25">
      <c r="B4475" s="4">
        <v>0.27255555555555561</v>
      </c>
      <c r="D4475" s="4">
        <v>0.47611111111111121</v>
      </c>
    </row>
    <row r="4476" spans="2:4" x14ac:dyDescent="0.25">
      <c r="B4476" s="4">
        <v>0.58455555555555561</v>
      </c>
      <c r="D4476" s="4">
        <v>0.55722222222222217</v>
      </c>
    </row>
    <row r="4477" spans="2:4" x14ac:dyDescent="0.25">
      <c r="B4477" s="4">
        <v>0.40533333333333332</v>
      </c>
      <c r="D4477" s="4">
        <v>0.46200000000000002</v>
      </c>
    </row>
    <row r="4478" spans="2:4" x14ac:dyDescent="0.25">
      <c r="B4478" s="4">
        <v>1.3666666666666671E-2</v>
      </c>
      <c r="D4478" s="4">
        <v>0.33211111111111108</v>
      </c>
    </row>
    <row r="4479" spans="2:4" x14ac:dyDescent="0.25">
      <c r="B4479" s="4">
        <v>0.42366666666666658</v>
      </c>
      <c r="D4479" s="4">
        <v>0.50355555555555553</v>
      </c>
    </row>
    <row r="4480" spans="2:4" x14ac:dyDescent="0.25">
      <c r="B4480" s="4">
        <v>0.55855555555555558</v>
      </c>
      <c r="D4480" s="4">
        <v>0.26244444444444448</v>
      </c>
    </row>
    <row r="4481" spans="2:4" x14ac:dyDescent="0.25">
      <c r="B4481" s="4">
        <v>0.30344444444444441</v>
      </c>
      <c r="D4481" s="4">
        <v>0.39544444444444449</v>
      </c>
    </row>
    <row r="4482" spans="2:4" x14ac:dyDescent="0.25">
      <c r="B4482" s="4">
        <v>0.30577777777777781</v>
      </c>
      <c r="D4482" s="4">
        <v>0.52133333333333332</v>
      </c>
    </row>
    <row r="4483" spans="2:4" x14ac:dyDescent="0.25">
      <c r="B4483" s="4">
        <v>0.31855555555555548</v>
      </c>
      <c r="D4483" s="4">
        <v>0.42788888888888887</v>
      </c>
    </row>
    <row r="4484" spans="2:4" x14ac:dyDescent="0.25">
      <c r="B4484" s="4">
        <v>0.41922222222222222</v>
      </c>
      <c r="D4484" s="4">
        <v>0.29355555555555563</v>
      </c>
    </row>
    <row r="4485" spans="2:4" x14ac:dyDescent="0.25">
      <c r="B4485" s="4">
        <v>0.32022222222222219</v>
      </c>
      <c r="D4485" s="4">
        <v>0.31111111111111112</v>
      </c>
    </row>
    <row r="4486" spans="2:4" x14ac:dyDescent="0.25">
      <c r="B4486" s="4">
        <v>0.312</v>
      </c>
      <c r="D4486" s="4">
        <v>0.49311111111111122</v>
      </c>
    </row>
    <row r="4487" spans="2:4" x14ac:dyDescent="0.25">
      <c r="B4487" s="4">
        <v>0.46955555555555561</v>
      </c>
      <c r="D4487" s="4">
        <v>0.60244444444444445</v>
      </c>
    </row>
    <row r="4488" spans="2:4" x14ac:dyDescent="0.25">
      <c r="B4488" s="4">
        <v>0.3278888888888889</v>
      </c>
      <c r="D4488" s="4">
        <v>0.65200000000000002</v>
      </c>
    </row>
    <row r="4489" spans="2:4" x14ac:dyDescent="0.25">
      <c r="B4489" s="4">
        <v>0.16644444444444451</v>
      </c>
      <c r="D4489" s="4">
        <v>0.33811111111111108</v>
      </c>
    </row>
    <row r="4490" spans="2:4" x14ac:dyDescent="0.25">
      <c r="B4490" s="4">
        <v>0.3567777777777778</v>
      </c>
      <c r="D4490" s="4">
        <v>0.31455555555555548</v>
      </c>
    </row>
    <row r="4491" spans="2:4" x14ac:dyDescent="0.25">
      <c r="B4491" s="4">
        <v>0.48022222222222222</v>
      </c>
      <c r="D4491" s="4">
        <v>0.30044444444444451</v>
      </c>
    </row>
    <row r="4492" spans="2:4" x14ac:dyDescent="0.25">
      <c r="B4492" s="4">
        <v>0.51444444444444448</v>
      </c>
      <c r="D4492" s="4">
        <v>0.39722222222222231</v>
      </c>
    </row>
    <row r="4493" spans="2:4" x14ac:dyDescent="0.25">
      <c r="B4493" s="4">
        <v>0.1927777777777778</v>
      </c>
      <c r="D4493" s="4">
        <v>0.32600000000000001</v>
      </c>
    </row>
    <row r="4494" spans="2:4" x14ac:dyDescent="0.25">
      <c r="B4494" s="4">
        <v>0.3328888888888889</v>
      </c>
      <c r="D4494" s="4">
        <v>0.37811111111111112</v>
      </c>
    </row>
    <row r="4495" spans="2:4" x14ac:dyDescent="0.25">
      <c r="B4495" s="4">
        <v>0.41955555555555551</v>
      </c>
      <c r="D4495" s="4">
        <v>0.35344444444444439</v>
      </c>
    </row>
    <row r="4496" spans="2:4" x14ac:dyDescent="0.25">
      <c r="B4496" s="4">
        <v>2.8222222222222221E-2</v>
      </c>
      <c r="D4496" s="4">
        <v>0.5417777777777778</v>
      </c>
    </row>
    <row r="4497" spans="2:4" x14ac:dyDescent="0.25">
      <c r="B4497" s="4">
        <v>0.29822222222222222</v>
      </c>
      <c r="D4497" s="4">
        <v>0.33044444444444449</v>
      </c>
    </row>
    <row r="4498" spans="2:4" x14ac:dyDescent="0.25">
      <c r="B4498" s="4">
        <v>0.25022222222222218</v>
      </c>
      <c r="D4498" s="4">
        <v>0.38555555555555548</v>
      </c>
    </row>
    <row r="4499" spans="2:4" x14ac:dyDescent="0.25">
      <c r="B4499" s="4">
        <v>0.34033333333333338</v>
      </c>
      <c r="D4499" s="4">
        <v>0.61611111111111105</v>
      </c>
    </row>
    <row r="4500" spans="2:4" x14ac:dyDescent="0.25">
      <c r="B4500" s="4">
        <v>0.40655555555555561</v>
      </c>
      <c r="D4500" s="4">
        <v>0.38533333333333331</v>
      </c>
    </row>
    <row r="4501" spans="2:4" x14ac:dyDescent="0.25">
      <c r="B4501" s="4">
        <v>0.28666666666666668</v>
      </c>
      <c r="D4501" s="4">
        <v>0.37777777777777782</v>
      </c>
    </row>
    <row r="4502" spans="2:4" x14ac:dyDescent="0.25">
      <c r="B4502" s="4">
        <v>0.50722222222222224</v>
      </c>
      <c r="D4502" s="4">
        <v>0.60099999999999998</v>
      </c>
    </row>
    <row r="4503" spans="2:4" x14ac:dyDescent="0.25">
      <c r="B4503" s="4">
        <v>0.34333333333333332</v>
      </c>
      <c r="D4503" s="4">
        <v>0.32977777777777778</v>
      </c>
    </row>
    <row r="4504" spans="2:4" x14ac:dyDescent="0.25">
      <c r="B4504" s="4">
        <v>0.40088888888888891</v>
      </c>
      <c r="D4504" s="4">
        <v>0.4592222222222222</v>
      </c>
    </row>
    <row r="4505" spans="2:4" x14ac:dyDescent="0.25">
      <c r="B4505" s="4">
        <v>0.58277777777777784</v>
      </c>
      <c r="D4505" s="4">
        <v>0.29777777777777781</v>
      </c>
    </row>
    <row r="4506" spans="2:4" x14ac:dyDescent="0.25">
      <c r="B4506" s="4">
        <v>0.51088888888888884</v>
      </c>
      <c r="D4506" s="4">
        <v>0.40522222222222232</v>
      </c>
    </row>
    <row r="4507" spans="2:4" x14ac:dyDescent="0.25">
      <c r="B4507" s="4">
        <v>0.24888888888888891</v>
      </c>
      <c r="D4507" s="4">
        <v>0.50488888888888894</v>
      </c>
    </row>
    <row r="4508" spans="2:4" x14ac:dyDescent="0.25">
      <c r="B4508" s="4">
        <v>0.32444444444444442</v>
      </c>
      <c r="D4508" s="4">
        <v>0.40622222222222232</v>
      </c>
    </row>
    <row r="4509" spans="2:4" x14ac:dyDescent="0.25">
      <c r="B4509" s="4">
        <v>0.33355555555555561</v>
      </c>
      <c r="D4509" s="4">
        <v>0.84822222222222221</v>
      </c>
    </row>
    <row r="4510" spans="2:4" x14ac:dyDescent="0.25">
      <c r="B4510" s="4">
        <v>0.26966666666666672</v>
      </c>
      <c r="D4510" s="4">
        <v>0.57511111111111113</v>
      </c>
    </row>
    <row r="4511" spans="2:4" x14ac:dyDescent="0.25">
      <c r="B4511" s="4">
        <v>0.26477777777777778</v>
      </c>
      <c r="D4511" s="4">
        <v>0.30255555555555552</v>
      </c>
    </row>
    <row r="4512" spans="2:4" x14ac:dyDescent="0.25">
      <c r="B4512" s="4">
        <v>0.37666666666666671</v>
      </c>
      <c r="D4512" s="4">
        <v>0.61144444444444446</v>
      </c>
    </row>
    <row r="4513" spans="2:4" x14ac:dyDescent="0.25">
      <c r="B4513" s="4">
        <v>0.30377777777777781</v>
      </c>
      <c r="D4513" s="4">
        <v>0.221</v>
      </c>
    </row>
    <row r="4514" spans="2:4" x14ac:dyDescent="0.25">
      <c r="B4514" s="4">
        <v>0.26466666666666672</v>
      </c>
      <c r="D4514" s="4">
        <v>0.18433333333333329</v>
      </c>
    </row>
    <row r="4515" spans="2:4" x14ac:dyDescent="0.25">
      <c r="B4515" s="4">
        <v>0.4588888888888889</v>
      </c>
      <c r="D4515" s="4">
        <v>0.48088888888888892</v>
      </c>
    </row>
    <row r="4516" spans="2:4" x14ac:dyDescent="0.25">
      <c r="B4516" s="4">
        <v>0.25144444444444441</v>
      </c>
      <c r="D4516" s="4">
        <v>0.60455555555555551</v>
      </c>
    </row>
    <row r="4517" spans="2:4" x14ac:dyDescent="0.25">
      <c r="B4517" s="4">
        <v>0.41722222222222222</v>
      </c>
      <c r="D4517" s="4">
        <v>0.37255555555555558</v>
      </c>
    </row>
    <row r="4518" spans="2:4" x14ac:dyDescent="0.25">
      <c r="B4518" s="4">
        <v>0.29788888888888893</v>
      </c>
      <c r="D4518" s="4">
        <v>0.4518888888888889</v>
      </c>
    </row>
    <row r="4519" spans="2:4" x14ac:dyDescent="0.25">
      <c r="B4519" s="4">
        <v>0.30077777777777781</v>
      </c>
      <c r="D4519" s="4">
        <v>0.46288888888888891</v>
      </c>
    </row>
    <row r="4520" spans="2:4" x14ac:dyDescent="0.25">
      <c r="B4520" s="4">
        <v>0.42566666666666658</v>
      </c>
      <c r="D4520" s="4">
        <v>0.50022222222222223</v>
      </c>
    </row>
    <row r="4521" spans="2:4" x14ac:dyDescent="0.25">
      <c r="B4521" s="4">
        <v>0.28299999999999997</v>
      </c>
      <c r="D4521" s="4">
        <v>0.23777777777777781</v>
      </c>
    </row>
    <row r="4522" spans="2:4" x14ac:dyDescent="0.25">
      <c r="B4522" s="4">
        <v>0.50122222222222224</v>
      </c>
      <c r="D4522" s="4">
        <v>0.26655555555555549</v>
      </c>
    </row>
    <row r="4523" spans="2:4" x14ac:dyDescent="0.25">
      <c r="B4523" s="4">
        <v>0.30266666666666669</v>
      </c>
      <c r="D4523" s="4">
        <v>0.51711111111111108</v>
      </c>
    </row>
    <row r="4524" spans="2:4" x14ac:dyDescent="0.25">
      <c r="B4524" s="4">
        <v>0.42833333333333329</v>
      </c>
      <c r="D4524" s="4">
        <v>0.52088888888888885</v>
      </c>
    </row>
    <row r="4525" spans="2:4" x14ac:dyDescent="0.25">
      <c r="B4525" s="4">
        <v>0.40088888888888891</v>
      </c>
      <c r="D4525" s="4">
        <v>0.21711111111111109</v>
      </c>
    </row>
    <row r="4526" spans="2:4" x14ac:dyDescent="0.25">
      <c r="B4526" s="4">
        <v>0.33333333333333331</v>
      </c>
      <c r="D4526" s="4">
        <v>0.41922222222222222</v>
      </c>
    </row>
    <row r="4527" spans="2:4" x14ac:dyDescent="0.25">
      <c r="B4527" s="4">
        <v>0.29988888888888893</v>
      </c>
      <c r="D4527" s="4">
        <v>0.36033333333333328</v>
      </c>
    </row>
    <row r="4528" spans="2:4" x14ac:dyDescent="0.25">
      <c r="B4528" s="4">
        <v>0.42966666666666659</v>
      </c>
      <c r="D4528" s="4">
        <v>0.45333333333333342</v>
      </c>
    </row>
    <row r="4529" spans="2:4" x14ac:dyDescent="0.25">
      <c r="B4529" s="4">
        <v>0.33155555555555549</v>
      </c>
      <c r="D4529" s="4">
        <v>0.60233333333333339</v>
      </c>
    </row>
    <row r="4530" spans="2:4" x14ac:dyDescent="0.25">
      <c r="B4530" s="4">
        <v>0.42711111111111111</v>
      </c>
      <c r="D4530" s="4">
        <v>0.34344444444444439</v>
      </c>
    </row>
    <row r="4531" spans="2:4" x14ac:dyDescent="0.25">
      <c r="B4531" s="4">
        <v>0.26077777777777778</v>
      </c>
      <c r="D4531" s="4">
        <v>0.7553333333333333</v>
      </c>
    </row>
    <row r="4532" spans="2:4" x14ac:dyDescent="0.25">
      <c r="B4532" s="4">
        <v>0.30488888888888888</v>
      </c>
      <c r="D4532" s="4">
        <v>0.37877777777777782</v>
      </c>
    </row>
    <row r="4533" spans="2:4" x14ac:dyDescent="0.25">
      <c r="B4533" s="4">
        <v>6.4666666666666664E-2</v>
      </c>
      <c r="D4533" s="4">
        <v>0.4926666666666667</v>
      </c>
    </row>
    <row r="4534" spans="2:4" x14ac:dyDescent="0.25">
      <c r="B4534" s="4">
        <v>0.32711111111111107</v>
      </c>
      <c r="D4534" s="4">
        <v>0.38311111111111112</v>
      </c>
    </row>
    <row r="4535" spans="2:4" x14ac:dyDescent="0.25">
      <c r="B4535" s="4">
        <v>0.40566666666666668</v>
      </c>
      <c r="D4535" s="4">
        <v>0.43388888888888888</v>
      </c>
    </row>
    <row r="4536" spans="2:4" x14ac:dyDescent="0.25">
      <c r="B4536" s="4">
        <v>8.1222222222222223E-2</v>
      </c>
      <c r="D4536" s="4">
        <v>0.49411111111111111</v>
      </c>
    </row>
    <row r="4537" spans="2:4" x14ac:dyDescent="0.25">
      <c r="B4537" s="4">
        <v>0.27811111111111109</v>
      </c>
      <c r="D4537" s="4">
        <v>0.50811111111111118</v>
      </c>
    </row>
    <row r="4538" spans="2:4" x14ac:dyDescent="0.25">
      <c r="B4538" s="4">
        <v>0.53111111111111109</v>
      </c>
      <c r="D4538" s="4">
        <v>0.375</v>
      </c>
    </row>
    <row r="4539" spans="2:4" x14ac:dyDescent="0.25">
      <c r="B4539" s="4">
        <v>0.46777777777777779</v>
      </c>
      <c r="D4539" s="4">
        <v>0.40888888888888891</v>
      </c>
    </row>
    <row r="4540" spans="2:4" x14ac:dyDescent="0.25">
      <c r="B4540" s="4">
        <v>0.35822222222222222</v>
      </c>
      <c r="D4540" s="4">
        <v>0.2321111111111111</v>
      </c>
    </row>
    <row r="4541" spans="2:4" x14ac:dyDescent="0.25">
      <c r="B4541" s="4">
        <v>0.1065555555555556</v>
      </c>
      <c r="D4541" s="4">
        <v>0.55633333333333335</v>
      </c>
    </row>
    <row r="4542" spans="2:4" x14ac:dyDescent="0.25">
      <c r="B4542" s="4">
        <v>0.61755555555555552</v>
      </c>
      <c r="D4542" s="4">
        <v>0.45577777777777778</v>
      </c>
    </row>
    <row r="4543" spans="2:4" x14ac:dyDescent="0.25">
      <c r="B4543" s="4">
        <v>0.2907777777777778</v>
      </c>
      <c r="D4543" s="4">
        <v>0.39866666666666672</v>
      </c>
    </row>
    <row r="4544" spans="2:4" x14ac:dyDescent="0.25">
      <c r="B4544" s="4">
        <v>0.30833333333333329</v>
      </c>
      <c r="D4544" s="4">
        <v>0.5812222222222222</v>
      </c>
    </row>
    <row r="4545" spans="2:4" x14ac:dyDescent="0.25">
      <c r="B4545" s="4">
        <v>0.42088888888888892</v>
      </c>
      <c r="D4545" s="4">
        <v>0.48555555555555557</v>
      </c>
    </row>
    <row r="4546" spans="2:4" x14ac:dyDescent="0.25">
      <c r="B4546" s="4">
        <v>5.8111111111111113E-2</v>
      </c>
      <c r="D4546" s="4">
        <v>0.40477777777777779</v>
      </c>
    </row>
    <row r="4547" spans="2:4" x14ac:dyDescent="0.25">
      <c r="B4547" s="4">
        <v>0.29399999999999998</v>
      </c>
      <c r="D4547" s="4">
        <v>0.37933333333333341</v>
      </c>
    </row>
    <row r="4548" spans="2:4" x14ac:dyDescent="0.25">
      <c r="B4548" s="4">
        <v>0.57600000000000007</v>
      </c>
      <c r="D4548" s="4">
        <v>0.40488888888888891</v>
      </c>
    </row>
    <row r="4549" spans="2:4" x14ac:dyDescent="0.25">
      <c r="B4549" s="4">
        <v>0.24888888888888891</v>
      </c>
      <c r="D4549" s="4">
        <v>0.38622222222222219</v>
      </c>
    </row>
    <row r="4550" spans="2:4" x14ac:dyDescent="0.25">
      <c r="B4550" s="4">
        <v>0.41988888888888892</v>
      </c>
      <c r="D4550" s="4">
        <v>0.47644444444444439</v>
      </c>
    </row>
    <row r="4551" spans="2:4" x14ac:dyDescent="0.25">
      <c r="B4551" s="4">
        <v>0.26133333333333331</v>
      </c>
      <c r="D4551" s="4">
        <v>0.3348888888888889</v>
      </c>
    </row>
    <row r="4552" spans="2:4" x14ac:dyDescent="0.25">
      <c r="B4552" s="4">
        <v>0.25711111111111112</v>
      </c>
      <c r="D4552" s="4">
        <v>0.55066666666666675</v>
      </c>
    </row>
    <row r="4553" spans="2:4" x14ac:dyDescent="0.25">
      <c r="B4553" s="4">
        <v>0.30088888888888887</v>
      </c>
      <c r="D4553" s="4">
        <v>0.52788888888888896</v>
      </c>
    </row>
    <row r="4554" spans="2:4" x14ac:dyDescent="0.25">
      <c r="B4554" s="4">
        <v>0.34744444444444439</v>
      </c>
      <c r="D4554" s="4">
        <v>0.31455555555555548</v>
      </c>
    </row>
    <row r="4555" spans="2:4" x14ac:dyDescent="0.25">
      <c r="B4555" s="4">
        <v>0.35866666666666669</v>
      </c>
      <c r="D4555" s="4">
        <v>0.45777777777777778</v>
      </c>
    </row>
    <row r="4556" spans="2:4" x14ac:dyDescent="0.25">
      <c r="B4556" s="4">
        <v>0.3106666666666667</v>
      </c>
      <c r="D4556" s="4">
        <v>0.48144444444444451</v>
      </c>
    </row>
    <row r="4557" spans="2:4" x14ac:dyDescent="0.25">
      <c r="B4557" s="4">
        <v>0.39577777777777778</v>
      </c>
      <c r="D4557" s="4">
        <v>0.43711111111111112</v>
      </c>
    </row>
    <row r="4558" spans="2:4" x14ac:dyDescent="0.25">
      <c r="B4558" s="4">
        <v>0.45533333333333331</v>
      </c>
      <c r="D4558" s="4">
        <v>0.32055555555555559</v>
      </c>
    </row>
    <row r="4559" spans="2:4" x14ac:dyDescent="0.25">
      <c r="B4559" s="4">
        <v>0.15244444444444441</v>
      </c>
      <c r="D4559" s="4">
        <v>0.69099999999999995</v>
      </c>
    </row>
    <row r="4560" spans="2:4" x14ac:dyDescent="0.25">
      <c r="B4560" s="4">
        <v>0.38544444444444442</v>
      </c>
      <c r="D4560" s="4">
        <v>0.44788888888888878</v>
      </c>
    </row>
    <row r="4561" spans="2:4" x14ac:dyDescent="0.25">
      <c r="B4561" s="4">
        <v>0.70177777777777772</v>
      </c>
      <c r="D4561" s="4">
        <v>0.39222222222222219</v>
      </c>
    </row>
    <row r="4562" spans="2:4" x14ac:dyDescent="0.25">
      <c r="B4562" s="4">
        <v>0.29422222222222222</v>
      </c>
      <c r="D4562" s="4">
        <v>0.35688888888888892</v>
      </c>
    </row>
    <row r="4563" spans="2:4" x14ac:dyDescent="0.25">
      <c r="B4563" s="4">
        <v>0.50444444444444447</v>
      </c>
      <c r="D4563" s="4">
        <v>0.32388888888888889</v>
      </c>
    </row>
    <row r="4564" spans="2:4" x14ac:dyDescent="0.25">
      <c r="B4564" s="4">
        <v>0.29955555555555552</v>
      </c>
      <c r="D4564" s="4">
        <v>0.41911111111111121</v>
      </c>
    </row>
    <row r="4565" spans="2:4" x14ac:dyDescent="0.25">
      <c r="B4565" s="4">
        <v>0.5735555555555556</v>
      </c>
      <c r="D4565" s="4">
        <v>0.52733333333333343</v>
      </c>
    </row>
    <row r="4566" spans="2:4" x14ac:dyDescent="0.25">
      <c r="B4566" s="4">
        <v>0.28244444444444439</v>
      </c>
      <c r="D4566" s="4">
        <v>0.43244444444444441</v>
      </c>
    </row>
    <row r="4567" spans="2:4" x14ac:dyDescent="0.25">
      <c r="B4567" s="4">
        <v>0.46466666666666667</v>
      </c>
      <c r="D4567" s="4">
        <v>0.53233333333333333</v>
      </c>
    </row>
    <row r="4568" spans="2:4" x14ac:dyDescent="0.25">
      <c r="B4568" s="4">
        <v>0.35755555555555563</v>
      </c>
      <c r="D4568" s="4">
        <v>0.44733333333333331</v>
      </c>
    </row>
    <row r="4569" spans="2:4" x14ac:dyDescent="0.25">
      <c r="B4569" s="4">
        <v>0.16444444444444439</v>
      </c>
      <c r="D4569" s="4">
        <v>0.36088888888888893</v>
      </c>
    </row>
    <row r="4570" spans="2:4" x14ac:dyDescent="0.25">
      <c r="B4570" s="4">
        <v>0.28055555555555561</v>
      </c>
      <c r="D4570" s="4">
        <v>0.36722222222222223</v>
      </c>
    </row>
    <row r="4571" spans="2:4" x14ac:dyDescent="0.25">
      <c r="B4571" s="4">
        <v>0.52411111111111119</v>
      </c>
      <c r="D4571" s="4">
        <v>0.32822222222222219</v>
      </c>
    </row>
    <row r="4572" spans="2:4" x14ac:dyDescent="0.25">
      <c r="B4572" s="4">
        <v>2.7444444444444441E-2</v>
      </c>
      <c r="D4572" s="4">
        <v>0.82</v>
      </c>
    </row>
    <row r="4573" spans="2:4" x14ac:dyDescent="0.25">
      <c r="B4573" s="4">
        <v>0.3467777777777778</v>
      </c>
      <c r="D4573" s="4">
        <v>0.47288888888888891</v>
      </c>
    </row>
    <row r="4574" spans="2:4" x14ac:dyDescent="0.25">
      <c r="B4574" s="4">
        <v>0.33888888888888891</v>
      </c>
      <c r="D4574" s="4">
        <v>0.44477777777777783</v>
      </c>
    </row>
    <row r="4575" spans="2:4" x14ac:dyDescent="0.25">
      <c r="B4575" s="4">
        <v>0.72588888888888892</v>
      </c>
      <c r="D4575" s="4">
        <v>0.30133333333333329</v>
      </c>
    </row>
    <row r="4576" spans="2:4" x14ac:dyDescent="0.25">
      <c r="B4576" s="4">
        <v>0.72399999999999998</v>
      </c>
      <c r="D4576" s="4">
        <v>0.35255555555555562</v>
      </c>
    </row>
    <row r="4577" spans="2:4" x14ac:dyDescent="0.25">
      <c r="B4577" s="4">
        <v>0.40833333333333333</v>
      </c>
      <c r="D4577" s="4">
        <v>0.4466666666666666</v>
      </c>
    </row>
    <row r="4578" spans="2:4" x14ac:dyDescent="0.25">
      <c r="B4578" s="4">
        <v>0.40511111111111109</v>
      </c>
      <c r="D4578" s="4">
        <v>0.51211111111111107</v>
      </c>
    </row>
    <row r="4579" spans="2:4" x14ac:dyDescent="0.25">
      <c r="B4579" s="4">
        <v>0.44622222222222219</v>
      </c>
      <c r="D4579" s="4">
        <v>0.2752222222222222</v>
      </c>
    </row>
    <row r="4580" spans="2:4" x14ac:dyDescent="0.25">
      <c r="B4580" s="4">
        <v>0.38500000000000001</v>
      </c>
      <c r="D4580" s="4">
        <v>0.34344444444444439</v>
      </c>
    </row>
    <row r="4581" spans="2:4" x14ac:dyDescent="0.25">
      <c r="B4581" s="4">
        <v>0.42988888888888888</v>
      </c>
      <c r="D4581" s="4">
        <v>0.3898888888888889</v>
      </c>
    </row>
    <row r="4582" spans="2:4" x14ac:dyDescent="0.25">
      <c r="B4582" s="4">
        <v>0.27700000000000002</v>
      </c>
      <c r="D4582" s="4">
        <v>0.52144444444444438</v>
      </c>
    </row>
    <row r="4583" spans="2:4" x14ac:dyDescent="0.25">
      <c r="B4583" s="4">
        <v>0.31633333333333341</v>
      </c>
      <c r="D4583" s="4">
        <v>0.48133333333333328</v>
      </c>
    </row>
    <row r="4584" spans="2:4" x14ac:dyDescent="0.25">
      <c r="B4584" s="4">
        <v>0.38211111111111112</v>
      </c>
      <c r="D4584" s="4">
        <v>0.38833333333333342</v>
      </c>
    </row>
    <row r="4585" spans="2:4" x14ac:dyDescent="0.25">
      <c r="B4585" s="4">
        <v>0.50288888888888883</v>
      </c>
      <c r="D4585" s="4">
        <v>0.44055555555555548</v>
      </c>
    </row>
    <row r="4586" spans="2:4" x14ac:dyDescent="0.25">
      <c r="B4586" s="4">
        <v>0.20177777777777781</v>
      </c>
      <c r="D4586" s="4">
        <v>0.51088888888888884</v>
      </c>
    </row>
    <row r="4587" spans="2:4" x14ac:dyDescent="0.25">
      <c r="B4587" s="4">
        <v>0.44344444444444447</v>
      </c>
      <c r="D4587" s="4">
        <v>0.51955555555555555</v>
      </c>
    </row>
    <row r="4588" spans="2:4" x14ac:dyDescent="0.25">
      <c r="B4588" s="4">
        <v>0.216</v>
      </c>
      <c r="D4588" s="4">
        <v>0.50544444444444447</v>
      </c>
    </row>
    <row r="4589" spans="2:4" x14ac:dyDescent="0.25">
      <c r="B4589" s="4">
        <v>0.2118888888888889</v>
      </c>
      <c r="D4589" s="4">
        <v>0.50544444444444447</v>
      </c>
    </row>
    <row r="4590" spans="2:4" x14ac:dyDescent="0.25">
      <c r="B4590" s="4">
        <v>0.50788888888888883</v>
      </c>
      <c r="D4590" s="4">
        <v>0.46544444444444438</v>
      </c>
    </row>
    <row r="4591" spans="2:4" x14ac:dyDescent="0.25">
      <c r="B4591" s="4">
        <v>0.51944444444444438</v>
      </c>
      <c r="D4591" s="4">
        <v>0.34811111111111109</v>
      </c>
    </row>
    <row r="4592" spans="2:4" x14ac:dyDescent="0.25">
      <c r="B4592" s="4">
        <v>0.31577777777777782</v>
      </c>
      <c r="D4592" s="4">
        <v>0.72411111111111104</v>
      </c>
    </row>
    <row r="4593" spans="2:4" x14ac:dyDescent="0.25">
      <c r="B4593" s="4">
        <v>0.25777777777777777</v>
      </c>
      <c r="D4593" s="4">
        <v>0.49233333333333329</v>
      </c>
    </row>
    <row r="4594" spans="2:4" x14ac:dyDescent="0.25">
      <c r="B4594" s="4">
        <v>0.26744444444444437</v>
      </c>
      <c r="D4594" s="4">
        <v>0.39544444444444449</v>
      </c>
    </row>
    <row r="4595" spans="2:4" x14ac:dyDescent="0.25">
      <c r="B4595" s="4">
        <v>0.36899999999999999</v>
      </c>
      <c r="D4595" s="4">
        <v>0.61166666666666669</v>
      </c>
    </row>
    <row r="4596" spans="2:4" x14ac:dyDescent="0.25">
      <c r="B4596" s="4">
        <v>0.26866666666666672</v>
      </c>
      <c r="D4596" s="4">
        <v>0.2398888888888889</v>
      </c>
    </row>
    <row r="4597" spans="2:4" x14ac:dyDescent="0.25">
      <c r="B4597" s="4">
        <v>0.47277777777777769</v>
      </c>
      <c r="D4597" s="4">
        <v>0.57244444444444442</v>
      </c>
    </row>
    <row r="4598" spans="2:4" x14ac:dyDescent="0.25">
      <c r="B4598" s="4">
        <v>0.27733333333333332</v>
      </c>
      <c r="D4598" s="4">
        <v>0.52777777777777779</v>
      </c>
    </row>
    <row r="4599" spans="2:4" x14ac:dyDescent="0.25">
      <c r="B4599" s="4">
        <v>0.23599999999999999</v>
      </c>
      <c r="D4599" s="4">
        <v>0.24922222222222221</v>
      </c>
    </row>
    <row r="4600" spans="2:4" x14ac:dyDescent="0.25">
      <c r="B4600" s="4">
        <v>7.2333333333333333E-2</v>
      </c>
      <c r="D4600" s="4">
        <v>0.61077777777777775</v>
      </c>
    </row>
    <row r="4601" spans="2:4" x14ac:dyDescent="0.25">
      <c r="B4601" s="4">
        <v>0.27588888888888891</v>
      </c>
      <c r="D4601" s="4">
        <v>0.53022222222222226</v>
      </c>
    </row>
    <row r="4602" spans="2:4" x14ac:dyDescent="0.25">
      <c r="B4602" s="4">
        <v>0.31366666666666659</v>
      </c>
      <c r="D4602" s="4">
        <v>0.40511111111111109</v>
      </c>
    </row>
    <row r="4603" spans="2:4" x14ac:dyDescent="0.25">
      <c r="B4603" s="4">
        <v>0.36544444444444452</v>
      </c>
      <c r="D4603" s="4">
        <v>0.2328888888888889</v>
      </c>
    </row>
    <row r="4604" spans="2:4" x14ac:dyDescent="0.25">
      <c r="B4604" s="4">
        <v>0.20244444444444451</v>
      </c>
      <c r="D4604" s="4">
        <v>0.28966666666666668</v>
      </c>
    </row>
    <row r="4605" spans="2:4" x14ac:dyDescent="0.25">
      <c r="B4605" s="4">
        <v>0.28955555555555562</v>
      </c>
      <c r="D4605" s="4">
        <v>0.50622222222222224</v>
      </c>
    </row>
    <row r="4606" spans="2:4" x14ac:dyDescent="0.25">
      <c r="B4606" s="4">
        <v>0.37022222222222217</v>
      </c>
      <c r="D4606" s="4">
        <v>0.30988888888888888</v>
      </c>
    </row>
    <row r="4607" spans="2:4" x14ac:dyDescent="0.25">
      <c r="B4607" s="4">
        <v>0.1734444444444444</v>
      </c>
      <c r="D4607" s="4">
        <v>0.29911111111111111</v>
      </c>
    </row>
    <row r="4608" spans="2:4" x14ac:dyDescent="0.25">
      <c r="B4608" s="4">
        <v>0.53766666666666674</v>
      </c>
      <c r="D4608" s="4">
        <v>0.45077777777777778</v>
      </c>
    </row>
    <row r="4609" spans="2:4" x14ac:dyDescent="0.25">
      <c r="B4609" s="4">
        <v>0.505</v>
      </c>
      <c r="D4609" s="4">
        <v>0.48866666666666658</v>
      </c>
    </row>
    <row r="4610" spans="2:4" x14ac:dyDescent="0.25">
      <c r="B4610" s="4">
        <v>0.33100000000000002</v>
      </c>
      <c r="D4610" s="4">
        <v>0.30388888888888888</v>
      </c>
    </row>
    <row r="4611" spans="2:4" x14ac:dyDescent="0.25">
      <c r="B4611" s="4">
        <v>0.27100000000000002</v>
      </c>
      <c r="D4611" s="4">
        <v>0.34799999999999998</v>
      </c>
    </row>
    <row r="4612" spans="2:4" x14ac:dyDescent="0.25">
      <c r="B4612" s="4">
        <v>0.39377777777777778</v>
      </c>
      <c r="D4612" s="4">
        <v>0.9605555555555555</v>
      </c>
    </row>
    <row r="4613" spans="2:4" x14ac:dyDescent="0.25">
      <c r="B4613" s="4">
        <v>0.40344444444444449</v>
      </c>
      <c r="D4613" s="4">
        <v>0.36722222222222223</v>
      </c>
    </row>
    <row r="4614" spans="2:4" x14ac:dyDescent="0.25">
      <c r="B4614" s="4">
        <v>0.22422222222222221</v>
      </c>
      <c r="D4614" s="4">
        <v>0.39111111111111108</v>
      </c>
    </row>
    <row r="4615" spans="2:4" x14ac:dyDescent="0.25">
      <c r="B4615" s="4">
        <v>0.31133333333333341</v>
      </c>
      <c r="D4615" s="4">
        <v>0.41833333333333328</v>
      </c>
    </row>
    <row r="4616" spans="2:4" x14ac:dyDescent="0.25">
      <c r="B4616" s="4">
        <v>0.22066666666666671</v>
      </c>
      <c r="D4616" s="4">
        <v>0.28711111111111109</v>
      </c>
    </row>
    <row r="4617" spans="2:4" x14ac:dyDescent="0.25">
      <c r="B4617" s="4">
        <v>0.27988888888888891</v>
      </c>
      <c r="D4617" s="4">
        <v>0.34811111111111109</v>
      </c>
    </row>
    <row r="4618" spans="2:4" x14ac:dyDescent="0.25">
      <c r="B4618" s="4">
        <v>1.5555555555555559E-3</v>
      </c>
      <c r="D4618" s="4">
        <v>0.53266666666666673</v>
      </c>
    </row>
    <row r="4619" spans="2:4" x14ac:dyDescent="0.25">
      <c r="B4619" s="4">
        <v>0.41233333333333327</v>
      </c>
      <c r="D4619" s="4">
        <v>0.49122222222222223</v>
      </c>
    </row>
    <row r="4620" spans="2:4" x14ac:dyDescent="0.25">
      <c r="B4620" s="4">
        <v>0.23599999999999999</v>
      </c>
      <c r="D4620" s="4">
        <v>0.25355555555555548</v>
      </c>
    </row>
    <row r="4621" spans="2:4" x14ac:dyDescent="0.25">
      <c r="B4621" s="4">
        <v>0.37588888888888888</v>
      </c>
      <c r="D4621" s="4">
        <v>0.50944444444444448</v>
      </c>
    </row>
    <row r="4622" spans="2:4" x14ac:dyDescent="0.25">
      <c r="B4622" s="4">
        <v>0.42144444444444451</v>
      </c>
      <c r="D4622" s="4">
        <v>0.39022222222222219</v>
      </c>
    </row>
    <row r="4623" spans="2:4" x14ac:dyDescent="0.25">
      <c r="B4623" s="4">
        <v>0.49211111111111122</v>
      </c>
      <c r="D4623" s="4">
        <v>0.34177777777777779</v>
      </c>
    </row>
    <row r="4624" spans="2:4" x14ac:dyDescent="0.25">
      <c r="B4624" s="4">
        <v>0.44155555555555548</v>
      </c>
      <c r="D4624" s="4">
        <v>0.20366666666666669</v>
      </c>
    </row>
    <row r="4625" spans="2:4" x14ac:dyDescent="0.25">
      <c r="B4625" s="4">
        <v>0.30088888888888887</v>
      </c>
      <c r="D4625" s="4">
        <v>0.31644444444444442</v>
      </c>
    </row>
    <row r="4626" spans="2:4" x14ac:dyDescent="0.25">
      <c r="B4626" s="4">
        <v>0.51544444444444448</v>
      </c>
      <c r="D4626" s="4">
        <v>0.42399999999999999</v>
      </c>
    </row>
    <row r="4627" spans="2:4" x14ac:dyDescent="0.25">
      <c r="B4627" s="4">
        <v>0.38966666666666672</v>
      </c>
      <c r="D4627" s="4">
        <v>0.39855555555555561</v>
      </c>
    </row>
    <row r="4628" spans="2:4" x14ac:dyDescent="0.25">
      <c r="B4628" s="4">
        <v>0.41544444444444439</v>
      </c>
      <c r="D4628" s="4">
        <v>0.47911111111111121</v>
      </c>
    </row>
    <row r="4629" spans="2:4" x14ac:dyDescent="0.25">
      <c r="B4629" s="4">
        <v>0.61611111111111105</v>
      </c>
      <c r="D4629" s="4">
        <v>0.3268888888888889</v>
      </c>
    </row>
    <row r="4630" spans="2:4" x14ac:dyDescent="0.25">
      <c r="B4630" s="4">
        <v>0.51688888888888895</v>
      </c>
      <c r="D4630" s="4">
        <v>0.50955555555555554</v>
      </c>
    </row>
    <row r="4631" spans="2:4" x14ac:dyDescent="0.25">
      <c r="B4631" s="4">
        <v>0.31533333333333341</v>
      </c>
      <c r="D4631" s="4">
        <v>0.23422222222222219</v>
      </c>
    </row>
    <row r="4632" spans="2:4" x14ac:dyDescent="0.25">
      <c r="B4632" s="4">
        <v>0.47611111111111121</v>
      </c>
      <c r="D4632" s="4">
        <v>0.44733333333333331</v>
      </c>
    </row>
    <row r="4633" spans="2:4" x14ac:dyDescent="0.25">
      <c r="B4633" s="4">
        <v>0.70466666666666666</v>
      </c>
      <c r="D4633" s="4">
        <v>0.53200000000000003</v>
      </c>
    </row>
    <row r="4634" spans="2:4" x14ac:dyDescent="0.25">
      <c r="B4634" s="4">
        <v>0.51322222222222225</v>
      </c>
      <c r="D4634" s="4">
        <v>0.42266666666666669</v>
      </c>
    </row>
    <row r="4635" spans="2:4" x14ac:dyDescent="0.25">
      <c r="B4635" s="4">
        <v>0.40277777777777779</v>
      </c>
      <c r="D4635" s="4">
        <v>0.44811111111111113</v>
      </c>
    </row>
    <row r="4636" spans="2:4" x14ac:dyDescent="0.25">
      <c r="B4636" s="4">
        <v>0.43111111111111111</v>
      </c>
      <c r="D4636" s="4">
        <v>0.67188888888888898</v>
      </c>
    </row>
    <row r="4637" spans="2:4" x14ac:dyDescent="0.25">
      <c r="B4637" s="4">
        <v>0.33533333333333332</v>
      </c>
      <c r="D4637" s="4">
        <v>0.55722222222222229</v>
      </c>
    </row>
    <row r="4638" spans="2:4" x14ac:dyDescent="0.25">
      <c r="B4638" s="4">
        <v>0.34211111111111109</v>
      </c>
      <c r="D4638" s="4">
        <v>0.18833333333333341</v>
      </c>
    </row>
    <row r="4639" spans="2:4" x14ac:dyDescent="0.25">
      <c r="B4639" s="4">
        <v>0.22955555555555551</v>
      </c>
      <c r="D4639" s="4">
        <v>0.50777777777777777</v>
      </c>
    </row>
    <row r="4640" spans="2:4" x14ac:dyDescent="0.25">
      <c r="B4640" s="4">
        <v>0.19500000000000001</v>
      </c>
      <c r="D4640" s="4">
        <v>0.32011111111111112</v>
      </c>
    </row>
    <row r="4641" spans="2:4" x14ac:dyDescent="0.25">
      <c r="B4641" s="4">
        <v>0.33933333333333338</v>
      </c>
      <c r="D4641" s="4">
        <v>0.439</v>
      </c>
    </row>
    <row r="4642" spans="2:4" x14ac:dyDescent="0.25">
      <c r="B4642" s="4">
        <v>0.51844444444444449</v>
      </c>
      <c r="D4642" s="4">
        <v>0.28999999999999998</v>
      </c>
    </row>
    <row r="4643" spans="2:4" x14ac:dyDescent="0.25">
      <c r="B4643" s="4">
        <v>0.374</v>
      </c>
      <c r="D4643" s="4">
        <v>0.34755555555555562</v>
      </c>
    </row>
    <row r="4644" spans="2:4" x14ac:dyDescent="0.25">
      <c r="B4644" s="4">
        <v>0.41466666666666657</v>
      </c>
      <c r="D4644" s="4">
        <v>0.24</v>
      </c>
    </row>
    <row r="4645" spans="2:4" x14ac:dyDescent="0.25">
      <c r="B4645" s="4">
        <v>0.13011111111111109</v>
      </c>
      <c r="D4645" s="4">
        <v>0.31433333333333341</v>
      </c>
    </row>
    <row r="4646" spans="2:4" x14ac:dyDescent="0.25">
      <c r="B4646" s="4">
        <v>0.36222222222222222</v>
      </c>
      <c r="D4646" s="4">
        <v>0.54522222222222227</v>
      </c>
    </row>
    <row r="4647" spans="2:4" x14ac:dyDescent="0.25">
      <c r="B4647" s="4">
        <v>0.48466666666666669</v>
      </c>
      <c r="D4647" s="4">
        <v>0.24711111111111109</v>
      </c>
    </row>
    <row r="4648" spans="2:4" x14ac:dyDescent="0.25">
      <c r="B4648" s="4">
        <v>0.34033333333333338</v>
      </c>
      <c r="D4648" s="4">
        <v>0.29388888888888892</v>
      </c>
    </row>
    <row r="4649" spans="2:4" x14ac:dyDescent="0.25">
      <c r="B4649" s="4">
        <v>0.50455555555555565</v>
      </c>
      <c r="D4649" s="4">
        <v>0.49377777777777782</v>
      </c>
    </row>
    <row r="4650" spans="2:4" x14ac:dyDescent="0.25">
      <c r="B4650" s="4">
        <v>0.49233333333333329</v>
      </c>
      <c r="D4650" s="4">
        <v>0.38455555555555548</v>
      </c>
    </row>
    <row r="4651" spans="2:4" x14ac:dyDescent="0.25">
      <c r="B4651" s="4">
        <v>0.31811111111111112</v>
      </c>
      <c r="D4651" s="4">
        <v>0.42399999999999999</v>
      </c>
    </row>
    <row r="4652" spans="2:4" x14ac:dyDescent="0.25">
      <c r="B4652" s="4">
        <v>8.5555555555555551E-2</v>
      </c>
      <c r="D4652" s="4">
        <v>0.34255555555555561</v>
      </c>
    </row>
    <row r="4653" spans="2:4" x14ac:dyDescent="0.25">
      <c r="B4653" s="4">
        <v>0.1917777777777778</v>
      </c>
      <c r="D4653" s="4">
        <v>0.60744444444444445</v>
      </c>
    </row>
    <row r="4654" spans="2:4" x14ac:dyDescent="0.25">
      <c r="B4654" s="4">
        <v>0.3918888888888889</v>
      </c>
      <c r="D4654" s="4">
        <v>0.44800000000000001</v>
      </c>
    </row>
    <row r="4655" spans="2:4" x14ac:dyDescent="0.25">
      <c r="B4655" s="4">
        <v>0.48599999999999999</v>
      </c>
      <c r="D4655" s="4">
        <v>0.45877777777777767</v>
      </c>
    </row>
    <row r="4656" spans="2:4" x14ac:dyDescent="0.25">
      <c r="B4656" s="4">
        <v>0.34100000000000003</v>
      </c>
      <c r="D4656" s="4">
        <v>0.29188888888888892</v>
      </c>
    </row>
    <row r="4657" spans="2:4" x14ac:dyDescent="0.25">
      <c r="B4657" s="4">
        <v>0.40577777777777779</v>
      </c>
      <c r="D4657" s="4">
        <v>0.50944444444444448</v>
      </c>
    </row>
    <row r="4658" spans="2:4" x14ac:dyDescent="0.25">
      <c r="B4658" s="4">
        <v>0.22822222222222219</v>
      </c>
      <c r="D4658" s="4">
        <v>0.31188888888888888</v>
      </c>
    </row>
    <row r="4659" spans="2:4" x14ac:dyDescent="0.25">
      <c r="B4659" s="4">
        <v>0.36588888888888887</v>
      </c>
      <c r="D4659" s="4">
        <v>0.309</v>
      </c>
    </row>
    <row r="4660" spans="2:4" x14ac:dyDescent="0.25">
      <c r="B4660" s="4">
        <v>0.29433333333333328</v>
      </c>
      <c r="D4660" s="4">
        <v>0.3392222222222222</v>
      </c>
    </row>
    <row r="4661" spans="2:4" x14ac:dyDescent="0.25">
      <c r="B4661" s="4">
        <v>0.24988888888888891</v>
      </c>
      <c r="D4661" s="4">
        <v>0.59066666666666667</v>
      </c>
    </row>
    <row r="4662" spans="2:4" x14ac:dyDescent="0.25">
      <c r="B4662" s="4">
        <v>0.40044444444444438</v>
      </c>
      <c r="D4662" s="4">
        <v>0.35266666666666668</v>
      </c>
    </row>
    <row r="4663" spans="2:4" x14ac:dyDescent="0.25">
      <c r="B4663" s="4">
        <v>0.27800000000000002</v>
      </c>
      <c r="D4663" s="4">
        <v>0.27433333333333332</v>
      </c>
    </row>
    <row r="4664" spans="2:4" x14ac:dyDescent="0.25">
      <c r="B4664" s="4">
        <v>0.2142222222222222</v>
      </c>
      <c r="D4664" s="4">
        <v>0.33233333333333342</v>
      </c>
    </row>
    <row r="4665" spans="2:4" x14ac:dyDescent="0.25">
      <c r="B4665" s="4">
        <v>0.29933333333333328</v>
      </c>
      <c r="D4665" s="4">
        <v>0.66088888888888897</v>
      </c>
    </row>
    <row r="4666" spans="2:4" x14ac:dyDescent="0.25">
      <c r="B4666" s="4">
        <v>0.34055555555555561</v>
      </c>
      <c r="D4666" s="4">
        <v>0.43255555555555553</v>
      </c>
    </row>
    <row r="4667" spans="2:4" x14ac:dyDescent="0.25">
      <c r="B4667" s="4">
        <v>0.49166666666666659</v>
      </c>
      <c r="D4667" s="4">
        <v>0.32511111111111107</v>
      </c>
    </row>
    <row r="4668" spans="2:4" x14ac:dyDescent="0.25">
      <c r="B4668" s="4">
        <v>0.315</v>
      </c>
      <c r="D4668" s="4">
        <v>0.24788888888888891</v>
      </c>
    </row>
    <row r="4669" spans="2:4" x14ac:dyDescent="0.25">
      <c r="B4669" s="4">
        <v>0.21333333333333329</v>
      </c>
      <c r="D4669" s="4">
        <v>0.52444444444444438</v>
      </c>
    </row>
    <row r="4670" spans="2:4" x14ac:dyDescent="0.25">
      <c r="B4670" s="4">
        <v>0.21388888888888891</v>
      </c>
      <c r="D4670" s="4">
        <v>0.28344444444444439</v>
      </c>
    </row>
    <row r="4671" spans="2:4" x14ac:dyDescent="0.25">
      <c r="B4671" s="4">
        <v>0.36411111111111111</v>
      </c>
      <c r="D4671" s="4">
        <v>0.5474444444444444</v>
      </c>
    </row>
    <row r="4672" spans="2:4" x14ac:dyDescent="0.25">
      <c r="B4672" s="4">
        <v>0.32522222222222219</v>
      </c>
      <c r="D4672" s="4">
        <v>0.41822222222222222</v>
      </c>
    </row>
    <row r="4673" spans="2:4" x14ac:dyDescent="0.25">
      <c r="B4673" s="4">
        <v>0.34388888888888891</v>
      </c>
      <c r="D4673" s="4">
        <v>0.37033333333333329</v>
      </c>
    </row>
    <row r="4674" spans="2:4" x14ac:dyDescent="0.25">
      <c r="B4674" s="4">
        <v>0.34411111111111109</v>
      </c>
      <c r="D4674" s="4">
        <v>0.30011111111111111</v>
      </c>
    </row>
    <row r="4675" spans="2:4" x14ac:dyDescent="0.25">
      <c r="B4675" s="4">
        <v>0.34066666666666667</v>
      </c>
      <c r="D4675" s="4">
        <v>0.29888888888888893</v>
      </c>
    </row>
    <row r="4676" spans="2:4" x14ac:dyDescent="0.25">
      <c r="B4676" s="4">
        <v>0.29944444444444451</v>
      </c>
      <c r="D4676" s="4">
        <v>0.28377777777777768</v>
      </c>
    </row>
    <row r="4677" spans="2:4" x14ac:dyDescent="0.25">
      <c r="B4677" s="4">
        <v>0.28733333333333327</v>
      </c>
      <c r="D4677" s="4">
        <v>0.2881111111111111</v>
      </c>
    </row>
    <row r="4678" spans="2:4" x14ac:dyDescent="0.25">
      <c r="B4678" s="4">
        <v>0.34633333333333333</v>
      </c>
      <c r="D4678" s="4">
        <v>0.22844444444444439</v>
      </c>
    </row>
    <row r="4679" spans="2:4" x14ac:dyDescent="0.25">
      <c r="B4679" s="4">
        <v>0.32033333333333341</v>
      </c>
      <c r="D4679" s="4">
        <v>0.33311111111111108</v>
      </c>
    </row>
    <row r="4680" spans="2:4" x14ac:dyDescent="0.25">
      <c r="B4680" s="4">
        <v>0.28666666666666668</v>
      </c>
      <c r="D4680" s="4">
        <v>0.53733333333333333</v>
      </c>
    </row>
    <row r="4681" spans="2:4" x14ac:dyDescent="0.25">
      <c r="B4681" s="4">
        <v>0.31688888888888889</v>
      </c>
      <c r="D4681" s="4">
        <v>0.22944444444444451</v>
      </c>
    </row>
    <row r="4682" spans="2:4" x14ac:dyDescent="0.25">
      <c r="B4682" s="4">
        <v>0.505</v>
      </c>
      <c r="D4682" s="4">
        <v>0.50744444444444448</v>
      </c>
    </row>
    <row r="4683" spans="2:4" x14ac:dyDescent="0.25">
      <c r="B4683" s="4">
        <v>0.33155555555555549</v>
      </c>
      <c r="D4683" s="4">
        <v>0.41244444444444439</v>
      </c>
    </row>
    <row r="4684" spans="2:4" x14ac:dyDescent="0.25">
      <c r="B4684" s="4">
        <v>0.2035555555555556</v>
      </c>
      <c r="D4684" s="4">
        <v>0.63522222222222213</v>
      </c>
    </row>
    <row r="4685" spans="2:4" x14ac:dyDescent="0.25">
      <c r="B4685" s="4">
        <v>1.511111111111111E-2</v>
      </c>
      <c r="D4685" s="4">
        <v>0.52622222222222215</v>
      </c>
    </row>
    <row r="4686" spans="2:4" x14ac:dyDescent="0.25">
      <c r="B4686" s="4">
        <v>0.1637777777777778</v>
      </c>
      <c r="D4686" s="4">
        <v>0.32077777777777777</v>
      </c>
    </row>
    <row r="4687" spans="2:4" x14ac:dyDescent="0.25">
      <c r="B4687" s="4">
        <v>0.16400000000000001</v>
      </c>
      <c r="D4687" s="4">
        <v>0.39111111111111108</v>
      </c>
    </row>
    <row r="4688" spans="2:4" x14ac:dyDescent="0.25">
      <c r="B4688" s="4">
        <v>0.35099999999999998</v>
      </c>
      <c r="D4688" s="4">
        <v>0.39722222222222231</v>
      </c>
    </row>
    <row r="4689" spans="2:4" x14ac:dyDescent="0.25">
      <c r="B4689" s="4">
        <v>0.20399999999999999</v>
      </c>
      <c r="D4689" s="4">
        <v>0.39644444444444438</v>
      </c>
    </row>
    <row r="4690" spans="2:4" x14ac:dyDescent="0.25">
      <c r="B4690" s="4">
        <v>0.44255555555555559</v>
      </c>
      <c r="D4690" s="4">
        <v>0.4244444444444444</v>
      </c>
    </row>
    <row r="4691" spans="2:4" x14ac:dyDescent="0.25">
      <c r="B4691" s="4">
        <v>0.38166666666666671</v>
      </c>
      <c r="D4691" s="4">
        <v>0.28499999999999998</v>
      </c>
    </row>
    <row r="4692" spans="2:4" x14ac:dyDescent="0.25">
      <c r="B4692" s="4">
        <v>0.23944444444444449</v>
      </c>
      <c r="D4692" s="4">
        <v>0.44211111111111112</v>
      </c>
    </row>
    <row r="4693" spans="2:4" x14ac:dyDescent="0.25">
      <c r="B4693" s="4">
        <v>0.27722222222222231</v>
      </c>
      <c r="D4693" s="4">
        <v>0.38677777777777778</v>
      </c>
    </row>
    <row r="4694" spans="2:4" x14ac:dyDescent="0.25">
      <c r="B4694" s="4">
        <v>0.36888888888888888</v>
      </c>
      <c r="D4694" s="4">
        <v>0.33577777777777768</v>
      </c>
    </row>
    <row r="4695" spans="2:4" x14ac:dyDescent="0.25">
      <c r="B4695" s="4">
        <v>0.29644444444444451</v>
      </c>
      <c r="D4695" s="4">
        <v>0.40277777777777779</v>
      </c>
    </row>
    <row r="4696" spans="2:4" x14ac:dyDescent="0.25">
      <c r="B4696" s="4">
        <v>0.41222222222222221</v>
      </c>
      <c r="D4696" s="4">
        <v>0.40366666666666667</v>
      </c>
    </row>
    <row r="4697" spans="2:4" x14ac:dyDescent="0.25">
      <c r="B4697" s="4">
        <v>0.22511111111111121</v>
      </c>
      <c r="D4697" s="4">
        <v>0.31188888888888888</v>
      </c>
    </row>
    <row r="4698" spans="2:4" x14ac:dyDescent="0.25">
      <c r="B4698" s="4">
        <v>0.28777777777777769</v>
      </c>
      <c r="D4698" s="4">
        <v>0.26677777777777778</v>
      </c>
    </row>
    <row r="4699" spans="2:4" x14ac:dyDescent="0.25">
      <c r="B4699" s="4">
        <v>0.68900000000000006</v>
      </c>
      <c r="D4699" s="4">
        <v>0.42077777777777781</v>
      </c>
    </row>
    <row r="4700" spans="2:4" x14ac:dyDescent="0.25">
      <c r="B4700" s="4">
        <v>0.30466666666666659</v>
      </c>
      <c r="D4700" s="4">
        <v>0.42377777777777781</v>
      </c>
    </row>
    <row r="4701" spans="2:4" x14ac:dyDescent="0.25">
      <c r="B4701" s="4">
        <v>0.28422222222222221</v>
      </c>
      <c r="D4701" s="4">
        <v>0.27344444444444438</v>
      </c>
    </row>
    <row r="4702" spans="2:4" x14ac:dyDescent="0.25">
      <c r="B4702" s="4">
        <v>0.16644444444444451</v>
      </c>
      <c r="D4702" s="4">
        <v>0.38411111111111113</v>
      </c>
    </row>
    <row r="4703" spans="2:4" x14ac:dyDescent="0.25">
      <c r="B4703" s="4">
        <v>0.38577777777777778</v>
      </c>
      <c r="D4703" s="4">
        <v>0.2146666666666667</v>
      </c>
    </row>
    <row r="4704" spans="2:4" x14ac:dyDescent="0.25">
      <c r="B4704" s="4">
        <v>0.40866666666666668</v>
      </c>
      <c r="D4704" s="4">
        <v>0.30322222222222223</v>
      </c>
    </row>
    <row r="4705" spans="2:4" x14ac:dyDescent="0.25">
      <c r="B4705" s="4">
        <v>0.2847777777777778</v>
      </c>
      <c r="D4705" s="4">
        <v>0.30033333333333329</v>
      </c>
    </row>
    <row r="4706" spans="2:4" x14ac:dyDescent="0.25">
      <c r="B4706" s="4">
        <v>4.3555555555555563E-2</v>
      </c>
      <c r="D4706" s="4">
        <v>0.26255555555555549</v>
      </c>
    </row>
    <row r="4707" spans="2:4" x14ac:dyDescent="0.25">
      <c r="B4707" s="4">
        <v>0.45944444444444438</v>
      </c>
      <c r="D4707" s="4">
        <v>0.38144444444444442</v>
      </c>
    </row>
    <row r="4708" spans="2:4" x14ac:dyDescent="0.25">
      <c r="B4708" s="4">
        <v>0.26233333333333331</v>
      </c>
      <c r="D4708" s="4">
        <v>0.44</v>
      </c>
    </row>
    <row r="4709" spans="2:4" x14ac:dyDescent="0.25">
      <c r="B4709" s="4">
        <v>0.21711111111111109</v>
      </c>
      <c r="D4709" s="4">
        <v>0.42577777777777781</v>
      </c>
    </row>
    <row r="4710" spans="2:4" x14ac:dyDescent="0.25">
      <c r="B4710" s="4">
        <v>0.33066666666666672</v>
      </c>
      <c r="D4710" s="4">
        <v>0.46333333333333332</v>
      </c>
    </row>
    <row r="4711" spans="2:4" x14ac:dyDescent="0.25">
      <c r="B4711" s="4">
        <v>0.33677777777777779</v>
      </c>
      <c r="D4711" s="4">
        <v>0.2921111111111111</v>
      </c>
    </row>
    <row r="4712" spans="2:4" x14ac:dyDescent="0.25">
      <c r="B4712" s="4">
        <v>9.5333333333333339E-2</v>
      </c>
      <c r="D4712" s="4">
        <v>0.51322222222222225</v>
      </c>
    </row>
    <row r="4713" spans="2:4" x14ac:dyDescent="0.25">
      <c r="B4713" s="4">
        <v>0.57922222222222219</v>
      </c>
      <c r="D4713" s="4">
        <v>0.2361111111111111</v>
      </c>
    </row>
    <row r="4714" spans="2:4" x14ac:dyDescent="0.25">
      <c r="B4714" s="4">
        <v>0.2162222222222222</v>
      </c>
      <c r="D4714" s="4">
        <v>0.33633333333333337</v>
      </c>
    </row>
    <row r="4715" spans="2:4" x14ac:dyDescent="0.25">
      <c r="B4715" s="4">
        <v>0.51411111111111107</v>
      </c>
      <c r="D4715" s="4">
        <v>0.1987777777777778</v>
      </c>
    </row>
    <row r="4716" spans="2:4" x14ac:dyDescent="0.25">
      <c r="B4716" s="4">
        <v>0.34522222222222232</v>
      </c>
      <c r="D4716" s="4">
        <v>0.28011111111111109</v>
      </c>
    </row>
    <row r="4717" spans="2:4" x14ac:dyDescent="0.25">
      <c r="B4717" s="4">
        <v>0.30333333333333329</v>
      </c>
      <c r="D4717" s="4">
        <v>0.43222222222222217</v>
      </c>
    </row>
    <row r="4718" spans="2:4" x14ac:dyDescent="0.25">
      <c r="B4718" s="4">
        <v>0.34200000000000003</v>
      </c>
      <c r="D4718" s="4">
        <v>0.24377777777777779</v>
      </c>
    </row>
    <row r="4719" spans="2:4" x14ac:dyDescent="0.25">
      <c r="B4719" s="4">
        <v>0.56355555555555559</v>
      </c>
      <c r="D4719" s="4">
        <v>0.2911111111111111</v>
      </c>
    </row>
    <row r="4720" spans="2:4" x14ac:dyDescent="0.25">
      <c r="B4720" s="4">
        <v>0.2881111111111111</v>
      </c>
      <c r="D4720" s="4">
        <v>0.19155555555555559</v>
      </c>
    </row>
    <row r="4721" spans="2:4" x14ac:dyDescent="0.25">
      <c r="B4721" s="4">
        <v>0.49911111111111112</v>
      </c>
      <c r="D4721" s="4">
        <v>0.3591111111111111</v>
      </c>
    </row>
    <row r="4722" spans="2:4" x14ac:dyDescent="0.25">
      <c r="B4722" s="4">
        <v>0.26744444444444437</v>
      </c>
      <c r="D4722" s="4">
        <v>0.47477777777777769</v>
      </c>
    </row>
    <row r="4723" spans="2:4" x14ac:dyDescent="0.25">
      <c r="B4723" s="4">
        <v>0.49611111111111111</v>
      </c>
      <c r="D4723" s="4">
        <v>0.47777777777777769</v>
      </c>
    </row>
    <row r="4724" spans="2:4" x14ac:dyDescent="0.25">
      <c r="B4724" s="4">
        <v>2.2222222222222218E-3</v>
      </c>
      <c r="D4724" s="4">
        <v>0.58611111111111114</v>
      </c>
    </row>
    <row r="4725" spans="2:4" x14ac:dyDescent="0.25">
      <c r="B4725" s="4">
        <v>0.54288888888888887</v>
      </c>
      <c r="D4725" s="4">
        <v>0.23244444444444451</v>
      </c>
    </row>
    <row r="4726" spans="2:4" x14ac:dyDescent="0.25">
      <c r="B4726" s="4">
        <v>0.251</v>
      </c>
      <c r="D4726" s="4">
        <v>0.27133333333333343</v>
      </c>
    </row>
    <row r="4727" spans="2:4" x14ac:dyDescent="0.25">
      <c r="B4727" s="4">
        <v>0.39244444444444437</v>
      </c>
      <c r="D4727" s="4">
        <v>0.44177777777777782</v>
      </c>
    </row>
    <row r="4728" spans="2:4" x14ac:dyDescent="0.25">
      <c r="B4728" s="4">
        <v>0.50511111111111118</v>
      </c>
      <c r="D4728" s="4">
        <v>0.43611111111111112</v>
      </c>
    </row>
    <row r="4729" spans="2:4" x14ac:dyDescent="0.25">
      <c r="B4729" s="4">
        <v>0.30888888888888888</v>
      </c>
      <c r="D4729" s="4">
        <v>0.31411111111111112</v>
      </c>
    </row>
    <row r="4730" spans="2:4" x14ac:dyDescent="0.25">
      <c r="B4730" s="4">
        <v>0.40400000000000003</v>
      </c>
      <c r="D4730" s="4">
        <v>0.15144444444444441</v>
      </c>
    </row>
    <row r="4731" spans="2:4" x14ac:dyDescent="0.25">
      <c r="B4731" s="4">
        <v>0.33855555555555561</v>
      </c>
      <c r="D4731" s="4">
        <v>0.36677777777777781</v>
      </c>
    </row>
    <row r="4732" spans="2:4" x14ac:dyDescent="0.25">
      <c r="B4732" s="4">
        <v>0.47022222222222232</v>
      </c>
      <c r="D4732" s="4">
        <v>0.51044444444444448</v>
      </c>
    </row>
    <row r="4733" spans="2:4" x14ac:dyDescent="0.25">
      <c r="B4733" s="4">
        <v>0.20166666666666669</v>
      </c>
      <c r="D4733" s="4">
        <v>0.67377777777777781</v>
      </c>
    </row>
    <row r="4734" spans="2:4" x14ac:dyDescent="0.25">
      <c r="B4734" s="4">
        <v>0.28922222222222221</v>
      </c>
      <c r="D4734" s="4">
        <v>0.66166666666666663</v>
      </c>
    </row>
    <row r="4735" spans="2:4" x14ac:dyDescent="0.25">
      <c r="B4735" s="4">
        <v>0.3968888888888889</v>
      </c>
      <c r="D4735" s="4">
        <v>0.50577777777777777</v>
      </c>
    </row>
    <row r="4736" spans="2:4" x14ac:dyDescent="0.25">
      <c r="B4736" s="4">
        <v>0.35355555555555562</v>
      </c>
      <c r="D4736" s="4">
        <v>0.28211111111111109</v>
      </c>
    </row>
    <row r="4737" spans="2:4" x14ac:dyDescent="0.25">
      <c r="B4737" s="4">
        <v>0.42899999999999999</v>
      </c>
      <c r="D4737" s="4">
        <v>0.31355555555555559</v>
      </c>
    </row>
    <row r="4738" spans="2:4" x14ac:dyDescent="0.25">
      <c r="B4738" s="4">
        <v>0.34688888888888891</v>
      </c>
      <c r="D4738" s="4">
        <v>0.32711111111111107</v>
      </c>
    </row>
    <row r="4739" spans="2:4" x14ac:dyDescent="0.25">
      <c r="B4739" s="4">
        <v>0.41088888888888891</v>
      </c>
      <c r="D4739" s="4">
        <v>0.50522222222222224</v>
      </c>
    </row>
    <row r="4740" spans="2:4" x14ac:dyDescent="0.25">
      <c r="B4740" s="4">
        <v>0.33311111111111108</v>
      </c>
      <c r="D4740" s="4">
        <v>0.67222222222222217</v>
      </c>
    </row>
    <row r="4741" spans="2:4" x14ac:dyDescent="0.25">
      <c r="B4741" s="4">
        <v>0.38711111111111107</v>
      </c>
      <c r="D4741" s="4">
        <v>0.46477777777777768</v>
      </c>
    </row>
    <row r="4742" spans="2:4" x14ac:dyDescent="0.25">
      <c r="B4742" s="4">
        <v>0.2398888888888889</v>
      </c>
      <c r="D4742" s="4">
        <v>0.19311111111111109</v>
      </c>
    </row>
    <row r="4743" spans="2:4" x14ac:dyDescent="0.25">
      <c r="B4743" s="4">
        <v>0.69733333333333336</v>
      </c>
      <c r="D4743" s="4">
        <v>0.37844444444444453</v>
      </c>
    </row>
    <row r="4744" spans="2:4" x14ac:dyDescent="0.25">
      <c r="B4744" s="4">
        <v>0.41622222222222222</v>
      </c>
      <c r="D4744" s="4">
        <v>0.22988888888888889</v>
      </c>
    </row>
    <row r="4745" spans="2:4" x14ac:dyDescent="0.25">
      <c r="B4745" s="4">
        <v>0.53200000000000003</v>
      </c>
      <c r="D4745" s="4">
        <v>0.61455555555555552</v>
      </c>
    </row>
    <row r="4746" spans="2:4" x14ac:dyDescent="0.25">
      <c r="B4746" s="4">
        <v>0.1667777777777778</v>
      </c>
      <c r="D4746" s="4">
        <v>0.22922222222222219</v>
      </c>
    </row>
    <row r="4747" spans="2:4" x14ac:dyDescent="0.25">
      <c r="B4747" s="4">
        <v>0.504</v>
      </c>
      <c r="D4747" s="4">
        <v>0.28055555555555561</v>
      </c>
    </row>
    <row r="4748" spans="2:4" x14ac:dyDescent="0.25">
      <c r="B4748" s="4">
        <v>0.54966666666666664</v>
      </c>
      <c r="D4748" s="4">
        <v>0.36588888888888887</v>
      </c>
    </row>
    <row r="4749" spans="2:4" x14ac:dyDescent="0.25">
      <c r="B4749" s="4">
        <v>0.44188888888888889</v>
      </c>
      <c r="D4749" s="4">
        <v>0.31311111111111112</v>
      </c>
    </row>
    <row r="4750" spans="2:4" x14ac:dyDescent="0.25">
      <c r="B4750" s="4">
        <v>0.40688888888888891</v>
      </c>
      <c r="D4750" s="4">
        <v>0.61944444444444446</v>
      </c>
    </row>
    <row r="4751" spans="2:4" x14ac:dyDescent="0.25">
      <c r="B4751" s="4">
        <v>0.2186666666666667</v>
      </c>
      <c r="D4751" s="4">
        <v>0.40422222222222221</v>
      </c>
    </row>
    <row r="4752" spans="2:4" x14ac:dyDescent="0.25">
      <c r="B4752" s="4">
        <v>0.41733333333333328</v>
      </c>
      <c r="D4752" s="4">
        <v>0.38833333333333342</v>
      </c>
    </row>
    <row r="4753" spans="2:4" x14ac:dyDescent="0.25">
      <c r="B4753" s="4">
        <v>0.5454444444444444</v>
      </c>
      <c r="D4753" s="4">
        <v>0.25277777777777782</v>
      </c>
    </row>
    <row r="4754" spans="2:4" x14ac:dyDescent="0.25">
      <c r="B4754" s="4">
        <v>0.44211111111111112</v>
      </c>
      <c r="D4754" s="4">
        <v>0.22444444444444439</v>
      </c>
    </row>
    <row r="4755" spans="2:4" x14ac:dyDescent="0.25">
      <c r="B4755" s="4">
        <v>0.56222222222222229</v>
      </c>
      <c r="D4755" s="4">
        <v>0.52177777777777778</v>
      </c>
    </row>
    <row r="4756" spans="2:4" x14ac:dyDescent="0.25">
      <c r="B4756" s="4">
        <v>0.41888888888888892</v>
      </c>
      <c r="D4756" s="4">
        <v>0.32566666666666672</v>
      </c>
    </row>
    <row r="4757" spans="2:4" x14ac:dyDescent="0.25">
      <c r="B4757" s="4">
        <v>0.40233333333333332</v>
      </c>
      <c r="D4757" s="4">
        <v>0.24911111111111109</v>
      </c>
    </row>
    <row r="4758" spans="2:4" x14ac:dyDescent="0.25">
      <c r="B4758" s="4">
        <v>0.31866666666666671</v>
      </c>
      <c r="D4758" s="4">
        <v>0.55155555555555558</v>
      </c>
    </row>
    <row r="4759" spans="2:4" x14ac:dyDescent="0.25">
      <c r="B4759" s="4">
        <v>0.40655555555555561</v>
      </c>
      <c r="D4759" s="4">
        <v>0.37988888888888889</v>
      </c>
    </row>
    <row r="4760" spans="2:4" x14ac:dyDescent="0.25">
      <c r="B4760" s="4">
        <v>0.37888888888888889</v>
      </c>
      <c r="D4760" s="4">
        <v>0.31055555555555547</v>
      </c>
    </row>
    <row r="4761" spans="2:4" x14ac:dyDescent="0.25">
      <c r="B4761" s="4">
        <v>0.40400000000000003</v>
      </c>
      <c r="D4761" s="4">
        <v>0.60666666666666669</v>
      </c>
    </row>
    <row r="4762" spans="2:4" x14ac:dyDescent="0.25">
      <c r="B4762" s="4">
        <v>0.25088888888888888</v>
      </c>
      <c r="D4762" s="4">
        <v>0.28699999999999998</v>
      </c>
    </row>
    <row r="4763" spans="2:4" x14ac:dyDescent="0.25">
      <c r="B4763" s="4">
        <v>0.44611111111111112</v>
      </c>
      <c r="D4763" s="4">
        <v>0.26600000000000001</v>
      </c>
    </row>
    <row r="4764" spans="2:4" x14ac:dyDescent="0.25">
      <c r="B4764" s="4">
        <v>0.41566666666666668</v>
      </c>
      <c r="D4764" s="4">
        <v>0.23033333333333331</v>
      </c>
    </row>
    <row r="4765" spans="2:4" x14ac:dyDescent="0.25">
      <c r="B4765" s="4">
        <v>0.38255555555555548</v>
      </c>
      <c r="D4765" s="4">
        <v>0.3958888888888889</v>
      </c>
    </row>
    <row r="4766" spans="2:4" x14ac:dyDescent="0.25">
      <c r="B4766" s="4">
        <v>0.30011111111111111</v>
      </c>
      <c r="D4766" s="4">
        <v>0.35555555555555562</v>
      </c>
    </row>
    <row r="4767" spans="2:4" x14ac:dyDescent="0.25">
      <c r="B4767" s="4">
        <v>9.6777777777777782E-2</v>
      </c>
      <c r="D4767" s="4">
        <v>0.22744444444444439</v>
      </c>
    </row>
    <row r="4768" spans="2:4" x14ac:dyDescent="0.25">
      <c r="B4768" s="4">
        <v>0.35966666666666669</v>
      </c>
      <c r="D4768" s="4">
        <v>0.42433333333333328</v>
      </c>
    </row>
    <row r="4769" spans="2:4" x14ac:dyDescent="0.25">
      <c r="B4769" s="4">
        <v>0.2782222222222222</v>
      </c>
      <c r="D4769" s="4">
        <v>0.29222222222222222</v>
      </c>
    </row>
    <row r="4770" spans="2:4" x14ac:dyDescent="0.25">
      <c r="B4770" s="4">
        <v>0.248</v>
      </c>
      <c r="D4770" s="4">
        <v>0.26233333333333331</v>
      </c>
    </row>
    <row r="4771" spans="2:4" x14ac:dyDescent="0.25">
      <c r="B4771" s="4">
        <v>0.40766666666666668</v>
      </c>
      <c r="D4771" s="4">
        <v>0.48855555555555558</v>
      </c>
    </row>
    <row r="4772" spans="2:4" x14ac:dyDescent="0.25">
      <c r="B4772" s="4">
        <v>0.30344444444444441</v>
      </c>
      <c r="D4772" s="4">
        <v>0.46322222222222231</v>
      </c>
    </row>
    <row r="4773" spans="2:4" x14ac:dyDescent="0.25">
      <c r="B4773" s="4">
        <v>0.54755555555555557</v>
      </c>
      <c r="D4773" s="4">
        <v>0.43366666666666659</v>
      </c>
    </row>
    <row r="4774" spans="2:4" x14ac:dyDescent="0.25">
      <c r="B4774" s="4">
        <v>0.51033333333333331</v>
      </c>
      <c r="D4774" s="4">
        <v>0.42666666666666658</v>
      </c>
    </row>
    <row r="4775" spans="2:4" x14ac:dyDescent="0.25">
      <c r="B4775" s="4">
        <v>0.1754444444444444</v>
      </c>
      <c r="D4775" s="4">
        <v>0.18344444444444441</v>
      </c>
    </row>
    <row r="4776" spans="2:4" x14ac:dyDescent="0.25">
      <c r="B4776" s="4">
        <v>0.42277777777777781</v>
      </c>
      <c r="D4776" s="4">
        <v>0.23322222222222219</v>
      </c>
    </row>
    <row r="4777" spans="2:4" x14ac:dyDescent="0.25">
      <c r="B4777" s="4">
        <v>0.43588888888888888</v>
      </c>
      <c r="D4777" s="4">
        <v>0.39144444444444448</v>
      </c>
    </row>
    <row r="4778" spans="2:4" x14ac:dyDescent="0.25">
      <c r="B4778" s="4">
        <v>0.30511111111111111</v>
      </c>
      <c r="D4778" s="4">
        <v>0.50944444444444448</v>
      </c>
    </row>
    <row r="4779" spans="2:4" x14ac:dyDescent="0.25">
      <c r="B4779" s="4">
        <v>0.46500000000000002</v>
      </c>
      <c r="D4779" s="4">
        <v>0.36777777777777781</v>
      </c>
    </row>
    <row r="4780" spans="2:4" x14ac:dyDescent="0.25">
      <c r="B4780" s="4">
        <v>0.126</v>
      </c>
      <c r="D4780" s="4">
        <v>0.53466666666666673</v>
      </c>
    </row>
    <row r="4781" spans="2:4" x14ac:dyDescent="0.25">
      <c r="B4781" s="4">
        <v>0.26566666666666672</v>
      </c>
      <c r="D4781" s="4">
        <v>0.3547777777777778</v>
      </c>
    </row>
    <row r="4782" spans="2:4" x14ac:dyDescent="0.25">
      <c r="B4782" s="4">
        <v>0.18944444444444439</v>
      </c>
      <c r="D4782" s="4">
        <v>0.56288888888888888</v>
      </c>
    </row>
    <row r="4783" spans="2:4" x14ac:dyDescent="0.25">
      <c r="B4783" s="4">
        <v>0.4191111111111111</v>
      </c>
      <c r="D4783" s="4">
        <v>0.42799999999999999</v>
      </c>
    </row>
    <row r="4784" spans="2:4" x14ac:dyDescent="0.25">
      <c r="B4784" s="4">
        <v>0.33811111111111108</v>
      </c>
      <c r="D4784" s="4">
        <v>0.54200000000000004</v>
      </c>
    </row>
    <row r="4785" spans="2:4" x14ac:dyDescent="0.25">
      <c r="B4785" s="4">
        <v>0.44700000000000001</v>
      </c>
      <c r="D4785" s="4">
        <v>0.49644444444444452</v>
      </c>
    </row>
    <row r="4786" spans="2:4" x14ac:dyDescent="0.25">
      <c r="B4786" s="4">
        <v>0.2035555555555556</v>
      </c>
      <c r="D4786" s="4">
        <v>0.33644444444444438</v>
      </c>
    </row>
    <row r="4787" spans="2:4" x14ac:dyDescent="0.25">
      <c r="B4787" s="4">
        <v>0.40844444444444439</v>
      </c>
      <c r="D4787" s="4">
        <v>0.32522222222222219</v>
      </c>
    </row>
    <row r="4788" spans="2:4" x14ac:dyDescent="0.25">
      <c r="B4788" s="4">
        <v>0.40388888888888891</v>
      </c>
      <c r="D4788" s="4">
        <v>0.36022222222222222</v>
      </c>
    </row>
    <row r="4789" spans="2:4" x14ac:dyDescent="0.25">
      <c r="B4789" s="4">
        <v>0.37666666666666671</v>
      </c>
      <c r="D4789" s="4">
        <v>0.39877777777777779</v>
      </c>
    </row>
    <row r="4790" spans="2:4" x14ac:dyDescent="0.25">
      <c r="B4790" s="4">
        <v>0.33100000000000002</v>
      </c>
      <c r="D4790" s="4">
        <v>0.41066666666666662</v>
      </c>
    </row>
    <row r="4791" spans="2:4" x14ac:dyDescent="0.25">
      <c r="B4791" s="4">
        <v>0.38877777777777778</v>
      </c>
      <c r="D4791" s="4">
        <v>0.31844444444444447</v>
      </c>
    </row>
    <row r="4792" spans="2:4" x14ac:dyDescent="0.25">
      <c r="B4792" s="4">
        <v>0.39455555555555549</v>
      </c>
      <c r="D4792" s="4">
        <v>0.39600000000000002</v>
      </c>
    </row>
    <row r="4793" spans="2:4" x14ac:dyDescent="0.25">
      <c r="B4793" s="4">
        <v>0.1995555555555556</v>
      </c>
      <c r="D4793" s="4">
        <v>0.41966666666666669</v>
      </c>
    </row>
    <row r="4794" spans="2:4" x14ac:dyDescent="0.25">
      <c r="B4794" s="4">
        <v>0.13044444444444439</v>
      </c>
      <c r="D4794" s="4">
        <v>0.66544444444444439</v>
      </c>
    </row>
    <row r="4795" spans="2:4" x14ac:dyDescent="0.25">
      <c r="B4795" s="4">
        <v>0.17633333333333329</v>
      </c>
      <c r="D4795" s="4">
        <v>0.53188888888888886</v>
      </c>
    </row>
    <row r="4796" spans="2:4" x14ac:dyDescent="0.25">
      <c r="B4796" s="4">
        <v>0.24666666666666659</v>
      </c>
      <c r="D4796" s="4">
        <v>0.48199999999999998</v>
      </c>
    </row>
    <row r="4797" spans="2:4" x14ac:dyDescent="0.25">
      <c r="B4797" s="4">
        <v>0.14411111111111111</v>
      </c>
      <c r="D4797" s="4">
        <v>0.53711111111111109</v>
      </c>
    </row>
    <row r="4798" spans="2:4" x14ac:dyDescent="0.25">
      <c r="B4798" s="4">
        <v>0.29399999999999998</v>
      </c>
      <c r="D4798" s="4">
        <v>0.38155555555555559</v>
      </c>
    </row>
    <row r="4799" spans="2:4" x14ac:dyDescent="0.25">
      <c r="B4799" s="4">
        <v>0.48255555555555563</v>
      </c>
      <c r="D4799" s="4">
        <v>0.26655555555555549</v>
      </c>
    </row>
    <row r="4800" spans="2:4" x14ac:dyDescent="0.25">
      <c r="B4800" s="4">
        <v>0.53011111111111109</v>
      </c>
      <c r="D4800" s="4">
        <v>0.33477777777777779</v>
      </c>
    </row>
    <row r="4801" spans="2:4" x14ac:dyDescent="0.25">
      <c r="B4801" s="4">
        <v>0.23933333333333329</v>
      </c>
      <c r="D4801" s="4">
        <v>0.34255555555555561</v>
      </c>
    </row>
    <row r="4802" spans="2:4" x14ac:dyDescent="0.25">
      <c r="B4802" s="4">
        <v>0.32800000000000001</v>
      </c>
      <c r="D4802" s="4">
        <v>0.24033333333333329</v>
      </c>
    </row>
    <row r="4803" spans="2:4" x14ac:dyDescent="0.25">
      <c r="B4803" s="4">
        <v>0.38255555555555548</v>
      </c>
      <c r="D4803" s="4">
        <v>0.34933333333333327</v>
      </c>
    </row>
    <row r="4804" spans="2:4" x14ac:dyDescent="0.25">
      <c r="B4804" s="4">
        <v>0.11311111111111111</v>
      </c>
      <c r="D4804" s="4">
        <v>0.32288888888888889</v>
      </c>
    </row>
    <row r="4805" spans="2:4" x14ac:dyDescent="0.25">
      <c r="B4805" s="4">
        <v>0.25611111111111112</v>
      </c>
      <c r="D4805" s="4">
        <v>0.2907777777777778</v>
      </c>
    </row>
    <row r="4806" spans="2:4" x14ac:dyDescent="0.25">
      <c r="B4806" s="4">
        <v>0.27800000000000002</v>
      </c>
      <c r="D4806" s="4">
        <v>0.29433333333333328</v>
      </c>
    </row>
    <row r="4807" spans="2:4" x14ac:dyDescent="0.25">
      <c r="B4807" s="4">
        <v>0.40966666666666662</v>
      </c>
      <c r="D4807" s="4">
        <v>0.44700000000000001</v>
      </c>
    </row>
    <row r="4808" spans="2:4" x14ac:dyDescent="0.25">
      <c r="B4808" s="4">
        <v>0.55855555555555558</v>
      </c>
      <c r="D4808" s="4">
        <v>0.50255555555555553</v>
      </c>
    </row>
    <row r="4809" spans="2:4" x14ac:dyDescent="0.25">
      <c r="B4809" s="4">
        <v>0.49755555555555547</v>
      </c>
      <c r="D4809" s="4">
        <v>0.34844444444444439</v>
      </c>
    </row>
    <row r="4810" spans="2:4" x14ac:dyDescent="0.25">
      <c r="B4810" s="4">
        <v>0.38166666666666671</v>
      </c>
      <c r="D4810" s="4">
        <v>0.31855555555555548</v>
      </c>
    </row>
    <row r="4811" spans="2:4" x14ac:dyDescent="0.25">
      <c r="B4811" s="4">
        <v>0.29233333333333328</v>
      </c>
      <c r="D4811" s="4">
        <v>0.5043333333333333</v>
      </c>
    </row>
    <row r="4812" spans="2:4" x14ac:dyDescent="0.25">
      <c r="B4812" s="4">
        <v>0.41111111111111109</v>
      </c>
      <c r="D4812" s="4">
        <v>0.35299999999999998</v>
      </c>
    </row>
    <row r="4813" spans="2:4" x14ac:dyDescent="0.25">
      <c r="B4813" s="4">
        <v>0.3537777777777778</v>
      </c>
      <c r="D4813" s="4">
        <v>0.30344444444444441</v>
      </c>
    </row>
    <row r="4814" spans="2:4" x14ac:dyDescent="0.25">
      <c r="B4814" s="4">
        <v>0.36411111111111111</v>
      </c>
      <c r="D4814" s="4">
        <v>0.22588888888888889</v>
      </c>
    </row>
    <row r="4815" spans="2:4" x14ac:dyDescent="0.25">
      <c r="B4815" s="4">
        <v>0.36622222222222223</v>
      </c>
      <c r="D4815" s="4">
        <v>0.49011111111111111</v>
      </c>
    </row>
    <row r="4816" spans="2:4" x14ac:dyDescent="0.25">
      <c r="B4816" s="4">
        <v>0.31244444444444452</v>
      </c>
      <c r="D4816" s="4">
        <v>0.42366666666666658</v>
      </c>
    </row>
    <row r="4817" spans="2:4" x14ac:dyDescent="0.25">
      <c r="B4817" s="4">
        <v>0.22988888888888889</v>
      </c>
      <c r="D4817" s="4">
        <v>0.24511111111111111</v>
      </c>
    </row>
    <row r="4818" spans="2:4" x14ac:dyDescent="0.25">
      <c r="B4818" s="4">
        <v>0.44122222222222218</v>
      </c>
      <c r="D4818" s="4">
        <v>0.44822222222222219</v>
      </c>
    </row>
    <row r="4819" spans="2:4" x14ac:dyDescent="0.25">
      <c r="B4819" s="4">
        <v>0.41777777777777769</v>
      </c>
      <c r="D4819" s="4">
        <v>0.43533333333333329</v>
      </c>
    </row>
    <row r="4820" spans="2:4" x14ac:dyDescent="0.25">
      <c r="B4820" s="4">
        <v>0.13955555555555549</v>
      </c>
      <c r="D4820" s="4">
        <v>0.33888888888888891</v>
      </c>
    </row>
    <row r="4821" spans="2:4" x14ac:dyDescent="0.25">
      <c r="B4821" s="4">
        <v>0.2887777777777778</v>
      </c>
      <c r="D4821" s="4">
        <v>0.23188888888888889</v>
      </c>
    </row>
    <row r="4822" spans="2:4" x14ac:dyDescent="0.25">
      <c r="B4822" s="4">
        <v>0.32566666666666672</v>
      </c>
      <c r="D4822" s="4">
        <v>0.39744444444444438</v>
      </c>
    </row>
    <row r="4823" spans="2:4" x14ac:dyDescent="0.25">
      <c r="B4823" s="4">
        <v>0.46733333333333338</v>
      </c>
      <c r="D4823" s="4">
        <v>0.40822222222222221</v>
      </c>
    </row>
    <row r="4824" spans="2:4" x14ac:dyDescent="0.25">
      <c r="B4824" s="4">
        <v>0.32822222222222219</v>
      </c>
      <c r="D4824" s="4">
        <v>0.26977777777777778</v>
      </c>
    </row>
    <row r="4825" spans="2:4" x14ac:dyDescent="0.25">
      <c r="B4825" s="4">
        <v>0.39144444444444448</v>
      </c>
      <c r="D4825" s="4">
        <v>0.39211111111111108</v>
      </c>
    </row>
    <row r="4826" spans="2:4" x14ac:dyDescent="0.25">
      <c r="B4826" s="4">
        <v>0.48988888888888887</v>
      </c>
      <c r="D4826" s="4">
        <v>0.56800000000000006</v>
      </c>
    </row>
    <row r="4827" spans="2:4" x14ac:dyDescent="0.25">
      <c r="B4827" s="4">
        <v>0.1071111111111111</v>
      </c>
      <c r="D4827" s="4">
        <v>0.5477777777777777</v>
      </c>
    </row>
    <row r="4828" spans="2:4" x14ac:dyDescent="0.25">
      <c r="B4828" s="4">
        <v>0.1933333333333333</v>
      </c>
      <c r="D4828" s="4">
        <v>0.33866666666666673</v>
      </c>
    </row>
    <row r="4829" spans="2:4" x14ac:dyDescent="0.25">
      <c r="B4829" s="4">
        <v>0.28744444444444439</v>
      </c>
      <c r="D4829" s="4">
        <v>0.27533333333333332</v>
      </c>
    </row>
    <row r="4830" spans="2:4" x14ac:dyDescent="0.25">
      <c r="B4830" s="4">
        <v>0.35455555555555551</v>
      </c>
      <c r="D4830" s="4">
        <v>0.33611111111111108</v>
      </c>
    </row>
    <row r="4831" spans="2:4" x14ac:dyDescent="0.25">
      <c r="B4831" s="4">
        <v>0.42599999999999999</v>
      </c>
      <c r="D4831" s="4">
        <v>0.71988888888888891</v>
      </c>
    </row>
    <row r="4832" spans="2:4" x14ac:dyDescent="0.25">
      <c r="B4832" s="4">
        <v>2.1222222222222219E-2</v>
      </c>
      <c r="D4832" s="4">
        <v>0.2563333333333333</v>
      </c>
    </row>
    <row r="4833" spans="2:4" x14ac:dyDescent="0.25">
      <c r="B4833" s="4">
        <v>0.27233333333333332</v>
      </c>
      <c r="D4833" s="4">
        <v>0.438</v>
      </c>
    </row>
    <row r="4834" spans="2:4" x14ac:dyDescent="0.25">
      <c r="B4834" s="4">
        <v>0.37955555555555548</v>
      </c>
      <c r="D4834" s="4">
        <v>0.21911111111111109</v>
      </c>
    </row>
    <row r="4835" spans="2:4" x14ac:dyDescent="0.25">
      <c r="B4835" s="4">
        <v>0.12888888888888889</v>
      </c>
      <c r="D4835" s="4">
        <v>0.40311111111111109</v>
      </c>
    </row>
    <row r="4836" spans="2:4" x14ac:dyDescent="0.25">
      <c r="B4836" s="4">
        <v>0.36711111111111122</v>
      </c>
      <c r="D4836" s="4">
        <v>0.57666666666666666</v>
      </c>
    </row>
    <row r="4837" spans="2:4" x14ac:dyDescent="0.25">
      <c r="B4837" s="4">
        <v>0.37822222222222218</v>
      </c>
      <c r="D4837" s="4">
        <v>0.35644444444444451</v>
      </c>
    </row>
    <row r="4838" spans="2:4" x14ac:dyDescent="0.25">
      <c r="B4838" s="4">
        <v>0.29022222222222221</v>
      </c>
      <c r="D4838" s="4">
        <v>0.24144444444444449</v>
      </c>
    </row>
    <row r="4839" spans="2:4" x14ac:dyDescent="0.25">
      <c r="B4839" s="4">
        <v>9.4333333333333325E-2</v>
      </c>
      <c r="D4839" s="4">
        <v>0.375</v>
      </c>
    </row>
    <row r="4840" spans="2:4" x14ac:dyDescent="0.25">
      <c r="B4840" s="4">
        <v>0.2321111111111111</v>
      </c>
      <c r="D4840" s="4">
        <v>0.50477777777777777</v>
      </c>
    </row>
    <row r="4841" spans="2:4" x14ac:dyDescent="0.25">
      <c r="B4841" s="4">
        <v>0.35388888888888892</v>
      </c>
      <c r="D4841" s="4">
        <v>0.29499999999999998</v>
      </c>
    </row>
    <row r="4842" spans="2:4" x14ac:dyDescent="0.25">
      <c r="B4842" s="4">
        <v>9.2999999999999999E-2</v>
      </c>
      <c r="D4842" s="4">
        <v>0.39800000000000002</v>
      </c>
    </row>
    <row r="4843" spans="2:4" x14ac:dyDescent="0.25">
      <c r="B4843" s="4">
        <v>0.31144444444444441</v>
      </c>
      <c r="D4843" s="4">
        <v>0.33755555555555561</v>
      </c>
    </row>
    <row r="4844" spans="2:4" x14ac:dyDescent="0.25">
      <c r="B4844" s="4">
        <v>0.24177777777777781</v>
      </c>
      <c r="D4844" s="4">
        <v>0.23222222222222219</v>
      </c>
    </row>
    <row r="4845" spans="2:4" x14ac:dyDescent="0.25">
      <c r="B4845" s="4">
        <v>0.40944444444444439</v>
      </c>
      <c r="D4845" s="4">
        <v>0.63133333333333341</v>
      </c>
    </row>
    <row r="4846" spans="2:4" x14ac:dyDescent="0.25">
      <c r="B4846" s="4">
        <v>0.51122222222222224</v>
      </c>
      <c r="D4846" s="4">
        <v>0.42522222222222222</v>
      </c>
    </row>
    <row r="4847" spans="2:4" x14ac:dyDescent="0.25">
      <c r="B4847" s="4">
        <v>0.42233333333333328</v>
      </c>
      <c r="D4847" s="4">
        <v>0.30344444444444441</v>
      </c>
    </row>
    <row r="4848" spans="2:4" x14ac:dyDescent="0.25">
      <c r="B4848" s="4">
        <v>0.38533333333333331</v>
      </c>
      <c r="D4848" s="4">
        <v>0.29455555555555551</v>
      </c>
    </row>
    <row r="4849" spans="2:4" x14ac:dyDescent="0.25">
      <c r="B4849" s="4">
        <v>0.47866666666666657</v>
      </c>
      <c r="D4849" s="4">
        <v>0.54488888888888887</v>
      </c>
    </row>
    <row r="4850" spans="2:4" x14ac:dyDescent="0.25">
      <c r="B4850" s="4">
        <v>0.62788888888888883</v>
      </c>
      <c r="D4850" s="4">
        <v>0.51233333333333331</v>
      </c>
    </row>
    <row r="4851" spans="2:4" x14ac:dyDescent="0.25">
      <c r="B4851" s="4">
        <v>0.28999999999999998</v>
      </c>
      <c r="D4851" s="4">
        <v>0.34444444444444439</v>
      </c>
    </row>
    <row r="4852" spans="2:4" x14ac:dyDescent="0.25">
      <c r="B4852" s="4">
        <v>0.39966666666666673</v>
      </c>
      <c r="D4852" s="4">
        <v>0.2472222222222222</v>
      </c>
    </row>
    <row r="4853" spans="2:4" x14ac:dyDescent="0.25">
      <c r="B4853" s="4">
        <v>0.33711111111111108</v>
      </c>
      <c r="D4853" s="4">
        <v>0.40500000000000003</v>
      </c>
    </row>
    <row r="4854" spans="2:4" x14ac:dyDescent="0.25">
      <c r="B4854" s="4">
        <v>0.2484444444444445</v>
      </c>
      <c r="D4854" s="4">
        <v>0.25477777777777783</v>
      </c>
    </row>
    <row r="4855" spans="2:4" x14ac:dyDescent="0.25">
      <c r="B4855" s="4">
        <v>0.29733333333333328</v>
      </c>
      <c r="D4855" s="4">
        <v>0.55666666666666664</v>
      </c>
    </row>
    <row r="4856" spans="2:4" x14ac:dyDescent="0.25">
      <c r="B4856" s="4">
        <v>0.33933333333333332</v>
      </c>
      <c r="D4856" s="4">
        <v>0.73799999999999999</v>
      </c>
    </row>
    <row r="4857" spans="2:4" x14ac:dyDescent="0.25">
      <c r="B4857" s="4">
        <v>0.24833333333333329</v>
      </c>
      <c r="D4857" s="4">
        <v>0.50166666666666671</v>
      </c>
    </row>
    <row r="4858" spans="2:4" x14ac:dyDescent="0.25">
      <c r="B4858" s="4">
        <v>0.28466666666666662</v>
      </c>
      <c r="D4858" s="4">
        <v>0.33855555555555561</v>
      </c>
    </row>
    <row r="4859" spans="2:4" x14ac:dyDescent="0.25">
      <c r="B4859" s="4">
        <v>0.34477777777777768</v>
      </c>
      <c r="D4859" s="4">
        <v>0.46988888888888891</v>
      </c>
    </row>
    <row r="4860" spans="2:4" x14ac:dyDescent="0.25">
      <c r="B4860" s="4">
        <v>0.41666666666666669</v>
      </c>
      <c r="D4860" s="4">
        <v>0.56355555555555559</v>
      </c>
    </row>
    <row r="4861" spans="2:4" x14ac:dyDescent="0.25">
      <c r="B4861" s="4">
        <v>0.49833333333333341</v>
      </c>
      <c r="D4861" s="4">
        <v>0.59611111111111115</v>
      </c>
    </row>
    <row r="4862" spans="2:4" x14ac:dyDescent="0.25">
      <c r="B4862" s="4">
        <v>0.36</v>
      </c>
      <c r="D4862" s="4">
        <v>0.35088888888888892</v>
      </c>
    </row>
    <row r="4863" spans="2:4" x14ac:dyDescent="0.25">
      <c r="B4863" s="4">
        <v>0.42922222222222223</v>
      </c>
      <c r="D4863" s="4">
        <v>0.42355555555555552</v>
      </c>
    </row>
    <row r="4864" spans="2:4" x14ac:dyDescent="0.25">
      <c r="B4864" s="4">
        <v>0.48366666666666658</v>
      </c>
      <c r="D4864" s="4">
        <v>0.2361111111111111</v>
      </c>
    </row>
    <row r="4865" spans="2:4" x14ac:dyDescent="0.25">
      <c r="B4865" s="4">
        <v>0.2951111111111111</v>
      </c>
      <c r="D4865" s="4">
        <v>0.29677777777777781</v>
      </c>
    </row>
    <row r="4866" spans="2:4" x14ac:dyDescent="0.25">
      <c r="B4866" s="4">
        <v>0.52522222222222226</v>
      </c>
      <c r="D4866" s="4">
        <v>0.45277777777777778</v>
      </c>
    </row>
    <row r="4867" spans="2:4" x14ac:dyDescent="0.25">
      <c r="B4867" s="4">
        <v>0.40244444444444438</v>
      </c>
      <c r="D4867" s="4">
        <v>0.19900000000000001</v>
      </c>
    </row>
    <row r="4868" spans="2:4" x14ac:dyDescent="0.25">
      <c r="B4868" s="4">
        <v>0.27177777777777778</v>
      </c>
      <c r="D4868" s="4">
        <v>0.41155555555555551</v>
      </c>
    </row>
    <row r="4869" spans="2:4" x14ac:dyDescent="0.25">
      <c r="B4869" s="4">
        <v>0.42188888888888892</v>
      </c>
      <c r="D4869" s="4">
        <v>0.40422222222222232</v>
      </c>
    </row>
    <row r="4870" spans="2:4" x14ac:dyDescent="0.25">
      <c r="B4870" s="4">
        <v>0.28666666666666668</v>
      </c>
      <c r="D4870" s="4">
        <v>0.28977777777777769</v>
      </c>
    </row>
    <row r="4871" spans="2:4" x14ac:dyDescent="0.25">
      <c r="B4871" s="4">
        <v>0.52277777777777779</v>
      </c>
      <c r="D4871" s="4">
        <v>0.2961111111111111</v>
      </c>
    </row>
    <row r="4872" spans="2:4" x14ac:dyDescent="0.25">
      <c r="B4872" s="4">
        <v>0.33166666666666672</v>
      </c>
      <c r="D4872" s="4">
        <v>0.36522222222222223</v>
      </c>
    </row>
    <row r="4873" spans="2:4" x14ac:dyDescent="0.25">
      <c r="B4873" s="4">
        <v>0.31133333333333341</v>
      </c>
      <c r="D4873" s="4">
        <v>0.33888888888888891</v>
      </c>
    </row>
    <row r="4874" spans="2:4" x14ac:dyDescent="0.25">
      <c r="B4874" s="4">
        <v>0.34788888888888891</v>
      </c>
      <c r="D4874" s="4">
        <v>0.2273333333333333</v>
      </c>
    </row>
    <row r="4875" spans="2:4" x14ac:dyDescent="0.25">
      <c r="B4875" s="4">
        <v>0.38755555555555549</v>
      </c>
      <c r="D4875" s="4">
        <v>0.48377777777777781</v>
      </c>
    </row>
    <row r="4876" spans="2:4" x14ac:dyDescent="0.25">
      <c r="B4876" s="4">
        <v>0.19688888888888889</v>
      </c>
      <c r="D4876" s="4">
        <v>0.28777777777777769</v>
      </c>
    </row>
    <row r="4877" spans="2:4" x14ac:dyDescent="0.25">
      <c r="B4877" s="4">
        <v>0.29222222222222222</v>
      </c>
      <c r="D4877" s="4">
        <v>0.32544444444444443</v>
      </c>
    </row>
    <row r="4878" spans="2:4" x14ac:dyDescent="0.25">
      <c r="B4878" s="4">
        <v>0.51800000000000002</v>
      </c>
      <c r="D4878" s="4">
        <v>0.60077777777777774</v>
      </c>
    </row>
    <row r="4879" spans="2:4" x14ac:dyDescent="0.25">
      <c r="B4879" s="4">
        <v>0.28077777777777779</v>
      </c>
      <c r="D4879" s="4">
        <v>0.44800000000000001</v>
      </c>
    </row>
    <row r="4880" spans="2:4" x14ac:dyDescent="0.25">
      <c r="B4880" s="4">
        <v>0.21588888888888891</v>
      </c>
      <c r="D4880" s="4">
        <v>0.41266666666666668</v>
      </c>
    </row>
    <row r="4881" spans="2:4" x14ac:dyDescent="0.25">
      <c r="B4881" s="4">
        <v>0.30399999999999999</v>
      </c>
      <c r="D4881" s="4">
        <v>0.22244444444444439</v>
      </c>
    </row>
    <row r="4882" spans="2:4" x14ac:dyDescent="0.25">
      <c r="B4882" s="4">
        <v>0.48377777777777781</v>
      </c>
      <c r="D4882" s="4">
        <v>0.33800000000000002</v>
      </c>
    </row>
    <row r="4883" spans="2:4" x14ac:dyDescent="0.25">
      <c r="B4883" s="4">
        <v>0.29555555555555563</v>
      </c>
      <c r="D4883" s="4">
        <v>0.47566666666666663</v>
      </c>
    </row>
    <row r="4884" spans="2:4" x14ac:dyDescent="0.25">
      <c r="B4884" s="4">
        <v>2.6555555555555551E-2</v>
      </c>
      <c r="D4884" s="4">
        <v>0.49055555555555558</v>
      </c>
    </row>
    <row r="4885" spans="2:4" x14ac:dyDescent="0.25">
      <c r="B4885" s="4">
        <v>0.41922222222222222</v>
      </c>
      <c r="D4885" s="4">
        <v>0.51311111111111107</v>
      </c>
    </row>
    <row r="4886" spans="2:4" x14ac:dyDescent="0.25">
      <c r="B4886" s="4">
        <v>0.50788888888888883</v>
      </c>
      <c r="D4886" s="4">
        <v>0.41522222222222221</v>
      </c>
    </row>
    <row r="4887" spans="2:4" x14ac:dyDescent="0.25">
      <c r="B4887" s="4">
        <v>0.23300000000000001</v>
      </c>
      <c r="D4887" s="4">
        <v>0.45122222222222219</v>
      </c>
    </row>
    <row r="4888" spans="2:4" x14ac:dyDescent="0.25">
      <c r="B4888" s="4">
        <v>0.1297777777777778</v>
      </c>
      <c r="D4888" s="4">
        <v>0.42966666666666659</v>
      </c>
    </row>
    <row r="4889" spans="2:4" x14ac:dyDescent="0.25">
      <c r="B4889" s="4">
        <v>0.40577777777777779</v>
      </c>
      <c r="D4889" s="4">
        <v>0.55444444444444452</v>
      </c>
    </row>
    <row r="4890" spans="2:4" x14ac:dyDescent="0.25">
      <c r="B4890" s="4">
        <v>0.39044444444444448</v>
      </c>
      <c r="D4890" s="4">
        <v>0.7058888888888889</v>
      </c>
    </row>
    <row r="4891" spans="2:4" x14ac:dyDescent="0.25">
      <c r="B4891" s="4">
        <v>0.34022222222222231</v>
      </c>
      <c r="D4891" s="4">
        <v>0.39811111111111108</v>
      </c>
    </row>
    <row r="4892" spans="2:4" x14ac:dyDescent="0.25">
      <c r="B4892" s="4">
        <v>0.36755555555555552</v>
      </c>
      <c r="D4892" s="4">
        <v>0.5481111111111111</v>
      </c>
    </row>
    <row r="4893" spans="2:4" x14ac:dyDescent="0.25">
      <c r="B4893" s="4">
        <v>0.40722222222222221</v>
      </c>
      <c r="D4893" s="4">
        <v>0.247</v>
      </c>
    </row>
    <row r="4894" spans="2:4" x14ac:dyDescent="0.25">
      <c r="B4894" s="4">
        <v>0.29644444444444451</v>
      </c>
      <c r="D4894" s="4">
        <v>0.33766666666666673</v>
      </c>
    </row>
    <row r="4895" spans="2:4" x14ac:dyDescent="0.25">
      <c r="B4895" s="4">
        <v>0.43011111111111111</v>
      </c>
      <c r="D4895" s="4">
        <v>0.32844444444444437</v>
      </c>
    </row>
    <row r="4896" spans="2:4" x14ac:dyDescent="0.25">
      <c r="B4896" s="4">
        <v>0.33322222222222231</v>
      </c>
      <c r="D4896" s="4">
        <v>0.14644444444444449</v>
      </c>
    </row>
    <row r="4897" spans="2:4" x14ac:dyDescent="0.25">
      <c r="B4897" s="4">
        <v>0.19055555555555559</v>
      </c>
      <c r="D4897" s="4">
        <v>0.48122222222222222</v>
      </c>
    </row>
    <row r="4898" spans="2:4" x14ac:dyDescent="0.25">
      <c r="B4898" s="4">
        <v>0.50866666666666671</v>
      </c>
      <c r="D4898" s="4">
        <v>0.42133333333333328</v>
      </c>
    </row>
    <row r="4899" spans="2:4" x14ac:dyDescent="0.25">
      <c r="B4899" s="4">
        <v>2.3444444444444441E-2</v>
      </c>
      <c r="D4899" s="4">
        <v>0.3066666666666667</v>
      </c>
    </row>
    <row r="4900" spans="2:4" x14ac:dyDescent="0.25">
      <c r="B4900" s="4">
        <v>0.32777777777777778</v>
      </c>
      <c r="D4900" s="4">
        <v>0.37355555555555559</v>
      </c>
    </row>
    <row r="4901" spans="2:4" x14ac:dyDescent="0.25">
      <c r="B4901" s="4">
        <v>0.41122222222222221</v>
      </c>
      <c r="D4901" s="4">
        <v>0.33666666666666673</v>
      </c>
    </row>
    <row r="4902" spans="2:4" x14ac:dyDescent="0.25">
      <c r="B4902" s="4">
        <v>0.52222222222222225</v>
      </c>
      <c r="D4902" s="4">
        <v>0.37622222222222218</v>
      </c>
    </row>
    <row r="4903" spans="2:4" x14ac:dyDescent="0.25">
      <c r="B4903" s="4">
        <v>0.2074444444444444</v>
      </c>
      <c r="D4903" s="4">
        <v>0.34155555555555561</v>
      </c>
    </row>
    <row r="4904" spans="2:4" x14ac:dyDescent="0.25">
      <c r="B4904" s="4">
        <v>0.55522222222222217</v>
      </c>
      <c r="D4904" s="4">
        <v>0.35988888888888892</v>
      </c>
    </row>
    <row r="4905" spans="2:4" x14ac:dyDescent="0.25">
      <c r="B4905" s="4">
        <v>0.30188888888888887</v>
      </c>
      <c r="D4905" s="4">
        <v>0.32600000000000001</v>
      </c>
    </row>
    <row r="4906" spans="2:4" x14ac:dyDescent="0.25">
      <c r="B4906" s="4">
        <v>0.32088888888888889</v>
      </c>
      <c r="D4906" s="4">
        <v>0.36622222222222223</v>
      </c>
    </row>
    <row r="4907" spans="2:4" x14ac:dyDescent="0.25">
      <c r="B4907" s="4">
        <v>0.23566666666666669</v>
      </c>
      <c r="D4907" s="4">
        <v>0.38722222222222219</v>
      </c>
    </row>
    <row r="4908" spans="2:4" x14ac:dyDescent="0.25">
      <c r="B4908" s="4">
        <v>0.40400000000000003</v>
      </c>
      <c r="D4908" s="4">
        <v>0.26633333333333331</v>
      </c>
    </row>
    <row r="4909" spans="2:4" x14ac:dyDescent="0.25">
      <c r="B4909" s="4">
        <v>0.36211111111111111</v>
      </c>
      <c r="D4909" s="4">
        <v>0.2267777777777778</v>
      </c>
    </row>
    <row r="4910" spans="2:4" x14ac:dyDescent="0.25">
      <c r="B4910" s="4">
        <v>3.1555555555555559E-2</v>
      </c>
      <c r="D4910" s="4">
        <v>0.51955555555555555</v>
      </c>
    </row>
    <row r="4911" spans="2:4" x14ac:dyDescent="0.25">
      <c r="B4911" s="4">
        <v>0.40666666666666668</v>
      </c>
      <c r="D4911" s="4">
        <v>0.50366666666666671</v>
      </c>
    </row>
    <row r="4912" spans="2:4" x14ac:dyDescent="0.25">
      <c r="B4912" s="4">
        <v>0.22433333333333341</v>
      </c>
      <c r="D4912" s="4">
        <v>0.59044444444444444</v>
      </c>
    </row>
    <row r="4913" spans="2:4" x14ac:dyDescent="0.25">
      <c r="B4913" s="4">
        <v>0.31477777777777782</v>
      </c>
      <c r="D4913" s="4">
        <v>0.7018888888888889</v>
      </c>
    </row>
    <row r="4914" spans="2:4" x14ac:dyDescent="0.25">
      <c r="B4914" s="4">
        <v>0.34599999999999997</v>
      </c>
      <c r="D4914" s="4">
        <v>0.6226666666666667</v>
      </c>
    </row>
    <row r="4915" spans="2:4" x14ac:dyDescent="0.25">
      <c r="B4915" s="4">
        <v>0.32600000000000001</v>
      </c>
      <c r="D4915" s="4">
        <v>0.37366666666666659</v>
      </c>
    </row>
    <row r="4916" spans="2:4" x14ac:dyDescent="0.25">
      <c r="B4916" s="4">
        <v>0.29588888888888892</v>
      </c>
      <c r="D4916" s="4">
        <v>0.31444444444444453</v>
      </c>
    </row>
    <row r="4917" spans="2:4" x14ac:dyDescent="0.25">
      <c r="B4917" s="4">
        <v>0.42733333333333329</v>
      </c>
      <c r="D4917" s="4">
        <v>0.72777777777777775</v>
      </c>
    </row>
    <row r="4918" spans="2:4" x14ac:dyDescent="0.25">
      <c r="B4918" s="4">
        <v>0.34444444444444439</v>
      </c>
      <c r="D4918" s="4">
        <v>0.56311111111111112</v>
      </c>
    </row>
    <row r="4919" spans="2:4" x14ac:dyDescent="0.25">
      <c r="B4919" s="4">
        <v>0.24111111111111111</v>
      </c>
      <c r="D4919" s="4">
        <v>0.60255555555555551</v>
      </c>
    </row>
    <row r="4920" spans="2:4" x14ac:dyDescent="0.25">
      <c r="B4920" s="4">
        <v>0.25266666666666671</v>
      </c>
      <c r="D4920" s="4">
        <v>0.2718888888888889</v>
      </c>
    </row>
    <row r="4921" spans="2:4" x14ac:dyDescent="0.25">
      <c r="B4921" s="4">
        <v>0.23088888888888889</v>
      </c>
      <c r="D4921" s="4">
        <v>0.40277777777777779</v>
      </c>
    </row>
    <row r="4922" spans="2:4" x14ac:dyDescent="0.25">
      <c r="B4922" s="4">
        <v>0.52211111111111108</v>
      </c>
      <c r="D4922" s="4">
        <v>0.43977777777777782</v>
      </c>
    </row>
    <row r="4923" spans="2:4" x14ac:dyDescent="0.25">
      <c r="B4923" s="4">
        <v>0.38322222222222219</v>
      </c>
      <c r="D4923" s="4">
        <v>0.58022222222222219</v>
      </c>
    </row>
    <row r="4924" spans="2:4" x14ac:dyDescent="0.25">
      <c r="B4924" s="4">
        <v>0.51933333333333342</v>
      </c>
      <c r="D4924" s="4">
        <v>0.31644444444444442</v>
      </c>
    </row>
    <row r="4925" spans="2:4" x14ac:dyDescent="0.25">
      <c r="B4925" s="4">
        <v>0.96033333333333337</v>
      </c>
      <c r="D4925" s="4">
        <v>0.1947777777777778</v>
      </c>
    </row>
    <row r="4926" spans="2:4" x14ac:dyDescent="0.25">
      <c r="B4926" s="4">
        <v>0.32322222222222219</v>
      </c>
      <c r="D4926" s="4">
        <v>0.4592222222222222</v>
      </c>
    </row>
    <row r="4927" spans="2:4" x14ac:dyDescent="0.25">
      <c r="B4927" s="4">
        <v>0.41433333333333328</v>
      </c>
      <c r="D4927" s="4">
        <v>0.53744444444444439</v>
      </c>
    </row>
    <row r="4928" spans="2:4" x14ac:dyDescent="0.25">
      <c r="B4928" s="4">
        <v>0.25533333333333341</v>
      </c>
      <c r="D4928" s="4">
        <v>0.37077777777777782</v>
      </c>
    </row>
    <row r="4929" spans="2:4" x14ac:dyDescent="0.25">
      <c r="B4929" s="4">
        <v>0.38511111111111113</v>
      </c>
      <c r="D4929" s="4">
        <v>0.26</v>
      </c>
    </row>
    <row r="4930" spans="2:4" x14ac:dyDescent="0.25">
      <c r="B4930" s="4">
        <v>0.31966666666666671</v>
      </c>
      <c r="D4930" s="4">
        <v>0.31966666666666671</v>
      </c>
    </row>
    <row r="4931" spans="2:4" x14ac:dyDescent="0.25">
      <c r="B4931" s="4">
        <v>0.6153333333333334</v>
      </c>
      <c r="D4931" s="4">
        <v>0.60077777777777774</v>
      </c>
    </row>
    <row r="4932" spans="2:4" x14ac:dyDescent="0.25">
      <c r="B4932" s="4">
        <v>0.34477777777777768</v>
      </c>
      <c r="D4932" s="4">
        <v>0.47044444444444439</v>
      </c>
    </row>
    <row r="4933" spans="2:4" x14ac:dyDescent="0.25">
      <c r="B4933" s="4">
        <v>0.40766666666666668</v>
      </c>
      <c r="D4933" s="4">
        <v>0.46077777777777779</v>
      </c>
    </row>
    <row r="4934" spans="2:4" x14ac:dyDescent="0.25">
      <c r="B4934" s="4">
        <v>0.49077777777777781</v>
      </c>
      <c r="D4934" s="4">
        <v>0.34222222222222221</v>
      </c>
    </row>
    <row r="4935" spans="2:4" x14ac:dyDescent="0.25">
      <c r="B4935" s="4">
        <v>0.63622222222222224</v>
      </c>
      <c r="D4935" s="4">
        <v>0.42966666666666659</v>
      </c>
    </row>
    <row r="4936" spans="2:4" x14ac:dyDescent="0.25">
      <c r="B4936" s="4">
        <v>0.34688888888888891</v>
      </c>
      <c r="D4936" s="4">
        <v>0.25644444444444442</v>
      </c>
    </row>
    <row r="4937" spans="2:4" x14ac:dyDescent="0.25">
      <c r="B4937" s="4">
        <v>0.30688888888888888</v>
      </c>
      <c r="D4937" s="4">
        <v>0.29533333333333328</v>
      </c>
    </row>
    <row r="4938" spans="2:4" x14ac:dyDescent="0.25">
      <c r="B4938" s="4">
        <v>0.51122222222222224</v>
      </c>
      <c r="D4938" s="4">
        <v>0.23355555555555549</v>
      </c>
    </row>
    <row r="4939" spans="2:4" x14ac:dyDescent="0.25">
      <c r="B4939" s="4">
        <v>0.26044444444444448</v>
      </c>
      <c r="D4939" s="4">
        <v>0.25022222222222218</v>
      </c>
    </row>
    <row r="4940" spans="2:4" x14ac:dyDescent="0.25">
      <c r="B4940" s="4">
        <v>0.26288888888888889</v>
      </c>
      <c r="D4940" s="4">
        <v>0.28444444444444439</v>
      </c>
    </row>
    <row r="4941" spans="2:4" x14ac:dyDescent="0.25">
      <c r="B4941" s="4">
        <v>0.29155555555555551</v>
      </c>
      <c r="D4941" s="4">
        <v>0.35599999999999998</v>
      </c>
    </row>
    <row r="4942" spans="2:4" x14ac:dyDescent="0.25">
      <c r="B4942" s="4">
        <v>0.23666666666666669</v>
      </c>
      <c r="D4942" s="4">
        <v>0.37</v>
      </c>
    </row>
    <row r="4943" spans="2:4" x14ac:dyDescent="0.25">
      <c r="B4943" s="4">
        <v>0.30355555555555558</v>
      </c>
      <c r="D4943" s="4">
        <v>0.37344444444444441</v>
      </c>
    </row>
    <row r="4944" spans="2:4" x14ac:dyDescent="0.25">
      <c r="B4944" s="4">
        <v>0.3325555555555556</v>
      </c>
      <c r="D4944" s="4">
        <v>0.31333333333333341</v>
      </c>
    </row>
    <row r="4945" spans="2:4" x14ac:dyDescent="0.25">
      <c r="B4945" s="4">
        <v>0.29188888888888892</v>
      </c>
      <c r="D4945" s="4">
        <v>0.3392222222222222</v>
      </c>
    </row>
    <row r="4946" spans="2:4" x14ac:dyDescent="0.25">
      <c r="B4946" s="4">
        <v>0.49077777777777781</v>
      </c>
      <c r="D4946" s="4">
        <v>0.52777777777777779</v>
      </c>
    </row>
    <row r="4947" spans="2:4" x14ac:dyDescent="0.25">
      <c r="B4947" s="4">
        <v>0.44</v>
      </c>
      <c r="D4947" s="4">
        <v>0.29822222222222222</v>
      </c>
    </row>
    <row r="4948" spans="2:4" x14ac:dyDescent="0.25">
      <c r="B4948" s="4">
        <v>0.34388888888888891</v>
      </c>
      <c r="D4948" s="4">
        <v>0.41988888888888892</v>
      </c>
    </row>
    <row r="4949" spans="2:4" x14ac:dyDescent="0.25">
      <c r="B4949" s="4">
        <v>0.33100000000000002</v>
      </c>
      <c r="D4949" s="4">
        <v>0.24855555555555561</v>
      </c>
    </row>
    <row r="4950" spans="2:4" x14ac:dyDescent="0.25">
      <c r="B4950" s="4">
        <v>0.41766666666666658</v>
      </c>
      <c r="D4950" s="4">
        <v>0.49311111111111111</v>
      </c>
    </row>
    <row r="4951" spans="2:4" x14ac:dyDescent="0.25">
      <c r="B4951" s="4">
        <v>0.44322222222222218</v>
      </c>
      <c r="D4951" s="4">
        <v>0.40888888888888891</v>
      </c>
    </row>
    <row r="4952" spans="2:4" x14ac:dyDescent="0.25">
      <c r="B4952" s="4">
        <v>0.41566666666666668</v>
      </c>
      <c r="D4952" s="4">
        <v>0.2887777777777778</v>
      </c>
    </row>
    <row r="4953" spans="2:4" x14ac:dyDescent="0.25">
      <c r="B4953" s="4">
        <v>0.3968888888888889</v>
      </c>
      <c r="D4953" s="4">
        <v>0.51011111111111118</v>
      </c>
    </row>
    <row r="4954" spans="2:4" x14ac:dyDescent="0.25">
      <c r="B4954" s="4">
        <v>0.27533333333333337</v>
      </c>
      <c r="D4954" s="4">
        <v>0.66133333333333333</v>
      </c>
    </row>
    <row r="4955" spans="2:4" x14ac:dyDescent="0.25">
      <c r="B4955" s="4">
        <v>0.26288888888888889</v>
      </c>
      <c r="D4955" s="4">
        <v>0.56577777777777782</v>
      </c>
    </row>
    <row r="4956" spans="2:4" x14ac:dyDescent="0.25">
      <c r="B4956" s="4">
        <v>0.24655555555555561</v>
      </c>
      <c r="D4956" s="4">
        <v>0.54911111111111111</v>
      </c>
    </row>
    <row r="4957" spans="2:4" x14ac:dyDescent="0.25">
      <c r="B4957" s="4">
        <v>0.35755555555555563</v>
      </c>
      <c r="D4957" s="4">
        <v>0.48022222222222222</v>
      </c>
    </row>
    <row r="4958" spans="2:4" x14ac:dyDescent="0.25">
      <c r="B4958" s="4">
        <v>0.29022222222222221</v>
      </c>
      <c r="D4958" s="4">
        <v>0.57066666666666666</v>
      </c>
    </row>
    <row r="4959" spans="2:4" x14ac:dyDescent="0.25">
      <c r="B4959" s="4">
        <v>0.42033333333333328</v>
      </c>
      <c r="D4959" s="4">
        <v>0.24511111111111111</v>
      </c>
    </row>
    <row r="4960" spans="2:4" x14ac:dyDescent="0.25">
      <c r="B4960" s="4">
        <v>0.24755555555555561</v>
      </c>
      <c r="D4960" s="4">
        <v>0.48555555555555557</v>
      </c>
    </row>
    <row r="4961" spans="2:4" x14ac:dyDescent="0.25">
      <c r="B4961" s="4">
        <v>0.51211111111111107</v>
      </c>
      <c r="D4961" s="4">
        <v>0.42077777777777781</v>
      </c>
    </row>
    <row r="4962" spans="2:4" x14ac:dyDescent="0.25">
      <c r="B4962" s="4">
        <v>0.4171111111111111</v>
      </c>
      <c r="D4962" s="4">
        <v>0.75088888888888894</v>
      </c>
    </row>
    <row r="4963" spans="2:4" x14ac:dyDescent="0.25">
      <c r="B4963" s="4">
        <v>0.33633333333333337</v>
      </c>
      <c r="D4963" s="4">
        <v>0.56111111111111112</v>
      </c>
    </row>
    <row r="4964" spans="2:4" x14ac:dyDescent="0.25">
      <c r="B4964" s="4">
        <v>0.32522222222222219</v>
      </c>
      <c r="D4964" s="4">
        <v>0.42933333333333329</v>
      </c>
    </row>
    <row r="4965" spans="2:4" x14ac:dyDescent="0.25">
      <c r="B4965" s="4">
        <v>0.42577777777777781</v>
      </c>
      <c r="D4965" s="4">
        <v>0.41422222222222221</v>
      </c>
    </row>
    <row r="4966" spans="2:4" x14ac:dyDescent="0.25">
      <c r="B4966" s="4">
        <v>0.30944444444444452</v>
      </c>
      <c r="D4966" s="4">
        <v>0.49833333333333341</v>
      </c>
    </row>
    <row r="4967" spans="2:4" x14ac:dyDescent="0.25">
      <c r="B4967" s="4">
        <v>0.31766666666666671</v>
      </c>
      <c r="D4967" s="4">
        <v>0.30677777777777782</v>
      </c>
    </row>
    <row r="4968" spans="2:4" x14ac:dyDescent="0.25">
      <c r="B4968" s="4">
        <v>0.33744444444444438</v>
      </c>
      <c r="D4968" s="4">
        <v>0.46488888888888891</v>
      </c>
    </row>
    <row r="4969" spans="2:4" x14ac:dyDescent="0.25">
      <c r="B4969" s="4">
        <v>0.51844444444444449</v>
      </c>
      <c r="D4969" s="4">
        <v>0.47411111111111109</v>
      </c>
    </row>
    <row r="4970" spans="2:4" x14ac:dyDescent="0.25">
      <c r="B4970" s="4">
        <v>0.38488888888888889</v>
      </c>
      <c r="D4970" s="4">
        <v>0.50655555555555554</v>
      </c>
    </row>
    <row r="4971" spans="2:4" x14ac:dyDescent="0.25">
      <c r="B4971" s="4">
        <v>0.28044444444444439</v>
      </c>
      <c r="D4971" s="4">
        <v>0.4157777777777778</v>
      </c>
    </row>
    <row r="4972" spans="2:4" x14ac:dyDescent="0.25">
      <c r="B4972" s="4">
        <v>0.23911111111111111</v>
      </c>
      <c r="D4972" s="4">
        <v>0.5394444444444445</v>
      </c>
    </row>
    <row r="4973" spans="2:4" x14ac:dyDescent="0.25">
      <c r="B4973" s="4">
        <v>0.31944444444444442</v>
      </c>
      <c r="D4973" s="4">
        <v>0.44355555555555548</v>
      </c>
    </row>
    <row r="4974" spans="2:4" x14ac:dyDescent="0.25">
      <c r="B4974" s="4">
        <v>0.34011111111111109</v>
      </c>
      <c r="D4974" s="4">
        <v>0.49466666666666659</v>
      </c>
    </row>
    <row r="4975" spans="2:4" x14ac:dyDescent="0.25">
      <c r="B4975" s="4">
        <v>0.44188888888888889</v>
      </c>
      <c r="D4975" s="4">
        <v>0.4201111111111111</v>
      </c>
    </row>
    <row r="4976" spans="2:4" x14ac:dyDescent="0.25">
      <c r="B4976" s="4">
        <v>0.41455555555555562</v>
      </c>
      <c r="D4976" s="4">
        <v>0.49522222222222217</v>
      </c>
    </row>
    <row r="4977" spans="2:4" x14ac:dyDescent="0.25">
      <c r="B4977" s="4">
        <v>0.1943333333333333</v>
      </c>
      <c r="D4977" s="4">
        <v>0.24433333333333329</v>
      </c>
    </row>
    <row r="4978" spans="2:4" x14ac:dyDescent="0.25">
      <c r="B4978" s="4">
        <v>0.2297777777777778</v>
      </c>
      <c r="D4978" s="4">
        <v>0.3245555555555556</v>
      </c>
    </row>
    <row r="4979" spans="2:4" x14ac:dyDescent="0.25">
      <c r="B4979" s="4">
        <v>0.37677777777777782</v>
      </c>
      <c r="D4979" s="4">
        <v>0.25155555555555548</v>
      </c>
    </row>
    <row r="4980" spans="2:4" x14ac:dyDescent="0.25">
      <c r="B4980" s="4">
        <v>0.31888888888888889</v>
      </c>
      <c r="D4980" s="4">
        <v>0.44888888888888889</v>
      </c>
    </row>
    <row r="4981" spans="2:4" x14ac:dyDescent="0.25">
      <c r="B4981" s="4">
        <v>0.41633333333333328</v>
      </c>
      <c r="D4981" s="4">
        <v>0.73522222222222222</v>
      </c>
    </row>
    <row r="4982" spans="2:4" x14ac:dyDescent="0.25">
      <c r="B4982" s="4">
        <v>0.46100000000000002</v>
      </c>
      <c r="D4982" s="4">
        <v>0.3686666666666667</v>
      </c>
    </row>
    <row r="4983" spans="2:4" x14ac:dyDescent="0.25">
      <c r="B4983" s="4">
        <v>0.34888888888888892</v>
      </c>
      <c r="D4983" s="4">
        <v>0.4618888888888889</v>
      </c>
    </row>
    <row r="4984" spans="2:4" x14ac:dyDescent="0.25">
      <c r="B4984" s="4">
        <v>0.43733333333333341</v>
      </c>
      <c r="D4984" s="4">
        <v>0.50577777777777777</v>
      </c>
    </row>
    <row r="4985" spans="2:4" x14ac:dyDescent="0.25">
      <c r="B4985" s="4">
        <v>1.833333333333333E-2</v>
      </c>
      <c r="D4985" s="4">
        <v>0.42566666666666658</v>
      </c>
    </row>
    <row r="4986" spans="2:4" x14ac:dyDescent="0.25">
      <c r="B4986" s="4">
        <v>0.46588888888888891</v>
      </c>
      <c r="D4986" s="4">
        <v>0.31144444444444441</v>
      </c>
    </row>
    <row r="4987" spans="2:4" x14ac:dyDescent="0.25">
      <c r="B4987" s="4">
        <v>0.35766666666666658</v>
      </c>
      <c r="D4987" s="4">
        <v>0.46577777777777779</v>
      </c>
    </row>
    <row r="4988" spans="2:4" x14ac:dyDescent="0.25">
      <c r="B4988" s="4">
        <v>0.30066666666666658</v>
      </c>
      <c r="D4988" s="4">
        <v>0.49522222222222217</v>
      </c>
    </row>
    <row r="4989" spans="2:4" x14ac:dyDescent="0.25">
      <c r="B4989" s="4">
        <v>0.50577777777777777</v>
      </c>
      <c r="D4989" s="4">
        <v>0.22855555555555551</v>
      </c>
    </row>
    <row r="4990" spans="2:4" x14ac:dyDescent="0.25">
      <c r="B4990" s="4">
        <v>0.23899999999999999</v>
      </c>
      <c r="D4990" s="4">
        <v>0.34111111111111109</v>
      </c>
    </row>
    <row r="4991" spans="2:4" x14ac:dyDescent="0.25">
      <c r="B4991" s="4">
        <v>0.38266666666666671</v>
      </c>
      <c r="D4991" s="4">
        <v>0.34411111111111109</v>
      </c>
    </row>
    <row r="4992" spans="2:4" x14ac:dyDescent="0.25">
      <c r="B4992" s="4">
        <v>0.17577777777777781</v>
      </c>
      <c r="D4992" s="4">
        <v>0.68044444444444441</v>
      </c>
    </row>
    <row r="4993" spans="2:4" x14ac:dyDescent="0.25">
      <c r="B4993" s="4">
        <v>0.32122222222222219</v>
      </c>
      <c r="D4993" s="4">
        <v>0.61699999999999999</v>
      </c>
    </row>
    <row r="4994" spans="2:4" x14ac:dyDescent="0.25">
      <c r="B4994" s="4">
        <v>0.52366666666666672</v>
      </c>
      <c r="D4994" s="4">
        <v>0.25844444444444448</v>
      </c>
    </row>
    <row r="4995" spans="2:4" x14ac:dyDescent="0.25">
      <c r="B4995" s="4">
        <v>0.26222222222222219</v>
      </c>
      <c r="D4995" s="4">
        <v>0.38733333333333331</v>
      </c>
    </row>
    <row r="4996" spans="2:4" x14ac:dyDescent="0.25">
      <c r="B4996" s="4">
        <v>0.52577777777777779</v>
      </c>
      <c r="D4996" s="4">
        <v>0.39233333333333342</v>
      </c>
    </row>
    <row r="4997" spans="2:4" x14ac:dyDescent="0.25">
      <c r="B4997" s="4">
        <v>0.27966666666666667</v>
      </c>
      <c r="D4997" s="4">
        <v>0.31477777777777782</v>
      </c>
    </row>
    <row r="4998" spans="2:4" x14ac:dyDescent="0.25">
      <c r="B4998" s="4">
        <v>0.50633333333333341</v>
      </c>
      <c r="D4998" s="4">
        <v>0.37288888888888888</v>
      </c>
    </row>
    <row r="4999" spans="2:4" x14ac:dyDescent="0.25">
      <c r="B4999" s="4">
        <v>0.41866666666666658</v>
      </c>
      <c r="D4999" s="4">
        <v>0.45911111111111108</v>
      </c>
    </row>
    <row r="5000" spans="2:4" x14ac:dyDescent="0.25">
      <c r="B5000" s="4">
        <v>0.41133333333333327</v>
      </c>
      <c r="D5000" s="4">
        <v>0.5066666666666666</v>
      </c>
    </row>
    <row r="5001" spans="2:4" x14ac:dyDescent="0.25">
      <c r="B5001" s="4">
        <v>0.50188888888888894</v>
      </c>
      <c r="D5001" s="4">
        <v>0.2054444444444444</v>
      </c>
    </row>
    <row r="5002" spans="2:4" x14ac:dyDescent="0.25">
      <c r="B5002" s="4">
        <v>0.28822222222222232</v>
      </c>
      <c r="D5002" s="4">
        <v>0.48355555555555563</v>
      </c>
    </row>
    <row r="5003" spans="2:4" x14ac:dyDescent="0.25">
      <c r="B5003" s="4">
        <v>0.28644444444444439</v>
      </c>
      <c r="D5003" s="4">
        <v>0.39177777777777778</v>
      </c>
    </row>
    <row r="5004" spans="2:4" x14ac:dyDescent="0.25">
      <c r="B5004" s="4">
        <v>0.47822222222222233</v>
      </c>
      <c r="D5004" s="4">
        <v>0.3385555555555555</v>
      </c>
    </row>
    <row r="5005" spans="2:4" x14ac:dyDescent="0.25">
      <c r="B5005" s="4">
        <v>0.31244444444444441</v>
      </c>
      <c r="D5005" s="4">
        <v>0.35344444444444439</v>
      </c>
    </row>
    <row r="5006" spans="2:4" x14ac:dyDescent="0.25">
      <c r="B5006" s="4">
        <v>0.38211111111111112</v>
      </c>
      <c r="D5006" s="4">
        <v>0.41777777777777769</v>
      </c>
    </row>
    <row r="5007" spans="2:4" x14ac:dyDescent="0.25">
      <c r="B5007" s="4">
        <v>0.49888888888888888</v>
      </c>
      <c r="D5007" s="4">
        <v>0.25033333333333341</v>
      </c>
    </row>
    <row r="5008" spans="2:4" x14ac:dyDescent="0.25">
      <c r="B5008" s="4">
        <v>0.50566666666666671</v>
      </c>
      <c r="D5008" s="4">
        <v>0.46955555555555561</v>
      </c>
    </row>
    <row r="5009" spans="2:4" x14ac:dyDescent="0.25">
      <c r="B5009" s="4">
        <v>0.31855555555555548</v>
      </c>
      <c r="D5009" s="4">
        <v>0.53700000000000003</v>
      </c>
    </row>
    <row r="5010" spans="2:4" x14ac:dyDescent="0.25">
      <c r="B5010" s="4">
        <v>0.26500000000000001</v>
      </c>
      <c r="D5010" s="4">
        <v>0.37055555555555553</v>
      </c>
    </row>
    <row r="5011" spans="2:4" x14ac:dyDescent="0.25">
      <c r="B5011" s="4">
        <v>0.33844444444444449</v>
      </c>
      <c r="D5011" s="4">
        <v>0.48222222222222222</v>
      </c>
    </row>
    <row r="5012" spans="2:4" x14ac:dyDescent="0.25">
      <c r="B5012" s="4">
        <v>0.1488888888888889</v>
      </c>
      <c r="D5012" s="4">
        <v>0.30744444444444441</v>
      </c>
    </row>
    <row r="5013" spans="2:4" x14ac:dyDescent="0.25">
      <c r="B5013" s="4">
        <v>0.1788888888888889</v>
      </c>
      <c r="D5013" s="4">
        <v>0.313</v>
      </c>
    </row>
    <row r="5014" spans="2:4" x14ac:dyDescent="0.25">
      <c r="B5014" s="4">
        <v>0.14577777777777781</v>
      </c>
      <c r="D5014" s="4">
        <v>0.52566666666666662</v>
      </c>
    </row>
    <row r="5015" spans="2:4" x14ac:dyDescent="0.25">
      <c r="B5015" s="4">
        <v>0.17777777777777781</v>
      </c>
      <c r="D5015" s="4">
        <v>0.47666666666666668</v>
      </c>
    </row>
    <row r="5016" spans="2:4" x14ac:dyDescent="0.25">
      <c r="B5016" s="4">
        <v>0.2263333333333333</v>
      </c>
      <c r="D5016" s="4">
        <v>0.2062222222222222</v>
      </c>
    </row>
    <row r="5017" spans="2:4" x14ac:dyDescent="0.25">
      <c r="B5017" s="4">
        <v>4.3555555555555563E-2</v>
      </c>
      <c r="D5017" s="4">
        <v>0.4781111111111111</v>
      </c>
    </row>
    <row r="5018" spans="2:4" x14ac:dyDescent="0.25">
      <c r="B5018" s="4">
        <v>0.48722222222222222</v>
      </c>
      <c r="D5018" s="4">
        <v>0.32911111111111108</v>
      </c>
    </row>
    <row r="5019" spans="2:4" x14ac:dyDescent="0.25">
      <c r="B5019" s="4">
        <v>0.40211111111111109</v>
      </c>
      <c r="D5019" s="4">
        <v>0.4107777777777778</v>
      </c>
    </row>
    <row r="5020" spans="2:4" x14ac:dyDescent="0.25">
      <c r="B5020" s="4">
        <v>0.30966666666666659</v>
      </c>
      <c r="D5020" s="4">
        <v>0.24433333333333329</v>
      </c>
    </row>
    <row r="5021" spans="2:4" x14ac:dyDescent="0.25">
      <c r="B5021" s="4">
        <v>0.39077777777777778</v>
      </c>
      <c r="D5021" s="4">
        <v>0.54866666666666664</v>
      </c>
    </row>
    <row r="5022" spans="2:4" x14ac:dyDescent="0.25">
      <c r="B5022" s="4">
        <v>0.313</v>
      </c>
      <c r="D5022" s="4">
        <v>0.42988888888888888</v>
      </c>
    </row>
    <row r="5023" spans="2:4" x14ac:dyDescent="0.25">
      <c r="B5023" s="4">
        <v>0.34822222222222221</v>
      </c>
      <c r="D5023" s="4">
        <v>0.55088888888888887</v>
      </c>
    </row>
    <row r="5024" spans="2:4" x14ac:dyDescent="0.25">
      <c r="B5024" s="4">
        <v>0.42988888888888888</v>
      </c>
      <c r="D5024" s="4">
        <v>0.33177777777777778</v>
      </c>
    </row>
    <row r="5025" spans="2:4" x14ac:dyDescent="0.25">
      <c r="B5025" s="4">
        <v>0.46111111111111108</v>
      </c>
      <c r="D5025" s="4">
        <v>0.37666666666666671</v>
      </c>
    </row>
    <row r="5026" spans="2:4" x14ac:dyDescent="0.25">
      <c r="B5026" s="4">
        <v>0.3036666666666667</v>
      </c>
      <c r="D5026" s="4">
        <v>0.64522222222222225</v>
      </c>
    </row>
    <row r="5027" spans="2:4" x14ac:dyDescent="0.25">
      <c r="B5027" s="4">
        <v>0.47899999999999998</v>
      </c>
      <c r="D5027" s="4">
        <v>0.5812222222222222</v>
      </c>
    </row>
    <row r="5028" spans="2:4" x14ac:dyDescent="0.25">
      <c r="B5028" s="4">
        <v>0.28311111111111109</v>
      </c>
      <c r="D5028" s="4">
        <v>0.49</v>
      </c>
    </row>
    <row r="5029" spans="2:4" x14ac:dyDescent="0.25">
      <c r="B5029" s="4">
        <v>0.52511111111111108</v>
      </c>
      <c r="D5029" s="4">
        <v>0.23344444444444451</v>
      </c>
    </row>
    <row r="5030" spans="2:4" x14ac:dyDescent="0.25">
      <c r="B5030" s="4">
        <v>0.41911111111111121</v>
      </c>
      <c r="D5030" s="4">
        <v>0.46722222222222221</v>
      </c>
    </row>
    <row r="5031" spans="2:4" x14ac:dyDescent="0.25">
      <c r="B5031" s="4">
        <v>0.19822222222222219</v>
      </c>
      <c r="D5031" s="4">
        <v>0.27533333333333337</v>
      </c>
    </row>
    <row r="5032" spans="2:4" x14ac:dyDescent="0.25">
      <c r="B5032" s="4">
        <v>0.44788888888888878</v>
      </c>
      <c r="D5032" s="4">
        <v>0.22700000000000001</v>
      </c>
    </row>
    <row r="5033" spans="2:4" x14ac:dyDescent="0.25">
      <c r="B5033" s="4">
        <v>0.27977777777777768</v>
      </c>
      <c r="D5033" s="4">
        <v>0.54433333333333334</v>
      </c>
    </row>
    <row r="5034" spans="2:4" x14ac:dyDescent="0.25">
      <c r="B5034" s="4">
        <v>0.121</v>
      </c>
      <c r="D5034" s="4">
        <v>0.49477777777777782</v>
      </c>
    </row>
    <row r="5035" spans="2:4" x14ac:dyDescent="0.25">
      <c r="B5035" s="4">
        <v>0.5775555555555556</v>
      </c>
      <c r="D5035" s="4">
        <v>0.37788888888888889</v>
      </c>
    </row>
    <row r="5036" spans="2:4" x14ac:dyDescent="0.25">
      <c r="B5036" s="4">
        <v>0.3183333333333333</v>
      </c>
      <c r="D5036" s="4">
        <v>0.50844444444444448</v>
      </c>
    </row>
    <row r="5037" spans="2:4" x14ac:dyDescent="0.25">
      <c r="B5037" s="4">
        <v>0.31211111111111112</v>
      </c>
      <c r="D5037" s="4">
        <v>0.30622222222222217</v>
      </c>
    </row>
    <row r="5038" spans="2:4" x14ac:dyDescent="0.25">
      <c r="B5038" s="4">
        <v>0.4127777777777778</v>
      </c>
      <c r="D5038" s="4">
        <v>0.29911111111111111</v>
      </c>
    </row>
    <row r="5039" spans="2:4" x14ac:dyDescent="0.25">
      <c r="B5039" s="4">
        <v>0.38277777777777777</v>
      </c>
      <c r="D5039" s="4">
        <v>0.56033333333333335</v>
      </c>
    </row>
    <row r="5040" spans="2:4" x14ac:dyDescent="0.25">
      <c r="B5040" s="4">
        <v>0.12422222222222221</v>
      </c>
      <c r="D5040" s="4">
        <v>0.52055555555555566</v>
      </c>
    </row>
    <row r="5041" spans="2:4" x14ac:dyDescent="0.25">
      <c r="B5041" s="4">
        <v>0.21355555555555561</v>
      </c>
      <c r="D5041" s="4">
        <v>0.55177777777777781</v>
      </c>
    </row>
    <row r="5042" spans="2:4" x14ac:dyDescent="0.25">
      <c r="B5042" s="4">
        <v>0.28188888888888891</v>
      </c>
      <c r="D5042" s="4">
        <v>0.51622222222222225</v>
      </c>
    </row>
    <row r="5043" spans="2:4" x14ac:dyDescent="0.25">
      <c r="B5043" s="4">
        <v>0.32366666666666671</v>
      </c>
      <c r="D5043" s="4">
        <v>0.25544444444444442</v>
      </c>
    </row>
    <row r="5044" spans="2:4" x14ac:dyDescent="0.25">
      <c r="B5044" s="4">
        <v>0.19855555555555551</v>
      </c>
      <c r="D5044" s="4">
        <v>0.43566666666666659</v>
      </c>
    </row>
    <row r="5045" spans="2:4" x14ac:dyDescent="0.25">
      <c r="B5045" s="4">
        <v>0.42222222222222222</v>
      </c>
      <c r="D5045" s="4">
        <v>0.53200000000000003</v>
      </c>
    </row>
    <row r="5046" spans="2:4" x14ac:dyDescent="0.25">
      <c r="B5046" s="4">
        <v>0.32966666666666672</v>
      </c>
      <c r="D5046" s="4">
        <v>0.36955555555555558</v>
      </c>
    </row>
    <row r="5047" spans="2:4" x14ac:dyDescent="0.25">
      <c r="B5047" s="4">
        <v>0.33833333333333337</v>
      </c>
      <c r="D5047" s="4">
        <v>0.44066666666666671</v>
      </c>
    </row>
    <row r="5048" spans="2:4" x14ac:dyDescent="0.25">
      <c r="B5048" s="4">
        <v>0.29133333333333328</v>
      </c>
      <c r="D5048" s="4">
        <v>0.30977777777777782</v>
      </c>
    </row>
    <row r="5049" spans="2:4" x14ac:dyDescent="0.25">
      <c r="B5049" s="4">
        <v>0.3644444444444444</v>
      </c>
      <c r="D5049" s="4">
        <v>0.38655555555555549</v>
      </c>
    </row>
    <row r="5050" spans="2:4" x14ac:dyDescent="0.25">
      <c r="B5050" s="4">
        <v>0.39500000000000002</v>
      </c>
      <c r="D5050" s="4">
        <v>0.34455555555555561</v>
      </c>
    </row>
    <row r="5051" spans="2:4" x14ac:dyDescent="0.25">
      <c r="B5051" s="4">
        <v>0.27977777777777768</v>
      </c>
      <c r="D5051" s="4">
        <v>0.39488888888888879</v>
      </c>
    </row>
    <row r="5052" spans="2:4" x14ac:dyDescent="0.25">
      <c r="B5052" s="4">
        <v>0.38744444444444448</v>
      </c>
      <c r="D5052" s="4">
        <v>0.24166666666666661</v>
      </c>
    </row>
    <row r="5053" spans="2:4" x14ac:dyDescent="0.25">
      <c r="B5053" s="4">
        <v>0.31188888888888888</v>
      </c>
      <c r="D5053" s="4">
        <v>0.48633333333333328</v>
      </c>
    </row>
    <row r="5054" spans="2:4" x14ac:dyDescent="0.25">
      <c r="B5054" s="4">
        <v>0.23855555555555549</v>
      </c>
      <c r="D5054" s="4">
        <v>0.5304444444444445</v>
      </c>
    </row>
    <row r="5055" spans="2:4" x14ac:dyDescent="0.25">
      <c r="B5055" s="4">
        <v>0.35266666666666668</v>
      </c>
      <c r="D5055" s="4">
        <v>0.32422222222222219</v>
      </c>
    </row>
    <row r="5056" spans="2:4" x14ac:dyDescent="0.25">
      <c r="B5056" s="4">
        <v>0.30299999999999999</v>
      </c>
      <c r="D5056" s="4">
        <v>0.31644444444444442</v>
      </c>
    </row>
    <row r="5057" spans="2:4" x14ac:dyDescent="0.25">
      <c r="B5057" s="4">
        <v>0.24111111111111111</v>
      </c>
      <c r="D5057" s="4">
        <v>0.5341111111111112</v>
      </c>
    </row>
    <row r="5058" spans="2:4" x14ac:dyDescent="0.25">
      <c r="B5058" s="4">
        <v>0.2253333333333333</v>
      </c>
      <c r="D5058" s="4">
        <v>0.32333333333333342</v>
      </c>
    </row>
    <row r="5059" spans="2:4" x14ac:dyDescent="0.25">
      <c r="B5059" s="4">
        <v>0.30511111111111111</v>
      </c>
      <c r="D5059" s="4">
        <v>0.46633333333333332</v>
      </c>
    </row>
    <row r="5060" spans="2:4" x14ac:dyDescent="0.25">
      <c r="B5060" s="4">
        <v>0.43366666666666659</v>
      </c>
      <c r="D5060" s="4">
        <v>0.65466666666666673</v>
      </c>
    </row>
    <row r="5061" spans="2:4" x14ac:dyDescent="0.25">
      <c r="B5061" s="4">
        <v>0.25088888888888888</v>
      </c>
      <c r="D5061" s="4">
        <v>0.27511111111111108</v>
      </c>
    </row>
    <row r="5062" spans="2:4" x14ac:dyDescent="0.25">
      <c r="B5062" s="4">
        <v>0.50844444444444448</v>
      </c>
      <c r="D5062" s="4">
        <v>0.2307777777777778</v>
      </c>
    </row>
    <row r="5063" spans="2:4" x14ac:dyDescent="0.25">
      <c r="B5063" s="4">
        <v>0.28999999999999998</v>
      </c>
      <c r="D5063" s="4">
        <v>0.27744444444444438</v>
      </c>
    </row>
    <row r="5064" spans="2:4" x14ac:dyDescent="0.25">
      <c r="B5064" s="4">
        <v>0.41088888888888891</v>
      </c>
      <c r="D5064" s="4">
        <v>0.28299999999999997</v>
      </c>
    </row>
    <row r="5065" spans="2:4" x14ac:dyDescent="0.25">
      <c r="B5065" s="4">
        <v>0.28722222222222221</v>
      </c>
      <c r="D5065" s="4">
        <v>0.3611111111111111</v>
      </c>
    </row>
    <row r="5066" spans="2:4" x14ac:dyDescent="0.25">
      <c r="B5066" s="4">
        <v>0.221</v>
      </c>
      <c r="D5066" s="4">
        <v>0.36811111111111111</v>
      </c>
    </row>
    <row r="5067" spans="2:4" x14ac:dyDescent="0.25">
      <c r="B5067" s="4">
        <v>0.19800000000000001</v>
      </c>
      <c r="D5067" s="4">
        <v>0.34177777777777779</v>
      </c>
    </row>
    <row r="5068" spans="2:4" x14ac:dyDescent="0.25">
      <c r="B5068" s="4">
        <v>0.42722222222222223</v>
      </c>
      <c r="D5068" s="4">
        <v>0.28055555555555561</v>
      </c>
    </row>
    <row r="5069" spans="2:4" x14ac:dyDescent="0.25">
      <c r="B5069" s="4">
        <v>0.48277777777777781</v>
      </c>
      <c r="D5069" s="4">
        <v>0.35422222222222222</v>
      </c>
    </row>
    <row r="5070" spans="2:4" x14ac:dyDescent="0.25">
      <c r="B5070" s="4">
        <v>0.4874444444444444</v>
      </c>
      <c r="D5070" s="4">
        <v>0.41388888888888892</v>
      </c>
    </row>
    <row r="5071" spans="2:4" x14ac:dyDescent="0.25">
      <c r="B5071" s="4">
        <v>0.3968888888888889</v>
      </c>
      <c r="D5071" s="4">
        <v>0.30199999999999999</v>
      </c>
    </row>
    <row r="5072" spans="2:4" x14ac:dyDescent="0.25">
      <c r="B5072" s="4">
        <v>0.25455555555555548</v>
      </c>
      <c r="D5072" s="4">
        <v>0.60344444444444445</v>
      </c>
    </row>
    <row r="5073" spans="2:4" x14ac:dyDescent="0.25">
      <c r="B5073" s="4">
        <v>0.39444444444444449</v>
      </c>
      <c r="D5073" s="4">
        <v>0.50955555555555554</v>
      </c>
    </row>
    <row r="5074" spans="2:4" x14ac:dyDescent="0.25">
      <c r="B5074" s="4">
        <v>0.31777777777777783</v>
      </c>
      <c r="D5074" s="4">
        <v>0.32944444444444437</v>
      </c>
    </row>
    <row r="5075" spans="2:4" x14ac:dyDescent="0.25">
      <c r="B5075" s="4">
        <v>0.23366666666666661</v>
      </c>
      <c r="D5075" s="4">
        <v>0.36311111111111111</v>
      </c>
    </row>
    <row r="5076" spans="2:4" x14ac:dyDescent="0.25">
      <c r="B5076" s="4">
        <v>0.50244444444444447</v>
      </c>
      <c r="D5076" s="4">
        <v>0.31</v>
      </c>
    </row>
    <row r="5077" spans="2:4" x14ac:dyDescent="0.25">
      <c r="B5077" s="4">
        <v>0.27344444444444438</v>
      </c>
      <c r="D5077" s="4">
        <v>0.26644444444444448</v>
      </c>
    </row>
    <row r="5078" spans="2:4" x14ac:dyDescent="0.25">
      <c r="B5078" s="4">
        <v>0.20433333333333331</v>
      </c>
      <c r="D5078" s="4">
        <v>0.31477777777777782</v>
      </c>
    </row>
    <row r="5079" spans="2:4" x14ac:dyDescent="0.25">
      <c r="B5079" s="4">
        <v>0.30444444444444452</v>
      </c>
      <c r="D5079" s="4">
        <v>0.40666666666666668</v>
      </c>
    </row>
    <row r="5080" spans="2:4" x14ac:dyDescent="0.25">
      <c r="B5080" s="4">
        <v>0.40544444444444439</v>
      </c>
      <c r="D5080" s="4">
        <v>0.47177777777777768</v>
      </c>
    </row>
    <row r="5081" spans="2:4" x14ac:dyDescent="0.25">
      <c r="B5081" s="4">
        <v>0.25388888888888889</v>
      </c>
      <c r="D5081" s="4">
        <v>0.37822222222222218</v>
      </c>
    </row>
    <row r="5082" spans="2:4" x14ac:dyDescent="0.25">
      <c r="B5082" s="4">
        <v>0.2384444444444444</v>
      </c>
      <c r="D5082" s="4">
        <v>0.5795555555555556</v>
      </c>
    </row>
    <row r="5083" spans="2:4" x14ac:dyDescent="0.25">
      <c r="B5083" s="4">
        <v>0.15266666666666659</v>
      </c>
      <c r="D5083" s="4">
        <v>0.4993333333333333</v>
      </c>
    </row>
    <row r="5084" spans="2:4" x14ac:dyDescent="0.25">
      <c r="B5084" s="4">
        <v>9.3111111111111117E-2</v>
      </c>
      <c r="D5084" s="4">
        <v>0.60133333333333328</v>
      </c>
    </row>
    <row r="5085" spans="2:4" x14ac:dyDescent="0.25">
      <c r="B5085" s="4">
        <v>0.39811111111111108</v>
      </c>
      <c r="D5085" s="4">
        <v>0.69622222222222219</v>
      </c>
    </row>
    <row r="5086" spans="2:4" x14ac:dyDescent="0.25">
      <c r="B5086" s="4">
        <v>0.27644444444444438</v>
      </c>
      <c r="D5086" s="4">
        <v>0.33722222222222231</v>
      </c>
    </row>
    <row r="5087" spans="2:4" x14ac:dyDescent="0.25">
      <c r="B5087" s="4">
        <v>0.434</v>
      </c>
      <c r="D5087" s="4">
        <v>0.50455555555555565</v>
      </c>
    </row>
    <row r="5088" spans="2:4" x14ac:dyDescent="0.25">
      <c r="B5088" s="4">
        <v>0.43055555555555558</v>
      </c>
      <c r="D5088" s="4">
        <v>0.32977777777777778</v>
      </c>
    </row>
    <row r="5089" spans="2:4" x14ac:dyDescent="0.25">
      <c r="B5089" s="4">
        <v>0.50555555555555554</v>
      </c>
      <c r="D5089" s="4">
        <v>0.34333333333333332</v>
      </c>
    </row>
    <row r="5090" spans="2:4" x14ac:dyDescent="0.25">
      <c r="B5090" s="4">
        <v>0.34255555555555561</v>
      </c>
      <c r="D5090" s="4">
        <v>0.36855555555555558</v>
      </c>
    </row>
    <row r="5091" spans="2:4" x14ac:dyDescent="0.25">
      <c r="B5091" s="4">
        <v>0.21688888888888891</v>
      </c>
      <c r="D5091" s="4">
        <v>0.26722222222222219</v>
      </c>
    </row>
    <row r="5092" spans="2:4" x14ac:dyDescent="0.25">
      <c r="B5092" s="4">
        <v>0.21299999999999999</v>
      </c>
      <c r="D5092" s="4">
        <v>0.36977777777777782</v>
      </c>
    </row>
    <row r="5093" spans="2:4" x14ac:dyDescent="0.25">
      <c r="B5093" s="4">
        <v>0.11544444444444441</v>
      </c>
      <c r="D5093" s="4">
        <v>0.41855555555555563</v>
      </c>
    </row>
    <row r="5094" spans="2:4" x14ac:dyDescent="0.25">
      <c r="B5094" s="4">
        <v>0.3686666666666667</v>
      </c>
      <c r="D5094" s="4">
        <v>0.34633333333333333</v>
      </c>
    </row>
    <row r="5095" spans="2:4" x14ac:dyDescent="0.25">
      <c r="B5095" s="4">
        <v>0.45544444444444449</v>
      </c>
      <c r="D5095" s="4">
        <v>0.45411111111111108</v>
      </c>
    </row>
    <row r="5096" spans="2:4" x14ac:dyDescent="0.25">
      <c r="B5096" s="4">
        <v>0.40477777777777779</v>
      </c>
      <c r="D5096" s="4">
        <v>0.3928888888888889</v>
      </c>
    </row>
    <row r="5097" spans="2:4" x14ac:dyDescent="0.25">
      <c r="B5097" s="4">
        <v>0.40911111111111109</v>
      </c>
      <c r="D5097" s="4">
        <v>0.36455555555555558</v>
      </c>
    </row>
    <row r="5098" spans="2:4" x14ac:dyDescent="0.25">
      <c r="B5098" s="4">
        <v>0.4131111111111111</v>
      </c>
      <c r="D5098" s="4">
        <v>0.2484444444444445</v>
      </c>
    </row>
    <row r="5099" spans="2:4" x14ac:dyDescent="0.25">
      <c r="B5099" s="4">
        <v>0.47355555555555562</v>
      </c>
      <c r="D5099" s="4">
        <v>0.35855555555555552</v>
      </c>
    </row>
    <row r="5100" spans="2:4" x14ac:dyDescent="0.25">
      <c r="B5100" s="4">
        <v>0.34955555555555562</v>
      </c>
      <c r="D5100" s="4">
        <v>0.38966666666666672</v>
      </c>
    </row>
    <row r="5101" spans="2:4" x14ac:dyDescent="0.25">
      <c r="B5101" s="4">
        <v>0.41511111111111121</v>
      </c>
      <c r="D5101" s="4">
        <v>0.24877777777777779</v>
      </c>
    </row>
    <row r="5102" spans="2:4" x14ac:dyDescent="0.25">
      <c r="B5102" s="4">
        <v>0.40155555555555561</v>
      </c>
      <c r="D5102" s="4">
        <v>0.36311111111111111</v>
      </c>
    </row>
    <row r="5103" spans="2:4" x14ac:dyDescent="0.25">
      <c r="B5103" s="4">
        <v>0.56977777777777783</v>
      </c>
      <c r="D5103" s="4">
        <v>0.47566666666666663</v>
      </c>
    </row>
    <row r="5104" spans="2:4" x14ac:dyDescent="0.25">
      <c r="B5104" s="4">
        <v>0.39866666666666672</v>
      </c>
      <c r="D5104" s="4">
        <v>0.17699999999999999</v>
      </c>
    </row>
    <row r="5105" spans="2:4" x14ac:dyDescent="0.25">
      <c r="B5105" s="4">
        <v>0.106</v>
      </c>
      <c r="D5105" s="4">
        <v>0.56999999999999995</v>
      </c>
    </row>
    <row r="5106" spans="2:4" x14ac:dyDescent="0.25">
      <c r="B5106" s="4">
        <v>0.3348888888888889</v>
      </c>
      <c r="D5106" s="4">
        <v>0.2927777777777778</v>
      </c>
    </row>
    <row r="5107" spans="2:4" x14ac:dyDescent="0.25">
      <c r="B5107" s="4">
        <v>0.40588888888888891</v>
      </c>
      <c r="D5107" s="4">
        <v>0.4794444444444444</v>
      </c>
    </row>
    <row r="5108" spans="2:4" x14ac:dyDescent="0.25">
      <c r="B5108" s="4">
        <v>0.41666666666666669</v>
      </c>
      <c r="D5108" s="4">
        <v>0.37544444444444453</v>
      </c>
    </row>
    <row r="5109" spans="2:4" x14ac:dyDescent="0.25">
      <c r="B5109" s="4">
        <v>0.23711111111111111</v>
      </c>
      <c r="D5109" s="4">
        <v>0.46155555555555561</v>
      </c>
    </row>
    <row r="5110" spans="2:4" x14ac:dyDescent="0.25">
      <c r="B5110" s="4">
        <v>0.37022222222222217</v>
      </c>
      <c r="D5110" s="4">
        <v>0.30122222222222228</v>
      </c>
    </row>
    <row r="5111" spans="2:4" x14ac:dyDescent="0.25">
      <c r="B5111" s="4">
        <v>0.27400000000000002</v>
      </c>
      <c r="D5111" s="4">
        <v>0.30800000000000011</v>
      </c>
    </row>
    <row r="5112" spans="2:4" x14ac:dyDescent="0.25">
      <c r="B5112" s="4">
        <v>0.50722222222222224</v>
      </c>
      <c r="D5112" s="4">
        <v>0.33700000000000002</v>
      </c>
    </row>
    <row r="5113" spans="2:4" x14ac:dyDescent="0.25">
      <c r="B5113" s="4">
        <v>0.2301111111111111</v>
      </c>
      <c r="D5113" s="4">
        <v>0.90144444444444438</v>
      </c>
    </row>
    <row r="5114" spans="2:4" x14ac:dyDescent="0.25">
      <c r="B5114" s="4">
        <v>0.12844444444444439</v>
      </c>
      <c r="D5114" s="4">
        <v>0.50022222222222223</v>
      </c>
    </row>
    <row r="5115" spans="2:4" x14ac:dyDescent="0.25">
      <c r="B5115" s="4">
        <v>0.14955555555555561</v>
      </c>
      <c r="D5115" s="4">
        <v>0.48199999999999998</v>
      </c>
    </row>
    <row r="5116" spans="2:4" x14ac:dyDescent="0.25">
      <c r="B5116" s="4">
        <v>0.60566666666666669</v>
      </c>
      <c r="D5116" s="4">
        <v>0.41322222222222221</v>
      </c>
    </row>
    <row r="5117" spans="2:4" x14ac:dyDescent="0.25">
      <c r="B5117" s="4">
        <v>0.37977777777777783</v>
      </c>
      <c r="D5117" s="4">
        <v>0.48966666666666669</v>
      </c>
    </row>
    <row r="5118" spans="2:4" x14ac:dyDescent="0.25">
      <c r="B5118" s="4">
        <v>0.26733333333333342</v>
      </c>
      <c r="D5118" s="4">
        <v>0.42288888888888893</v>
      </c>
    </row>
    <row r="5119" spans="2:4" x14ac:dyDescent="0.25">
      <c r="B5119" s="4">
        <v>0.28077777777777779</v>
      </c>
      <c r="D5119" s="4">
        <v>0.27300000000000002</v>
      </c>
    </row>
    <row r="5120" spans="2:4" x14ac:dyDescent="0.25">
      <c r="B5120" s="4">
        <v>0.36988888888888888</v>
      </c>
      <c r="D5120" s="4">
        <v>0.28100000000000003</v>
      </c>
    </row>
    <row r="5121" spans="2:4" x14ac:dyDescent="0.25">
      <c r="B5121" s="4">
        <v>0.42722222222222223</v>
      </c>
      <c r="D5121" s="4">
        <v>0.29055555555555551</v>
      </c>
    </row>
    <row r="5122" spans="2:4" x14ac:dyDescent="0.25">
      <c r="B5122" s="4">
        <v>0.128</v>
      </c>
      <c r="D5122" s="4">
        <v>0.22288888888888889</v>
      </c>
    </row>
    <row r="5123" spans="2:4" x14ac:dyDescent="0.25">
      <c r="B5123" s="4">
        <v>0.27211111111111108</v>
      </c>
      <c r="D5123" s="4">
        <v>0.4244444444444444</v>
      </c>
    </row>
    <row r="5124" spans="2:4" x14ac:dyDescent="0.25">
      <c r="B5124" s="4">
        <v>0.27844444444444449</v>
      </c>
      <c r="D5124" s="4">
        <v>0.67800000000000005</v>
      </c>
    </row>
    <row r="5125" spans="2:4" x14ac:dyDescent="0.25">
      <c r="B5125" s="4">
        <v>0.3998888888888889</v>
      </c>
      <c r="D5125" s="4">
        <v>0.41122222222222221</v>
      </c>
    </row>
    <row r="5126" spans="2:4" x14ac:dyDescent="0.25">
      <c r="B5126" s="4">
        <v>5.8444444444444438E-2</v>
      </c>
      <c r="D5126" s="4">
        <v>0.49277777777777781</v>
      </c>
    </row>
    <row r="5127" spans="2:4" x14ac:dyDescent="0.25">
      <c r="B5127" s="4">
        <v>0.24988888888888891</v>
      </c>
      <c r="D5127" s="4">
        <v>0.57377777777777772</v>
      </c>
    </row>
    <row r="5128" spans="2:4" x14ac:dyDescent="0.25">
      <c r="B5128" s="4">
        <v>0.32077777777777777</v>
      </c>
      <c r="D5128" s="4">
        <v>0.46133333333333337</v>
      </c>
    </row>
    <row r="5129" spans="2:4" x14ac:dyDescent="0.25">
      <c r="B5129" s="4">
        <v>0.27755555555555561</v>
      </c>
      <c r="D5129" s="4">
        <v>0.45855555555555549</v>
      </c>
    </row>
    <row r="5130" spans="2:4" x14ac:dyDescent="0.25">
      <c r="B5130" s="4">
        <v>0.32111111111111112</v>
      </c>
      <c r="D5130" s="4">
        <v>0.21911111111111109</v>
      </c>
    </row>
    <row r="5131" spans="2:4" x14ac:dyDescent="0.25">
      <c r="B5131" s="4">
        <v>0.33544444444444438</v>
      </c>
      <c r="D5131" s="4">
        <v>0.38633333333333331</v>
      </c>
    </row>
    <row r="5132" spans="2:4" x14ac:dyDescent="0.25">
      <c r="B5132" s="4">
        <v>0.49022222222222223</v>
      </c>
      <c r="D5132" s="4">
        <v>0.48</v>
      </c>
    </row>
    <row r="5133" spans="2:4" x14ac:dyDescent="0.25">
      <c r="B5133" s="4">
        <v>0.38322222222222219</v>
      </c>
      <c r="D5133" s="4">
        <v>0.47599999999999998</v>
      </c>
    </row>
    <row r="5134" spans="2:4" x14ac:dyDescent="0.25">
      <c r="B5134" s="4">
        <v>0.40133333333333332</v>
      </c>
      <c r="D5134" s="4">
        <v>0.44011111111111112</v>
      </c>
    </row>
    <row r="5135" spans="2:4" x14ac:dyDescent="0.25">
      <c r="B5135" s="4">
        <v>0.31722222222222218</v>
      </c>
      <c r="D5135" s="4">
        <v>0.41622222222222222</v>
      </c>
    </row>
    <row r="5136" spans="2:4" x14ac:dyDescent="0.25">
      <c r="B5136" s="4">
        <v>0.33400000000000002</v>
      </c>
      <c r="D5136" s="4">
        <v>0.37477777777777782</v>
      </c>
    </row>
    <row r="5137" spans="2:4" x14ac:dyDescent="0.25">
      <c r="B5137" s="4">
        <v>0.44455555555555559</v>
      </c>
      <c r="D5137" s="4">
        <v>0.98177777777777786</v>
      </c>
    </row>
    <row r="5138" spans="2:4" x14ac:dyDescent="0.25">
      <c r="B5138" s="4">
        <v>0.42199999999999999</v>
      </c>
      <c r="D5138" s="4">
        <v>0.50844444444444448</v>
      </c>
    </row>
    <row r="5139" spans="2:4" x14ac:dyDescent="0.25">
      <c r="B5139" s="4">
        <v>0.42633333333333329</v>
      </c>
      <c r="D5139" s="4">
        <v>0.24044444444444449</v>
      </c>
    </row>
    <row r="5140" spans="2:4" x14ac:dyDescent="0.25">
      <c r="B5140" s="4">
        <v>0.90222222222222215</v>
      </c>
      <c r="D5140" s="4">
        <v>0.47077777777777779</v>
      </c>
    </row>
    <row r="5141" spans="2:4" x14ac:dyDescent="0.25">
      <c r="B5141" s="4">
        <v>0.33900000000000002</v>
      </c>
      <c r="D5141" s="4">
        <v>0.31611111111111112</v>
      </c>
    </row>
    <row r="5142" spans="2:4" x14ac:dyDescent="0.25">
      <c r="B5142" s="4">
        <v>0.46300000000000002</v>
      </c>
      <c r="D5142" s="4">
        <v>0.25333333333333341</v>
      </c>
    </row>
    <row r="5143" spans="2:4" x14ac:dyDescent="0.25">
      <c r="B5143" s="4">
        <v>0.55177777777777781</v>
      </c>
      <c r="D5143" s="4">
        <v>0.22433333333333341</v>
      </c>
    </row>
    <row r="5144" spans="2:4" x14ac:dyDescent="0.25">
      <c r="B5144" s="4">
        <v>0.35733333333333328</v>
      </c>
      <c r="D5144" s="4">
        <v>0.36133333333333328</v>
      </c>
    </row>
    <row r="5145" spans="2:4" x14ac:dyDescent="0.25">
      <c r="B5145" s="4">
        <v>0.28377777777777768</v>
      </c>
      <c r="D5145" s="4">
        <v>0.57033333333333336</v>
      </c>
    </row>
    <row r="5146" spans="2:4" x14ac:dyDescent="0.25">
      <c r="B5146" s="4">
        <v>0.3382222222222222</v>
      </c>
      <c r="D5146" s="4">
        <v>0.36055555555555557</v>
      </c>
    </row>
    <row r="5147" spans="2:4" x14ac:dyDescent="0.25">
      <c r="B5147" s="4">
        <v>0.3726666666666667</v>
      </c>
      <c r="D5147" s="4">
        <v>0.31988888888888889</v>
      </c>
    </row>
    <row r="5148" spans="2:4" x14ac:dyDescent="0.25">
      <c r="B5148" s="4">
        <v>0.27077777777777778</v>
      </c>
      <c r="D5148" s="4">
        <v>0.38366666666666671</v>
      </c>
    </row>
    <row r="5149" spans="2:4" x14ac:dyDescent="0.25">
      <c r="B5149" s="4">
        <v>0.59499999999999997</v>
      </c>
      <c r="D5149" s="4">
        <v>0.64277777777777778</v>
      </c>
    </row>
    <row r="5150" spans="2:4" x14ac:dyDescent="0.25">
      <c r="B5150" s="4">
        <v>0.32411111111111113</v>
      </c>
      <c r="D5150" s="4">
        <v>0.31344444444444453</v>
      </c>
    </row>
    <row r="5151" spans="2:4" x14ac:dyDescent="0.25">
      <c r="B5151" s="4">
        <v>0.20766666666666669</v>
      </c>
      <c r="D5151" s="4">
        <v>0.32511111111111107</v>
      </c>
    </row>
    <row r="5152" spans="2:4" x14ac:dyDescent="0.25">
      <c r="B5152" s="4">
        <v>0.52588888888888896</v>
      </c>
      <c r="D5152" s="4">
        <v>0.40088888888888891</v>
      </c>
    </row>
    <row r="5153" spans="2:4" x14ac:dyDescent="0.25">
      <c r="B5153" s="4">
        <v>0.29844444444444451</v>
      </c>
      <c r="D5153" s="4">
        <v>0.49622222222222218</v>
      </c>
    </row>
    <row r="5154" spans="2:4" x14ac:dyDescent="0.25">
      <c r="B5154" s="4">
        <v>0.1742222222222222</v>
      </c>
      <c r="D5154" s="4">
        <v>0.47555555555555562</v>
      </c>
    </row>
    <row r="5155" spans="2:4" x14ac:dyDescent="0.25">
      <c r="B5155" s="4">
        <v>0.40799999999999997</v>
      </c>
      <c r="D5155" s="4">
        <v>0.39233333333333342</v>
      </c>
    </row>
    <row r="5156" spans="2:4" x14ac:dyDescent="0.25">
      <c r="B5156" s="4">
        <v>0.5053333333333333</v>
      </c>
      <c r="D5156" s="4">
        <v>0.43288888888888888</v>
      </c>
    </row>
    <row r="5157" spans="2:4" x14ac:dyDescent="0.25">
      <c r="B5157" s="4">
        <v>0.26700000000000002</v>
      </c>
      <c r="D5157" s="4">
        <v>0.56011111111111112</v>
      </c>
    </row>
    <row r="5158" spans="2:4" x14ac:dyDescent="0.25">
      <c r="B5158" s="4">
        <v>7.322222222222223E-2</v>
      </c>
      <c r="D5158" s="4">
        <v>0.41922222222222222</v>
      </c>
    </row>
    <row r="5159" spans="2:4" x14ac:dyDescent="0.25">
      <c r="B5159" s="4">
        <v>0.31666666666666671</v>
      </c>
      <c r="D5159" s="4">
        <v>0.41322222222222221</v>
      </c>
    </row>
    <row r="5160" spans="2:4" x14ac:dyDescent="0.25">
      <c r="B5160" s="4">
        <v>0.39100000000000001</v>
      </c>
      <c r="D5160" s="4">
        <v>0.45577777777777778</v>
      </c>
    </row>
    <row r="5161" spans="2:4" x14ac:dyDescent="0.25">
      <c r="B5161" s="4">
        <v>0.34077777777777779</v>
      </c>
      <c r="D5161" s="4">
        <v>0.42788888888888887</v>
      </c>
    </row>
    <row r="5162" spans="2:4" x14ac:dyDescent="0.25">
      <c r="B5162" s="4">
        <v>0.17933333333333329</v>
      </c>
      <c r="D5162" s="4">
        <v>0.41144444444444439</v>
      </c>
    </row>
    <row r="5163" spans="2:4" x14ac:dyDescent="0.25">
      <c r="B5163" s="4">
        <v>0.2432222222222222</v>
      </c>
      <c r="D5163" s="4">
        <v>0.27600000000000002</v>
      </c>
    </row>
    <row r="5164" spans="2:4" x14ac:dyDescent="0.25">
      <c r="B5164" s="4">
        <v>0.26577777777777778</v>
      </c>
      <c r="D5164" s="4">
        <v>0.30733333333333329</v>
      </c>
    </row>
    <row r="5165" spans="2:4" x14ac:dyDescent="0.25">
      <c r="B5165" s="4">
        <v>0.42411111111111111</v>
      </c>
      <c r="D5165" s="4">
        <v>0.30522222222222217</v>
      </c>
    </row>
    <row r="5166" spans="2:4" x14ac:dyDescent="0.25">
      <c r="B5166" s="4">
        <v>0.69811111111111113</v>
      </c>
      <c r="D5166" s="4">
        <v>0.21555555555555561</v>
      </c>
    </row>
    <row r="5167" spans="2:4" x14ac:dyDescent="0.25">
      <c r="B5167" s="4">
        <v>0.36266666666666658</v>
      </c>
      <c r="D5167" s="4">
        <v>0.13788888888888889</v>
      </c>
    </row>
    <row r="5168" spans="2:4" x14ac:dyDescent="0.25">
      <c r="B5168" s="4">
        <v>0.38266666666666671</v>
      </c>
      <c r="D5168" s="4">
        <v>0.24344444444444441</v>
      </c>
    </row>
    <row r="5169" spans="2:4" x14ac:dyDescent="0.25">
      <c r="B5169" s="4">
        <v>0.33744444444444449</v>
      </c>
      <c r="D5169" s="4">
        <v>0.1953333333333333</v>
      </c>
    </row>
    <row r="5170" spans="2:4" x14ac:dyDescent="0.25">
      <c r="B5170" s="4">
        <v>0.40744444444444439</v>
      </c>
      <c r="D5170" s="4">
        <v>0.34622222222222221</v>
      </c>
    </row>
    <row r="5171" spans="2:4" x14ac:dyDescent="0.25">
      <c r="B5171" s="4">
        <v>0.29866666666666658</v>
      </c>
      <c r="D5171" s="4">
        <v>0.32533333333333331</v>
      </c>
    </row>
    <row r="5172" spans="2:4" x14ac:dyDescent="0.25">
      <c r="B5172" s="4">
        <v>0.51844444444444449</v>
      </c>
      <c r="D5172" s="4">
        <v>0.5367777777777778</v>
      </c>
    </row>
    <row r="5173" spans="2:4" x14ac:dyDescent="0.25">
      <c r="B5173" s="4">
        <v>0.37211111111111111</v>
      </c>
      <c r="D5173" s="4">
        <v>0.35433333333333328</v>
      </c>
    </row>
    <row r="5174" spans="2:4" x14ac:dyDescent="0.25">
      <c r="B5174" s="4">
        <v>0.12855555555555559</v>
      </c>
      <c r="D5174" s="4">
        <v>0.29088888888888892</v>
      </c>
    </row>
    <row r="5175" spans="2:4" x14ac:dyDescent="0.25">
      <c r="B5175" s="4">
        <v>0.35633333333333328</v>
      </c>
      <c r="D5175" s="4">
        <v>0.31777777777777783</v>
      </c>
    </row>
    <row r="5176" spans="2:4" x14ac:dyDescent="0.25">
      <c r="B5176" s="4">
        <v>0.40522222222222221</v>
      </c>
      <c r="D5176" s="4">
        <v>0.53833333333333333</v>
      </c>
    </row>
    <row r="5177" spans="2:4" x14ac:dyDescent="0.25">
      <c r="B5177" s="4">
        <v>0.25744444444444448</v>
      </c>
      <c r="D5177" s="4">
        <v>0.27977777777777779</v>
      </c>
    </row>
    <row r="5178" spans="2:4" x14ac:dyDescent="0.25">
      <c r="B5178" s="4">
        <v>0.34100000000000003</v>
      </c>
      <c r="D5178" s="4">
        <v>0.26700000000000002</v>
      </c>
    </row>
    <row r="5179" spans="2:4" x14ac:dyDescent="0.25">
      <c r="B5179" s="4">
        <v>0.28499999999999998</v>
      </c>
      <c r="D5179" s="4">
        <v>0.31866666666666671</v>
      </c>
    </row>
    <row r="5180" spans="2:4" x14ac:dyDescent="0.25">
      <c r="B5180" s="4">
        <v>0.32422222222222219</v>
      </c>
      <c r="D5180" s="4">
        <v>0.45744444444444438</v>
      </c>
    </row>
    <row r="5181" spans="2:4" x14ac:dyDescent="0.25">
      <c r="B5181" s="4">
        <v>0.27244444444444438</v>
      </c>
      <c r="D5181" s="4">
        <v>0.53177777777777779</v>
      </c>
    </row>
    <row r="5182" spans="2:4" x14ac:dyDescent="0.25">
      <c r="B5182" s="4">
        <v>0.25844444444444448</v>
      </c>
      <c r="D5182" s="4">
        <v>0.47766666666666657</v>
      </c>
    </row>
    <row r="5183" spans="2:4" x14ac:dyDescent="0.25">
      <c r="B5183" s="4">
        <v>0.41533333333333328</v>
      </c>
      <c r="D5183" s="4">
        <v>0.60422222222222222</v>
      </c>
    </row>
    <row r="5184" spans="2:4" x14ac:dyDescent="0.25">
      <c r="B5184" s="4">
        <v>0.51688888888888895</v>
      </c>
      <c r="D5184" s="4">
        <v>0.41744444444444451</v>
      </c>
    </row>
    <row r="5185" spans="2:4" x14ac:dyDescent="0.25">
      <c r="B5185" s="4">
        <v>0.32755555555555549</v>
      </c>
      <c r="D5185" s="4">
        <v>0.52355555555555555</v>
      </c>
    </row>
    <row r="5186" spans="2:4" x14ac:dyDescent="0.25">
      <c r="B5186" s="4">
        <v>0.28933333333333328</v>
      </c>
      <c r="D5186" s="4">
        <v>0.27555555555555561</v>
      </c>
    </row>
    <row r="5187" spans="2:4" x14ac:dyDescent="0.25">
      <c r="B5187" s="4">
        <v>0.33277777777777778</v>
      </c>
      <c r="D5187" s="4">
        <v>0.27644444444444438</v>
      </c>
    </row>
    <row r="5188" spans="2:4" x14ac:dyDescent="0.25">
      <c r="B5188" s="4">
        <v>0.37166666666666659</v>
      </c>
      <c r="D5188" s="4">
        <v>0.50488888888888894</v>
      </c>
    </row>
    <row r="5189" spans="2:4" x14ac:dyDescent="0.25">
      <c r="B5189" s="4">
        <v>0.31811111111111112</v>
      </c>
      <c r="D5189" s="4">
        <v>0.64277777777777778</v>
      </c>
    </row>
    <row r="5190" spans="2:4" x14ac:dyDescent="0.25">
      <c r="B5190" s="4">
        <v>0.33722222222222231</v>
      </c>
      <c r="D5190" s="4">
        <v>0.2543333333333333</v>
      </c>
    </row>
    <row r="5191" spans="2:4" x14ac:dyDescent="0.25">
      <c r="B5191" s="4">
        <v>0.34288888888888891</v>
      </c>
      <c r="D5191" s="4">
        <v>0.32700000000000001</v>
      </c>
    </row>
    <row r="5192" spans="2:4" x14ac:dyDescent="0.25">
      <c r="B5192" s="4">
        <v>0.75255555555555553</v>
      </c>
      <c r="D5192" s="4">
        <v>0.39033333333333331</v>
      </c>
    </row>
    <row r="5193" spans="2:4" x14ac:dyDescent="0.25">
      <c r="B5193" s="4">
        <v>0.46588888888888902</v>
      </c>
      <c r="D5193" s="4">
        <v>0.45</v>
      </c>
    </row>
    <row r="5194" spans="2:4" x14ac:dyDescent="0.25">
      <c r="B5194" s="4">
        <v>0.52644444444444438</v>
      </c>
      <c r="D5194" s="4">
        <v>0.22544444444444439</v>
      </c>
    </row>
    <row r="5195" spans="2:4" x14ac:dyDescent="0.25">
      <c r="B5195" s="4">
        <v>0.26133333333333331</v>
      </c>
      <c r="D5195" s="4">
        <v>0.37577777777777782</v>
      </c>
    </row>
    <row r="5196" spans="2:4" x14ac:dyDescent="0.25">
      <c r="B5196" s="4">
        <v>0.35022222222222221</v>
      </c>
      <c r="D5196" s="4">
        <v>0.26555555555555549</v>
      </c>
    </row>
    <row r="5197" spans="2:4" x14ac:dyDescent="0.25">
      <c r="B5197" s="4">
        <v>0.38422222222222219</v>
      </c>
      <c r="D5197" s="4">
        <v>0.50455555555555565</v>
      </c>
    </row>
    <row r="5198" spans="2:4" x14ac:dyDescent="0.25">
      <c r="B5198" s="4">
        <v>0.19555555555555559</v>
      </c>
      <c r="D5198" s="4">
        <v>0.30033333333333329</v>
      </c>
    </row>
    <row r="5199" spans="2:4" x14ac:dyDescent="0.25">
      <c r="B5199" s="4">
        <v>0.26033333333333331</v>
      </c>
      <c r="D5199" s="4">
        <v>0.44977777777777778</v>
      </c>
    </row>
    <row r="5200" spans="2:4" x14ac:dyDescent="0.25">
      <c r="B5200" s="4">
        <v>0.43622222222222218</v>
      </c>
      <c r="D5200" s="4">
        <v>0.27244444444444438</v>
      </c>
    </row>
    <row r="5201" spans="2:4" x14ac:dyDescent="0.25">
      <c r="B5201" s="4">
        <v>0.51744444444444448</v>
      </c>
      <c r="D5201" s="4">
        <v>0.4147777777777778</v>
      </c>
    </row>
    <row r="5202" spans="2:4" x14ac:dyDescent="0.25">
      <c r="B5202" s="4">
        <v>0.31699999999999989</v>
      </c>
      <c r="D5202" s="4">
        <v>0.41277777777777769</v>
      </c>
    </row>
    <row r="5203" spans="2:4" x14ac:dyDescent="0.25">
      <c r="B5203" s="4">
        <v>0.45677777777777773</v>
      </c>
      <c r="D5203" s="4">
        <v>0.5765555555555556</v>
      </c>
    </row>
    <row r="5204" spans="2:4" x14ac:dyDescent="0.25">
      <c r="B5204" s="4">
        <v>0.33755555555555561</v>
      </c>
      <c r="D5204" s="4">
        <v>0.50255555555555553</v>
      </c>
    </row>
    <row r="5205" spans="2:4" x14ac:dyDescent="0.25">
      <c r="B5205" s="4">
        <v>0.129</v>
      </c>
      <c r="D5205" s="4">
        <v>0.3537777777777778</v>
      </c>
    </row>
    <row r="5206" spans="2:4" x14ac:dyDescent="0.25">
      <c r="B5206" s="4">
        <v>0.37488888888888888</v>
      </c>
      <c r="D5206" s="4">
        <v>0.38488888888888889</v>
      </c>
    </row>
    <row r="5207" spans="2:4" x14ac:dyDescent="0.25">
      <c r="B5207" s="4">
        <v>0.32866666666666672</v>
      </c>
      <c r="D5207" s="4">
        <v>0.35144444444444439</v>
      </c>
    </row>
    <row r="5208" spans="2:4" x14ac:dyDescent="0.25">
      <c r="B5208" s="4">
        <v>0.60911111111111116</v>
      </c>
      <c r="D5208" s="4">
        <v>0.42666666666666658</v>
      </c>
    </row>
    <row r="5209" spans="2:4" x14ac:dyDescent="0.25">
      <c r="B5209" s="4">
        <v>0.29577777777777781</v>
      </c>
      <c r="D5209" s="4">
        <v>0.50588888888888883</v>
      </c>
    </row>
    <row r="5210" spans="2:4" x14ac:dyDescent="0.25">
      <c r="B5210" s="4">
        <v>0.40666666666666668</v>
      </c>
      <c r="D5210" s="4">
        <v>0.92933333333333346</v>
      </c>
    </row>
    <row r="5211" spans="2:4" x14ac:dyDescent="0.25">
      <c r="B5211" s="4">
        <v>0.2573333333333333</v>
      </c>
      <c r="D5211" s="4">
        <v>0.31888888888888889</v>
      </c>
    </row>
    <row r="5212" spans="2:4" x14ac:dyDescent="0.25">
      <c r="B5212" s="4">
        <v>0.34955555555555562</v>
      </c>
      <c r="D5212" s="4">
        <v>0.43433333333333329</v>
      </c>
    </row>
    <row r="5213" spans="2:4" x14ac:dyDescent="0.25">
      <c r="B5213" s="4">
        <v>0.33455555555555561</v>
      </c>
      <c r="D5213" s="4">
        <v>0.40622222222222232</v>
      </c>
    </row>
    <row r="5214" spans="2:4" x14ac:dyDescent="0.25">
      <c r="B5214" s="4">
        <v>0.379</v>
      </c>
      <c r="D5214" s="4">
        <v>0.33711111111111108</v>
      </c>
    </row>
    <row r="5215" spans="2:4" x14ac:dyDescent="0.25">
      <c r="B5215" s="4">
        <v>0.17911111111111111</v>
      </c>
      <c r="D5215" s="4">
        <v>0.41333333333333327</v>
      </c>
    </row>
    <row r="5216" spans="2:4" x14ac:dyDescent="0.25">
      <c r="B5216" s="4">
        <v>0.1466666666666667</v>
      </c>
      <c r="D5216" s="4">
        <v>0.42488888888888893</v>
      </c>
    </row>
    <row r="5217" spans="2:4" x14ac:dyDescent="0.25">
      <c r="B5217" s="4">
        <v>0.36988888888888888</v>
      </c>
      <c r="D5217" s="4">
        <v>0.49911111111111112</v>
      </c>
    </row>
    <row r="5218" spans="2:4" x14ac:dyDescent="0.25">
      <c r="B5218" s="4">
        <v>0.48688888888888893</v>
      </c>
      <c r="D5218" s="4">
        <v>0.23</v>
      </c>
    </row>
    <row r="5219" spans="2:4" x14ac:dyDescent="0.25">
      <c r="B5219" s="4">
        <v>0.34688888888888891</v>
      </c>
      <c r="D5219" s="4">
        <v>0.40955555555555562</v>
      </c>
    </row>
    <row r="5220" spans="2:4" x14ac:dyDescent="0.25">
      <c r="B5220" s="4">
        <v>0.33455555555555561</v>
      </c>
      <c r="D5220" s="4">
        <v>0.53744444444444439</v>
      </c>
    </row>
    <row r="5221" spans="2:4" x14ac:dyDescent="0.25">
      <c r="B5221" s="4">
        <v>0.39900000000000002</v>
      </c>
      <c r="D5221" s="4">
        <v>0.4618888888888889</v>
      </c>
    </row>
    <row r="5222" spans="2:4" x14ac:dyDescent="0.25">
      <c r="B5222" s="4">
        <v>0.45177777777777778</v>
      </c>
      <c r="D5222" s="4">
        <v>0.20577777777777781</v>
      </c>
    </row>
    <row r="5223" spans="2:4" x14ac:dyDescent="0.25">
      <c r="B5223" s="4">
        <v>0.42166666666666658</v>
      </c>
      <c r="D5223" s="4">
        <v>0.2305555555555556</v>
      </c>
    </row>
    <row r="5224" spans="2:4" x14ac:dyDescent="0.25">
      <c r="B5224" s="4">
        <v>0.41666666666666669</v>
      </c>
      <c r="D5224" s="4">
        <v>0.28755555555555562</v>
      </c>
    </row>
    <row r="5225" spans="2:4" x14ac:dyDescent="0.25">
      <c r="B5225" s="4">
        <v>0.5477777777777777</v>
      </c>
      <c r="D5225" s="4">
        <v>0.56999999999999995</v>
      </c>
    </row>
    <row r="5226" spans="2:4" x14ac:dyDescent="0.25">
      <c r="B5226" s="4">
        <v>0.14711111111111111</v>
      </c>
      <c r="D5226" s="4">
        <v>0.28822222222222221</v>
      </c>
    </row>
    <row r="5227" spans="2:4" x14ac:dyDescent="0.25">
      <c r="B5227" s="4">
        <v>0.41933333333333328</v>
      </c>
      <c r="D5227" s="4">
        <v>0.42477777777777781</v>
      </c>
    </row>
    <row r="5228" spans="2:4" x14ac:dyDescent="0.25">
      <c r="B5228" s="4">
        <v>2.155555555555556E-2</v>
      </c>
      <c r="D5228" s="4">
        <v>0.26</v>
      </c>
    </row>
    <row r="5229" spans="2:4" x14ac:dyDescent="0.25">
      <c r="B5229" s="4">
        <v>0.41277777777777769</v>
      </c>
      <c r="D5229" s="4">
        <v>0.19288888888888889</v>
      </c>
    </row>
    <row r="5230" spans="2:4" x14ac:dyDescent="0.25">
      <c r="B5230" s="4">
        <v>0.193</v>
      </c>
      <c r="D5230" s="4">
        <v>0.48188888888888892</v>
      </c>
    </row>
    <row r="5231" spans="2:4" x14ac:dyDescent="0.25">
      <c r="B5231" s="4">
        <v>0.40799999999999997</v>
      </c>
      <c r="D5231" s="4">
        <v>0.36033333333333328</v>
      </c>
    </row>
    <row r="5232" spans="2:4" x14ac:dyDescent="0.25">
      <c r="B5232" s="4">
        <v>0.37577777777777782</v>
      </c>
      <c r="D5232" s="4">
        <v>0.31822222222222218</v>
      </c>
    </row>
    <row r="5233" spans="2:4" x14ac:dyDescent="0.25">
      <c r="B5233" s="4">
        <v>0.72899999999999998</v>
      </c>
      <c r="D5233" s="4">
        <v>0.23655555555555549</v>
      </c>
    </row>
    <row r="5234" spans="2:4" x14ac:dyDescent="0.25">
      <c r="B5234" s="4">
        <v>0.36422222222222222</v>
      </c>
      <c r="D5234" s="4">
        <v>0.50644444444444447</v>
      </c>
    </row>
    <row r="5235" spans="2:4" x14ac:dyDescent="0.25">
      <c r="B5235" s="4">
        <v>0.28333333333333333</v>
      </c>
      <c r="D5235" s="4">
        <v>0.3467777777777778</v>
      </c>
    </row>
    <row r="5236" spans="2:4" x14ac:dyDescent="0.25">
      <c r="B5236" s="4">
        <v>0.39911111111111108</v>
      </c>
      <c r="D5236" s="4">
        <v>0.35977777777777781</v>
      </c>
    </row>
    <row r="5237" spans="2:4" x14ac:dyDescent="0.25">
      <c r="B5237" s="4">
        <v>0.50566666666666671</v>
      </c>
      <c r="D5237" s="4">
        <v>0.40600000000000003</v>
      </c>
    </row>
    <row r="5238" spans="2:4" x14ac:dyDescent="0.25">
      <c r="B5238" s="4">
        <v>0.34022222222222231</v>
      </c>
      <c r="D5238" s="4">
        <v>0.41277777777777769</v>
      </c>
    </row>
    <row r="5239" spans="2:4" x14ac:dyDescent="0.25">
      <c r="B5239" s="4">
        <v>0.3116666666666667</v>
      </c>
      <c r="D5239" s="4">
        <v>0.5437777777777778</v>
      </c>
    </row>
    <row r="5240" spans="2:4" x14ac:dyDescent="0.25">
      <c r="B5240" s="4">
        <v>0.35344444444444439</v>
      </c>
      <c r="D5240" s="4">
        <v>0.34811111111111109</v>
      </c>
    </row>
    <row r="5241" spans="2:4" x14ac:dyDescent="0.25">
      <c r="B5241" s="4">
        <v>0.193</v>
      </c>
      <c r="D5241" s="4">
        <v>0.34311111111111109</v>
      </c>
    </row>
    <row r="5242" spans="2:4" x14ac:dyDescent="0.25">
      <c r="B5242" s="4">
        <v>0.22055555555555559</v>
      </c>
      <c r="D5242" s="4">
        <v>0.50722222222222224</v>
      </c>
    </row>
    <row r="5243" spans="2:4" x14ac:dyDescent="0.25">
      <c r="B5243" s="4">
        <v>0.30677777777777782</v>
      </c>
      <c r="D5243" s="4">
        <v>0.48411111111111121</v>
      </c>
    </row>
    <row r="5244" spans="2:4" x14ac:dyDescent="0.25">
      <c r="B5244" s="4">
        <v>0.42266666666666658</v>
      </c>
      <c r="D5244" s="4">
        <v>0.34100000000000003</v>
      </c>
    </row>
    <row r="5245" spans="2:4" x14ac:dyDescent="0.25">
      <c r="B5245" s="4">
        <v>0.41544444444444439</v>
      </c>
      <c r="D5245" s="4">
        <v>0.2253333333333333</v>
      </c>
    </row>
    <row r="5246" spans="2:4" x14ac:dyDescent="0.25">
      <c r="B5246" s="4">
        <v>0.40077777777777779</v>
      </c>
      <c r="D5246" s="4">
        <v>0.4171111111111111</v>
      </c>
    </row>
    <row r="5247" spans="2:4" x14ac:dyDescent="0.25">
      <c r="B5247" s="4">
        <v>0.40111111111111108</v>
      </c>
      <c r="D5247" s="4">
        <v>0.61099999999999999</v>
      </c>
    </row>
    <row r="5248" spans="2:4" x14ac:dyDescent="0.25">
      <c r="B5248" s="4">
        <v>0.26900000000000002</v>
      </c>
      <c r="D5248" s="4">
        <v>0.44122222222222218</v>
      </c>
    </row>
    <row r="5249" spans="2:4" x14ac:dyDescent="0.25">
      <c r="B5249" s="4">
        <v>0.27544444444444438</v>
      </c>
      <c r="D5249" s="4">
        <v>0.39666666666666672</v>
      </c>
    </row>
    <row r="5250" spans="2:4" x14ac:dyDescent="0.25">
      <c r="B5250" s="4">
        <v>0.31922222222222219</v>
      </c>
      <c r="D5250" s="4">
        <v>0.25266666666666671</v>
      </c>
    </row>
    <row r="5251" spans="2:4" x14ac:dyDescent="0.25">
      <c r="B5251" s="4">
        <v>0.37311111111111112</v>
      </c>
      <c r="D5251" s="4">
        <v>0.32055555555555548</v>
      </c>
    </row>
    <row r="5252" spans="2:4" x14ac:dyDescent="0.25">
      <c r="B5252" s="4">
        <v>0.33855555555555561</v>
      </c>
      <c r="D5252" s="4">
        <v>0.63833333333333331</v>
      </c>
    </row>
    <row r="5253" spans="2:4" x14ac:dyDescent="0.25">
      <c r="B5253" s="4">
        <v>0.47266666666666668</v>
      </c>
      <c r="D5253" s="4">
        <v>0.36977777777777782</v>
      </c>
    </row>
    <row r="5254" spans="2:4" x14ac:dyDescent="0.25">
      <c r="B5254" s="4">
        <v>0.45977777777777779</v>
      </c>
      <c r="D5254" s="4">
        <v>0.3</v>
      </c>
    </row>
    <row r="5255" spans="2:4" x14ac:dyDescent="0.25">
      <c r="B5255" s="4">
        <v>0.25888888888888889</v>
      </c>
      <c r="D5255" s="4">
        <v>0.22522222222222221</v>
      </c>
    </row>
    <row r="5256" spans="2:4" x14ac:dyDescent="0.25">
      <c r="B5256" s="4">
        <v>0.25655555555555559</v>
      </c>
      <c r="D5256" s="4">
        <v>0.41888888888888892</v>
      </c>
    </row>
    <row r="5257" spans="2:4" x14ac:dyDescent="0.25">
      <c r="B5257" s="4">
        <v>0.16700000000000001</v>
      </c>
      <c r="D5257" s="4">
        <v>0.44122222222222218</v>
      </c>
    </row>
    <row r="5258" spans="2:4" x14ac:dyDescent="0.25">
      <c r="B5258" s="4">
        <v>0.34411111111111109</v>
      </c>
      <c r="D5258" s="4">
        <v>0.30266666666666669</v>
      </c>
    </row>
    <row r="5259" spans="2:4" x14ac:dyDescent="0.25">
      <c r="B5259" s="4">
        <v>0.36255555555555552</v>
      </c>
      <c r="D5259" s="4">
        <v>0.42177777777777781</v>
      </c>
    </row>
    <row r="5260" spans="2:4" x14ac:dyDescent="0.25">
      <c r="B5260" s="4">
        <v>0.25777777777777777</v>
      </c>
      <c r="D5260" s="4">
        <v>0.64344444444444449</v>
      </c>
    </row>
    <row r="5261" spans="2:4" x14ac:dyDescent="0.25">
      <c r="B5261" s="4">
        <v>0.53111111111111109</v>
      </c>
      <c r="D5261" s="4">
        <v>0.1516666666666667</v>
      </c>
    </row>
    <row r="5262" spans="2:4" x14ac:dyDescent="0.25">
      <c r="B5262" s="4">
        <v>0.59644444444444444</v>
      </c>
      <c r="D5262" s="4">
        <v>0.5504444444444444</v>
      </c>
    </row>
    <row r="5263" spans="2:4" x14ac:dyDescent="0.25">
      <c r="B5263" s="4">
        <v>0.5096666666666666</v>
      </c>
      <c r="D5263" s="4">
        <v>0.434</v>
      </c>
    </row>
    <row r="5264" spans="2:4" x14ac:dyDescent="0.25">
      <c r="B5264" s="4">
        <v>0.44444444444444442</v>
      </c>
      <c r="D5264" s="4">
        <v>0.39933333333333332</v>
      </c>
    </row>
    <row r="5265" spans="2:4" x14ac:dyDescent="0.25">
      <c r="B5265" s="4">
        <v>0.43177777777777782</v>
      </c>
      <c r="D5265" s="4">
        <v>0.4518888888888889</v>
      </c>
    </row>
    <row r="5266" spans="2:4" x14ac:dyDescent="0.25">
      <c r="B5266" s="4">
        <v>0.41788888888888892</v>
      </c>
      <c r="D5266" s="4">
        <v>0.4861111111111111</v>
      </c>
    </row>
    <row r="5267" spans="2:4" x14ac:dyDescent="0.25">
      <c r="B5267" s="4">
        <v>0.70299999999999996</v>
      </c>
      <c r="D5267" s="4">
        <v>0.26900000000000002</v>
      </c>
    </row>
    <row r="5268" spans="2:4" x14ac:dyDescent="0.25">
      <c r="B5268" s="4">
        <v>0.34333333333333332</v>
      </c>
      <c r="D5268" s="4">
        <v>0.31077777777777782</v>
      </c>
    </row>
    <row r="5269" spans="2:4" x14ac:dyDescent="0.25">
      <c r="B5269" s="4">
        <v>0.41566666666666668</v>
      </c>
      <c r="D5269" s="4">
        <v>0.45422222222222219</v>
      </c>
    </row>
    <row r="5270" spans="2:4" x14ac:dyDescent="0.25">
      <c r="B5270" s="4">
        <v>0.21833333333333341</v>
      </c>
      <c r="D5270" s="4">
        <v>0.45766666666666672</v>
      </c>
    </row>
    <row r="5271" spans="2:4" x14ac:dyDescent="0.25">
      <c r="B5271" s="4">
        <v>0.29244444444444451</v>
      </c>
      <c r="D5271" s="4">
        <v>0.40166666666666673</v>
      </c>
    </row>
    <row r="5272" spans="2:4" x14ac:dyDescent="0.25">
      <c r="B5272" s="4">
        <v>0.26911111111111108</v>
      </c>
      <c r="D5272" s="4">
        <v>0.28299999999999997</v>
      </c>
    </row>
    <row r="5273" spans="2:4" x14ac:dyDescent="0.25">
      <c r="B5273" s="4">
        <v>0.32055555555555548</v>
      </c>
      <c r="D5273" s="4">
        <v>0.3813333333333333</v>
      </c>
    </row>
    <row r="5274" spans="2:4" x14ac:dyDescent="0.25">
      <c r="B5274" s="4">
        <v>0.373</v>
      </c>
      <c r="D5274" s="4">
        <v>0.43311111111111111</v>
      </c>
    </row>
    <row r="5275" spans="2:4" x14ac:dyDescent="0.25">
      <c r="B5275" s="4">
        <v>0.53755555555555556</v>
      </c>
      <c r="D5275" s="4">
        <v>0.34611111111111109</v>
      </c>
    </row>
    <row r="5276" spans="2:4" x14ac:dyDescent="0.25">
      <c r="B5276" s="4">
        <v>0.24333333333333329</v>
      </c>
      <c r="D5276" s="4">
        <v>0.4744444444444445</v>
      </c>
    </row>
    <row r="5277" spans="2:4" x14ac:dyDescent="0.25">
      <c r="B5277" s="4">
        <v>0.46700000000000003</v>
      </c>
      <c r="D5277" s="4">
        <v>0.39577777777777778</v>
      </c>
    </row>
    <row r="5278" spans="2:4" x14ac:dyDescent="0.25">
      <c r="B5278" s="4">
        <v>0.28455555555555562</v>
      </c>
      <c r="D5278" s="4">
        <v>0.44855555555555549</v>
      </c>
    </row>
    <row r="5279" spans="2:4" x14ac:dyDescent="0.25">
      <c r="B5279" s="4">
        <v>0.36155555555555557</v>
      </c>
      <c r="D5279" s="4">
        <v>0.24877777777777779</v>
      </c>
    </row>
    <row r="5280" spans="2:4" x14ac:dyDescent="0.25">
      <c r="B5280" s="4">
        <v>0.38522222222222219</v>
      </c>
      <c r="D5280" s="4">
        <v>0.30855555555555558</v>
      </c>
    </row>
    <row r="5281" spans="2:4" x14ac:dyDescent="0.25">
      <c r="B5281" s="4">
        <v>0.26088888888888889</v>
      </c>
      <c r="D5281" s="4">
        <v>0.40077777777777779</v>
      </c>
    </row>
    <row r="5282" spans="2:4" x14ac:dyDescent="0.25">
      <c r="B5282" s="4">
        <v>0.50944444444444448</v>
      </c>
      <c r="D5282" s="4">
        <v>0.47744444444444439</v>
      </c>
    </row>
    <row r="5283" spans="2:4" x14ac:dyDescent="0.25">
      <c r="B5283" s="4">
        <v>0.40577777777777779</v>
      </c>
      <c r="D5283" s="4">
        <v>0.49755555555555547</v>
      </c>
    </row>
    <row r="5284" spans="2:4" x14ac:dyDescent="0.25">
      <c r="B5284" s="4">
        <v>0.21711111111111109</v>
      </c>
      <c r="D5284" s="4">
        <v>0.62644444444444447</v>
      </c>
    </row>
    <row r="5285" spans="2:4" x14ac:dyDescent="0.25">
      <c r="B5285" s="4">
        <v>0.61388888888888893</v>
      </c>
      <c r="D5285" s="4">
        <v>0.2287777777777778</v>
      </c>
    </row>
    <row r="5286" spans="2:4" x14ac:dyDescent="0.25">
      <c r="B5286" s="4">
        <v>0.29733333333333328</v>
      </c>
      <c r="D5286" s="4">
        <v>0.72211111111111104</v>
      </c>
    </row>
    <row r="5287" spans="2:4" x14ac:dyDescent="0.25">
      <c r="B5287" s="4">
        <v>0.26711111111111108</v>
      </c>
      <c r="D5287" s="4">
        <v>0.48788888888888893</v>
      </c>
    </row>
    <row r="5288" spans="2:4" x14ac:dyDescent="0.25">
      <c r="B5288" s="4">
        <v>0.42255555555555557</v>
      </c>
      <c r="D5288" s="4">
        <v>0.52755555555555556</v>
      </c>
    </row>
    <row r="5289" spans="2:4" x14ac:dyDescent="0.25">
      <c r="B5289" s="4">
        <v>0.28022222222222221</v>
      </c>
      <c r="D5289" s="4">
        <v>0.36155555555555557</v>
      </c>
    </row>
    <row r="5290" spans="2:4" x14ac:dyDescent="0.25">
      <c r="B5290" s="4">
        <v>0.49344444444444441</v>
      </c>
      <c r="D5290" s="4">
        <v>0.41444444444444439</v>
      </c>
    </row>
    <row r="5291" spans="2:4" x14ac:dyDescent="0.25">
      <c r="B5291" s="4">
        <v>2.8777777777777781E-2</v>
      </c>
      <c r="D5291" s="4">
        <v>0.34855555555555562</v>
      </c>
    </row>
    <row r="5292" spans="2:4" x14ac:dyDescent="0.25">
      <c r="B5292" s="4">
        <v>0.49444444444444452</v>
      </c>
      <c r="D5292" s="4">
        <v>0.40733333333333333</v>
      </c>
    </row>
    <row r="5293" spans="2:4" x14ac:dyDescent="0.25">
      <c r="B5293" s="4">
        <v>0.36622222222222223</v>
      </c>
      <c r="D5293" s="4">
        <v>0.48733333333333329</v>
      </c>
    </row>
    <row r="5294" spans="2:4" x14ac:dyDescent="0.25">
      <c r="B5294" s="4">
        <v>0.43444444444444452</v>
      </c>
      <c r="D5294" s="4">
        <v>0.46333333333333332</v>
      </c>
    </row>
    <row r="5295" spans="2:4" x14ac:dyDescent="0.25">
      <c r="B5295" s="4">
        <v>0.41944444444444451</v>
      </c>
      <c r="D5295" s="4">
        <v>1.011555555555556</v>
      </c>
    </row>
    <row r="5296" spans="2:4" x14ac:dyDescent="0.25">
      <c r="B5296" s="4">
        <v>0.41111111111111109</v>
      </c>
      <c r="D5296" s="4">
        <v>0.38100000000000001</v>
      </c>
    </row>
    <row r="5297" spans="2:4" x14ac:dyDescent="0.25">
      <c r="B5297" s="4">
        <v>0.35677777777777769</v>
      </c>
      <c r="D5297" s="4">
        <v>0.4794444444444444</v>
      </c>
    </row>
    <row r="5298" spans="2:4" x14ac:dyDescent="0.25">
      <c r="B5298" s="4">
        <v>0.14877777777777779</v>
      </c>
      <c r="D5298" s="4">
        <v>0.17199999999999999</v>
      </c>
    </row>
    <row r="5299" spans="2:4" x14ac:dyDescent="0.25">
      <c r="B5299" s="4">
        <v>0.45400000000000001</v>
      </c>
      <c r="D5299" s="4">
        <v>0.33900000000000002</v>
      </c>
    </row>
    <row r="5300" spans="2:4" x14ac:dyDescent="0.25">
      <c r="B5300" s="4">
        <v>0.183</v>
      </c>
      <c r="D5300" s="4">
        <v>0.5357777777777778</v>
      </c>
    </row>
    <row r="5301" spans="2:4" x14ac:dyDescent="0.25">
      <c r="B5301" s="4">
        <v>0.24555555555555561</v>
      </c>
      <c r="D5301" s="4">
        <v>0.30711111111111111</v>
      </c>
    </row>
    <row r="5302" spans="2:4" x14ac:dyDescent="0.25">
      <c r="B5302" s="4">
        <v>0.16700000000000001</v>
      </c>
      <c r="D5302" s="4">
        <v>0.35922222222222222</v>
      </c>
    </row>
    <row r="5303" spans="2:4" x14ac:dyDescent="0.25">
      <c r="B5303" s="4">
        <v>0.52888888888888885</v>
      </c>
      <c r="D5303" s="4">
        <v>0.34399999999999997</v>
      </c>
    </row>
    <row r="5304" spans="2:4" x14ac:dyDescent="0.25">
      <c r="B5304" s="4">
        <v>0.37933333333333341</v>
      </c>
      <c r="D5304" s="4">
        <v>0.33933333333333338</v>
      </c>
    </row>
    <row r="5305" spans="2:4" x14ac:dyDescent="0.25">
      <c r="B5305" s="4">
        <v>0.28366666666666668</v>
      </c>
      <c r="D5305" s="4">
        <v>0.48322222222222222</v>
      </c>
    </row>
    <row r="5306" spans="2:4" x14ac:dyDescent="0.25">
      <c r="B5306" s="4">
        <v>0.37655555555555559</v>
      </c>
      <c r="D5306" s="4">
        <v>0.52244444444444449</v>
      </c>
    </row>
    <row r="5307" spans="2:4" x14ac:dyDescent="0.25">
      <c r="B5307" s="4">
        <v>0.13666666666666669</v>
      </c>
      <c r="D5307" s="4">
        <v>0.4926666666666667</v>
      </c>
    </row>
    <row r="5308" spans="2:4" x14ac:dyDescent="0.25">
      <c r="B5308" s="4">
        <v>0.28888888888888892</v>
      </c>
      <c r="D5308" s="4">
        <v>0.41799999999999998</v>
      </c>
    </row>
    <row r="5309" spans="2:4" x14ac:dyDescent="0.25">
      <c r="B5309" s="4">
        <v>0.51966666666666661</v>
      </c>
      <c r="D5309" s="4">
        <v>0.46111111111111108</v>
      </c>
    </row>
    <row r="5310" spans="2:4" x14ac:dyDescent="0.25">
      <c r="B5310" s="4">
        <v>0.47899999999999998</v>
      </c>
      <c r="D5310" s="4">
        <v>0.29533333333333328</v>
      </c>
    </row>
    <row r="5311" spans="2:4" x14ac:dyDescent="0.25">
      <c r="B5311" s="4">
        <v>0.38688888888888878</v>
      </c>
      <c r="D5311" s="4">
        <v>0.38900000000000001</v>
      </c>
    </row>
    <row r="5312" spans="2:4" x14ac:dyDescent="0.25">
      <c r="B5312" s="4">
        <v>0.49622222222222218</v>
      </c>
      <c r="D5312" s="4">
        <v>0.43511111111111112</v>
      </c>
    </row>
    <row r="5313" spans="2:4" x14ac:dyDescent="0.25">
      <c r="B5313" s="4">
        <v>0.3467777777777778</v>
      </c>
      <c r="D5313" s="4">
        <v>0.34022222222222231</v>
      </c>
    </row>
    <row r="5314" spans="2:4" x14ac:dyDescent="0.25">
      <c r="B5314" s="4">
        <v>0.41622222222222222</v>
      </c>
      <c r="D5314" s="4">
        <v>0.53233333333333333</v>
      </c>
    </row>
    <row r="5315" spans="2:4" x14ac:dyDescent="0.25">
      <c r="B5315" s="4">
        <v>0.33622222222222231</v>
      </c>
      <c r="D5315" s="4">
        <v>0.37522222222222218</v>
      </c>
    </row>
    <row r="5316" spans="2:4" x14ac:dyDescent="0.25">
      <c r="B5316" s="4">
        <v>0.03</v>
      </c>
      <c r="D5316" s="4">
        <v>0.26033333333333331</v>
      </c>
    </row>
    <row r="5317" spans="2:4" x14ac:dyDescent="0.25">
      <c r="B5317" s="4">
        <v>0.27144444444444438</v>
      </c>
      <c r="D5317" s="4">
        <v>0.47833333333333328</v>
      </c>
    </row>
    <row r="5318" spans="2:4" x14ac:dyDescent="0.25">
      <c r="B5318" s="4">
        <v>0.33644444444444438</v>
      </c>
      <c r="D5318" s="4">
        <v>0.50666666666666671</v>
      </c>
    </row>
    <row r="5319" spans="2:4" x14ac:dyDescent="0.25">
      <c r="B5319" s="4">
        <v>0.29199999999999998</v>
      </c>
      <c r="D5319" s="4">
        <v>0.50055555555555553</v>
      </c>
    </row>
    <row r="5320" spans="2:4" x14ac:dyDescent="0.25">
      <c r="B5320" s="4">
        <v>0.44566666666666671</v>
      </c>
      <c r="D5320" s="4">
        <v>0.3898888888888889</v>
      </c>
    </row>
    <row r="5321" spans="2:4" x14ac:dyDescent="0.25">
      <c r="B5321" s="4">
        <v>0.37544444444444453</v>
      </c>
      <c r="D5321" s="4">
        <v>0.44600000000000001</v>
      </c>
    </row>
    <row r="5322" spans="2:4" x14ac:dyDescent="0.25">
      <c r="B5322" s="4">
        <v>0.5261111111111112</v>
      </c>
      <c r="D5322" s="4">
        <v>0.63077777777777777</v>
      </c>
    </row>
    <row r="5323" spans="2:4" x14ac:dyDescent="0.25">
      <c r="B5323" s="4">
        <v>0.3255555555555556</v>
      </c>
      <c r="D5323" s="4">
        <v>0.33077777777777778</v>
      </c>
    </row>
    <row r="5324" spans="2:4" x14ac:dyDescent="0.25">
      <c r="B5324" s="4">
        <v>0.17566666666666669</v>
      </c>
      <c r="D5324" s="4">
        <v>0.2432222222222222</v>
      </c>
    </row>
    <row r="5325" spans="2:4" x14ac:dyDescent="0.25">
      <c r="B5325" s="4">
        <v>0.2927777777777778</v>
      </c>
      <c r="D5325" s="4">
        <v>0.49911111111111112</v>
      </c>
    </row>
    <row r="5326" spans="2:4" x14ac:dyDescent="0.25">
      <c r="B5326" s="4">
        <v>0.4423333333333333</v>
      </c>
      <c r="D5326" s="4">
        <v>0.18277777777777779</v>
      </c>
    </row>
    <row r="5327" spans="2:4" x14ac:dyDescent="0.25">
      <c r="B5327" s="4">
        <v>0.45766666666666672</v>
      </c>
      <c r="D5327" s="4">
        <v>0.31466666666666671</v>
      </c>
    </row>
    <row r="5328" spans="2:4" x14ac:dyDescent="0.25">
      <c r="B5328" s="4">
        <v>0.31788888888888889</v>
      </c>
      <c r="D5328" s="4">
        <v>0.39544444444444449</v>
      </c>
    </row>
    <row r="5329" spans="2:4" x14ac:dyDescent="0.25">
      <c r="B5329" s="4">
        <v>0.3541111111111111</v>
      </c>
      <c r="D5329" s="4">
        <v>0.26111111111111113</v>
      </c>
    </row>
    <row r="5330" spans="2:4" x14ac:dyDescent="0.25">
      <c r="B5330" s="4">
        <v>0.34711111111111109</v>
      </c>
      <c r="D5330" s="4">
        <v>0.5043333333333333</v>
      </c>
    </row>
    <row r="5331" spans="2:4" x14ac:dyDescent="0.25">
      <c r="B5331" s="4">
        <v>0.2142222222222222</v>
      </c>
      <c r="D5331" s="4">
        <v>0.52744444444444438</v>
      </c>
    </row>
    <row r="5332" spans="2:4" x14ac:dyDescent="0.25">
      <c r="B5332" s="4">
        <v>0.20655555555555549</v>
      </c>
      <c r="D5332" s="4">
        <v>0.45800000000000002</v>
      </c>
    </row>
    <row r="5333" spans="2:4" x14ac:dyDescent="0.25">
      <c r="B5333" s="4">
        <v>0.42955555555555558</v>
      </c>
      <c r="D5333" s="4">
        <v>0.54466666666666663</v>
      </c>
    </row>
    <row r="5334" spans="2:4" x14ac:dyDescent="0.25">
      <c r="B5334" s="4">
        <v>0.39722222222222231</v>
      </c>
      <c r="D5334" s="4">
        <v>0.53177777777777779</v>
      </c>
    </row>
    <row r="5335" spans="2:4" x14ac:dyDescent="0.25">
      <c r="B5335" s="4">
        <v>0.3464444444444445</v>
      </c>
      <c r="D5335" s="4">
        <v>0.34333333333333332</v>
      </c>
    </row>
    <row r="5336" spans="2:4" x14ac:dyDescent="0.25">
      <c r="B5336" s="4">
        <v>0.48477777777777781</v>
      </c>
      <c r="D5336" s="4">
        <v>0.27955555555555561</v>
      </c>
    </row>
    <row r="5337" spans="2:4" x14ac:dyDescent="0.25">
      <c r="B5337" s="4">
        <v>0.20711111111111111</v>
      </c>
      <c r="D5337" s="4">
        <v>0.36444444444444452</v>
      </c>
    </row>
    <row r="5338" spans="2:4" x14ac:dyDescent="0.25">
      <c r="B5338" s="4">
        <v>0.42822222222222223</v>
      </c>
      <c r="D5338" s="4">
        <v>0.36455555555555558</v>
      </c>
    </row>
    <row r="5339" spans="2:4" x14ac:dyDescent="0.25">
      <c r="B5339" s="4">
        <v>0.29844444444444451</v>
      </c>
      <c r="D5339" s="4">
        <v>0.2951111111111111</v>
      </c>
    </row>
    <row r="5340" spans="2:4" x14ac:dyDescent="0.25">
      <c r="B5340" s="4">
        <v>0.18133333333333329</v>
      </c>
      <c r="D5340" s="4">
        <v>0.13555555555555551</v>
      </c>
    </row>
    <row r="5341" spans="2:4" x14ac:dyDescent="0.25">
      <c r="B5341" s="4">
        <v>0.33100000000000002</v>
      </c>
      <c r="D5341" s="4">
        <v>0.29566666666666669</v>
      </c>
    </row>
    <row r="5342" spans="2:4" x14ac:dyDescent="0.25">
      <c r="B5342" s="4">
        <v>0.2005555555555556</v>
      </c>
      <c r="D5342" s="4">
        <v>0.38222222222222219</v>
      </c>
    </row>
    <row r="5343" spans="2:4" x14ac:dyDescent="0.25">
      <c r="B5343" s="4">
        <v>0.50788888888888883</v>
      </c>
      <c r="D5343" s="4">
        <v>0.43777777777777782</v>
      </c>
    </row>
    <row r="5344" spans="2:4" x14ac:dyDescent="0.25">
      <c r="B5344" s="4">
        <v>0.45088888888888889</v>
      </c>
      <c r="D5344" s="4">
        <v>0.42277777777777781</v>
      </c>
    </row>
    <row r="5345" spans="2:4" x14ac:dyDescent="0.25">
      <c r="B5345" s="4">
        <v>0.29488888888888892</v>
      </c>
      <c r="D5345" s="4">
        <v>0.43377777777777782</v>
      </c>
    </row>
    <row r="5346" spans="2:4" x14ac:dyDescent="0.25">
      <c r="B5346" s="4">
        <v>0.84299999999999997</v>
      </c>
      <c r="D5346" s="4">
        <v>0.29355555555555563</v>
      </c>
    </row>
    <row r="5347" spans="2:4" x14ac:dyDescent="0.25">
      <c r="B5347" s="4">
        <v>0.36399999999999999</v>
      </c>
      <c r="D5347" s="4">
        <v>0.50144444444444447</v>
      </c>
    </row>
    <row r="5348" spans="2:4" x14ac:dyDescent="0.25">
      <c r="B5348" s="4">
        <v>0.26100000000000001</v>
      </c>
      <c r="D5348" s="4">
        <v>0.31322222222222218</v>
      </c>
    </row>
    <row r="5349" spans="2:4" x14ac:dyDescent="0.25">
      <c r="B5349" s="4">
        <v>0.23833333333333331</v>
      </c>
      <c r="D5349" s="4">
        <v>0.34766666666666668</v>
      </c>
    </row>
    <row r="5350" spans="2:4" x14ac:dyDescent="0.25">
      <c r="B5350" s="4">
        <v>0.41111111111111109</v>
      </c>
      <c r="D5350" s="4">
        <v>0.4548888888888889</v>
      </c>
    </row>
    <row r="5351" spans="2:4" x14ac:dyDescent="0.25">
      <c r="B5351" s="4">
        <v>0.4423333333333333</v>
      </c>
      <c r="D5351" s="4">
        <v>0.42655555555555558</v>
      </c>
    </row>
    <row r="5352" spans="2:4" x14ac:dyDescent="0.25">
      <c r="B5352" s="4">
        <v>0.34655555555555551</v>
      </c>
      <c r="D5352" s="4">
        <v>0.18055555555555561</v>
      </c>
    </row>
    <row r="5353" spans="2:4" x14ac:dyDescent="0.25">
      <c r="B5353" s="4">
        <v>0.51944444444444438</v>
      </c>
      <c r="D5353" s="4">
        <v>0.52588888888888885</v>
      </c>
    </row>
    <row r="5354" spans="2:4" x14ac:dyDescent="0.25">
      <c r="B5354" s="4">
        <v>0.42433333333333328</v>
      </c>
      <c r="D5354" s="4">
        <v>0.34155555555555561</v>
      </c>
    </row>
    <row r="5355" spans="2:4" x14ac:dyDescent="0.25">
      <c r="B5355" s="4">
        <v>0.42522222222222222</v>
      </c>
      <c r="D5355" s="4">
        <v>0.56811111111111101</v>
      </c>
    </row>
    <row r="5356" spans="2:4" x14ac:dyDescent="0.25">
      <c r="B5356" s="4">
        <v>0.1953333333333333</v>
      </c>
      <c r="D5356" s="4">
        <v>0.3348888888888889</v>
      </c>
    </row>
    <row r="5357" spans="2:4" x14ac:dyDescent="0.25">
      <c r="B5357" s="4">
        <v>0.26955555555555549</v>
      </c>
      <c r="D5357" s="4">
        <v>0.44555555555555548</v>
      </c>
    </row>
    <row r="5358" spans="2:4" x14ac:dyDescent="0.25">
      <c r="B5358" s="4">
        <v>0.56644444444444442</v>
      </c>
      <c r="D5358" s="4">
        <v>0.28066666666666662</v>
      </c>
    </row>
    <row r="5359" spans="2:4" x14ac:dyDescent="0.25">
      <c r="B5359" s="4">
        <v>0.2031111111111111</v>
      </c>
      <c r="D5359" s="4">
        <v>0.32911111111111108</v>
      </c>
    </row>
    <row r="5360" spans="2:4" x14ac:dyDescent="0.25">
      <c r="B5360" s="4">
        <v>0.38100000000000001</v>
      </c>
      <c r="D5360" s="4">
        <v>0.42644444444444451</v>
      </c>
    </row>
    <row r="5361" spans="2:4" x14ac:dyDescent="0.25">
      <c r="B5361" s="4">
        <v>0.23244444444444451</v>
      </c>
      <c r="D5361" s="4">
        <v>0.30333333333333329</v>
      </c>
    </row>
    <row r="5362" spans="2:4" x14ac:dyDescent="0.25">
      <c r="B5362" s="4">
        <v>0.2847777777777778</v>
      </c>
      <c r="D5362" s="4">
        <v>0.22244444444444439</v>
      </c>
    </row>
    <row r="5363" spans="2:4" x14ac:dyDescent="0.25">
      <c r="B5363" s="4">
        <v>4.4555555555555557E-2</v>
      </c>
      <c r="D5363" s="4">
        <v>0.31344444444444453</v>
      </c>
    </row>
    <row r="5364" spans="2:4" x14ac:dyDescent="0.25">
      <c r="B5364" s="4">
        <v>0.39633333333333343</v>
      </c>
      <c r="D5364" s="4">
        <v>0.30399999999999999</v>
      </c>
    </row>
    <row r="5365" spans="2:4" x14ac:dyDescent="0.25">
      <c r="B5365" s="4">
        <v>0.1661111111111111</v>
      </c>
      <c r="D5365" s="4">
        <v>0.38388888888888889</v>
      </c>
    </row>
    <row r="5366" spans="2:4" x14ac:dyDescent="0.25">
      <c r="B5366" s="4">
        <v>0.48188888888888892</v>
      </c>
      <c r="D5366" s="4">
        <v>0.2388888888888889</v>
      </c>
    </row>
    <row r="5367" spans="2:4" x14ac:dyDescent="0.25">
      <c r="B5367" s="4">
        <v>0.49211111111111122</v>
      </c>
      <c r="D5367" s="4">
        <v>0.5882222222222222</v>
      </c>
    </row>
    <row r="5368" spans="2:4" x14ac:dyDescent="0.25">
      <c r="B5368" s="4">
        <v>0.29255555555555562</v>
      </c>
      <c r="D5368" s="4">
        <v>0.24577777777777779</v>
      </c>
    </row>
    <row r="5369" spans="2:4" x14ac:dyDescent="0.25">
      <c r="B5369" s="4">
        <v>0.35466666666666669</v>
      </c>
      <c r="D5369" s="4">
        <v>0.44322222222222218</v>
      </c>
    </row>
    <row r="5370" spans="2:4" x14ac:dyDescent="0.25">
      <c r="B5370" s="4">
        <v>0.2038888888888889</v>
      </c>
      <c r="D5370" s="4">
        <v>0.54566666666666663</v>
      </c>
    </row>
    <row r="5371" spans="2:4" x14ac:dyDescent="0.25">
      <c r="B5371" s="4">
        <v>0.31977777777777783</v>
      </c>
      <c r="D5371" s="4">
        <v>0.54888888888888898</v>
      </c>
    </row>
    <row r="5372" spans="2:4" x14ac:dyDescent="0.25">
      <c r="B5372" s="4">
        <v>0.2523333333333333</v>
      </c>
      <c r="D5372" s="4">
        <v>0.3743333333333333</v>
      </c>
    </row>
    <row r="5373" spans="2:4" x14ac:dyDescent="0.25">
      <c r="B5373" s="4">
        <v>0.23355555555555549</v>
      </c>
      <c r="D5373" s="4">
        <v>0.20566666666666669</v>
      </c>
    </row>
    <row r="5374" spans="2:4" x14ac:dyDescent="0.25">
      <c r="B5374" s="4">
        <v>0.49666666666666659</v>
      </c>
      <c r="D5374" s="4">
        <v>0.2176666666666667</v>
      </c>
    </row>
    <row r="5375" spans="2:4" x14ac:dyDescent="0.25">
      <c r="B5375" s="4">
        <v>0.43</v>
      </c>
      <c r="D5375" s="4">
        <v>0.69733333333333336</v>
      </c>
    </row>
    <row r="5376" spans="2:4" x14ac:dyDescent="0.25">
      <c r="B5376" s="4">
        <v>0.29655555555555563</v>
      </c>
      <c r="D5376" s="4">
        <v>0.27811111111111109</v>
      </c>
    </row>
    <row r="5377" spans="2:4" x14ac:dyDescent="0.25">
      <c r="B5377" s="4">
        <v>0.31711111111111112</v>
      </c>
      <c r="D5377" s="4">
        <v>0.40444444444444438</v>
      </c>
    </row>
    <row r="5378" spans="2:4" x14ac:dyDescent="0.25">
      <c r="B5378" s="4">
        <v>2.6111111111111109E-2</v>
      </c>
      <c r="D5378" s="4">
        <v>0.49755555555555547</v>
      </c>
    </row>
    <row r="5379" spans="2:4" x14ac:dyDescent="0.25">
      <c r="B5379" s="4">
        <v>0.12577777777777779</v>
      </c>
      <c r="D5379" s="4">
        <v>0.51677777777777778</v>
      </c>
    </row>
    <row r="5380" spans="2:4" x14ac:dyDescent="0.25">
      <c r="B5380" s="4">
        <v>0.40155555555555561</v>
      </c>
      <c r="D5380" s="4">
        <v>0.27811111111111109</v>
      </c>
    </row>
    <row r="5381" spans="2:4" x14ac:dyDescent="0.25">
      <c r="B5381" s="4">
        <v>0.41122222222222221</v>
      </c>
      <c r="D5381" s="4">
        <v>0.436</v>
      </c>
    </row>
    <row r="5382" spans="2:4" x14ac:dyDescent="0.25">
      <c r="B5382" s="4">
        <v>0.27311111111111108</v>
      </c>
      <c r="D5382" s="4">
        <v>0.31644444444444442</v>
      </c>
    </row>
    <row r="5383" spans="2:4" x14ac:dyDescent="0.25">
      <c r="B5383" s="4">
        <v>0.32500000000000001</v>
      </c>
      <c r="D5383" s="4">
        <v>0.36888888888888888</v>
      </c>
    </row>
    <row r="5384" spans="2:4" x14ac:dyDescent="0.25">
      <c r="B5384" s="4">
        <v>0.30299999999999999</v>
      </c>
      <c r="D5384" s="4">
        <v>0.38944444444444443</v>
      </c>
    </row>
    <row r="5385" spans="2:4" x14ac:dyDescent="0.25">
      <c r="B5385" s="4">
        <v>0.3268888888888889</v>
      </c>
      <c r="D5385" s="4">
        <v>0.27855555555555561</v>
      </c>
    </row>
    <row r="5386" spans="2:4" x14ac:dyDescent="0.25">
      <c r="B5386" s="4">
        <v>0.50855555555555554</v>
      </c>
      <c r="D5386" s="4">
        <v>0.36277777777777781</v>
      </c>
    </row>
    <row r="5387" spans="2:4" x14ac:dyDescent="0.25">
      <c r="B5387" s="4">
        <v>0.30666666666666659</v>
      </c>
      <c r="D5387" s="4">
        <v>0.30155555555555558</v>
      </c>
    </row>
    <row r="5388" spans="2:4" x14ac:dyDescent="0.25">
      <c r="B5388" s="4">
        <v>0.43933333333333341</v>
      </c>
      <c r="D5388" s="4">
        <v>0.43600000000000011</v>
      </c>
    </row>
    <row r="5389" spans="2:4" x14ac:dyDescent="0.25">
      <c r="B5389" s="4">
        <v>0.50488888888888894</v>
      </c>
      <c r="D5389" s="4">
        <v>0.26566666666666672</v>
      </c>
    </row>
    <row r="5390" spans="2:4" x14ac:dyDescent="0.25">
      <c r="B5390" s="4">
        <v>0.25288888888888889</v>
      </c>
      <c r="D5390" s="4">
        <v>0.42688888888888887</v>
      </c>
    </row>
    <row r="5391" spans="2:4" x14ac:dyDescent="0.25">
      <c r="B5391" s="4">
        <v>0.2344444444444444</v>
      </c>
      <c r="D5391" s="4">
        <v>0.44555555555555548</v>
      </c>
    </row>
    <row r="5392" spans="2:4" x14ac:dyDescent="0.25">
      <c r="B5392" s="4">
        <v>0.45011111111111107</v>
      </c>
      <c r="D5392" s="4">
        <v>0.44866666666666671</v>
      </c>
    </row>
    <row r="5393" spans="2:4" x14ac:dyDescent="0.25">
      <c r="B5393" s="4">
        <v>0.21211111111111111</v>
      </c>
      <c r="D5393" s="4">
        <v>0.36788888888888888</v>
      </c>
    </row>
    <row r="5394" spans="2:4" x14ac:dyDescent="0.25">
      <c r="B5394" s="4">
        <v>0.20466666666666669</v>
      </c>
      <c r="D5394" s="4">
        <v>0.49877777777777782</v>
      </c>
    </row>
    <row r="5395" spans="2:4" x14ac:dyDescent="0.25">
      <c r="B5395" s="4">
        <v>0.31477777777777782</v>
      </c>
      <c r="D5395" s="4">
        <v>0.34188888888888891</v>
      </c>
    </row>
    <row r="5396" spans="2:4" x14ac:dyDescent="0.25">
      <c r="B5396" s="4">
        <v>0.25611111111111112</v>
      </c>
      <c r="D5396" s="4">
        <v>0.2605555555555556</v>
      </c>
    </row>
    <row r="5397" spans="2:4" x14ac:dyDescent="0.25">
      <c r="B5397" s="4">
        <v>5.0222222222222217E-2</v>
      </c>
      <c r="D5397" s="4">
        <v>0.52466666666666673</v>
      </c>
    </row>
    <row r="5398" spans="2:4" x14ac:dyDescent="0.25">
      <c r="B5398" s="4">
        <v>0.40522222222222221</v>
      </c>
      <c r="D5398" s="4">
        <v>0.49055555555555558</v>
      </c>
    </row>
    <row r="5399" spans="2:4" x14ac:dyDescent="0.25">
      <c r="B5399" s="4">
        <v>0.42299999999999999</v>
      </c>
      <c r="D5399" s="4">
        <v>0.29699999999999999</v>
      </c>
    </row>
    <row r="5400" spans="2:4" x14ac:dyDescent="0.25">
      <c r="B5400" s="4">
        <v>0.52833333333333332</v>
      </c>
      <c r="D5400" s="4">
        <v>0.24155555555555561</v>
      </c>
    </row>
    <row r="5401" spans="2:4" x14ac:dyDescent="0.25">
      <c r="B5401" s="4">
        <v>0.38544444444444448</v>
      </c>
      <c r="D5401" s="4">
        <v>0.39400000000000002</v>
      </c>
    </row>
    <row r="5402" spans="2:4" x14ac:dyDescent="0.25">
      <c r="B5402" s="4">
        <v>0.30111111111111111</v>
      </c>
      <c r="D5402" s="4">
        <v>0.34644444444444439</v>
      </c>
    </row>
    <row r="5403" spans="2:4" x14ac:dyDescent="0.25">
      <c r="B5403" s="4">
        <v>0.76255555555555554</v>
      </c>
      <c r="D5403" s="4">
        <v>0.63311111111111118</v>
      </c>
    </row>
    <row r="5404" spans="2:4" x14ac:dyDescent="0.25">
      <c r="B5404" s="4">
        <v>0.32677777777777778</v>
      </c>
      <c r="D5404" s="4">
        <v>0.29588888888888892</v>
      </c>
    </row>
    <row r="5405" spans="2:4" x14ac:dyDescent="0.25">
      <c r="B5405" s="4">
        <v>0.27100000000000002</v>
      </c>
      <c r="D5405" s="4">
        <v>0.3726666666666667</v>
      </c>
    </row>
    <row r="5406" spans="2:4" x14ac:dyDescent="0.25">
      <c r="B5406" s="4">
        <v>0.3328888888888889</v>
      </c>
      <c r="D5406" s="4">
        <v>0.58455555555555561</v>
      </c>
    </row>
    <row r="5407" spans="2:4" x14ac:dyDescent="0.25">
      <c r="B5407" s="4">
        <v>0.26311111111111107</v>
      </c>
      <c r="D5407" s="4">
        <v>0.53233333333333333</v>
      </c>
    </row>
    <row r="5408" spans="2:4" x14ac:dyDescent="0.25">
      <c r="B5408" s="4">
        <v>0.38422222222222219</v>
      </c>
      <c r="D5408" s="4">
        <v>0.3106666666666667</v>
      </c>
    </row>
    <row r="5409" spans="2:4" x14ac:dyDescent="0.25">
      <c r="B5409" s="4">
        <v>0.37444444444444452</v>
      </c>
      <c r="D5409" s="4">
        <v>0.59399999999999997</v>
      </c>
    </row>
    <row r="5410" spans="2:4" x14ac:dyDescent="0.25">
      <c r="B5410" s="4">
        <v>0.33200000000000002</v>
      </c>
      <c r="D5410" s="4">
        <v>0.31111111111111112</v>
      </c>
    </row>
    <row r="5411" spans="2:4" x14ac:dyDescent="0.25">
      <c r="B5411" s="4">
        <v>0.58355555555555549</v>
      </c>
      <c r="D5411" s="4">
        <v>0.45055555555555549</v>
      </c>
    </row>
    <row r="5412" spans="2:4" x14ac:dyDescent="0.25">
      <c r="B5412" s="4">
        <v>0.30988888888888888</v>
      </c>
      <c r="D5412" s="4">
        <v>0.37377777777777782</v>
      </c>
    </row>
    <row r="5413" spans="2:4" x14ac:dyDescent="0.25">
      <c r="B5413" s="4">
        <v>0.36855555555555558</v>
      </c>
      <c r="D5413" s="4">
        <v>0.54977777777777781</v>
      </c>
    </row>
    <row r="5414" spans="2:4" x14ac:dyDescent="0.25">
      <c r="B5414" s="4">
        <v>0.3992222222222222</v>
      </c>
      <c r="D5414" s="4">
        <v>0.48144444444444451</v>
      </c>
    </row>
    <row r="5415" spans="2:4" x14ac:dyDescent="0.25">
      <c r="B5415" s="4">
        <v>0.4794444444444444</v>
      </c>
      <c r="D5415" s="4">
        <v>0.24555555555555561</v>
      </c>
    </row>
    <row r="5416" spans="2:4" x14ac:dyDescent="0.25">
      <c r="B5416" s="4">
        <v>0.45277777777777778</v>
      </c>
      <c r="D5416" s="4">
        <v>0.39488888888888879</v>
      </c>
    </row>
    <row r="5417" spans="2:4" x14ac:dyDescent="0.25">
      <c r="B5417" s="4">
        <v>0.32255555555555548</v>
      </c>
      <c r="D5417" s="4">
        <v>0.37322222222222218</v>
      </c>
    </row>
    <row r="5418" spans="2:4" x14ac:dyDescent="0.25">
      <c r="B5418" s="4">
        <v>0.40955555555555562</v>
      </c>
      <c r="D5418" s="4">
        <v>0.46888888888888891</v>
      </c>
    </row>
    <row r="5419" spans="2:4" x14ac:dyDescent="0.25">
      <c r="B5419" s="4">
        <v>0.24244444444444441</v>
      </c>
      <c r="D5419" s="4">
        <v>0.23622222222222219</v>
      </c>
    </row>
    <row r="5420" spans="2:4" x14ac:dyDescent="0.25">
      <c r="B5420" s="4">
        <v>0.23133333333333331</v>
      </c>
      <c r="D5420" s="4">
        <v>0.26577777777777778</v>
      </c>
    </row>
    <row r="5421" spans="2:4" x14ac:dyDescent="0.25">
      <c r="B5421" s="4">
        <v>0.40333333333333338</v>
      </c>
      <c r="D5421" s="4">
        <v>0.41055555555555562</v>
      </c>
    </row>
    <row r="5422" spans="2:4" x14ac:dyDescent="0.25">
      <c r="B5422" s="4">
        <v>0.51211111111111107</v>
      </c>
      <c r="D5422" s="4">
        <v>0.41166666666666668</v>
      </c>
    </row>
    <row r="5423" spans="2:4" x14ac:dyDescent="0.25">
      <c r="B5423" s="4">
        <v>0.54733333333333334</v>
      </c>
      <c r="D5423" s="4">
        <v>0.39877777777777779</v>
      </c>
    </row>
    <row r="5424" spans="2:4" x14ac:dyDescent="0.25">
      <c r="B5424" s="4">
        <v>0.50600000000000001</v>
      </c>
      <c r="D5424" s="4">
        <v>0.40799999999999997</v>
      </c>
    </row>
    <row r="5425" spans="2:4" x14ac:dyDescent="0.25">
      <c r="B5425" s="4">
        <v>0.3278888888888889</v>
      </c>
      <c r="D5425" s="4">
        <v>0.41977777777777781</v>
      </c>
    </row>
    <row r="5426" spans="2:4" x14ac:dyDescent="0.25">
      <c r="B5426" s="4">
        <v>0.41299999999999998</v>
      </c>
      <c r="D5426" s="4">
        <v>0.44777777777777777</v>
      </c>
    </row>
    <row r="5427" spans="2:4" x14ac:dyDescent="0.25">
      <c r="B5427" s="4">
        <v>0.41122222222222221</v>
      </c>
      <c r="D5427" s="4">
        <v>0.3952222222222222</v>
      </c>
    </row>
    <row r="5428" spans="2:4" x14ac:dyDescent="0.25">
      <c r="B5428" s="4">
        <v>0.43388888888888888</v>
      </c>
      <c r="D5428" s="4">
        <v>0.46977777777777768</v>
      </c>
    </row>
    <row r="5429" spans="2:4" x14ac:dyDescent="0.25">
      <c r="B5429" s="4">
        <v>0.41655555555555562</v>
      </c>
      <c r="D5429" s="4">
        <v>0.36211111111111111</v>
      </c>
    </row>
    <row r="5430" spans="2:4" x14ac:dyDescent="0.25">
      <c r="B5430" s="4">
        <v>0.47555555555555562</v>
      </c>
      <c r="D5430" s="4">
        <v>0.42355555555555557</v>
      </c>
    </row>
    <row r="5431" spans="2:4" x14ac:dyDescent="0.25">
      <c r="B5431" s="4">
        <v>0.61788888888888893</v>
      </c>
      <c r="D5431" s="4">
        <v>0.40055555555555561</v>
      </c>
    </row>
    <row r="5432" spans="2:4" x14ac:dyDescent="0.25">
      <c r="B5432" s="4">
        <v>0.43433333333333329</v>
      </c>
      <c r="D5432" s="4">
        <v>0.45933333333333343</v>
      </c>
    </row>
    <row r="5433" spans="2:4" x14ac:dyDescent="0.25">
      <c r="B5433" s="4">
        <v>0.33944444444444438</v>
      </c>
      <c r="D5433" s="4">
        <v>0.49911111111111112</v>
      </c>
    </row>
    <row r="5434" spans="2:4" x14ac:dyDescent="0.25">
      <c r="B5434" s="4">
        <v>0.44488888888888878</v>
      </c>
      <c r="D5434" s="4">
        <v>0.40577777777777779</v>
      </c>
    </row>
    <row r="5435" spans="2:4" x14ac:dyDescent="0.25">
      <c r="B5435" s="4">
        <v>0.2605555555555556</v>
      </c>
      <c r="D5435" s="4">
        <v>0.88655555555555554</v>
      </c>
    </row>
    <row r="5436" spans="2:4" x14ac:dyDescent="0.25">
      <c r="B5436" s="4">
        <v>0.2678888888888889</v>
      </c>
      <c r="D5436" s="4">
        <v>0.21777777777777779</v>
      </c>
    </row>
    <row r="5437" spans="2:4" x14ac:dyDescent="0.25">
      <c r="B5437" s="4">
        <v>0.50544444444444447</v>
      </c>
      <c r="D5437" s="4">
        <v>0.47233333333333338</v>
      </c>
    </row>
    <row r="5438" spans="2:4" x14ac:dyDescent="0.25">
      <c r="B5438" s="4">
        <v>0.40444444444444438</v>
      </c>
      <c r="D5438" s="4">
        <v>0.34088888888888891</v>
      </c>
    </row>
    <row r="5439" spans="2:4" x14ac:dyDescent="0.25">
      <c r="B5439" s="4">
        <v>0.41677777777777769</v>
      </c>
      <c r="D5439" s="4">
        <v>0.38655555555555549</v>
      </c>
    </row>
    <row r="5440" spans="2:4" x14ac:dyDescent="0.25">
      <c r="B5440" s="4">
        <v>0.4575555555555556</v>
      </c>
      <c r="D5440" s="4">
        <v>0.52811111111111109</v>
      </c>
    </row>
    <row r="5441" spans="2:4" x14ac:dyDescent="0.25">
      <c r="B5441" s="4">
        <v>0.45066666666666672</v>
      </c>
      <c r="D5441" s="4">
        <v>0.63777777777777778</v>
      </c>
    </row>
    <row r="5442" spans="2:4" x14ac:dyDescent="0.25">
      <c r="B5442" s="4">
        <v>0.44255555555555559</v>
      </c>
      <c r="D5442" s="4">
        <v>0.22588888888888889</v>
      </c>
    </row>
    <row r="5443" spans="2:4" x14ac:dyDescent="0.25">
      <c r="B5443" s="4">
        <v>8.4111111111111109E-2</v>
      </c>
      <c r="D5443" s="4">
        <v>0.18</v>
      </c>
    </row>
    <row r="5444" spans="2:4" x14ac:dyDescent="0.25">
      <c r="B5444" s="4">
        <v>0.40922222222222221</v>
      </c>
      <c r="D5444" s="4">
        <v>0.22888888888888889</v>
      </c>
    </row>
    <row r="5445" spans="2:4" x14ac:dyDescent="0.25">
      <c r="B5445" s="4">
        <v>0.1297777777777778</v>
      </c>
      <c r="D5445" s="4">
        <v>0.2152222222222222</v>
      </c>
    </row>
    <row r="5446" spans="2:4" x14ac:dyDescent="0.25">
      <c r="B5446" s="4">
        <v>0.32344444444444442</v>
      </c>
      <c r="D5446" s="4">
        <v>0.40622222222222232</v>
      </c>
    </row>
    <row r="5447" spans="2:4" x14ac:dyDescent="0.25">
      <c r="B5447" s="4">
        <v>0.27355555555555561</v>
      </c>
      <c r="D5447" s="4">
        <v>0.39855555555555561</v>
      </c>
    </row>
    <row r="5448" spans="2:4" x14ac:dyDescent="0.25">
      <c r="B5448" s="4">
        <v>0.25577777777777783</v>
      </c>
      <c r="D5448" s="4">
        <v>0.24877777777777779</v>
      </c>
    </row>
    <row r="5449" spans="2:4" x14ac:dyDescent="0.25">
      <c r="B5449" s="4">
        <v>0.40455555555555561</v>
      </c>
      <c r="D5449" s="4">
        <v>0.24844444444444441</v>
      </c>
    </row>
    <row r="5450" spans="2:4" x14ac:dyDescent="0.25">
      <c r="B5450" s="4">
        <v>0.52833333333333332</v>
      </c>
      <c r="D5450" s="4">
        <v>0.73144444444444445</v>
      </c>
    </row>
    <row r="5451" spans="2:4" x14ac:dyDescent="0.25">
      <c r="B5451" s="4">
        <v>0.46700000000000003</v>
      </c>
      <c r="D5451" s="4">
        <v>0.34288888888888891</v>
      </c>
    </row>
    <row r="5452" spans="2:4" x14ac:dyDescent="0.25">
      <c r="B5452" s="4">
        <v>0.223</v>
      </c>
      <c r="D5452" s="4">
        <v>0.2062222222222222</v>
      </c>
    </row>
    <row r="5453" spans="2:4" x14ac:dyDescent="0.25">
      <c r="B5453" s="4">
        <v>0.30355555555555558</v>
      </c>
      <c r="D5453" s="4">
        <v>0.72177777777777785</v>
      </c>
    </row>
    <row r="5454" spans="2:4" x14ac:dyDescent="0.25">
      <c r="B5454" s="4">
        <v>0.29122222222222222</v>
      </c>
      <c r="D5454" s="4">
        <v>0.46888888888888891</v>
      </c>
    </row>
    <row r="5455" spans="2:4" x14ac:dyDescent="0.25">
      <c r="B5455" s="4">
        <v>0.51322222222222225</v>
      </c>
      <c r="D5455" s="4">
        <v>0.26377777777777778</v>
      </c>
    </row>
    <row r="5456" spans="2:4" x14ac:dyDescent="0.25">
      <c r="B5456" s="4">
        <v>0.46300000000000002</v>
      </c>
      <c r="D5456" s="4">
        <v>0.29866666666666669</v>
      </c>
    </row>
    <row r="5457" spans="2:4" x14ac:dyDescent="0.25">
      <c r="B5457" s="4">
        <v>0.31544444444444442</v>
      </c>
      <c r="D5457" s="4">
        <v>0.34533333333333333</v>
      </c>
    </row>
    <row r="5458" spans="2:4" x14ac:dyDescent="0.25">
      <c r="B5458" s="4">
        <v>0.2341111111111111</v>
      </c>
      <c r="D5458" s="4">
        <v>0.30122222222222228</v>
      </c>
    </row>
    <row r="5459" spans="2:4" x14ac:dyDescent="0.25">
      <c r="B5459" s="4">
        <v>0.51088888888888884</v>
      </c>
      <c r="D5459" s="4">
        <v>0.31977777777777783</v>
      </c>
    </row>
    <row r="5460" spans="2:4" x14ac:dyDescent="0.25">
      <c r="B5460" s="4">
        <v>0.27922222222222221</v>
      </c>
      <c r="D5460" s="4">
        <v>0.29033333333333328</v>
      </c>
    </row>
    <row r="5461" spans="2:4" x14ac:dyDescent="0.25">
      <c r="B5461" s="4">
        <v>0.48366666666666658</v>
      </c>
      <c r="D5461" s="4">
        <v>0.34944444444444439</v>
      </c>
    </row>
    <row r="5462" spans="2:4" x14ac:dyDescent="0.25">
      <c r="B5462" s="4">
        <v>0.15388888888888891</v>
      </c>
      <c r="D5462" s="4">
        <v>0.28866666666666663</v>
      </c>
    </row>
    <row r="5463" spans="2:4" x14ac:dyDescent="0.25">
      <c r="B5463" s="4">
        <v>0.1057777777777778</v>
      </c>
      <c r="D5463" s="4">
        <v>0.23322222222222219</v>
      </c>
    </row>
    <row r="5464" spans="2:4" x14ac:dyDescent="0.25">
      <c r="B5464" s="4">
        <v>0.40455555555555561</v>
      </c>
      <c r="D5464" s="4">
        <v>0.52</v>
      </c>
    </row>
    <row r="5465" spans="2:4" x14ac:dyDescent="0.25">
      <c r="B5465" s="4">
        <v>0.42744444444444452</v>
      </c>
      <c r="D5465" s="4">
        <v>0.48855555555555558</v>
      </c>
    </row>
    <row r="5466" spans="2:4" x14ac:dyDescent="0.25">
      <c r="B5466" s="4">
        <v>0.43822222222222218</v>
      </c>
      <c r="D5466" s="4">
        <v>0.2348888888888889</v>
      </c>
    </row>
    <row r="5467" spans="2:4" x14ac:dyDescent="0.25">
      <c r="B5467" s="4">
        <v>0.26077777777777778</v>
      </c>
      <c r="D5467" s="4">
        <v>0.53088888888888897</v>
      </c>
    </row>
    <row r="5468" spans="2:4" x14ac:dyDescent="0.25">
      <c r="B5468" s="4">
        <v>0.26944444444444449</v>
      </c>
      <c r="D5468" s="4">
        <v>0.70711111111111113</v>
      </c>
    </row>
    <row r="5469" spans="2:4" x14ac:dyDescent="0.25">
      <c r="B5469" s="4">
        <v>0.27955555555555561</v>
      </c>
      <c r="D5469" s="4">
        <v>0.4495555555555556</v>
      </c>
    </row>
    <row r="5470" spans="2:4" x14ac:dyDescent="0.25">
      <c r="B5470" s="4">
        <v>0.50477777777777777</v>
      </c>
      <c r="D5470" s="4">
        <v>0.54333333333333333</v>
      </c>
    </row>
    <row r="5471" spans="2:4" x14ac:dyDescent="0.25">
      <c r="B5471" s="4">
        <v>0.31377777777777782</v>
      </c>
      <c r="D5471" s="4">
        <v>0.33555555555555561</v>
      </c>
    </row>
    <row r="5472" spans="2:4" x14ac:dyDescent="0.25">
      <c r="B5472" s="4">
        <v>0.40844444444444439</v>
      </c>
      <c r="D5472" s="4">
        <v>0.68044444444444441</v>
      </c>
    </row>
    <row r="5473" spans="2:4" x14ac:dyDescent="0.25">
      <c r="B5473" s="4">
        <v>7.0222222222222228E-2</v>
      </c>
      <c r="D5473" s="4">
        <v>0.50744444444444448</v>
      </c>
    </row>
    <row r="5474" spans="2:4" x14ac:dyDescent="0.25">
      <c r="B5474" s="4">
        <v>0.59733333333333327</v>
      </c>
      <c r="D5474" s="4">
        <v>0.47299999999999998</v>
      </c>
    </row>
    <row r="5475" spans="2:4" x14ac:dyDescent="0.25">
      <c r="B5475" s="4">
        <v>0.50011111111111117</v>
      </c>
      <c r="D5475" s="4">
        <v>0.39933333333333337</v>
      </c>
    </row>
    <row r="5476" spans="2:4" x14ac:dyDescent="0.25">
      <c r="B5476" s="4">
        <v>0.33888888888888891</v>
      </c>
      <c r="D5476" s="4">
        <v>0.57322222222222219</v>
      </c>
    </row>
    <row r="5477" spans="2:4" x14ac:dyDescent="0.25">
      <c r="B5477" s="4">
        <v>0.48055555555555562</v>
      </c>
      <c r="D5477" s="4">
        <v>0.48699999999999999</v>
      </c>
    </row>
    <row r="5478" spans="2:4" x14ac:dyDescent="0.25">
      <c r="B5478" s="4">
        <v>0.32944444444444437</v>
      </c>
      <c r="D5478" s="4">
        <v>0.59222222222222221</v>
      </c>
    </row>
    <row r="5479" spans="2:4" x14ac:dyDescent="0.25">
      <c r="B5479" s="4">
        <v>0.29233333333333328</v>
      </c>
      <c r="D5479" s="4">
        <v>0.50311111111111118</v>
      </c>
    </row>
    <row r="5480" spans="2:4" x14ac:dyDescent="0.25">
      <c r="B5480" s="4">
        <v>0.39066666666666672</v>
      </c>
      <c r="D5480" s="4">
        <v>0.71399999999999997</v>
      </c>
    </row>
    <row r="5481" spans="2:4" x14ac:dyDescent="0.25">
      <c r="B5481" s="4">
        <v>0.40500000000000003</v>
      </c>
      <c r="D5481" s="4">
        <v>0.39200000000000002</v>
      </c>
    </row>
    <row r="5482" spans="2:4" x14ac:dyDescent="0.25">
      <c r="B5482" s="4">
        <v>0.33977777777777779</v>
      </c>
      <c r="D5482" s="4">
        <v>0.42644444444444451</v>
      </c>
    </row>
    <row r="5483" spans="2:4" x14ac:dyDescent="0.25">
      <c r="B5483" s="4">
        <v>0.1066666666666667</v>
      </c>
      <c r="D5483" s="4">
        <v>0.33811111111111108</v>
      </c>
    </row>
    <row r="5484" spans="2:4" x14ac:dyDescent="0.25">
      <c r="B5484" s="4">
        <v>0.34911111111111109</v>
      </c>
      <c r="D5484" s="4">
        <v>0.19422222222222221</v>
      </c>
    </row>
    <row r="5485" spans="2:4" x14ac:dyDescent="0.25">
      <c r="B5485" s="4">
        <v>0.13633333333333331</v>
      </c>
      <c r="D5485" s="4">
        <v>0.28488888888888891</v>
      </c>
    </row>
    <row r="5486" spans="2:4" x14ac:dyDescent="0.25">
      <c r="B5486" s="4">
        <v>0.40400000000000003</v>
      </c>
      <c r="D5486" s="4">
        <v>0.33133333333333342</v>
      </c>
    </row>
    <row r="5487" spans="2:4" x14ac:dyDescent="0.25">
      <c r="B5487" s="4">
        <v>0.3076666666666667</v>
      </c>
      <c r="D5487" s="4">
        <v>0.37544444444444453</v>
      </c>
    </row>
    <row r="5488" spans="2:4" x14ac:dyDescent="0.25">
      <c r="B5488" s="4">
        <v>0.23466666666666669</v>
      </c>
      <c r="D5488" s="4">
        <v>0.37322222222222218</v>
      </c>
    </row>
    <row r="5489" spans="2:4" x14ac:dyDescent="0.25">
      <c r="B5489" s="4">
        <v>0.51077777777777778</v>
      </c>
      <c r="D5489" s="4">
        <v>0.3998888888888889</v>
      </c>
    </row>
    <row r="5490" spans="2:4" x14ac:dyDescent="0.25">
      <c r="B5490" s="4">
        <v>0.30266666666666669</v>
      </c>
      <c r="D5490" s="4">
        <v>0.86</v>
      </c>
    </row>
    <row r="5491" spans="2:4" x14ac:dyDescent="0.25">
      <c r="B5491" s="4">
        <v>0.50588888888888883</v>
      </c>
      <c r="D5491" s="4">
        <v>0.25866666666666671</v>
      </c>
    </row>
    <row r="5492" spans="2:4" x14ac:dyDescent="0.25">
      <c r="B5492" s="4">
        <v>0.38411111111111113</v>
      </c>
      <c r="D5492" s="4">
        <v>0.40422222222222221</v>
      </c>
    </row>
    <row r="5493" spans="2:4" x14ac:dyDescent="0.25">
      <c r="B5493" s="4">
        <v>0.40222222222222231</v>
      </c>
      <c r="D5493" s="4">
        <v>0.29344444444444451</v>
      </c>
    </row>
    <row r="5494" spans="2:4" x14ac:dyDescent="0.25">
      <c r="B5494" s="4">
        <v>0.40988888888888891</v>
      </c>
      <c r="D5494" s="4">
        <v>0.42722222222222223</v>
      </c>
    </row>
    <row r="5495" spans="2:4" x14ac:dyDescent="0.25">
      <c r="B5495" s="4">
        <v>0.15422222222222221</v>
      </c>
      <c r="D5495" s="4">
        <v>0.50622222222222224</v>
      </c>
    </row>
    <row r="5496" spans="2:4" x14ac:dyDescent="0.25">
      <c r="B5496" s="4">
        <v>0.40788888888888891</v>
      </c>
      <c r="D5496" s="4">
        <v>0.50877777777777788</v>
      </c>
    </row>
    <row r="5497" spans="2:4" x14ac:dyDescent="0.25">
      <c r="B5497" s="4">
        <v>0.30655555555555553</v>
      </c>
      <c r="D5497" s="4">
        <v>0.50888888888888895</v>
      </c>
    </row>
    <row r="5498" spans="2:4" x14ac:dyDescent="0.25">
      <c r="B5498" s="4">
        <v>0.49277777777777781</v>
      </c>
      <c r="D5498" s="4">
        <v>0.40511111111111109</v>
      </c>
    </row>
    <row r="5499" spans="2:4" x14ac:dyDescent="0.25">
      <c r="B5499" s="4">
        <v>0.50244444444444447</v>
      </c>
      <c r="D5499" s="4">
        <v>0.2395555555555556</v>
      </c>
    </row>
    <row r="5500" spans="2:4" x14ac:dyDescent="0.25">
      <c r="B5500" s="4">
        <v>0.49322222222222217</v>
      </c>
      <c r="D5500" s="4">
        <v>0.46244444444444438</v>
      </c>
    </row>
    <row r="5501" spans="2:4" x14ac:dyDescent="0.25">
      <c r="B5501" s="4">
        <v>0.17755555555555561</v>
      </c>
      <c r="D5501" s="4">
        <v>0.43344444444444452</v>
      </c>
    </row>
    <row r="5502" spans="2:4" x14ac:dyDescent="0.25">
      <c r="B5502" s="4">
        <v>0.28833333333333327</v>
      </c>
      <c r="D5502" s="4">
        <v>0.58599999999999997</v>
      </c>
    </row>
    <row r="5503" spans="2:4" x14ac:dyDescent="0.25">
      <c r="B5503" s="4">
        <v>0.40877777777777768</v>
      </c>
      <c r="D5503" s="4">
        <v>0.56133333333333324</v>
      </c>
    </row>
    <row r="5504" spans="2:4" x14ac:dyDescent="0.25">
      <c r="B5504" s="4">
        <v>0.30577777777777781</v>
      </c>
      <c r="D5504" s="4">
        <v>0.51388888888888884</v>
      </c>
    </row>
    <row r="5505" spans="2:4" x14ac:dyDescent="0.25">
      <c r="B5505" s="4">
        <v>0.34833333333333327</v>
      </c>
      <c r="D5505" s="4">
        <v>0.52499999999999991</v>
      </c>
    </row>
    <row r="5506" spans="2:4" x14ac:dyDescent="0.25">
      <c r="B5506" s="4">
        <v>0.32300000000000001</v>
      </c>
      <c r="D5506" s="4">
        <v>0.3342222222222222</v>
      </c>
    </row>
    <row r="5507" spans="2:4" x14ac:dyDescent="0.25">
      <c r="B5507" s="4">
        <v>3.4333333333333327E-2</v>
      </c>
      <c r="D5507" s="4">
        <v>0.26466666666666672</v>
      </c>
    </row>
    <row r="5508" spans="2:4" x14ac:dyDescent="0.25">
      <c r="B5508" s="4">
        <v>0.33077777777777778</v>
      </c>
      <c r="D5508" s="4">
        <v>0.39311111111111108</v>
      </c>
    </row>
    <row r="5509" spans="2:4" x14ac:dyDescent="0.25">
      <c r="B5509" s="4">
        <v>0.41211111111111109</v>
      </c>
      <c r="D5509" s="4">
        <v>0.33711111111111108</v>
      </c>
    </row>
    <row r="5510" spans="2:4" x14ac:dyDescent="0.25">
      <c r="B5510" s="4">
        <v>0.20455555555555549</v>
      </c>
      <c r="D5510" s="4">
        <v>0.29088888888888892</v>
      </c>
    </row>
    <row r="5511" spans="2:4" x14ac:dyDescent="0.25">
      <c r="B5511" s="4">
        <v>0.31222222222222218</v>
      </c>
      <c r="D5511" s="4">
        <v>0.18233333333333329</v>
      </c>
    </row>
    <row r="5512" spans="2:4" x14ac:dyDescent="0.25">
      <c r="B5512" s="4">
        <v>0.44211111111111112</v>
      </c>
      <c r="D5512" s="4">
        <v>0.19211111111111109</v>
      </c>
    </row>
    <row r="5513" spans="2:4" x14ac:dyDescent="0.25">
      <c r="B5513" s="4">
        <v>0.44400000000000001</v>
      </c>
      <c r="D5513" s="4">
        <v>0.40077777777777779</v>
      </c>
    </row>
    <row r="5514" spans="2:4" x14ac:dyDescent="0.25">
      <c r="B5514" s="4">
        <v>0.51177777777777778</v>
      </c>
      <c r="D5514" s="4">
        <v>0.26900000000000002</v>
      </c>
    </row>
    <row r="5515" spans="2:4" x14ac:dyDescent="0.25">
      <c r="B5515" s="4">
        <v>0.4326666666666667</v>
      </c>
      <c r="D5515" s="4">
        <v>0.36488888888888887</v>
      </c>
    </row>
    <row r="5516" spans="2:4" x14ac:dyDescent="0.25">
      <c r="B5516" s="4">
        <v>0.36455555555555558</v>
      </c>
      <c r="D5516" s="4">
        <v>0.4032222222222222</v>
      </c>
    </row>
    <row r="5517" spans="2:4" x14ac:dyDescent="0.25">
      <c r="B5517" s="4">
        <v>0.31711111111111112</v>
      </c>
      <c r="D5517" s="4">
        <v>0.28733333333333327</v>
      </c>
    </row>
    <row r="5518" spans="2:4" x14ac:dyDescent="0.25">
      <c r="B5518" s="4">
        <v>0.50588888888888883</v>
      </c>
      <c r="D5518" s="4">
        <v>0.30355555555555558</v>
      </c>
    </row>
    <row r="5519" spans="2:4" x14ac:dyDescent="0.25">
      <c r="B5519" s="4">
        <v>0.1667777777777778</v>
      </c>
      <c r="D5519" s="4">
        <v>0.3756666666666667</v>
      </c>
    </row>
    <row r="5520" spans="2:4" x14ac:dyDescent="0.25">
      <c r="B5520" s="4">
        <v>0.39855555555555561</v>
      </c>
      <c r="D5520" s="4">
        <v>0.40733333333333333</v>
      </c>
    </row>
    <row r="5521" spans="2:4" x14ac:dyDescent="0.25">
      <c r="B5521" s="4">
        <v>0.44155555555555548</v>
      </c>
      <c r="D5521" s="4">
        <v>0.31466666666666671</v>
      </c>
    </row>
    <row r="5522" spans="2:4" x14ac:dyDescent="0.25">
      <c r="B5522" s="4">
        <v>4.8000000000000001E-2</v>
      </c>
      <c r="D5522" s="4">
        <v>0.60144444444444445</v>
      </c>
    </row>
    <row r="5523" spans="2:4" x14ac:dyDescent="0.25">
      <c r="B5523" s="4">
        <v>0.33666666666666673</v>
      </c>
      <c r="D5523" s="4">
        <v>0.31122222222222218</v>
      </c>
    </row>
    <row r="5524" spans="2:4" x14ac:dyDescent="0.25">
      <c r="B5524" s="4">
        <v>0.31077777777777782</v>
      </c>
      <c r="D5524" s="4">
        <v>0.29022222222222221</v>
      </c>
    </row>
    <row r="5525" spans="2:4" x14ac:dyDescent="0.25">
      <c r="B5525" s="4">
        <v>0.16266666666666671</v>
      </c>
      <c r="D5525" s="4">
        <v>0.37855555555555548</v>
      </c>
    </row>
    <row r="5526" spans="2:4" x14ac:dyDescent="0.25">
      <c r="B5526" s="4">
        <v>0.2224444444444445</v>
      </c>
      <c r="D5526" s="4">
        <v>0.3716666666666667</v>
      </c>
    </row>
    <row r="5527" spans="2:4" x14ac:dyDescent="0.25">
      <c r="B5527" s="4">
        <v>0.29033333333333328</v>
      </c>
      <c r="D5527" s="4">
        <v>0.32566666666666672</v>
      </c>
    </row>
    <row r="5528" spans="2:4" x14ac:dyDescent="0.25">
      <c r="B5528" s="4">
        <v>0.30622222222222217</v>
      </c>
      <c r="D5528" s="4">
        <v>0.52966666666666673</v>
      </c>
    </row>
    <row r="5529" spans="2:4" x14ac:dyDescent="0.25">
      <c r="B5529" s="4">
        <v>0.23622222222222219</v>
      </c>
      <c r="D5529" s="4">
        <v>0.29422222222222222</v>
      </c>
    </row>
    <row r="5530" spans="2:4" x14ac:dyDescent="0.25">
      <c r="B5530" s="4">
        <v>0.41255555555555562</v>
      </c>
      <c r="D5530" s="4">
        <v>0.45944444444444438</v>
      </c>
    </row>
    <row r="5531" spans="2:4" x14ac:dyDescent="0.25">
      <c r="B5531" s="4">
        <v>0.255</v>
      </c>
      <c r="D5531" s="4">
        <v>0.50188888888888894</v>
      </c>
    </row>
    <row r="5532" spans="2:4" x14ac:dyDescent="0.25">
      <c r="B5532" s="4">
        <v>0.45277777777777778</v>
      </c>
      <c r="D5532" s="4">
        <v>0.2315555555555556</v>
      </c>
    </row>
    <row r="5533" spans="2:4" x14ac:dyDescent="0.25">
      <c r="B5533" s="4">
        <v>2.5111111111111108E-2</v>
      </c>
      <c r="D5533" s="4">
        <v>0.29255555555555562</v>
      </c>
    </row>
    <row r="5534" spans="2:4" x14ac:dyDescent="0.25">
      <c r="B5534" s="4">
        <v>0.25066666666666659</v>
      </c>
      <c r="D5534" s="4">
        <v>0.31822222222222218</v>
      </c>
    </row>
    <row r="5535" spans="2:4" x14ac:dyDescent="0.25">
      <c r="B5535" s="4">
        <v>0.45177777777777778</v>
      </c>
      <c r="D5535" s="4">
        <v>0.46911111111111098</v>
      </c>
    </row>
    <row r="5536" spans="2:4" x14ac:dyDescent="0.25">
      <c r="B5536" s="4">
        <v>0.23222222222222219</v>
      </c>
      <c r="D5536" s="4">
        <v>0.28799999999999998</v>
      </c>
    </row>
    <row r="5537" spans="2:4" x14ac:dyDescent="0.25">
      <c r="B5537" s="4">
        <v>0.51577777777777778</v>
      </c>
      <c r="D5537" s="4">
        <v>0.29599999999999999</v>
      </c>
    </row>
    <row r="5538" spans="2:4" x14ac:dyDescent="0.25">
      <c r="B5538" s="4">
        <v>0.47155555555555551</v>
      </c>
      <c r="D5538" s="4">
        <v>0.30066666666666658</v>
      </c>
    </row>
    <row r="5539" spans="2:4" x14ac:dyDescent="0.25">
      <c r="B5539" s="4">
        <v>0.17944444444444441</v>
      </c>
      <c r="D5539" s="4">
        <v>0.23300000000000001</v>
      </c>
    </row>
    <row r="5540" spans="2:4" x14ac:dyDescent="0.25">
      <c r="B5540" s="4">
        <v>0.29099999999999998</v>
      </c>
      <c r="D5540" s="4">
        <v>0.3288888888888889</v>
      </c>
    </row>
    <row r="5541" spans="2:4" x14ac:dyDescent="0.25">
      <c r="B5541" s="4">
        <v>0.31233333333333341</v>
      </c>
      <c r="D5541" s="4">
        <v>0.51177777777777778</v>
      </c>
    </row>
    <row r="5542" spans="2:4" x14ac:dyDescent="0.25">
      <c r="B5542" s="4">
        <v>0.31911111111111112</v>
      </c>
      <c r="D5542" s="4">
        <v>0.17566666666666669</v>
      </c>
    </row>
    <row r="5543" spans="2:4" x14ac:dyDescent="0.25">
      <c r="B5543" s="4">
        <v>0.251</v>
      </c>
      <c r="D5543" s="4">
        <v>0.29255555555555562</v>
      </c>
    </row>
    <row r="5544" spans="2:4" x14ac:dyDescent="0.25">
      <c r="B5544" s="4">
        <v>0.39100000000000001</v>
      </c>
      <c r="D5544" s="4">
        <v>0.4781111111111111</v>
      </c>
    </row>
    <row r="5545" spans="2:4" x14ac:dyDescent="0.25">
      <c r="B5545" s="4">
        <v>0.40644444444444439</v>
      </c>
      <c r="D5545" s="4">
        <v>0.52988888888888885</v>
      </c>
    </row>
    <row r="5546" spans="2:4" x14ac:dyDescent="0.25">
      <c r="B5546" s="4">
        <v>0.39044444444444443</v>
      </c>
      <c r="D5546" s="4">
        <v>0.18466666666666659</v>
      </c>
    </row>
    <row r="5547" spans="2:4" x14ac:dyDescent="0.25">
      <c r="B5547" s="4">
        <v>0.34322222222222221</v>
      </c>
      <c r="D5547" s="4">
        <v>0.40133333333333332</v>
      </c>
    </row>
    <row r="5548" spans="2:4" x14ac:dyDescent="0.25">
      <c r="B5548" s="4">
        <v>0.48566666666666669</v>
      </c>
      <c r="D5548" s="4">
        <v>0.44144444444444442</v>
      </c>
    </row>
    <row r="5549" spans="2:4" x14ac:dyDescent="0.25">
      <c r="B5549" s="4">
        <v>0.14366666666666669</v>
      </c>
      <c r="D5549" s="4">
        <v>0.34966666666666668</v>
      </c>
    </row>
    <row r="5550" spans="2:4" x14ac:dyDescent="0.25">
      <c r="B5550" s="4">
        <v>0.46933333333333338</v>
      </c>
      <c r="D5550" s="4">
        <v>0.52566666666666662</v>
      </c>
    </row>
    <row r="5551" spans="2:4" x14ac:dyDescent="0.25">
      <c r="B5551" s="4">
        <v>0.3424444444444445</v>
      </c>
      <c r="D5551" s="4">
        <v>0.39177777777777778</v>
      </c>
    </row>
    <row r="5552" spans="2:4" x14ac:dyDescent="0.25">
      <c r="B5552" s="4">
        <v>0.504</v>
      </c>
      <c r="D5552" s="4">
        <v>0.3342222222222222</v>
      </c>
    </row>
    <row r="5553" spans="2:4" x14ac:dyDescent="0.25">
      <c r="B5553" s="4">
        <v>0.33144444444444437</v>
      </c>
      <c r="D5553" s="4">
        <v>0.29288888888888892</v>
      </c>
    </row>
    <row r="5554" spans="2:4" x14ac:dyDescent="0.25">
      <c r="B5554" s="4">
        <v>0.51422222222222225</v>
      </c>
      <c r="D5554" s="4">
        <v>0.38322222222222219</v>
      </c>
    </row>
    <row r="5555" spans="2:4" x14ac:dyDescent="0.25">
      <c r="B5555" s="4">
        <v>0.49966666666666659</v>
      </c>
      <c r="D5555" s="4">
        <v>0.43788888888888888</v>
      </c>
    </row>
    <row r="5556" spans="2:4" x14ac:dyDescent="0.25">
      <c r="B5556" s="4">
        <v>0.50177777777777777</v>
      </c>
      <c r="D5556" s="4">
        <v>0.31922222222222219</v>
      </c>
    </row>
    <row r="5557" spans="2:4" x14ac:dyDescent="0.25">
      <c r="B5557" s="4">
        <v>0.28655555555555551</v>
      </c>
      <c r="D5557" s="4">
        <v>0.31566666666666671</v>
      </c>
    </row>
    <row r="5558" spans="2:4" x14ac:dyDescent="0.25">
      <c r="B5558" s="4">
        <v>0.3813333333333333</v>
      </c>
      <c r="D5558" s="4">
        <v>0.36177777777777781</v>
      </c>
    </row>
    <row r="5559" spans="2:4" x14ac:dyDescent="0.25">
      <c r="B5559" s="4">
        <v>0.43811111111111112</v>
      </c>
      <c r="D5559" s="4">
        <v>0.25288888888888889</v>
      </c>
    </row>
    <row r="5560" spans="2:4" x14ac:dyDescent="0.25">
      <c r="B5560" s="4">
        <v>0.44600000000000001</v>
      </c>
      <c r="D5560" s="4">
        <v>0.61066666666666669</v>
      </c>
    </row>
    <row r="5561" spans="2:4" x14ac:dyDescent="0.25">
      <c r="B5561" s="4">
        <v>0.2638888888888889</v>
      </c>
      <c r="D5561" s="4">
        <v>0.248</v>
      </c>
    </row>
    <row r="5562" spans="2:4" x14ac:dyDescent="0.25">
      <c r="B5562" s="4">
        <v>0.38588888888888889</v>
      </c>
      <c r="D5562" s="4">
        <v>0.50644444444444447</v>
      </c>
    </row>
    <row r="5563" spans="2:4" x14ac:dyDescent="0.25">
      <c r="B5563" s="4">
        <v>0.42222222222222222</v>
      </c>
      <c r="D5563" s="4">
        <v>0.2072222222222222</v>
      </c>
    </row>
    <row r="5564" spans="2:4" x14ac:dyDescent="0.25">
      <c r="B5564" s="4">
        <v>0.30511111111111111</v>
      </c>
      <c r="D5564" s="4">
        <v>0.45355555555555549</v>
      </c>
    </row>
    <row r="5565" spans="2:4" x14ac:dyDescent="0.25">
      <c r="B5565" s="4">
        <v>9.8777777777777784E-2</v>
      </c>
      <c r="D5565" s="4">
        <v>0.40799999999999997</v>
      </c>
    </row>
    <row r="5566" spans="2:4" x14ac:dyDescent="0.25">
      <c r="B5566" s="4">
        <v>0.34288888888888891</v>
      </c>
      <c r="D5566" s="4">
        <v>0.2173333333333333</v>
      </c>
    </row>
    <row r="5567" spans="2:4" x14ac:dyDescent="0.25">
      <c r="B5567" s="4">
        <v>0.40355555555555561</v>
      </c>
      <c r="D5567" s="4">
        <v>0.3348888888888889</v>
      </c>
    </row>
    <row r="5568" spans="2:4" x14ac:dyDescent="0.25">
      <c r="B5568" s="4">
        <v>0.34722222222222221</v>
      </c>
      <c r="D5568" s="4">
        <v>0.5788888888888889</v>
      </c>
    </row>
    <row r="5569" spans="2:4" x14ac:dyDescent="0.25">
      <c r="B5569" s="4">
        <v>0.50566666666666671</v>
      </c>
      <c r="D5569" s="4">
        <v>0.34777777777777769</v>
      </c>
    </row>
    <row r="5570" spans="2:4" x14ac:dyDescent="0.25">
      <c r="B5570" s="4">
        <v>0.38144444444444442</v>
      </c>
      <c r="D5570" s="4">
        <v>0.33177777777777773</v>
      </c>
    </row>
    <row r="5571" spans="2:4" x14ac:dyDescent="0.25">
      <c r="B5571" s="4">
        <v>0.27277777777777779</v>
      </c>
      <c r="D5571" s="4">
        <v>0.41233333333333327</v>
      </c>
    </row>
    <row r="5572" spans="2:4" x14ac:dyDescent="0.25">
      <c r="B5572" s="4">
        <v>0.31977777777777783</v>
      </c>
      <c r="D5572" s="4">
        <v>0.38200000000000001</v>
      </c>
    </row>
    <row r="5573" spans="2:4" x14ac:dyDescent="0.25">
      <c r="B5573" s="4">
        <v>0.40111111111111108</v>
      </c>
      <c r="D5573" s="4">
        <v>0.28588888888888891</v>
      </c>
    </row>
    <row r="5574" spans="2:4" x14ac:dyDescent="0.25">
      <c r="B5574" s="4">
        <v>0.47766666666666668</v>
      </c>
      <c r="D5574" s="4">
        <v>0.33611111111111108</v>
      </c>
    </row>
    <row r="5575" spans="2:4" x14ac:dyDescent="0.25">
      <c r="B5575" s="4">
        <v>0.28722222222222221</v>
      </c>
      <c r="D5575" s="4">
        <v>0.29355555555555563</v>
      </c>
    </row>
    <row r="5576" spans="2:4" x14ac:dyDescent="0.25">
      <c r="B5576" s="4">
        <v>0.49044444444444441</v>
      </c>
      <c r="D5576" s="4">
        <v>0.22833333333333339</v>
      </c>
    </row>
    <row r="5577" spans="2:4" x14ac:dyDescent="0.25">
      <c r="B5577" s="4">
        <v>0.55022222222222217</v>
      </c>
      <c r="D5577" s="4">
        <v>0.50744444444444448</v>
      </c>
    </row>
    <row r="5578" spans="2:4" x14ac:dyDescent="0.25">
      <c r="B5578" s="4">
        <v>0.67633333333333334</v>
      </c>
      <c r="D5578" s="4">
        <v>0.37044444444444452</v>
      </c>
    </row>
    <row r="5579" spans="2:4" x14ac:dyDescent="0.25">
      <c r="B5579" s="4">
        <v>0.42966666666666659</v>
      </c>
      <c r="D5579" s="4">
        <v>0.35877777777777781</v>
      </c>
    </row>
    <row r="5580" spans="2:4" x14ac:dyDescent="0.25">
      <c r="B5580" s="4">
        <v>0.30088888888888887</v>
      </c>
      <c r="D5580" s="4">
        <v>0.33300000000000002</v>
      </c>
    </row>
    <row r="5581" spans="2:4" x14ac:dyDescent="0.25">
      <c r="B5581" s="4">
        <v>0.40699999999999997</v>
      </c>
      <c r="D5581" s="4">
        <v>0.72899999999999998</v>
      </c>
    </row>
    <row r="5582" spans="2:4" x14ac:dyDescent="0.25">
      <c r="B5582" s="4">
        <v>0.43011111111111111</v>
      </c>
      <c r="D5582" s="4">
        <v>0.19622222222222219</v>
      </c>
    </row>
    <row r="5583" spans="2:4" x14ac:dyDescent="0.25">
      <c r="B5583" s="4">
        <v>0.32355555555555549</v>
      </c>
      <c r="D5583" s="4">
        <v>0.37833333333333341</v>
      </c>
    </row>
    <row r="5584" spans="2:4" x14ac:dyDescent="0.25">
      <c r="B5584" s="4">
        <v>0.23277777777777781</v>
      </c>
      <c r="D5584" s="4">
        <v>0.27866666666666667</v>
      </c>
    </row>
    <row r="5585" spans="2:4" x14ac:dyDescent="0.25">
      <c r="B5585" s="4">
        <v>0.33900000000000002</v>
      </c>
      <c r="D5585" s="4">
        <v>0.42366666666666669</v>
      </c>
    </row>
    <row r="5586" spans="2:4" x14ac:dyDescent="0.25">
      <c r="B5586" s="4">
        <v>0.3726666666666667</v>
      </c>
      <c r="D5586" s="4">
        <v>0.25844444444444448</v>
      </c>
    </row>
    <row r="5587" spans="2:4" x14ac:dyDescent="0.25">
      <c r="B5587" s="4">
        <v>0.32822222222222219</v>
      </c>
      <c r="D5587" s="4">
        <v>0.3076666666666667</v>
      </c>
    </row>
    <row r="5588" spans="2:4" x14ac:dyDescent="0.25">
      <c r="B5588" s="4">
        <v>0.47077777777777779</v>
      </c>
      <c r="D5588" s="4">
        <v>0.29899999999999999</v>
      </c>
    </row>
    <row r="5589" spans="2:4" x14ac:dyDescent="0.25">
      <c r="B5589" s="4">
        <v>0.31622222222222218</v>
      </c>
      <c r="D5589" s="4">
        <v>0.26255555555555549</v>
      </c>
    </row>
    <row r="5590" spans="2:4" x14ac:dyDescent="0.25">
      <c r="B5590" s="4">
        <v>0.13188888888888889</v>
      </c>
      <c r="D5590" s="4">
        <v>0.24788888888888891</v>
      </c>
    </row>
    <row r="5591" spans="2:4" x14ac:dyDescent="0.25">
      <c r="B5591" s="4">
        <v>7.9333333333333325E-2</v>
      </c>
      <c r="D5591" s="4">
        <v>0.32111111111111112</v>
      </c>
    </row>
    <row r="5592" spans="2:4" x14ac:dyDescent="0.25">
      <c r="B5592" s="4">
        <v>0.46033333333333332</v>
      </c>
      <c r="D5592" s="4">
        <v>0.44788888888888878</v>
      </c>
    </row>
    <row r="5593" spans="2:4" x14ac:dyDescent="0.25">
      <c r="B5593" s="4">
        <v>0.35766666666666669</v>
      </c>
      <c r="D5593" s="4">
        <v>0.38666666666666671</v>
      </c>
    </row>
    <row r="5594" spans="2:4" x14ac:dyDescent="0.25">
      <c r="B5594" s="4">
        <v>0.28344444444444439</v>
      </c>
      <c r="D5594" s="4">
        <v>0.48499999999999999</v>
      </c>
    </row>
    <row r="5595" spans="2:4" x14ac:dyDescent="0.25">
      <c r="B5595" s="4">
        <v>0.26911111111111108</v>
      </c>
      <c r="D5595" s="4">
        <v>0.29833333333333328</v>
      </c>
    </row>
    <row r="5596" spans="2:4" x14ac:dyDescent="0.25">
      <c r="B5596" s="4">
        <v>0.34499999999999997</v>
      </c>
      <c r="D5596" s="4">
        <v>0.4801111111111111</v>
      </c>
    </row>
    <row r="5597" spans="2:4" x14ac:dyDescent="0.25">
      <c r="B5597" s="4">
        <v>0.41533333333333328</v>
      </c>
      <c r="D5597" s="4">
        <v>0.31511111111111112</v>
      </c>
    </row>
    <row r="5598" spans="2:4" x14ac:dyDescent="0.25">
      <c r="B5598" s="4">
        <v>0.39100000000000001</v>
      </c>
      <c r="D5598" s="4">
        <v>0.33900000000000002</v>
      </c>
    </row>
    <row r="5599" spans="2:4" x14ac:dyDescent="0.25">
      <c r="B5599" s="4">
        <v>0.2132222222222222</v>
      </c>
      <c r="D5599" s="4">
        <v>0.51566666666666672</v>
      </c>
    </row>
    <row r="5600" spans="2:4" x14ac:dyDescent="0.25">
      <c r="B5600" s="4">
        <v>0.50900000000000001</v>
      </c>
      <c r="D5600" s="4">
        <v>0.31900000000000001</v>
      </c>
    </row>
    <row r="5601" spans="2:4" x14ac:dyDescent="0.25">
      <c r="B5601" s="4">
        <v>0.43377777777777782</v>
      </c>
      <c r="D5601" s="4">
        <v>0.28588888888888891</v>
      </c>
    </row>
    <row r="5602" spans="2:4" x14ac:dyDescent="0.25">
      <c r="B5602" s="4">
        <v>0.4861111111111111</v>
      </c>
      <c r="D5602" s="4">
        <v>0.50322222222222224</v>
      </c>
    </row>
    <row r="5603" spans="2:4" x14ac:dyDescent="0.25">
      <c r="B5603" s="4">
        <v>0.26477777777777778</v>
      </c>
      <c r="D5603" s="4">
        <v>0.37677777777777782</v>
      </c>
    </row>
    <row r="5604" spans="2:4" x14ac:dyDescent="0.25">
      <c r="B5604" s="4">
        <v>0.41211111111111109</v>
      </c>
      <c r="D5604" s="4">
        <v>0.29688888888888892</v>
      </c>
    </row>
    <row r="5605" spans="2:4" x14ac:dyDescent="0.25">
      <c r="B5605" s="4">
        <v>0.33077777777777778</v>
      </c>
      <c r="D5605" s="4">
        <v>0.30355555555555558</v>
      </c>
    </row>
    <row r="5606" spans="2:4" x14ac:dyDescent="0.25">
      <c r="B5606" s="4">
        <v>0.23977777777777781</v>
      </c>
      <c r="D5606" s="4">
        <v>0.39944444444444438</v>
      </c>
    </row>
    <row r="5607" spans="2:4" x14ac:dyDescent="0.25">
      <c r="B5607" s="4">
        <v>0.37466666666666659</v>
      </c>
      <c r="D5607" s="4">
        <v>0.36188888888888893</v>
      </c>
    </row>
    <row r="5608" spans="2:4" x14ac:dyDescent="0.25">
      <c r="B5608" s="4">
        <v>0.50333333333333341</v>
      </c>
      <c r="D5608" s="4">
        <v>0.34811111111111109</v>
      </c>
    </row>
    <row r="5609" spans="2:4" x14ac:dyDescent="0.25">
      <c r="B5609" s="4">
        <v>0.50588888888888883</v>
      </c>
      <c r="D5609" s="4">
        <v>0.46800000000000003</v>
      </c>
    </row>
    <row r="5610" spans="2:4" x14ac:dyDescent="0.25">
      <c r="B5610" s="4">
        <v>0.49777777777777782</v>
      </c>
      <c r="D5610" s="4">
        <v>0.52100000000000002</v>
      </c>
    </row>
    <row r="5611" spans="2:4" x14ac:dyDescent="0.25">
      <c r="B5611" s="4">
        <v>0.28588888888888891</v>
      </c>
      <c r="D5611" s="4">
        <v>0.3676666666666667</v>
      </c>
    </row>
    <row r="5612" spans="2:4" x14ac:dyDescent="0.25">
      <c r="B5612" s="4">
        <v>0.40600000000000003</v>
      </c>
      <c r="D5612" s="4">
        <v>0.40011111111111108</v>
      </c>
    </row>
    <row r="5613" spans="2:4" x14ac:dyDescent="0.25">
      <c r="B5613" s="4">
        <v>0.41833333333333328</v>
      </c>
      <c r="D5613" s="4">
        <v>0.34011111111111109</v>
      </c>
    </row>
    <row r="5614" spans="2:4" x14ac:dyDescent="0.25">
      <c r="B5614" s="4">
        <v>0.45133333333333342</v>
      </c>
      <c r="D5614" s="4">
        <v>0.31611111111111112</v>
      </c>
    </row>
    <row r="5615" spans="2:4" x14ac:dyDescent="0.25">
      <c r="B5615" s="4">
        <v>0.47122222222222221</v>
      </c>
      <c r="D5615" s="4">
        <v>0.41088888888888891</v>
      </c>
    </row>
    <row r="5616" spans="2:4" x14ac:dyDescent="0.25">
      <c r="B5616" s="4">
        <v>0.40433333333333338</v>
      </c>
      <c r="D5616" s="4">
        <v>0.5053333333333333</v>
      </c>
    </row>
    <row r="5617" spans="2:4" x14ac:dyDescent="0.25">
      <c r="B5617" s="4">
        <v>0.33277777777777778</v>
      </c>
      <c r="D5617" s="4">
        <v>0.51966666666666672</v>
      </c>
    </row>
    <row r="5618" spans="2:4" x14ac:dyDescent="0.25">
      <c r="B5618" s="4">
        <v>0.51755555555555555</v>
      </c>
      <c r="D5618" s="4">
        <v>0.38222222222222219</v>
      </c>
    </row>
    <row r="5619" spans="2:4" x14ac:dyDescent="0.25">
      <c r="B5619" s="4">
        <v>0.50800000000000001</v>
      </c>
      <c r="D5619" s="4">
        <v>0.2476666666666667</v>
      </c>
    </row>
    <row r="5620" spans="2:4" x14ac:dyDescent="0.25">
      <c r="B5620" s="4">
        <v>0.20977777777777781</v>
      </c>
      <c r="D5620" s="4">
        <v>0.41955555555555563</v>
      </c>
    </row>
    <row r="5621" spans="2:4" x14ac:dyDescent="0.25">
      <c r="B5621" s="4">
        <v>0.51844444444444449</v>
      </c>
      <c r="D5621" s="4">
        <v>0.47311111111111109</v>
      </c>
    </row>
    <row r="5622" spans="2:4" x14ac:dyDescent="0.25">
      <c r="B5622" s="4">
        <v>0.50644444444444447</v>
      </c>
      <c r="D5622" s="4">
        <v>0.52366666666666672</v>
      </c>
    </row>
    <row r="5623" spans="2:4" x14ac:dyDescent="0.25">
      <c r="B5623" s="4">
        <v>0.3076666666666667</v>
      </c>
      <c r="D5623" s="4">
        <v>0.44633333333333342</v>
      </c>
    </row>
    <row r="5624" spans="2:4" x14ac:dyDescent="0.25">
      <c r="B5624" s="4">
        <v>0.38377777777777777</v>
      </c>
      <c r="D5624" s="4">
        <v>0.34577777777777779</v>
      </c>
    </row>
    <row r="5625" spans="2:4" x14ac:dyDescent="0.25">
      <c r="B5625" s="4">
        <v>0.52722222222222226</v>
      </c>
      <c r="D5625" s="4">
        <v>0.5006666666666667</v>
      </c>
    </row>
    <row r="5626" spans="2:4" x14ac:dyDescent="0.25">
      <c r="B5626" s="4">
        <v>0.39600000000000002</v>
      </c>
      <c r="D5626" s="4">
        <v>0.76722222222222225</v>
      </c>
    </row>
    <row r="5627" spans="2:4" x14ac:dyDescent="0.25">
      <c r="B5627" s="4">
        <v>0.48188888888888892</v>
      </c>
      <c r="D5627" s="4">
        <v>0.41055555555555562</v>
      </c>
    </row>
    <row r="5628" spans="2:4" x14ac:dyDescent="0.25">
      <c r="B5628" s="4">
        <v>8.7444444444444436E-2</v>
      </c>
      <c r="D5628" s="4">
        <v>0.40600000000000003</v>
      </c>
    </row>
    <row r="5629" spans="2:4" x14ac:dyDescent="0.25">
      <c r="B5629" s="4">
        <v>0.45633333333333342</v>
      </c>
      <c r="D5629" s="4">
        <v>0.23799999999999999</v>
      </c>
    </row>
    <row r="5630" spans="2:4" x14ac:dyDescent="0.25">
      <c r="B5630" s="4">
        <v>3.4222222222222223E-2</v>
      </c>
      <c r="D5630" s="4">
        <v>0.29544444444444451</v>
      </c>
    </row>
    <row r="5631" spans="2:4" x14ac:dyDescent="0.25">
      <c r="B5631" s="4">
        <v>0.2354444444444444</v>
      </c>
      <c r="D5631" s="4">
        <v>0.41055555555555562</v>
      </c>
    </row>
    <row r="5632" spans="2:4" x14ac:dyDescent="0.25">
      <c r="B5632" s="4">
        <v>0.3328888888888889</v>
      </c>
      <c r="D5632" s="4">
        <v>0.247</v>
      </c>
    </row>
    <row r="5633" spans="2:4" x14ac:dyDescent="0.25">
      <c r="B5633" s="4">
        <v>0.29044444444444439</v>
      </c>
      <c r="D5633" s="4">
        <v>0.35</v>
      </c>
    </row>
    <row r="5634" spans="2:4" x14ac:dyDescent="0.25">
      <c r="B5634" s="4">
        <v>0.52722222222222226</v>
      </c>
      <c r="D5634" s="4">
        <v>0.50755555555555554</v>
      </c>
    </row>
    <row r="5635" spans="2:4" x14ac:dyDescent="0.25">
      <c r="B5635" s="4">
        <v>0.13066666666666671</v>
      </c>
      <c r="D5635" s="4">
        <v>0.37366666666666659</v>
      </c>
    </row>
    <row r="5636" spans="2:4" x14ac:dyDescent="0.25">
      <c r="B5636" s="4">
        <v>0.28199999999999997</v>
      </c>
      <c r="D5636" s="4">
        <v>0.30444444444444452</v>
      </c>
    </row>
    <row r="5637" spans="2:4" x14ac:dyDescent="0.25">
      <c r="B5637" s="4">
        <v>0.3938888888888889</v>
      </c>
      <c r="D5637" s="4">
        <v>0.25533333333333341</v>
      </c>
    </row>
    <row r="5638" spans="2:4" x14ac:dyDescent="0.25">
      <c r="B5638" s="4">
        <v>4.7E-2</v>
      </c>
      <c r="D5638" s="4">
        <v>0.40811111111111109</v>
      </c>
    </row>
    <row r="5639" spans="2:4" x14ac:dyDescent="0.25">
      <c r="B5639" s="4">
        <v>0.43544444444444452</v>
      </c>
      <c r="D5639" s="4">
        <v>0.2867777777777778</v>
      </c>
    </row>
    <row r="5640" spans="2:4" x14ac:dyDescent="0.25">
      <c r="B5640" s="4">
        <v>0.26811111111111108</v>
      </c>
      <c r="D5640" s="4">
        <v>0.25611111111111112</v>
      </c>
    </row>
    <row r="5641" spans="2:4" x14ac:dyDescent="0.25">
      <c r="B5641" s="4">
        <v>1.266666666666667E-2</v>
      </c>
      <c r="D5641" s="4">
        <v>0.38400000000000001</v>
      </c>
    </row>
    <row r="5642" spans="2:4" x14ac:dyDescent="0.25">
      <c r="B5642" s="4">
        <v>0.50655555555555554</v>
      </c>
      <c r="D5642" s="4">
        <v>0.36888888888888888</v>
      </c>
    </row>
    <row r="5643" spans="2:4" x14ac:dyDescent="0.25">
      <c r="B5643" s="4">
        <v>0.35822222222222222</v>
      </c>
      <c r="D5643" s="4">
        <v>0.48633333333333328</v>
      </c>
    </row>
    <row r="5644" spans="2:4" x14ac:dyDescent="0.25">
      <c r="B5644" s="4">
        <v>0.443</v>
      </c>
      <c r="D5644" s="4">
        <v>0.48922222222222228</v>
      </c>
    </row>
    <row r="5645" spans="2:4" x14ac:dyDescent="0.25">
      <c r="B5645" s="4">
        <v>0.23966666666666669</v>
      </c>
      <c r="D5645" s="4">
        <v>0.26211111111111107</v>
      </c>
    </row>
    <row r="5646" spans="2:4" x14ac:dyDescent="0.25">
      <c r="B5646" s="4">
        <v>0.41455555555555562</v>
      </c>
      <c r="D5646" s="4">
        <v>0.41944444444444451</v>
      </c>
    </row>
    <row r="5647" spans="2:4" x14ac:dyDescent="0.25">
      <c r="B5647" s="4">
        <v>0.2271111111111111</v>
      </c>
      <c r="D5647" s="4">
        <v>0.29722222222222222</v>
      </c>
    </row>
    <row r="5648" spans="2:4" x14ac:dyDescent="0.25">
      <c r="B5648" s="4">
        <v>0.1661111111111111</v>
      </c>
      <c r="D5648" s="4">
        <v>0.40388888888888891</v>
      </c>
    </row>
    <row r="5649" spans="2:4" x14ac:dyDescent="0.25">
      <c r="B5649" s="4">
        <v>0.6316666666666666</v>
      </c>
      <c r="D5649" s="4">
        <v>0.33077777777777778</v>
      </c>
    </row>
    <row r="5650" spans="2:4" x14ac:dyDescent="0.25">
      <c r="B5650" s="4">
        <v>0.48266666666666669</v>
      </c>
      <c r="D5650" s="4">
        <v>0.2891111111111111</v>
      </c>
    </row>
    <row r="5651" spans="2:4" x14ac:dyDescent="0.25">
      <c r="B5651" s="4">
        <v>0.43488888888888888</v>
      </c>
      <c r="D5651" s="4">
        <v>0.52100000000000002</v>
      </c>
    </row>
    <row r="5652" spans="2:4" x14ac:dyDescent="0.25">
      <c r="B5652" s="4">
        <v>0.38288888888888878</v>
      </c>
      <c r="D5652" s="4">
        <v>0.47777777777777769</v>
      </c>
    </row>
    <row r="5653" spans="2:4" x14ac:dyDescent="0.25">
      <c r="B5653" s="4">
        <v>0.27066666666666672</v>
      </c>
      <c r="D5653" s="4">
        <v>0.42144444444444451</v>
      </c>
    </row>
    <row r="5654" spans="2:4" x14ac:dyDescent="0.25">
      <c r="B5654" s="4">
        <v>0.26544444444444443</v>
      </c>
      <c r="D5654" s="4">
        <v>0.32733333333333342</v>
      </c>
    </row>
    <row r="5655" spans="2:4" x14ac:dyDescent="0.25">
      <c r="B5655" s="4">
        <v>0.27411111111111108</v>
      </c>
      <c r="D5655" s="4">
        <v>0.53522222222222227</v>
      </c>
    </row>
    <row r="5656" spans="2:4" x14ac:dyDescent="0.25">
      <c r="B5656" s="4">
        <v>0.24377777777777779</v>
      </c>
      <c r="D5656" s="4">
        <v>0.30233333333333329</v>
      </c>
    </row>
    <row r="5657" spans="2:4" x14ac:dyDescent="0.25">
      <c r="B5657" s="4">
        <v>0.47088888888888891</v>
      </c>
      <c r="D5657" s="4">
        <v>0.30655555555555553</v>
      </c>
    </row>
    <row r="5658" spans="2:4" x14ac:dyDescent="0.25">
      <c r="B5658" s="4">
        <v>0.47888888888888892</v>
      </c>
      <c r="D5658" s="4">
        <v>0.27711111111111109</v>
      </c>
    </row>
    <row r="5659" spans="2:4" x14ac:dyDescent="0.25">
      <c r="B5659" s="4">
        <v>0.40788888888888891</v>
      </c>
      <c r="D5659" s="4">
        <v>0.18188888888888891</v>
      </c>
    </row>
    <row r="5660" spans="2:4" x14ac:dyDescent="0.25">
      <c r="B5660" s="4">
        <v>0.71244444444444444</v>
      </c>
      <c r="D5660" s="4">
        <v>0.38444444444444442</v>
      </c>
    </row>
    <row r="5661" spans="2:4" x14ac:dyDescent="0.25">
      <c r="B5661" s="4">
        <v>0.15444444444444441</v>
      </c>
      <c r="D5661" s="4">
        <v>0.44544444444444448</v>
      </c>
    </row>
    <row r="5662" spans="2:4" x14ac:dyDescent="0.25">
      <c r="B5662" s="4">
        <v>0.29777777777777781</v>
      </c>
      <c r="D5662" s="4">
        <v>0.41922222222222222</v>
      </c>
    </row>
    <row r="5663" spans="2:4" x14ac:dyDescent="0.25">
      <c r="B5663" s="4">
        <v>0.30144444444444451</v>
      </c>
      <c r="D5663" s="4">
        <v>0.219</v>
      </c>
    </row>
    <row r="5664" spans="2:4" x14ac:dyDescent="0.25">
      <c r="B5664" s="4">
        <v>0.33988888888888891</v>
      </c>
      <c r="D5664" s="4">
        <v>0.40788888888888891</v>
      </c>
    </row>
    <row r="5665" spans="2:4" x14ac:dyDescent="0.25">
      <c r="B5665" s="4">
        <v>0.33044444444444449</v>
      </c>
      <c r="D5665" s="4">
        <v>0.32800000000000001</v>
      </c>
    </row>
    <row r="5666" spans="2:4" x14ac:dyDescent="0.25">
      <c r="B5666" s="4">
        <v>0.4831111111111111</v>
      </c>
      <c r="D5666" s="4">
        <v>0.2106666666666667</v>
      </c>
    </row>
    <row r="5667" spans="2:4" x14ac:dyDescent="0.25">
      <c r="B5667" s="4">
        <v>0.39611111111111108</v>
      </c>
      <c r="D5667" s="4">
        <v>0.25155555555555559</v>
      </c>
    </row>
    <row r="5668" spans="2:4" x14ac:dyDescent="0.25">
      <c r="B5668" s="4">
        <v>0.50544444444444447</v>
      </c>
      <c r="D5668" s="4">
        <v>0.31044444444444452</v>
      </c>
    </row>
    <row r="5669" spans="2:4" x14ac:dyDescent="0.25">
      <c r="B5669" s="4">
        <v>0.50622222222222224</v>
      </c>
      <c r="D5669" s="4">
        <v>0.40544444444444439</v>
      </c>
    </row>
    <row r="5670" spans="2:4" x14ac:dyDescent="0.25">
      <c r="B5670" s="4">
        <v>0.28344444444444439</v>
      </c>
      <c r="D5670" s="4">
        <v>0.1941111111111111</v>
      </c>
    </row>
    <row r="5671" spans="2:4" x14ac:dyDescent="0.25">
      <c r="B5671" s="4">
        <v>0.27211111111111108</v>
      </c>
      <c r="D5671" s="4">
        <v>0.2108888888888889</v>
      </c>
    </row>
    <row r="5672" spans="2:4" x14ac:dyDescent="0.25">
      <c r="B5672" s="4">
        <v>0.19722222222222219</v>
      </c>
      <c r="D5672" s="4">
        <v>0.28288888888888891</v>
      </c>
    </row>
    <row r="5673" spans="2:4" x14ac:dyDescent="0.25">
      <c r="B5673" s="4">
        <v>0.37277777777777782</v>
      </c>
      <c r="D5673" s="4">
        <v>0.2425555555555555</v>
      </c>
    </row>
    <row r="5674" spans="2:4" x14ac:dyDescent="0.25">
      <c r="B5674" s="4">
        <v>0.18688888888888891</v>
      </c>
      <c r="D5674" s="4">
        <v>0.37033333333333329</v>
      </c>
    </row>
    <row r="5675" spans="2:4" x14ac:dyDescent="0.25">
      <c r="B5675" s="4">
        <v>6.0222222222222233E-2</v>
      </c>
      <c r="D5675" s="4">
        <v>0.33888888888888891</v>
      </c>
    </row>
    <row r="5676" spans="2:4" x14ac:dyDescent="0.25">
      <c r="B5676" s="4">
        <v>0.46877777777777779</v>
      </c>
      <c r="D5676" s="4">
        <v>0.34711111111111109</v>
      </c>
    </row>
    <row r="5677" spans="2:4" x14ac:dyDescent="0.25">
      <c r="B5677" s="4">
        <v>0.32277777777777777</v>
      </c>
      <c r="D5677" s="4">
        <v>0.60666666666666669</v>
      </c>
    </row>
    <row r="5678" spans="2:4" x14ac:dyDescent="0.25">
      <c r="B5678" s="4">
        <v>0.43688888888888888</v>
      </c>
      <c r="D5678" s="4">
        <v>0.38711111111111107</v>
      </c>
    </row>
    <row r="5679" spans="2:4" x14ac:dyDescent="0.25">
      <c r="B5679" s="4">
        <v>0.40844444444444439</v>
      </c>
      <c r="D5679" s="4">
        <v>0.4854444444444444</v>
      </c>
    </row>
    <row r="5680" spans="2:4" x14ac:dyDescent="0.25">
      <c r="B5680" s="4">
        <v>0.43733333333333341</v>
      </c>
      <c r="D5680" s="4">
        <v>0.3581111111111111</v>
      </c>
    </row>
    <row r="5681" spans="2:4" x14ac:dyDescent="0.25">
      <c r="B5681" s="4">
        <v>0.41144444444444439</v>
      </c>
      <c r="D5681" s="4">
        <v>0.32800000000000001</v>
      </c>
    </row>
    <row r="5682" spans="2:4" x14ac:dyDescent="0.25">
      <c r="B5682" s="4">
        <v>0.36511111111111111</v>
      </c>
      <c r="D5682" s="4">
        <v>0.23122222222222219</v>
      </c>
    </row>
    <row r="5683" spans="2:4" x14ac:dyDescent="0.25">
      <c r="B5683" s="4">
        <v>0.39944444444444449</v>
      </c>
      <c r="D5683" s="4">
        <v>0.29488888888888892</v>
      </c>
    </row>
    <row r="5684" spans="2:4" x14ac:dyDescent="0.25">
      <c r="B5684" s="4">
        <v>0.34288888888888891</v>
      </c>
      <c r="D5684" s="4">
        <v>0.13922222222222219</v>
      </c>
    </row>
    <row r="5685" spans="2:4" x14ac:dyDescent="0.25">
      <c r="B5685" s="4">
        <v>0.3938888888888889</v>
      </c>
      <c r="D5685" s="4">
        <v>0.252</v>
      </c>
    </row>
    <row r="5686" spans="2:4" x14ac:dyDescent="0.25">
      <c r="B5686" s="4">
        <v>0.37833333333333341</v>
      </c>
      <c r="D5686" s="4">
        <v>0.28999999999999998</v>
      </c>
    </row>
    <row r="5687" spans="2:4" x14ac:dyDescent="0.25">
      <c r="B5687" s="4">
        <v>0.30499999999999999</v>
      </c>
      <c r="D5687" s="4">
        <v>0.32044444444444442</v>
      </c>
    </row>
    <row r="5688" spans="2:4" x14ac:dyDescent="0.25">
      <c r="B5688" s="4">
        <v>0.1313333333333333</v>
      </c>
      <c r="D5688" s="4">
        <v>0.34511111111111109</v>
      </c>
    </row>
    <row r="5689" spans="2:4" x14ac:dyDescent="0.25">
      <c r="B5689" s="4">
        <v>0.25788888888888889</v>
      </c>
      <c r="D5689" s="4">
        <v>0.49288888888888888</v>
      </c>
    </row>
    <row r="5690" spans="2:4" x14ac:dyDescent="0.25">
      <c r="B5690" s="4">
        <v>0.49966666666666659</v>
      </c>
      <c r="D5690" s="4">
        <v>0.44866666666666671</v>
      </c>
    </row>
    <row r="5691" spans="2:4" x14ac:dyDescent="0.25">
      <c r="B5691" s="4">
        <v>0.253</v>
      </c>
      <c r="D5691" s="4">
        <v>0.42955555555555558</v>
      </c>
    </row>
    <row r="5692" spans="2:4" x14ac:dyDescent="0.25">
      <c r="B5692" s="4">
        <v>0.14133333333333331</v>
      </c>
      <c r="D5692" s="4">
        <v>0.33200000000000002</v>
      </c>
    </row>
    <row r="5693" spans="2:4" x14ac:dyDescent="0.25">
      <c r="B5693" s="4">
        <v>0.28266666666666668</v>
      </c>
      <c r="D5693" s="4">
        <v>0.52333333333333332</v>
      </c>
    </row>
    <row r="5694" spans="2:4" x14ac:dyDescent="0.25">
      <c r="B5694" s="4">
        <v>0.22222222222222221</v>
      </c>
      <c r="D5694" s="4">
        <v>0.33900000000000002</v>
      </c>
    </row>
    <row r="5695" spans="2:4" x14ac:dyDescent="0.25">
      <c r="B5695" s="4">
        <v>0.28311111111111109</v>
      </c>
      <c r="D5695" s="4">
        <v>0.49866666666666659</v>
      </c>
    </row>
    <row r="5696" spans="2:4" x14ac:dyDescent="0.25">
      <c r="B5696" s="4">
        <v>0.44422222222222219</v>
      </c>
      <c r="D5696" s="4">
        <v>0.28444444444444439</v>
      </c>
    </row>
    <row r="5697" spans="2:4" x14ac:dyDescent="0.25">
      <c r="B5697" s="4">
        <v>0.371</v>
      </c>
      <c r="D5697" s="4">
        <v>0.2301111111111111</v>
      </c>
    </row>
    <row r="5698" spans="2:4" x14ac:dyDescent="0.25">
      <c r="B5698" s="4">
        <v>0.52511111111111108</v>
      </c>
      <c r="D5698" s="4">
        <v>0.30922222222222218</v>
      </c>
    </row>
    <row r="5699" spans="2:4" x14ac:dyDescent="0.25">
      <c r="B5699" s="4">
        <v>0.47199999999999998</v>
      </c>
      <c r="D5699" s="4">
        <v>0.40699999999999997</v>
      </c>
    </row>
    <row r="5700" spans="2:4" x14ac:dyDescent="0.25">
      <c r="B5700" s="4">
        <v>0.26344444444444443</v>
      </c>
      <c r="D5700" s="4">
        <v>0.36477777777777781</v>
      </c>
    </row>
    <row r="5701" spans="2:4" x14ac:dyDescent="0.25">
      <c r="B5701" s="4">
        <v>0.1576666666666667</v>
      </c>
      <c r="D5701" s="4">
        <v>0.23655555555555549</v>
      </c>
    </row>
    <row r="5702" spans="2:4" x14ac:dyDescent="0.25">
      <c r="B5702" s="4">
        <v>0.53088888888888897</v>
      </c>
      <c r="D5702" s="4">
        <v>0.43855555555555559</v>
      </c>
    </row>
    <row r="5703" spans="2:4" x14ac:dyDescent="0.25">
      <c r="B5703" s="4">
        <v>0.39400000000000002</v>
      </c>
      <c r="D5703" s="4">
        <v>0.23644444444444451</v>
      </c>
    </row>
    <row r="5704" spans="2:4" x14ac:dyDescent="0.25">
      <c r="B5704" s="4">
        <v>0.38377777777777777</v>
      </c>
      <c r="D5704" s="4">
        <v>0.34200000000000003</v>
      </c>
    </row>
    <row r="5705" spans="2:4" x14ac:dyDescent="0.25">
      <c r="B5705" s="4">
        <v>0.46011111111111108</v>
      </c>
      <c r="D5705" s="4">
        <v>0.45</v>
      </c>
    </row>
    <row r="5706" spans="2:4" x14ac:dyDescent="0.25">
      <c r="B5706" s="4">
        <v>0.51588888888888884</v>
      </c>
      <c r="D5706" s="4">
        <v>0.32677777777777778</v>
      </c>
    </row>
    <row r="5707" spans="2:4" x14ac:dyDescent="0.25">
      <c r="B5707" s="4">
        <v>0.39777777777777779</v>
      </c>
      <c r="D5707" s="4">
        <v>0.3898888888888889</v>
      </c>
    </row>
    <row r="5708" spans="2:4" x14ac:dyDescent="0.25">
      <c r="B5708" s="4">
        <v>0.35911111111111121</v>
      </c>
      <c r="D5708" s="4">
        <v>0.37044444444444452</v>
      </c>
    </row>
    <row r="5709" spans="2:4" x14ac:dyDescent="0.25">
      <c r="B5709" s="4">
        <v>0.38700000000000001</v>
      </c>
      <c r="D5709" s="4">
        <v>0.51577777777777778</v>
      </c>
    </row>
    <row r="5710" spans="2:4" x14ac:dyDescent="0.25">
      <c r="B5710" s="4">
        <v>0.50166666666666659</v>
      </c>
      <c r="D5710" s="4">
        <v>0.28644444444444439</v>
      </c>
    </row>
    <row r="5711" spans="2:4" x14ac:dyDescent="0.25">
      <c r="B5711" s="4">
        <v>0.27866666666666667</v>
      </c>
      <c r="D5711" s="4">
        <v>0.30933333333333329</v>
      </c>
    </row>
    <row r="5712" spans="2:4" x14ac:dyDescent="0.25">
      <c r="B5712" s="4">
        <v>0.27400000000000002</v>
      </c>
      <c r="D5712" s="4">
        <v>0.40911111111111109</v>
      </c>
    </row>
    <row r="5713" spans="2:4" x14ac:dyDescent="0.25">
      <c r="B5713" s="4">
        <v>0.4097777777777778</v>
      </c>
      <c r="D5713" s="4">
        <v>0.29888888888888893</v>
      </c>
    </row>
    <row r="5714" spans="2:4" x14ac:dyDescent="0.25">
      <c r="B5714" s="4">
        <v>0.29899999999999999</v>
      </c>
      <c r="D5714" s="4">
        <v>0.18411111111111109</v>
      </c>
    </row>
    <row r="5715" spans="2:4" x14ac:dyDescent="0.25">
      <c r="B5715" s="4">
        <v>0.13522222222222219</v>
      </c>
      <c r="D5715" s="4">
        <v>0.1994444444444444</v>
      </c>
    </row>
    <row r="5716" spans="2:4" x14ac:dyDescent="0.25">
      <c r="B5716" s="4">
        <v>0.30933333333333329</v>
      </c>
      <c r="D5716" s="4">
        <v>0.4801111111111111</v>
      </c>
    </row>
    <row r="5717" spans="2:4" x14ac:dyDescent="0.25">
      <c r="B5717" s="4">
        <v>0.43300000000000011</v>
      </c>
      <c r="D5717" s="4">
        <v>0.48644444444444451</v>
      </c>
    </row>
    <row r="5718" spans="2:4" x14ac:dyDescent="0.25">
      <c r="B5718" s="4">
        <v>0.39266666666666672</v>
      </c>
      <c r="D5718" s="4">
        <v>0.36733333333333329</v>
      </c>
    </row>
    <row r="5719" spans="2:4" x14ac:dyDescent="0.25">
      <c r="B5719" s="4">
        <v>0.48522222222222222</v>
      </c>
      <c r="D5719" s="4">
        <v>0.48644444444444451</v>
      </c>
    </row>
    <row r="5720" spans="2:4" x14ac:dyDescent="0.25">
      <c r="B5720" s="4">
        <v>0.74688888888888882</v>
      </c>
      <c r="D5720" s="4">
        <v>0.20244444444444451</v>
      </c>
    </row>
    <row r="5721" spans="2:4" x14ac:dyDescent="0.25">
      <c r="B5721" s="4">
        <v>0.5441111111111111</v>
      </c>
      <c r="D5721" s="4">
        <v>0.4147777777777778</v>
      </c>
    </row>
    <row r="5722" spans="2:4" x14ac:dyDescent="0.25">
      <c r="B5722" s="4">
        <v>0.50644444444444447</v>
      </c>
      <c r="D5722" s="4">
        <v>0.59066666666666667</v>
      </c>
    </row>
    <row r="5723" spans="2:4" x14ac:dyDescent="0.25">
      <c r="B5723" s="4">
        <v>0.50044444444444436</v>
      </c>
      <c r="D5723" s="4">
        <v>0.2867777777777778</v>
      </c>
    </row>
    <row r="5724" spans="2:4" x14ac:dyDescent="0.25">
      <c r="B5724" s="4">
        <v>0.30844444444444441</v>
      </c>
      <c r="D5724" s="4">
        <v>0.15677777777777779</v>
      </c>
    </row>
    <row r="5725" spans="2:4" x14ac:dyDescent="0.25">
      <c r="B5725" s="4">
        <v>0.37933333333333341</v>
      </c>
      <c r="D5725" s="4">
        <v>0.21655555555555561</v>
      </c>
    </row>
    <row r="5726" spans="2:4" x14ac:dyDescent="0.25">
      <c r="B5726" s="4">
        <v>0.50633333333333341</v>
      </c>
      <c r="D5726" s="4">
        <v>0.38111111111111112</v>
      </c>
    </row>
    <row r="5727" spans="2:4" x14ac:dyDescent="0.25">
      <c r="B5727" s="4">
        <v>0.32333333333333342</v>
      </c>
      <c r="D5727" s="4">
        <v>0.38333333333333341</v>
      </c>
    </row>
    <row r="5728" spans="2:4" x14ac:dyDescent="0.25">
      <c r="B5728" s="4">
        <v>0.32866666666666672</v>
      </c>
      <c r="D5728" s="4">
        <v>0.50633333333333341</v>
      </c>
    </row>
    <row r="5729" spans="2:4" x14ac:dyDescent="0.25">
      <c r="B5729" s="4">
        <v>0.34399999999999997</v>
      </c>
      <c r="D5729" s="4">
        <v>0.1782222222222222</v>
      </c>
    </row>
    <row r="5730" spans="2:4" x14ac:dyDescent="0.25">
      <c r="B5730" s="4">
        <v>0.35755555555555563</v>
      </c>
      <c r="D5730" s="4">
        <v>0.26822222222222231</v>
      </c>
    </row>
    <row r="5731" spans="2:4" x14ac:dyDescent="0.25">
      <c r="B5731" s="4">
        <v>0.37444444444444452</v>
      </c>
      <c r="D5731" s="4">
        <v>0.33066666666666672</v>
      </c>
    </row>
    <row r="5732" spans="2:4" x14ac:dyDescent="0.25">
      <c r="B5732" s="4">
        <v>0.29411111111111121</v>
      </c>
      <c r="D5732" s="4">
        <v>0.42855555555555558</v>
      </c>
    </row>
    <row r="5733" spans="2:4" x14ac:dyDescent="0.25">
      <c r="B5733" s="4">
        <v>0.23911111111111111</v>
      </c>
      <c r="D5733" s="4">
        <v>0.27055555555555549</v>
      </c>
    </row>
    <row r="5734" spans="2:4" x14ac:dyDescent="0.25">
      <c r="B5734" s="4">
        <v>0.24755555555555561</v>
      </c>
      <c r="D5734" s="4">
        <v>0.41044444444444439</v>
      </c>
    </row>
    <row r="5735" spans="2:4" x14ac:dyDescent="0.25">
      <c r="B5735" s="4">
        <v>0.31144444444444441</v>
      </c>
      <c r="D5735" s="4">
        <v>0.45866666666666672</v>
      </c>
    </row>
    <row r="5736" spans="2:4" x14ac:dyDescent="0.25">
      <c r="B5736" s="4">
        <v>0.40433333333333338</v>
      </c>
      <c r="D5736" s="4">
        <v>0.44744444444444448</v>
      </c>
    </row>
    <row r="5737" spans="2:4" x14ac:dyDescent="0.25">
      <c r="B5737" s="4">
        <v>0.51200000000000001</v>
      </c>
      <c r="D5737" s="4">
        <v>0.37133333333333329</v>
      </c>
    </row>
    <row r="5738" spans="2:4" x14ac:dyDescent="0.25">
      <c r="B5738" s="4">
        <v>0.3521111111111111</v>
      </c>
      <c r="D5738" s="4">
        <v>0.49122222222222223</v>
      </c>
    </row>
    <row r="5739" spans="2:4" x14ac:dyDescent="0.25">
      <c r="B5739" s="4">
        <v>0.38711111111111107</v>
      </c>
      <c r="D5739" s="4">
        <v>0.64333333333333331</v>
      </c>
    </row>
    <row r="5740" spans="2:4" x14ac:dyDescent="0.25">
      <c r="B5740" s="4">
        <v>0.27977777777777768</v>
      </c>
      <c r="D5740" s="4">
        <v>0.318</v>
      </c>
    </row>
    <row r="5741" spans="2:4" x14ac:dyDescent="0.25">
      <c r="B5741" s="4">
        <v>0.32722222222222219</v>
      </c>
      <c r="D5741" s="4">
        <v>0.42288888888888893</v>
      </c>
    </row>
    <row r="5742" spans="2:4" x14ac:dyDescent="0.25">
      <c r="B5742" s="4">
        <v>0.36511111111111111</v>
      </c>
      <c r="D5742" s="4">
        <v>0.52500000000000002</v>
      </c>
    </row>
    <row r="5743" spans="2:4" x14ac:dyDescent="0.25">
      <c r="B5743" s="4">
        <v>0.48099999999999998</v>
      </c>
      <c r="D5743" s="4">
        <v>0.2486666666666667</v>
      </c>
    </row>
    <row r="5744" spans="2:4" x14ac:dyDescent="0.25">
      <c r="B5744" s="4">
        <v>0.40755555555555562</v>
      </c>
      <c r="D5744" s="4">
        <v>0.30166666666666658</v>
      </c>
    </row>
    <row r="5745" spans="2:4" x14ac:dyDescent="0.25">
      <c r="B5745" s="4">
        <v>0.5825555555555556</v>
      </c>
      <c r="D5745" s="4">
        <v>0.40911111111111109</v>
      </c>
    </row>
    <row r="5746" spans="2:4" x14ac:dyDescent="0.25">
      <c r="B5746" s="4">
        <v>0.50355555555555553</v>
      </c>
      <c r="D5746" s="4">
        <v>0.31422222222222218</v>
      </c>
    </row>
    <row r="5747" spans="2:4" x14ac:dyDescent="0.25">
      <c r="B5747" s="4">
        <v>0.23911111111111111</v>
      </c>
      <c r="D5747" s="4">
        <v>0.28233333333333333</v>
      </c>
    </row>
    <row r="5748" spans="2:4" x14ac:dyDescent="0.25">
      <c r="B5748" s="4">
        <v>0.32977777777777778</v>
      </c>
      <c r="D5748" s="4">
        <v>0.40911111111111109</v>
      </c>
    </row>
    <row r="5749" spans="2:4" x14ac:dyDescent="0.25">
      <c r="B5749" s="4">
        <v>0.42299999999999999</v>
      </c>
      <c r="D5749" s="4">
        <v>0.35233333333333328</v>
      </c>
    </row>
    <row r="5750" spans="2:4" x14ac:dyDescent="0.25">
      <c r="B5750" s="4">
        <v>0.31288888888888888</v>
      </c>
      <c r="D5750" s="4">
        <v>0.58777777777777773</v>
      </c>
    </row>
    <row r="5751" spans="2:4" x14ac:dyDescent="0.25">
      <c r="B5751" s="4">
        <v>0.25677777777777783</v>
      </c>
      <c r="D5751" s="4">
        <v>0.50588888888888883</v>
      </c>
    </row>
    <row r="5752" spans="2:4" x14ac:dyDescent="0.25">
      <c r="B5752" s="4">
        <v>0.50544444444444447</v>
      </c>
      <c r="D5752" s="4">
        <v>0.37911111111111112</v>
      </c>
    </row>
    <row r="5753" spans="2:4" x14ac:dyDescent="0.25">
      <c r="B5753" s="4">
        <v>0.45155555555555549</v>
      </c>
      <c r="D5753" s="4">
        <v>0.64855555555555555</v>
      </c>
    </row>
    <row r="5754" spans="2:4" x14ac:dyDescent="0.25">
      <c r="B5754" s="4">
        <v>0.48711111111111122</v>
      </c>
      <c r="D5754" s="4">
        <v>0.29777777777777781</v>
      </c>
    </row>
    <row r="5755" spans="2:4" x14ac:dyDescent="0.25">
      <c r="B5755" s="4">
        <v>0.29088888888888892</v>
      </c>
      <c r="D5755" s="4">
        <v>0.37933333333333341</v>
      </c>
    </row>
    <row r="5756" spans="2:4" x14ac:dyDescent="0.25">
      <c r="B5756" s="4">
        <v>0.15866666666666671</v>
      </c>
      <c r="D5756" s="4">
        <v>0.51888888888888884</v>
      </c>
    </row>
    <row r="5757" spans="2:4" x14ac:dyDescent="0.25">
      <c r="B5757" s="4">
        <v>0.48477777777777781</v>
      </c>
      <c r="D5757" s="4">
        <v>0.33600000000000002</v>
      </c>
    </row>
    <row r="5758" spans="2:4" x14ac:dyDescent="0.25">
      <c r="B5758" s="4">
        <v>0.28299999999999997</v>
      </c>
      <c r="D5758" s="4">
        <v>0.54577777777777781</v>
      </c>
    </row>
    <row r="5759" spans="2:4" x14ac:dyDescent="0.25">
      <c r="B5759" s="4">
        <v>0.4211111111111111</v>
      </c>
      <c r="D5759" s="4">
        <v>0.43466666666666659</v>
      </c>
    </row>
    <row r="5760" spans="2:4" x14ac:dyDescent="0.25">
      <c r="B5760" s="4">
        <v>0.44933333333333331</v>
      </c>
      <c r="D5760" s="4">
        <v>0.5825555555555556</v>
      </c>
    </row>
    <row r="5761" spans="2:4" x14ac:dyDescent="0.25">
      <c r="B5761" s="4">
        <v>0.24411111111111111</v>
      </c>
      <c r="D5761" s="4">
        <v>0.31222222222222218</v>
      </c>
    </row>
    <row r="5762" spans="2:4" x14ac:dyDescent="0.25">
      <c r="B5762" s="4">
        <v>0.50711111111111107</v>
      </c>
      <c r="D5762" s="4">
        <v>0.26933333333333331</v>
      </c>
    </row>
    <row r="5763" spans="2:4" x14ac:dyDescent="0.25">
      <c r="B5763" s="4">
        <v>0.2317777777777778</v>
      </c>
      <c r="D5763" s="4">
        <v>0.247</v>
      </c>
    </row>
    <row r="5764" spans="2:4" x14ac:dyDescent="0.25">
      <c r="B5764" s="4">
        <v>7.2666666666666671E-2</v>
      </c>
      <c r="D5764" s="4">
        <v>0.57277777777777783</v>
      </c>
    </row>
    <row r="5765" spans="2:4" x14ac:dyDescent="0.25">
      <c r="B5765" s="4">
        <v>0.38933333333333331</v>
      </c>
      <c r="D5765" s="4">
        <v>0.25444444444444447</v>
      </c>
    </row>
    <row r="5766" spans="2:4" x14ac:dyDescent="0.25">
      <c r="B5766" s="4">
        <v>0.48088888888888892</v>
      </c>
      <c r="D5766" s="4">
        <v>0.38211111111111112</v>
      </c>
    </row>
    <row r="5767" spans="2:4" x14ac:dyDescent="0.25">
      <c r="B5767" s="4">
        <v>0.36299999999999999</v>
      </c>
      <c r="D5767" s="4">
        <v>0.29933333333333328</v>
      </c>
    </row>
    <row r="5768" spans="2:4" x14ac:dyDescent="0.25">
      <c r="B5768" s="4">
        <v>0.50244444444444447</v>
      </c>
      <c r="D5768" s="4">
        <v>0.14599999999999999</v>
      </c>
    </row>
    <row r="5769" spans="2:4" x14ac:dyDescent="0.25">
      <c r="B5769" s="4">
        <v>0.40544444444444439</v>
      </c>
      <c r="D5769" s="4">
        <v>0.4117777777777778</v>
      </c>
    </row>
    <row r="5770" spans="2:4" x14ac:dyDescent="0.25">
      <c r="B5770" s="4">
        <v>0.38600000000000001</v>
      </c>
      <c r="D5770" s="4">
        <v>0.45600000000000002</v>
      </c>
    </row>
    <row r="5771" spans="2:4" x14ac:dyDescent="0.25">
      <c r="B5771" s="4">
        <v>0.45700000000000002</v>
      </c>
      <c r="D5771" s="4">
        <v>0.37966666666666671</v>
      </c>
    </row>
    <row r="5772" spans="2:4" x14ac:dyDescent="0.25">
      <c r="B5772" s="4">
        <v>0.50266666666666671</v>
      </c>
      <c r="D5772" s="4">
        <v>0.3537777777777778</v>
      </c>
    </row>
    <row r="5773" spans="2:4" x14ac:dyDescent="0.25">
      <c r="B5773" s="4">
        <v>0.39666666666666672</v>
      </c>
      <c r="D5773" s="4">
        <v>0.25255555555555559</v>
      </c>
    </row>
    <row r="5774" spans="2:4" x14ac:dyDescent="0.25">
      <c r="B5774" s="4">
        <v>0.23699999999999999</v>
      </c>
      <c r="D5774" s="4">
        <v>0.4286666666666667</v>
      </c>
    </row>
    <row r="5775" spans="2:4" x14ac:dyDescent="0.25">
      <c r="B5775" s="4">
        <v>0.31222222222222218</v>
      </c>
      <c r="D5775" s="4">
        <v>0.49544444444444441</v>
      </c>
    </row>
    <row r="5776" spans="2:4" x14ac:dyDescent="0.25">
      <c r="B5776" s="4">
        <v>0.30388888888888888</v>
      </c>
      <c r="D5776" s="4">
        <v>0.30188888888888887</v>
      </c>
    </row>
    <row r="5777" spans="2:4" x14ac:dyDescent="0.25">
      <c r="B5777" s="4">
        <v>0.45666666666666672</v>
      </c>
      <c r="D5777" s="4">
        <v>0.16788888888888889</v>
      </c>
    </row>
    <row r="5778" spans="2:4" x14ac:dyDescent="0.25">
      <c r="B5778" s="4">
        <v>0.33800000000000002</v>
      </c>
      <c r="D5778" s="4">
        <v>0.42422222222222222</v>
      </c>
    </row>
    <row r="5779" spans="2:4" x14ac:dyDescent="0.25">
      <c r="B5779" s="4">
        <v>0.46133333333333337</v>
      </c>
      <c r="D5779" s="4">
        <v>0.48566666666666669</v>
      </c>
    </row>
    <row r="5780" spans="2:4" x14ac:dyDescent="0.25">
      <c r="B5780" s="4">
        <v>0.39266666666666672</v>
      </c>
      <c r="D5780" s="4">
        <v>0.46888888888888891</v>
      </c>
    </row>
    <row r="5781" spans="2:4" x14ac:dyDescent="0.25">
      <c r="B5781" s="4">
        <v>0.504</v>
      </c>
      <c r="D5781" s="4">
        <v>0.32300000000000001</v>
      </c>
    </row>
    <row r="5782" spans="2:4" x14ac:dyDescent="0.25">
      <c r="B5782" s="4">
        <v>0.3978888888888889</v>
      </c>
      <c r="D5782" s="4">
        <v>0.37288888888888888</v>
      </c>
    </row>
    <row r="5783" spans="2:4" x14ac:dyDescent="0.25">
      <c r="B5783" s="4">
        <v>0.31266666666666659</v>
      </c>
      <c r="D5783" s="4">
        <v>0.31877777777777783</v>
      </c>
    </row>
    <row r="5784" spans="2:4" x14ac:dyDescent="0.25">
      <c r="B5784" s="4">
        <v>0.37288888888888888</v>
      </c>
      <c r="D5784" s="4">
        <v>0.33355555555555549</v>
      </c>
    </row>
    <row r="5785" spans="2:4" x14ac:dyDescent="0.25">
      <c r="B5785" s="4">
        <v>0.49922222222222218</v>
      </c>
      <c r="D5785" s="4">
        <v>0.33577777777777779</v>
      </c>
    </row>
    <row r="5786" spans="2:4" x14ac:dyDescent="0.25">
      <c r="B5786" s="4">
        <v>0.49677777777777782</v>
      </c>
      <c r="D5786" s="4">
        <v>0.27766666666666667</v>
      </c>
    </row>
    <row r="5787" spans="2:4" x14ac:dyDescent="0.25">
      <c r="B5787" s="4">
        <v>0.5341111111111112</v>
      </c>
      <c r="D5787" s="4">
        <v>0.48099999999999998</v>
      </c>
    </row>
    <row r="5788" spans="2:4" x14ac:dyDescent="0.25">
      <c r="B5788" s="4">
        <v>9.2888888888888882E-2</v>
      </c>
      <c r="D5788" s="4">
        <v>0.59288888888888891</v>
      </c>
    </row>
    <row r="5789" spans="2:4" x14ac:dyDescent="0.25">
      <c r="B5789" s="4">
        <v>0.35222222222222221</v>
      </c>
      <c r="D5789" s="4">
        <v>0.32088888888888889</v>
      </c>
    </row>
    <row r="5790" spans="2:4" x14ac:dyDescent="0.25">
      <c r="B5790" s="4">
        <v>0.36199999999999999</v>
      </c>
      <c r="D5790" s="4">
        <v>0.33</v>
      </c>
    </row>
    <row r="5791" spans="2:4" x14ac:dyDescent="0.25">
      <c r="B5791" s="4">
        <v>0.47233333333333333</v>
      </c>
      <c r="D5791" s="4">
        <v>0.46611111111111109</v>
      </c>
    </row>
    <row r="5792" spans="2:4" x14ac:dyDescent="0.25">
      <c r="B5792" s="4">
        <v>0.33211111111111108</v>
      </c>
      <c r="D5792" s="4">
        <v>0.50811111111111118</v>
      </c>
    </row>
    <row r="5793" spans="2:4" x14ac:dyDescent="0.25">
      <c r="B5793" s="4">
        <v>0.37833333333333341</v>
      </c>
      <c r="D5793" s="4">
        <v>0.20066666666666669</v>
      </c>
    </row>
    <row r="5794" spans="2:4" x14ac:dyDescent="0.25">
      <c r="B5794" s="4">
        <v>0.38644444444444442</v>
      </c>
      <c r="D5794" s="4">
        <v>0.36255555555555552</v>
      </c>
    </row>
    <row r="5795" spans="2:4" x14ac:dyDescent="0.25">
      <c r="B5795" s="4">
        <v>0.45155555555555549</v>
      </c>
      <c r="D5795" s="4">
        <v>0.30444444444444452</v>
      </c>
    </row>
    <row r="5796" spans="2:4" x14ac:dyDescent="0.25">
      <c r="B5796" s="4">
        <v>0.39644444444444438</v>
      </c>
      <c r="D5796" s="4">
        <v>0.39466666666666672</v>
      </c>
    </row>
    <row r="5797" spans="2:4" x14ac:dyDescent="0.25">
      <c r="B5797" s="4">
        <v>0.4201111111111111</v>
      </c>
      <c r="D5797" s="4">
        <v>0.50277777777777777</v>
      </c>
    </row>
    <row r="5798" spans="2:4" x14ac:dyDescent="0.25">
      <c r="B5798" s="4">
        <v>0.49444444444444452</v>
      </c>
      <c r="D5798" s="4">
        <v>0.28166666666666668</v>
      </c>
    </row>
    <row r="5799" spans="2:4" x14ac:dyDescent="0.25">
      <c r="B5799" s="4">
        <v>0.62122222222222223</v>
      </c>
      <c r="D5799" s="4">
        <v>0.55888888888888888</v>
      </c>
    </row>
    <row r="5800" spans="2:4" x14ac:dyDescent="0.25">
      <c r="B5800" s="4">
        <v>0.56300000000000006</v>
      </c>
      <c r="D5800" s="4">
        <v>0.44122222222222218</v>
      </c>
    </row>
    <row r="5801" spans="2:4" x14ac:dyDescent="0.25">
      <c r="B5801" s="4">
        <v>0.47933333333333328</v>
      </c>
      <c r="D5801" s="4">
        <v>0.44922222222222219</v>
      </c>
    </row>
    <row r="5802" spans="2:4" x14ac:dyDescent="0.25">
      <c r="B5802" s="4">
        <v>0.48755555555555552</v>
      </c>
      <c r="D5802" s="4">
        <v>0.51500000000000001</v>
      </c>
    </row>
    <row r="5803" spans="2:4" x14ac:dyDescent="0.25">
      <c r="B5803" s="4">
        <v>0.60344444444444445</v>
      </c>
      <c r="D5803" s="4">
        <v>0.32755555555555549</v>
      </c>
    </row>
    <row r="5804" spans="2:4" x14ac:dyDescent="0.25">
      <c r="B5804" s="4">
        <v>0.42633333333333329</v>
      </c>
      <c r="D5804" s="4">
        <v>0.29222222222222222</v>
      </c>
    </row>
    <row r="5805" spans="2:4" x14ac:dyDescent="0.25">
      <c r="B5805" s="4">
        <v>0.34544444444444439</v>
      </c>
      <c r="D5805" s="4">
        <v>0.48399999999999999</v>
      </c>
    </row>
    <row r="5806" spans="2:4" x14ac:dyDescent="0.25">
      <c r="B5806" s="4">
        <v>0.3143333333333333</v>
      </c>
      <c r="D5806" s="4">
        <v>0.32288888888888889</v>
      </c>
    </row>
    <row r="5807" spans="2:4" x14ac:dyDescent="0.25">
      <c r="B5807" s="4">
        <v>0.33577777777777779</v>
      </c>
      <c r="D5807" s="4">
        <v>0.25455555555555548</v>
      </c>
    </row>
    <row r="5808" spans="2:4" x14ac:dyDescent="0.25">
      <c r="B5808" s="4">
        <v>0.32844444444444437</v>
      </c>
      <c r="D5808" s="4">
        <v>0.40799999999999997</v>
      </c>
    </row>
    <row r="5809" spans="2:4" x14ac:dyDescent="0.25">
      <c r="B5809" s="4">
        <v>0.33933333333333332</v>
      </c>
      <c r="D5809" s="4">
        <v>0.29777777777777781</v>
      </c>
    </row>
    <row r="5810" spans="2:4" x14ac:dyDescent="0.25">
      <c r="B5810" s="4">
        <v>0.14566666666666669</v>
      </c>
      <c r="D5810" s="4">
        <v>0.27833333333333332</v>
      </c>
    </row>
    <row r="5811" spans="2:4" x14ac:dyDescent="0.25">
      <c r="B5811" s="4">
        <v>0.2891111111111111</v>
      </c>
      <c r="D5811" s="4">
        <v>0.32911111111111108</v>
      </c>
    </row>
    <row r="5812" spans="2:4" x14ac:dyDescent="0.25">
      <c r="B5812" s="4">
        <v>0.48577777777777781</v>
      </c>
      <c r="D5812" s="4">
        <v>0.28055555555555561</v>
      </c>
    </row>
    <row r="5813" spans="2:4" x14ac:dyDescent="0.25">
      <c r="B5813" s="4">
        <v>0.28333333333333333</v>
      </c>
      <c r="D5813" s="4">
        <v>0.33900000000000002</v>
      </c>
    </row>
    <row r="5814" spans="2:4" x14ac:dyDescent="0.25">
      <c r="B5814" s="4">
        <v>0.38166666666666671</v>
      </c>
      <c r="D5814" s="4">
        <v>0.26444444444444443</v>
      </c>
    </row>
    <row r="5815" spans="2:4" x14ac:dyDescent="0.25">
      <c r="B5815" s="4">
        <v>0.51455555555555554</v>
      </c>
      <c r="D5815" s="4">
        <v>0.51677777777777778</v>
      </c>
    </row>
    <row r="5816" spans="2:4" x14ac:dyDescent="0.25">
      <c r="B5816" s="4">
        <v>0.40555555555555561</v>
      </c>
      <c r="D5816" s="4">
        <v>0.26800000000000002</v>
      </c>
    </row>
    <row r="5817" spans="2:4" x14ac:dyDescent="0.25">
      <c r="B5817" s="4">
        <v>0.33233333333333342</v>
      </c>
      <c r="D5817" s="4">
        <v>0.25466666666666671</v>
      </c>
    </row>
    <row r="5818" spans="2:4" x14ac:dyDescent="0.25">
      <c r="B5818" s="4">
        <v>0.41644444444444439</v>
      </c>
      <c r="D5818" s="4">
        <v>0.2422222222222222</v>
      </c>
    </row>
    <row r="5819" spans="2:4" x14ac:dyDescent="0.25">
      <c r="B5819" s="4">
        <v>0.33988888888888891</v>
      </c>
      <c r="D5819" s="4">
        <v>0.36799999999999999</v>
      </c>
    </row>
    <row r="5820" spans="2:4" x14ac:dyDescent="0.25">
      <c r="B5820" s="4">
        <v>0.49888888888888888</v>
      </c>
      <c r="D5820" s="4">
        <v>0.47011111111111109</v>
      </c>
    </row>
    <row r="5821" spans="2:4" x14ac:dyDescent="0.25">
      <c r="B5821" s="4">
        <v>0.58411111111111103</v>
      </c>
      <c r="D5821" s="4">
        <v>0.36755555555555552</v>
      </c>
    </row>
    <row r="5822" spans="2:4" x14ac:dyDescent="0.25">
      <c r="B5822" s="4">
        <v>0.50455555555555565</v>
      </c>
      <c r="D5822" s="4">
        <v>0.32377777777777778</v>
      </c>
    </row>
    <row r="5823" spans="2:4" x14ac:dyDescent="0.25">
      <c r="B5823" s="4">
        <v>0.35277777777777769</v>
      </c>
      <c r="D5823" s="4">
        <v>0.64155555555555555</v>
      </c>
    </row>
    <row r="5824" spans="2:4" x14ac:dyDescent="0.25">
      <c r="B5824" s="4">
        <v>0.42599999999999999</v>
      </c>
      <c r="D5824" s="4">
        <v>0.92766666666666664</v>
      </c>
    </row>
    <row r="5825" spans="2:4" x14ac:dyDescent="0.25">
      <c r="B5825" s="4">
        <v>0.59422222222222221</v>
      </c>
      <c r="D5825" s="4">
        <v>0.30122222222222222</v>
      </c>
    </row>
    <row r="5826" spans="2:4" x14ac:dyDescent="0.25">
      <c r="B5826" s="4">
        <v>0.20033333333333331</v>
      </c>
      <c r="D5826" s="4">
        <v>0.67433333333333334</v>
      </c>
    </row>
    <row r="5827" spans="2:4" x14ac:dyDescent="0.25">
      <c r="B5827" s="4">
        <v>0.28399999999999997</v>
      </c>
      <c r="D5827" s="4">
        <v>0.33333333333333331</v>
      </c>
    </row>
    <row r="5828" spans="2:4" x14ac:dyDescent="0.25">
      <c r="B5828" s="4">
        <v>0.38033333333333341</v>
      </c>
      <c r="D5828" s="4">
        <v>0.87444444444444447</v>
      </c>
    </row>
    <row r="5829" spans="2:4" x14ac:dyDescent="0.25">
      <c r="B5829" s="4">
        <v>0.28244444444444439</v>
      </c>
      <c r="D5829" s="4">
        <v>0.5341111111111112</v>
      </c>
    </row>
    <row r="5830" spans="2:4" x14ac:dyDescent="0.25">
      <c r="B5830" s="4">
        <v>0.37144444444444452</v>
      </c>
      <c r="D5830" s="4">
        <v>0.41455555555555562</v>
      </c>
    </row>
    <row r="5831" spans="2:4" x14ac:dyDescent="0.25">
      <c r="B5831" s="4">
        <v>0.30088888888888887</v>
      </c>
      <c r="D5831" s="4">
        <v>0.40300000000000002</v>
      </c>
    </row>
    <row r="5832" spans="2:4" x14ac:dyDescent="0.25">
      <c r="B5832" s="4">
        <v>0.31677777777777782</v>
      </c>
      <c r="D5832" s="4">
        <v>0.27233333333333332</v>
      </c>
    </row>
    <row r="5833" spans="2:4" x14ac:dyDescent="0.25">
      <c r="B5833" s="4">
        <v>0.34133333333333332</v>
      </c>
      <c r="D5833" s="4">
        <v>0.49611111111111111</v>
      </c>
    </row>
    <row r="5834" spans="2:4" x14ac:dyDescent="0.25">
      <c r="B5834" s="4">
        <v>0.50600000000000001</v>
      </c>
      <c r="D5834" s="4">
        <v>0.42844444444444441</v>
      </c>
    </row>
    <row r="5835" spans="2:4" x14ac:dyDescent="0.25">
      <c r="B5835" s="4">
        <v>0.48133333333333328</v>
      </c>
      <c r="D5835" s="4">
        <v>0.40033333333333332</v>
      </c>
    </row>
    <row r="5836" spans="2:4" x14ac:dyDescent="0.25">
      <c r="B5836" s="4">
        <v>0.37322222222222218</v>
      </c>
      <c r="D5836" s="4">
        <v>0.92066666666666663</v>
      </c>
    </row>
    <row r="5837" spans="2:4" x14ac:dyDescent="0.25">
      <c r="B5837" s="4">
        <v>0.22188888888888891</v>
      </c>
      <c r="D5837" s="4">
        <v>0.36988888888888888</v>
      </c>
    </row>
    <row r="5838" spans="2:4" x14ac:dyDescent="0.25">
      <c r="B5838" s="4">
        <v>0.50655555555555554</v>
      </c>
      <c r="D5838" s="4">
        <v>0.32900000000000001</v>
      </c>
    </row>
    <row r="5839" spans="2:4" x14ac:dyDescent="0.25">
      <c r="B5839" s="4">
        <v>0.25933333333333342</v>
      </c>
      <c r="D5839" s="4">
        <v>0.34300000000000003</v>
      </c>
    </row>
    <row r="5840" spans="2:4" x14ac:dyDescent="0.25">
      <c r="B5840" s="4">
        <v>0.40655555555555561</v>
      </c>
      <c r="D5840" s="4">
        <v>0.50577777777777777</v>
      </c>
    </row>
    <row r="5841" spans="2:4" x14ac:dyDescent="0.25">
      <c r="B5841" s="4">
        <v>0.42688888888888887</v>
      </c>
      <c r="D5841" s="4">
        <v>0.44544444444444448</v>
      </c>
    </row>
    <row r="5842" spans="2:4" x14ac:dyDescent="0.25">
      <c r="B5842" s="4">
        <v>0.25366666666666671</v>
      </c>
      <c r="D5842" s="4">
        <v>0.25555555555555548</v>
      </c>
    </row>
    <row r="5843" spans="2:4" x14ac:dyDescent="0.25">
      <c r="B5843" s="4">
        <v>0.25688888888888889</v>
      </c>
      <c r="D5843" s="4">
        <v>0.27744444444444438</v>
      </c>
    </row>
    <row r="5844" spans="2:4" x14ac:dyDescent="0.25">
      <c r="B5844" s="4">
        <v>0.2638888888888889</v>
      </c>
      <c r="D5844" s="4">
        <v>0.33666666666666673</v>
      </c>
    </row>
    <row r="5845" spans="2:4" x14ac:dyDescent="0.25">
      <c r="B5845" s="4">
        <v>0.39266666666666672</v>
      </c>
      <c r="D5845" s="4">
        <v>0.22466666666666671</v>
      </c>
    </row>
    <row r="5846" spans="2:4" x14ac:dyDescent="0.25">
      <c r="B5846" s="4">
        <v>0.27211111111111108</v>
      </c>
      <c r="D5846" s="4">
        <v>0.34233333333333332</v>
      </c>
    </row>
    <row r="5847" spans="2:4" x14ac:dyDescent="0.25">
      <c r="B5847" s="4">
        <v>0.33988888888888891</v>
      </c>
      <c r="D5847" s="4">
        <v>0.32033333333333341</v>
      </c>
    </row>
    <row r="5848" spans="2:4" x14ac:dyDescent="0.25">
      <c r="B5848" s="4">
        <v>0.5504444444444444</v>
      </c>
      <c r="D5848" s="4">
        <v>0.27888888888888891</v>
      </c>
    </row>
    <row r="5849" spans="2:4" x14ac:dyDescent="0.25">
      <c r="B5849" s="4">
        <v>0.35033333333333327</v>
      </c>
      <c r="D5849" s="4">
        <v>0.58133333333333337</v>
      </c>
    </row>
    <row r="5850" spans="2:4" x14ac:dyDescent="0.25">
      <c r="B5850" s="4">
        <v>0.44700000000000001</v>
      </c>
      <c r="D5850" s="4">
        <v>0.36122222222222222</v>
      </c>
    </row>
    <row r="5851" spans="2:4" x14ac:dyDescent="0.25">
      <c r="B5851" s="4">
        <v>0.33233333333333342</v>
      </c>
      <c r="D5851" s="4">
        <v>0.33566666666666672</v>
      </c>
    </row>
    <row r="5852" spans="2:4" x14ac:dyDescent="0.25">
      <c r="B5852" s="4">
        <v>0.27944444444444438</v>
      </c>
      <c r="D5852" s="4">
        <v>0.32411111111111113</v>
      </c>
    </row>
    <row r="5853" spans="2:4" x14ac:dyDescent="0.25">
      <c r="B5853" s="4">
        <v>0.26644444444444448</v>
      </c>
      <c r="D5853" s="4">
        <v>0.34944444444444439</v>
      </c>
    </row>
    <row r="5854" spans="2:4" x14ac:dyDescent="0.25">
      <c r="B5854" s="4">
        <v>0.40577777777777779</v>
      </c>
      <c r="D5854" s="4">
        <v>0.39111111111111108</v>
      </c>
    </row>
    <row r="5855" spans="2:4" x14ac:dyDescent="0.25">
      <c r="B5855" s="4">
        <v>0.39633333333333343</v>
      </c>
      <c r="D5855" s="4">
        <v>0.50222222222222213</v>
      </c>
    </row>
    <row r="5856" spans="2:4" x14ac:dyDescent="0.25">
      <c r="B5856" s="4">
        <v>0.44622222222222219</v>
      </c>
      <c r="D5856" s="4">
        <v>0.50588888888888883</v>
      </c>
    </row>
    <row r="5857" spans="2:4" x14ac:dyDescent="0.25">
      <c r="B5857" s="4">
        <v>0.30155555555555558</v>
      </c>
      <c r="D5857" s="4">
        <v>0.29877777777777781</v>
      </c>
    </row>
    <row r="5858" spans="2:4" x14ac:dyDescent="0.25">
      <c r="B5858" s="4">
        <v>0.6156666666666667</v>
      </c>
      <c r="D5858" s="4">
        <v>0.40188888888888891</v>
      </c>
    </row>
    <row r="5859" spans="2:4" x14ac:dyDescent="0.25">
      <c r="B5859" s="4">
        <v>0.34211111111111109</v>
      </c>
      <c r="D5859" s="4">
        <v>0.34966666666666668</v>
      </c>
    </row>
    <row r="5860" spans="2:4" x14ac:dyDescent="0.25">
      <c r="B5860" s="4">
        <v>0.4926666666666667</v>
      </c>
      <c r="D5860" s="4">
        <v>0.51322222222222225</v>
      </c>
    </row>
    <row r="5861" spans="2:4" x14ac:dyDescent="0.25">
      <c r="B5861" s="4">
        <v>0.37711111111111112</v>
      </c>
      <c r="D5861" s="4">
        <v>0.64088888888888884</v>
      </c>
    </row>
    <row r="5862" spans="2:4" x14ac:dyDescent="0.25">
      <c r="B5862" s="4">
        <v>0.34766666666666668</v>
      </c>
      <c r="D5862" s="4">
        <v>0.27655555555555561</v>
      </c>
    </row>
    <row r="5863" spans="2:4" x14ac:dyDescent="0.25">
      <c r="B5863" s="4">
        <v>0.38344444444444448</v>
      </c>
      <c r="D5863" s="4">
        <v>0.33366666666666672</v>
      </c>
    </row>
    <row r="5864" spans="2:4" x14ac:dyDescent="0.25">
      <c r="B5864" s="4">
        <v>0.35533333333333328</v>
      </c>
      <c r="D5864" s="4">
        <v>0.29877777777777781</v>
      </c>
    </row>
    <row r="5865" spans="2:4" x14ac:dyDescent="0.25">
      <c r="B5865" s="4">
        <v>0.41944444444444451</v>
      </c>
      <c r="D5865" s="4">
        <v>0.41955555555555563</v>
      </c>
    </row>
    <row r="5866" spans="2:4" x14ac:dyDescent="0.25">
      <c r="B5866" s="4">
        <v>0.45411111111111108</v>
      </c>
      <c r="D5866" s="4">
        <v>0.32544444444444448</v>
      </c>
    </row>
    <row r="5867" spans="2:4" x14ac:dyDescent="0.25">
      <c r="B5867" s="4">
        <v>9.6111111111111105E-2</v>
      </c>
      <c r="D5867" s="4">
        <v>0.41533333333333328</v>
      </c>
    </row>
    <row r="5868" spans="2:4" x14ac:dyDescent="0.25">
      <c r="B5868" s="4">
        <v>0.495</v>
      </c>
      <c r="D5868" s="4">
        <v>0.31077777777777782</v>
      </c>
    </row>
    <row r="5869" spans="2:4" x14ac:dyDescent="0.25">
      <c r="B5869" s="4">
        <v>0.36666666666666659</v>
      </c>
      <c r="D5869" s="4">
        <v>0.50355555555555553</v>
      </c>
    </row>
    <row r="5870" spans="2:4" x14ac:dyDescent="0.25">
      <c r="B5870" s="4">
        <v>0.45288888888888879</v>
      </c>
      <c r="D5870" s="4">
        <v>0.41555555555555551</v>
      </c>
    </row>
    <row r="5871" spans="2:4" x14ac:dyDescent="0.25">
      <c r="B5871" s="4">
        <v>0.50088888888888894</v>
      </c>
      <c r="D5871" s="4">
        <v>0.36077777777777781</v>
      </c>
    </row>
    <row r="5872" spans="2:4" x14ac:dyDescent="0.25">
      <c r="B5872" s="4">
        <v>0.2001111111111111</v>
      </c>
      <c r="D5872" s="4">
        <v>0.40522222222222232</v>
      </c>
    </row>
    <row r="5873" spans="2:4" x14ac:dyDescent="0.25">
      <c r="B5873" s="4">
        <v>0.38977777777777778</v>
      </c>
      <c r="D5873" s="4">
        <v>0.42722222222222223</v>
      </c>
    </row>
    <row r="5874" spans="2:4" x14ac:dyDescent="0.25">
      <c r="B5874" s="4">
        <v>0.41766666666666658</v>
      </c>
      <c r="D5874" s="4">
        <v>0.27877777777777779</v>
      </c>
    </row>
    <row r="5875" spans="2:4" x14ac:dyDescent="0.25">
      <c r="B5875" s="4">
        <v>0.43811111111111112</v>
      </c>
      <c r="D5875" s="4">
        <v>0.33722222222222231</v>
      </c>
    </row>
    <row r="5876" spans="2:4" x14ac:dyDescent="0.25">
      <c r="B5876" s="4">
        <v>0.4012222222222222</v>
      </c>
      <c r="D5876" s="4">
        <v>0.47788888888888892</v>
      </c>
    </row>
    <row r="5877" spans="2:4" x14ac:dyDescent="0.25">
      <c r="B5877" s="4">
        <v>0.28933333333333328</v>
      </c>
      <c r="D5877" s="4">
        <v>0.51155555555555554</v>
      </c>
    </row>
    <row r="5878" spans="2:4" x14ac:dyDescent="0.25">
      <c r="B5878" s="4">
        <v>0.50788888888888883</v>
      </c>
      <c r="D5878" s="4">
        <v>0.30144444444444451</v>
      </c>
    </row>
    <row r="5879" spans="2:4" x14ac:dyDescent="0.25">
      <c r="B5879" s="4">
        <v>0.47622222222222221</v>
      </c>
      <c r="D5879" s="4">
        <v>0.3342222222222222</v>
      </c>
    </row>
    <row r="5880" spans="2:4" x14ac:dyDescent="0.25">
      <c r="B5880" s="4">
        <v>0.35599999999999998</v>
      </c>
      <c r="D5880" s="4">
        <v>0.37044444444444452</v>
      </c>
    </row>
    <row r="5881" spans="2:4" x14ac:dyDescent="0.25">
      <c r="B5881" s="4">
        <v>0.42</v>
      </c>
      <c r="D5881" s="4">
        <v>0.51255555555555554</v>
      </c>
    </row>
    <row r="5882" spans="2:4" x14ac:dyDescent="0.25">
      <c r="B5882" s="4">
        <v>0.50811111111111118</v>
      </c>
      <c r="D5882" s="4">
        <v>0.4502222222222223</v>
      </c>
    </row>
    <row r="5883" spans="2:4" x14ac:dyDescent="0.25">
      <c r="B5883" s="4">
        <v>0.41644444444444451</v>
      </c>
      <c r="D5883" s="4">
        <v>0.34511111111111109</v>
      </c>
    </row>
    <row r="5884" spans="2:4" x14ac:dyDescent="0.25">
      <c r="B5884" s="4">
        <v>0.38177777777777783</v>
      </c>
      <c r="D5884" s="4">
        <v>0.3551111111111111</v>
      </c>
    </row>
    <row r="5885" spans="2:4" x14ac:dyDescent="0.25">
      <c r="B5885" s="4">
        <v>0.26588888888888879</v>
      </c>
      <c r="D5885" s="4">
        <v>0.31533333333333341</v>
      </c>
    </row>
    <row r="5886" spans="2:4" x14ac:dyDescent="0.25">
      <c r="B5886" s="4">
        <v>0.1476666666666667</v>
      </c>
      <c r="D5886" s="4">
        <v>0.46522222222222231</v>
      </c>
    </row>
    <row r="5887" spans="2:4" x14ac:dyDescent="0.25">
      <c r="B5887" s="4">
        <v>0.52277777777777779</v>
      </c>
      <c r="D5887" s="4">
        <v>0.443</v>
      </c>
    </row>
    <row r="5888" spans="2:4" x14ac:dyDescent="0.25">
      <c r="B5888" s="4">
        <v>0.40088888888888891</v>
      </c>
      <c r="D5888" s="4">
        <v>0.2924444444444444</v>
      </c>
    </row>
    <row r="5889" spans="2:4" x14ac:dyDescent="0.25">
      <c r="B5889" s="4">
        <v>0.18988888888888891</v>
      </c>
      <c r="D5889" s="4">
        <v>0.2305555555555556</v>
      </c>
    </row>
    <row r="5890" spans="2:4" x14ac:dyDescent="0.25">
      <c r="B5890" s="4">
        <v>0.14944444444444441</v>
      </c>
      <c r="D5890" s="4">
        <v>0.50777777777777777</v>
      </c>
    </row>
    <row r="5891" spans="2:4" x14ac:dyDescent="0.25">
      <c r="B5891" s="4">
        <v>0.44022222222222218</v>
      </c>
      <c r="D5891" s="4">
        <v>0.33333333333333331</v>
      </c>
    </row>
    <row r="5892" spans="2:4" x14ac:dyDescent="0.25">
      <c r="B5892" s="4">
        <v>0.51111111111111107</v>
      </c>
      <c r="D5892" s="4">
        <v>0.5765555555555556</v>
      </c>
    </row>
    <row r="5893" spans="2:4" x14ac:dyDescent="0.25">
      <c r="B5893" s="4">
        <v>0.253</v>
      </c>
      <c r="D5893" s="4">
        <v>0.54588888888888887</v>
      </c>
    </row>
    <row r="5894" spans="2:4" x14ac:dyDescent="0.25">
      <c r="B5894" s="4">
        <v>0.3268888888888889</v>
      </c>
      <c r="D5894" s="4">
        <v>0.31533333333333341</v>
      </c>
    </row>
    <row r="5895" spans="2:4" x14ac:dyDescent="0.25">
      <c r="B5895" s="4">
        <v>0.34711111111111109</v>
      </c>
      <c r="D5895" s="4">
        <v>0.42133333333333328</v>
      </c>
    </row>
    <row r="5896" spans="2:4" x14ac:dyDescent="0.25">
      <c r="B5896" s="4">
        <v>0.41011111111111109</v>
      </c>
      <c r="D5896" s="4">
        <v>0.43577777777777782</v>
      </c>
    </row>
    <row r="5897" spans="2:4" x14ac:dyDescent="0.25">
      <c r="B5897" s="4">
        <v>0.30299999999999999</v>
      </c>
      <c r="D5897" s="4">
        <v>0.42211111111111121</v>
      </c>
    </row>
    <row r="5898" spans="2:4" x14ac:dyDescent="0.25">
      <c r="B5898" s="4">
        <v>0.1762222222222222</v>
      </c>
      <c r="D5898" s="4">
        <v>0.38600000000000001</v>
      </c>
    </row>
    <row r="5899" spans="2:4" x14ac:dyDescent="0.25">
      <c r="B5899" s="4">
        <v>0.36155555555555557</v>
      </c>
      <c r="D5899" s="4">
        <v>0.44177777777777782</v>
      </c>
    </row>
    <row r="5900" spans="2:4" x14ac:dyDescent="0.25">
      <c r="B5900" s="4">
        <v>0.32755555555555549</v>
      </c>
      <c r="D5900" s="4">
        <v>0.28711111111111109</v>
      </c>
    </row>
    <row r="5901" spans="2:4" x14ac:dyDescent="0.25">
      <c r="B5901" s="4">
        <v>0.53966666666666674</v>
      </c>
      <c r="D5901" s="4">
        <v>0.50644444444444447</v>
      </c>
    </row>
    <row r="5902" spans="2:4" x14ac:dyDescent="0.25">
      <c r="B5902" s="4">
        <v>0.43533333333333329</v>
      </c>
      <c r="D5902" s="4">
        <v>0.41222222222222221</v>
      </c>
    </row>
    <row r="5903" spans="2:4" x14ac:dyDescent="0.25">
      <c r="B5903" s="4">
        <v>0.30944444444444452</v>
      </c>
      <c r="D5903" s="4">
        <v>0.2442222222222222</v>
      </c>
    </row>
    <row r="5904" spans="2:4" x14ac:dyDescent="0.25">
      <c r="B5904" s="4">
        <v>0.27500000000000002</v>
      </c>
      <c r="D5904" s="4">
        <v>0.4592222222222222</v>
      </c>
    </row>
    <row r="5905" spans="2:4" x14ac:dyDescent="0.25">
      <c r="B5905" s="4">
        <v>0.38877777777777778</v>
      </c>
      <c r="D5905" s="4">
        <v>0.47477777777777769</v>
      </c>
    </row>
    <row r="5906" spans="2:4" x14ac:dyDescent="0.25">
      <c r="B5906" s="4">
        <v>0.32633333333333331</v>
      </c>
      <c r="D5906" s="4">
        <v>0.35366666666666657</v>
      </c>
    </row>
    <row r="5907" spans="2:4" x14ac:dyDescent="0.25">
      <c r="B5907" s="4">
        <v>0.4588888888888889</v>
      </c>
      <c r="D5907" s="4">
        <v>0.52288888888888896</v>
      </c>
    </row>
    <row r="5908" spans="2:4" x14ac:dyDescent="0.25">
      <c r="B5908" s="4">
        <v>0.37155555555555547</v>
      </c>
      <c r="D5908" s="4">
        <v>0.26766666666666672</v>
      </c>
    </row>
    <row r="5909" spans="2:4" x14ac:dyDescent="0.25">
      <c r="B5909" s="4">
        <v>0.13966666666666669</v>
      </c>
      <c r="D5909" s="4">
        <v>0.28000000000000003</v>
      </c>
    </row>
    <row r="5910" spans="2:4" x14ac:dyDescent="0.25">
      <c r="B5910" s="4">
        <v>0.248</v>
      </c>
      <c r="D5910" s="4">
        <v>0.48399999999999999</v>
      </c>
    </row>
    <row r="5911" spans="2:4" x14ac:dyDescent="0.25">
      <c r="B5911" s="4">
        <v>0.50866666666666671</v>
      </c>
      <c r="D5911" s="4">
        <v>0.28855555555555562</v>
      </c>
    </row>
    <row r="5912" spans="2:4" x14ac:dyDescent="0.25">
      <c r="B5912" s="4">
        <v>0.50644444444444447</v>
      </c>
      <c r="D5912" s="4">
        <v>0.33955555555555561</v>
      </c>
    </row>
    <row r="5913" spans="2:4" x14ac:dyDescent="0.25">
      <c r="B5913" s="4">
        <v>0.1153333333333333</v>
      </c>
      <c r="D5913" s="4">
        <v>0.57566666666666666</v>
      </c>
    </row>
    <row r="5914" spans="2:4" x14ac:dyDescent="0.25">
      <c r="B5914" s="4">
        <v>0.46688888888888891</v>
      </c>
      <c r="D5914" s="4">
        <v>0.4956666666666667</v>
      </c>
    </row>
    <row r="5915" spans="2:4" x14ac:dyDescent="0.25">
      <c r="B5915" s="4">
        <v>0.12944444444444439</v>
      </c>
      <c r="D5915" s="4">
        <v>0.35066666666666668</v>
      </c>
    </row>
    <row r="5916" spans="2:4" x14ac:dyDescent="0.25">
      <c r="B5916" s="4">
        <v>0.1111111111111111</v>
      </c>
      <c r="D5916" s="4">
        <v>0.41555555555555562</v>
      </c>
    </row>
    <row r="5917" spans="2:4" x14ac:dyDescent="0.25">
      <c r="B5917" s="4">
        <v>0.25422222222222218</v>
      </c>
      <c r="D5917" s="4">
        <v>0.50444444444444447</v>
      </c>
    </row>
    <row r="5918" spans="2:4" x14ac:dyDescent="0.25">
      <c r="B5918" s="4">
        <v>0.37766666666666671</v>
      </c>
      <c r="D5918" s="4">
        <v>0.33611111111111108</v>
      </c>
    </row>
    <row r="5919" spans="2:4" x14ac:dyDescent="0.25">
      <c r="B5919" s="4">
        <v>0.32977777777777778</v>
      </c>
      <c r="D5919" s="4">
        <v>0.27066666666666672</v>
      </c>
    </row>
    <row r="5920" spans="2:4" x14ac:dyDescent="0.25">
      <c r="B5920" s="4">
        <v>0.50566666666666671</v>
      </c>
      <c r="D5920" s="4">
        <v>0.41144444444444439</v>
      </c>
    </row>
    <row r="5921" spans="2:4" x14ac:dyDescent="0.25">
      <c r="B5921" s="4">
        <v>0.29877777777777781</v>
      </c>
      <c r="D5921" s="4">
        <v>0.6651111111111111</v>
      </c>
    </row>
    <row r="5922" spans="2:4" x14ac:dyDescent="0.25">
      <c r="B5922" s="4">
        <v>0.46944444444444439</v>
      </c>
      <c r="D5922" s="4">
        <v>0.41277777777777769</v>
      </c>
    </row>
    <row r="5923" spans="2:4" x14ac:dyDescent="0.25">
      <c r="B5923" s="4">
        <v>6.0111111111111122E-2</v>
      </c>
      <c r="D5923" s="4">
        <v>0.46322222222222231</v>
      </c>
    </row>
    <row r="5924" spans="2:4" x14ac:dyDescent="0.25">
      <c r="B5924" s="4">
        <v>0.5073333333333333</v>
      </c>
      <c r="D5924" s="4">
        <v>0.53288888888888897</v>
      </c>
    </row>
    <row r="5925" spans="2:4" x14ac:dyDescent="0.25">
      <c r="B5925" s="4">
        <v>7.244444444444445E-2</v>
      </c>
      <c r="D5925" s="4">
        <v>0.35822222222222222</v>
      </c>
    </row>
    <row r="5926" spans="2:4" x14ac:dyDescent="0.25">
      <c r="B5926" s="4">
        <v>0.46377777777777779</v>
      </c>
      <c r="D5926" s="4">
        <v>0.38311111111111112</v>
      </c>
    </row>
    <row r="5927" spans="2:4" x14ac:dyDescent="0.25">
      <c r="B5927" s="4">
        <v>0.37922222222222218</v>
      </c>
      <c r="D5927" s="4">
        <v>0.45277777777777778</v>
      </c>
    </row>
    <row r="5928" spans="2:4" x14ac:dyDescent="0.25">
      <c r="B5928" s="4">
        <v>0.43111111111111111</v>
      </c>
      <c r="D5928" s="4">
        <v>0.43222222222222217</v>
      </c>
    </row>
    <row r="5929" spans="2:4" x14ac:dyDescent="0.25">
      <c r="B5929" s="4">
        <v>0.41499999999999998</v>
      </c>
      <c r="D5929" s="4">
        <v>0.44322222222222218</v>
      </c>
    </row>
    <row r="5930" spans="2:4" x14ac:dyDescent="0.25">
      <c r="B5930" s="4">
        <v>0.53933333333333333</v>
      </c>
      <c r="D5930" s="4">
        <v>0.32400000000000001</v>
      </c>
    </row>
    <row r="5931" spans="2:4" x14ac:dyDescent="0.25">
      <c r="B5931" s="4">
        <v>0.43144444444444452</v>
      </c>
      <c r="D5931" s="4">
        <v>0.24111111111111111</v>
      </c>
    </row>
    <row r="5932" spans="2:4" x14ac:dyDescent="0.25">
      <c r="B5932" s="4">
        <v>0.40744444444444439</v>
      </c>
      <c r="D5932" s="4">
        <v>0.21877777777777779</v>
      </c>
    </row>
    <row r="5933" spans="2:4" x14ac:dyDescent="0.25">
      <c r="B5933" s="4">
        <v>0.27911111111111109</v>
      </c>
      <c r="D5933" s="4">
        <v>0.61988888888888882</v>
      </c>
    </row>
    <row r="5934" spans="2:4" x14ac:dyDescent="0.25">
      <c r="B5934" s="4">
        <v>0.2018888888888889</v>
      </c>
      <c r="D5934" s="4">
        <v>0.4002222222222222</v>
      </c>
    </row>
    <row r="5935" spans="2:4" x14ac:dyDescent="0.25">
      <c r="B5935" s="4">
        <v>3.7999999999999999E-2</v>
      </c>
      <c r="D5935" s="4">
        <v>0.26133333333333331</v>
      </c>
    </row>
    <row r="5936" spans="2:4" x14ac:dyDescent="0.25">
      <c r="B5936" s="4">
        <v>0.50566666666666671</v>
      </c>
      <c r="D5936" s="4">
        <v>0.35166666666666668</v>
      </c>
    </row>
    <row r="5937" spans="2:4" x14ac:dyDescent="0.25">
      <c r="B5937" s="4">
        <v>0.35088888888888892</v>
      </c>
      <c r="D5937" s="4">
        <v>0.27144444444444438</v>
      </c>
    </row>
    <row r="5938" spans="2:4" x14ac:dyDescent="0.25">
      <c r="B5938" s="4">
        <v>0.36122222222222222</v>
      </c>
      <c r="D5938" s="4">
        <v>0.49</v>
      </c>
    </row>
    <row r="5939" spans="2:4" x14ac:dyDescent="0.25">
      <c r="B5939" s="4">
        <v>0.55200000000000005</v>
      </c>
      <c r="D5939" s="4">
        <v>0.53799999999999992</v>
      </c>
    </row>
    <row r="5940" spans="2:4" x14ac:dyDescent="0.25">
      <c r="B5940" s="4">
        <v>0.33200000000000002</v>
      </c>
      <c r="D5940" s="4">
        <v>0.34177777777777779</v>
      </c>
    </row>
    <row r="5941" spans="2:4" x14ac:dyDescent="0.25">
      <c r="B5941" s="4">
        <v>0.1728888888888889</v>
      </c>
      <c r="D5941" s="4">
        <v>0.42388888888888893</v>
      </c>
    </row>
    <row r="5942" spans="2:4" x14ac:dyDescent="0.25">
      <c r="B5942" s="4">
        <v>0.32822222222222219</v>
      </c>
      <c r="D5942" s="4">
        <v>0.36133333333333328</v>
      </c>
    </row>
    <row r="5943" spans="2:4" x14ac:dyDescent="0.25">
      <c r="B5943" s="4">
        <v>0.40788888888888891</v>
      </c>
      <c r="D5943" s="4">
        <v>0.30499999999999999</v>
      </c>
    </row>
    <row r="5944" spans="2:4" x14ac:dyDescent="0.25">
      <c r="B5944" s="4">
        <v>0.50288888888888883</v>
      </c>
      <c r="D5944" s="4">
        <v>0.25666666666666671</v>
      </c>
    </row>
    <row r="5945" spans="2:4" x14ac:dyDescent="0.25">
      <c r="B5945" s="4">
        <v>0.2678888888888889</v>
      </c>
      <c r="D5945" s="4">
        <v>0.26366666666666672</v>
      </c>
    </row>
    <row r="5946" spans="2:4" x14ac:dyDescent="0.25">
      <c r="B5946" s="4">
        <v>0.52288888888888896</v>
      </c>
      <c r="D5946" s="4">
        <v>0.41844444444444451</v>
      </c>
    </row>
    <row r="5947" spans="2:4" x14ac:dyDescent="0.25">
      <c r="B5947" s="4">
        <v>9.1222222222222218E-2</v>
      </c>
      <c r="D5947" s="4">
        <v>0.51055555555555554</v>
      </c>
    </row>
    <row r="5948" spans="2:4" x14ac:dyDescent="0.25">
      <c r="B5948" s="4">
        <v>0.318</v>
      </c>
      <c r="D5948" s="4">
        <v>0.39033333333333331</v>
      </c>
    </row>
    <row r="5949" spans="2:4" x14ac:dyDescent="0.25">
      <c r="B5949" s="4">
        <v>0.31777777777777783</v>
      </c>
      <c r="D5949" s="4">
        <v>0.44566666666666671</v>
      </c>
    </row>
    <row r="5950" spans="2:4" x14ac:dyDescent="0.25">
      <c r="B5950" s="4">
        <v>0.59544444444444444</v>
      </c>
      <c r="D5950" s="4">
        <v>0.25666666666666671</v>
      </c>
    </row>
    <row r="5951" spans="2:4" x14ac:dyDescent="0.25">
      <c r="B5951" s="4">
        <v>0.32811111111111108</v>
      </c>
      <c r="D5951" s="4">
        <v>0.6634444444444445</v>
      </c>
    </row>
    <row r="5952" spans="2:4" x14ac:dyDescent="0.25">
      <c r="B5952" s="4">
        <v>6.1777777777777772E-2</v>
      </c>
      <c r="D5952" s="4">
        <v>0.32655555555555549</v>
      </c>
    </row>
    <row r="5953" spans="2:4" x14ac:dyDescent="0.25">
      <c r="B5953" s="4">
        <v>0.47755555555555562</v>
      </c>
      <c r="D5953" s="4">
        <v>0.24733333333333329</v>
      </c>
    </row>
    <row r="5954" spans="2:4" x14ac:dyDescent="0.25">
      <c r="B5954" s="4">
        <v>0.34111111111111109</v>
      </c>
      <c r="D5954" s="4">
        <v>0.47566666666666668</v>
      </c>
    </row>
    <row r="5955" spans="2:4" x14ac:dyDescent="0.25">
      <c r="B5955" s="4">
        <v>0.30677777777777782</v>
      </c>
      <c r="D5955" s="4">
        <v>0.30644444444444452</v>
      </c>
    </row>
    <row r="5956" spans="2:4" x14ac:dyDescent="0.25">
      <c r="B5956" s="4">
        <v>0.52788888888888896</v>
      </c>
      <c r="D5956" s="4">
        <v>0.29499999999999998</v>
      </c>
    </row>
    <row r="5957" spans="2:4" x14ac:dyDescent="0.25">
      <c r="B5957" s="4">
        <v>0.47300000000000009</v>
      </c>
      <c r="D5957" s="4">
        <v>0.34166666666666662</v>
      </c>
    </row>
    <row r="5958" spans="2:4" x14ac:dyDescent="0.25">
      <c r="B5958" s="4">
        <v>0.35188888888888892</v>
      </c>
      <c r="D5958" s="4">
        <v>0.26655555555555549</v>
      </c>
    </row>
    <row r="5959" spans="2:4" x14ac:dyDescent="0.25">
      <c r="B5959" s="4">
        <v>0.29277777777777769</v>
      </c>
      <c r="D5959" s="4">
        <v>0.52688888888888885</v>
      </c>
    </row>
    <row r="5960" spans="2:4" x14ac:dyDescent="0.25">
      <c r="B5960" s="4">
        <v>0.5089999999999999</v>
      </c>
      <c r="D5960" s="4">
        <v>0.33977777777777768</v>
      </c>
    </row>
    <row r="5961" spans="2:4" x14ac:dyDescent="0.25">
      <c r="B5961" s="4">
        <v>0.50222222222222213</v>
      </c>
      <c r="D5961" s="4">
        <v>0.33777777777777779</v>
      </c>
    </row>
    <row r="5962" spans="2:4" x14ac:dyDescent="0.25">
      <c r="B5962" s="4">
        <v>0.20266666666666669</v>
      </c>
      <c r="D5962" s="4">
        <v>0.37233333333333329</v>
      </c>
    </row>
    <row r="5963" spans="2:4" x14ac:dyDescent="0.25">
      <c r="B5963" s="4">
        <v>0.43344444444444441</v>
      </c>
      <c r="D5963" s="4">
        <v>0.34833333333333327</v>
      </c>
    </row>
    <row r="5964" spans="2:4" x14ac:dyDescent="0.25">
      <c r="B5964" s="4">
        <v>0.37366666666666659</v>
      </c>
      <c r="D5964" s="4">
        <v>0.40388888888888891</v>
      </c>
    </row>
    <row r="5965" spans="2:4" x14ac:dyDescent="0.25">
      <c r="B5965" s="4">
        <v>0.28488888888888891</v>
      </c>
      <c r="D5965" s="4">
        <v>0.3358888888888889</v>
      </c>
    </row>
    <row r="5966" spans="2:4" x14ac:dyDescent="0.25">
      <c r="B5966" s="4">
        <v>0.32311111111111113</v>
      </c>
      <c r="D5966" s="4">
        <v>0.4181111111111111</v>
      </c>
    </row>
    <row r="5967" spans="2:4" x14ac:dyDescent="0.25">
      <c r="B5967" s="4">
        <v>0.63188888888888894</v>
      </c>
      <c r="D5967" s="4">
        <v>0.28411111111111109</v>
      </c>
    </row>
    <row r="5968" spans="2:4" x14ac:dyDescent="0.25">
      <c r="B5968" s="4">
        <v>0.53322222222222226</v>
      </c>
      <c r="D5968" s="4">
        <v>0.16088888888888889</v>
      </c>
    </row>
    <row r="5969" spans="2:4" x14ac:dyDescent="0.25">
      <c r="B5969" s="4">
        <v>0.30322222222222223</v>
      </c>
      <c r="D5969" s="4">
        <v>0.2348888888888889</v>
      </c>
    </row>
    <row r="5970" spans="2:4" x14ac:dyDescent="0.25">
      <c r="B5970" s="4">
        <v>0.50322222222222224</v>
      </c>
      <c r="D5970" s="4">
        <v>0.47566666666666663</v>
      </c>
    </row>
    <row r="5971" spans="2:4" x14ac:dyDescent="0.25">
      <c r="B5971" s="4">
        <v>0.40477777777777779</v>
      </c>
      <c r="D5971" s="4">
        <v>0.32900000000000001</v>
      </c>
    </row>
    <row r="5972" spans="2:4" x14ac:dyDescent="0.25">
      <c r="B5972" s="4">
        <v>0.4231111111111111</v>
      </c>
      <c r="D5972" s="4">
        <v>0.36166666666666658</v>
      </c>
    </row>
    <row r="5973" spans="2:4" x14ac:dyDescent="0.25">
      <c r="B5973" s="4">
        <v>0.63133333333333341</v>
      </c>
      <c r="D5973" s="4">
        <v>0.32233333333333331</v>
      </c>
    </row>
    <row r="5974" spans="2:4" x14ac:dyDescent="0.25">
      <c r="B5974" s="4">
        <v>0.31977777777777783</v>
      </c>
      <c r="D5974" s="4">
        <v>0.46388888888888891</v>
      </c>
    </row>
    <row r="5975" spans="2:4" x14ac:dyDescent="0.25">
      <c r="B5975" s="4">
        <v>0.19455555555555559</v>
      </c>
      <c r="D5975" s="4">
        <v>0.5858888888888889</v>
      </c>
    </row>
    <row r="5976" spans="2:4" x14ac:dyDescent="0.25">
      <c r="B5976" s="4">
        <v>0.4211111111111111</v>
      </c>
      <c r="D5976" s="4">
        <v>0.3362222222222222</v>
      </c>
    </row>
    <row r="5977" spans="2:4" x14ac:dyDescent="0.25">
      <c r="B5977" s="4">
        <v>0.24533333333333329</v>
      </c>
      <c r="D5977" s="4">
        <v>0.47866666666666657</v>
      </c>
    </row>
    <row r="5978" spans="2:4" x14ac:dyDescent="0.25">
      <c r="B5978" s="4">
        <v>0.2426666666666667</v>
      </c>
      <c r="D5978" s="4">
        <v>0.36433333333333329</v>
      </c>
    </row>
    <row r="5979" spans="2:4" x14ac:dyDescent="0.25">
      <c r="B5979" s="4">
        <v>0.25277777777777782</v>
      </c>
      <c r="D5979" s="4">
        <v>0.25777777777777777</v>
      </c>
    </row>
    <row r="5980" spans="2:4" x14ac:dyDescent="0.25">
      <c r="B5980" s="4">
        <v>0.38533333333333331</v>
      </c>
      <c r="D5980" s="4">
        <v>0.65422222222222226</v>
      </c>
    </row>
    <row r="5981" spans="2:4" x14ac:dyDescent="0.25">
      <c r="B5981" s="4">
        <v>0.27688888888888891</v>
      </c>
      <c r="D5981" s="4">
        <v>0.42066666666666669</v>
      </c>
    </row>
    <row r="5982" spans="2:4" x14ac:dyDescent="0.25">
      <c r="B5982" s="4">
        <v>0.33044444444444449</v>
      </c>
      <c r="D5982" s="4">
        <v>0.31711111111111112</v>
      </c>
    </row>
    <row r="5983" spans="2:4" x14ac:dyDescent="0.25">
      <c r="B5983" s="4">
        <v>0.48188888888888892</v>
      </c>
      <c r="D5983" s="4">
        <v>0.29055555555555562</v>
      </c>
    </row>
    <row r="5984" spans="2:4" x14ac:dyDescent="0.25">
      <c r="B5984" s="4">
        <v>0.36899999999999999</v>
      </c>
      <c r="D5984" s="4">
        <v>0.47244444444444439</v>
      </c>
    </row>
    <row r="5985" spans="2:4" x14ac:dyDescent="0.25">
      <c r="B5985" s="4">
        <v>0.39888888888888879</v>
      </c>
      <c r="D5985" s="4">
        <v>0.50044444444444436</v>
      </c>
    </row>
    <row r="5986" spans="2:4" x14ac:dyDescent="0.25">
      <c r="B5986" s="4">
        <v>0.52544444444444449</v>
      </c>
      <c r="D5986" s="4">
        <v>0.27511111111111108</v>
      </c>
    </row>
    <row r="5987" spans="2:4" x14ac:dyDescent="0.25">
      <c r="B5987" s="4">
        <v>0.41277777777777769</v>
      </c>
      <c r="D5987" s="4">
        <v>0.47599999999999998</v>
      </c>
    </row>
    <row r="5988" spans="2:4" x14ac:dyDescent="0.25">
      <c r="B5988" s="4">
        <v>0.49144444444444452</v>
      </c>
      <c r="D5988" s="4">
        <v>0.26355555555555549</v>
      </c>
    </row>
    <row r="5989" spans="2:4" x14ac:dyDescent="0.25">
      <c r="B5989" s="4">
        <v>0.50788888888888883</v>
      </c>
      <c r="D5989" s="4">
        <v>0.45200000000000001</v>
      </c>
    </row>
    <row r="5990" spans="2:4" x14ac:dyDescent="0.25">
      <c r="B5990" s="4">
        <v>3.5777777777777783E-2</v>
      </c>
      <c r="D5990" s="4">
        <v>0.22600000000000001</v>
      </c>
    </row>
    <row r="5991" spans="2:4" x14ac:dyDescent="0.25">
      <c r="B5991" s="4">
        <v>0.25055555555555548</v>
      </c>
      <c r="D5991" s="4">
        <v>0.1653333333333333</v>
      </c>
    </row>
    <row r="5992" spans="2:4" x14ac:dyDescent="0.25">
      <c r="B5992" s="4">
        <v>0.41166666666666668</v>
      </c>
      <c r="D5992" s="4">
        <v>0.30455555555555558</v>
      </c>
    </row>
    <row r="5993" spans="2:4" x14ac:dyDescent="0.25">
      <c r="B5993" s="4">
        <v>0.26866666666666672</v>
      </c>
      <c r="D5993" s="4">
        <v>0.37777777777777782</v>
      </c>
    </row>
    <row r="5994" spans="2:4" x14ac:dyDescent="0.25">
      <c r="B5994" s="4">
        <v>0.40977777777777769</v>
      </c>
      <c r="D5994" s="4">
        <v>0.60344444444444445</v>
      </c>
    </row>
    <row r="5995" spans="2:4" x14ac:dyDescent="0.25">
      <c r="B5995" s="4">
        <v>0.41122222222222221</v>
      </c>
      <c r="D5995" s="4">
        <v>0.46044444444444438</v>
      </c>
    </row>
    <row r="5996" spans="2:4" x14ac:dyDescent="0.25">
      <c r="B5996" s="4">
        <v>0.40922222222222221</v>
      </c>
      <c r="D5996" s="4">
        <v>0.42033333333333328</v>
      </c>
    </row>
    <row r="5997" spans="2:4" x14ac:dyDescent="0.25">
      <c r="B5997" s="4">
        <v>0.16644444444444451</v>
      </c>
      <c r="D5997" s="4">
        <v>0.47611111111111121</v>
      </c>
    </row>
    <row r="5998" spans="2:4" x14ac:dyDescent="0.25">
      <c r="B5998" s="4">
        <v>0.37077777777777782</v>
      </c>
      <c r="D5998" s="4">
        <v>0.23655555555555549</v>
      </c>
    </row>
    <row r="5999" spans="2:4" x14ac:dyDescent="0.25">
      <c r="B5999" s="4">
        <v>0.42955555555555558</v>
      </c>
      <c r="D5999" s="4">
        <v>0.46066666666666672</v>
      </c>
    </row>
    <row r="6000" spans="2:4" x14ac:dyDescent="0.25">
      <c r="B6000" s="4">
        <v>0.46388888888888891</v>
      </c>
      <c r="D6000" s="4">
        <v>0.43155555555555553</v>
      </c>
    </row>
    <row r="6001" spans="2:4" x14ac:dyDescent="0.25">
      <c r="B6001" s="4">
        <v>0.27933333333333332</v>
      </c>
      <c r="D6001" s="4">
        <v>0.38388888888888889</v>
      </c>
    </row>
    <row r="6002" spans="2:4" x14ac:dyDescent="0.25">
      <c r="B6002" s="4">
        <v>0.35099999999999998</v>
      </c>
      <c r="D6002" s="4">
        <v>0.34733333333333333</v>
      </c>
    </row>
    <row r="6003" spans="2:4" x14ac:dyDescent="0.25">
      <c r="B6003" s="4">
        <v>0.38444444444444442</v>
      </c>
      <c r="D6003" s="4">
        <v>0.23366666666666661</v>
      </c>
    </row>
    <row r="6004" spans="2:4" x14ac:dyDescent="0.25">
      <c r="B6004" s="4">
        <v>0.29655555555555552</v>
      </c>
      <c r="D6004" s="4">
        <v>0.39866666666666672</v>
      </c>
    </row>
    <row r="6005" spans="2:4" x14ac:dyDescent="0.25">
      <c r="B6005" s="4">
        <v>0.47988888888888892</v>
      </c>
      <c r="D6005" s="4">
        <v>0.33511111111111108</v>
      </c>
    </row>
    <row r="6006" spans="2:4" x14ac:dyDescent="0.25">
      <c r="B6006" s="4">
        <v>0.41333333333333327</v>
      </c>
      <c r="D6006" s="4">
        <v>0.42233333333333328</v>
      </c>
    </row>
    <row r="6007" spans="2:4" x14ac:dyDescent="0.25">
      <c r="B6007" s="4">
        <v>0.28988888888888892</v>
      </c>
      <c r="D6007" s="4">
        <v>0.50788888888888883</v>
      </c>
    </row>
    <row r="6008" spans="2:4" x14ac:dyDescent="0.25">
      <c r="B6008" s="4">
        <v>0.40333333333333332</v>
      </c>
      <c r="D6008" s="4">
        <v>0.33988888888888891</v>
      </c>
    </row>
    <row r="6009" spans="2:4" x14ac:dyDescent="0.25">
      <c r="B6009" s="4">
        <v>0.41677777777777769</v>
      </c>
      <c r="D6009" s="4">
        <v>0.22288888888888889</v>
      </c>
    </row>
    <row r="6010" spans="2:4" x14ac:dyDescent="0.25">
      <c r="B6010" s="4">
        <v>0.49411111111111111</v>
      </c>
      <c r="D6010" s="4">
        <v>0.28822222222222232</v>
      </c>
    </row>
    <row r="6011" spans="2:4" x14ac:dyDescent="0.25">
      <c r="B6011" s="4">
        <v>1.066666666666667E-2</v>
      </c>
      <c r="D6011" s="4">
        <v>0.21433333333333329</v>
      </c>
    </row>
    <row r="6012" spans="2:4" x14ac:dyDescent="0.25">
      <c r="B6012" s="4">
        <v>0.5334444444444445</v>
      </c>
      <c r="D6012" s="4">
        <v>0.216</v>
      </c>
    </row>
    <row r="6013" spans="2:4" x14ac:dyDescent="0.25">
      <c r="B6013" s="4">
        <v>0.23344444444444451</v>
      </c>
      <c r="D6013" s="4">
        <v>0.41888888888888892</v>
      </c>
    </row>
    <row r="6014" spans="2:4" x14ac:dyDescent="0.25">
      <c r="B6014" s="4">
        <v>0.28233333333333333</v>
      </c>
      <c r="D6014" s="4">
        <v>0.2257777777777778</v>
      </c>
    </row>
    <row r="6015" spans="2:4" x14ac:dyDescent="0.25">
      <c r="B6015" s="4">
        <v>0.40611111111111109</v>
      </c>
      <c r="D6015" s="4">
        <v>0.5053333333333333</v>
      </c>
    </row>
    <row r="6016" spans="2:4" x14ac:dyDescent="0.25">
      <c r="B6016" s="4">
        <v>0.51144444444444437</v>
      </c>
      <c r="D6016" s="4">
        <v>0.33066666666666672</v>
      </c>
    </row>
    <row r="6017" spans="2:4" x14ac:dyDescent="0.25">
      <c r="B6017" s="4">
        <v>0.50666666666666671</v>
      </c>
      <c r="D6017" s="4">
        <v>0.44111111111111112</v>
      </c>
    </row>
    <row r="6018" spans="2:4" x14ac:dyDescent="0.25">
      <c r="B6018" s="4">
        <v>7.9888888888888884E-2</v>
      </c>
      <c r="D6018" s="4">
        <v>0.37944444444444447</v>
      </c>
    </row>
    <row r="6019" spans="2:4" x14ac:dyDescent="0.25">
      <c r="B6019" s="4">
        <v>0.51166666666666671</v>
      </c>
      <c r="D6019" s="4">
        <v>0.24977777777777779</v>
      </c>
    </row>
    <row r="6020" spans="2:4" x14ac:dyDescent="0.25">
      <c r="B6020" s="4">
        <v>0.45866666666666672</v>
      </c>
      <c r="D6020" s="4">
        <v>0.38444444444444442</v>
      </c>
    </row>
    <row r="6021" spans="2:4" x14ac:dyDescent="0.25">
      <c r="B6021" s="4">
        <v>0.40266666666666667</v>
      </c>
      <c r="D6021" s="4">
        <v>0.161</v>
      </c>
    </row>
    <row r="6022" spans="2:4" x14ac:dyDescent="0.25">
      <c r="B6022" s="4">
        <v>0.29322222222222222</v>
      </c>
      <c r="D6022" s="4">
        <v>0.36288888888888893</v>
      </c>
    </row>
    <row r="6023" spans="2:4" x14ac:dyDescent="0.25">
      <c r="B6023" s="4">
        <v>0.50822222222222224</v>
      </c>
      <c r="D6023" s="4">
        <v>0.46466666666666667</v>
      </c>
    </row>
    <row r="6024" spans="2:4" x14ac:dyDescent="0.25">
      <c r="B6024" s="4">
        <v>0.47488888888888892</v>
      </c>
      <c r="D6024" s="4">
        <v>0.40699999999999997</v>
      </c>
    </row>
    <row r="6025" spans="2:4" x14ac:dyDescent="0.25">
      <c r="B6025" s="4">
        <v>0.35888888888888892</v>
      </c>
      <c r="D6025" s="4">
        <v>0.40100000000000002</v>
      </c>
    </row>
    <row r="6026" spans="2:4" x14ac:dyDescent="0.25">
      <c r="B6026" s="4">
        <v>0.31488888888888888</v>
      </c>
      <c r="D6026" s="4">
        <v>0.40644444444444439</v>
      </c>
    </row>
    <row r="6027" spans="2:4" x14ac:dyDescent="0.25">
      <c r="B6027" s="4">
        <v>0.3521111111111111</v>
      </c>
      <c r="D6027" s="4">
        <v>0.40066666666666673</v>
      </c>
    </row>
    <row r="6028" spans="2:4" x14ac:dyDescent="0.25">
      <c r="B6028" s="4">
        <v>7.322222222222223E-2</v>
      </c>
      <c r="D6028" s="4">
        <v>0.47755555555555562</v>
      </c>
    </row>
    <row r="6029" spans="2:4" x14ac:dyDescent="0.25">
      <c r="B6029" s="4">
        <v>0.46455555555555561</v>
      </c>
      <c r="D6029" s="4">
        <v>0.34233333333333332</v>
      </c>
    </row>
    <row r="6030" spans="2:4" x14ac:dyDescent="0.25">
      <c r="B6030" s="4">
        <v>0.43655555555555547</v>
      </c>
      <c r="D6030" s="4">
        <v>0.49911111111111112</v>
      </c>
    </row>
    <row r="6031" spans="2:4" x14ac:dyDescent="0.25">
      <c r="B6031" s="4">
        <v>0.46544444444444438</v>
      </c>
      <c r="D6031" s="4">
        <v>0.30233333333333329</v>
      </c>
    </row>
    <row r="6032" spans="2:4" x14ac:dyDescent="0.25">
      <c r="B6032" s="4">
        <v>0.1448888888888889</v>
      </c>
      <c r="D6032" s="4">
        <v>0.4211111111111111</v>
      </c>
    </row>
    <row r="6033" spans="2:4" x14ac:dyDescent="0.25">
      <c r="B6033" s="4">
        <v>0.60966666666666669</v>
      </c>
      <c r="D6033" s="4">
        <v>0.49955555555555559</v>
      </c>
    </row>
    <row r="6034" spans="2:4" x14ac:dyDescent="0.25">
      <c r="B6034" s="4">
        <v>0.31077777777777782</v>
      </c>
      <c r="D6034" s="4">
        <v>0.40699999999999997</v>
      </c>
    </row>
    <row r="6035" spans="2:4" x14ac:dyDescent="0.25">
      <c r="B6035" s="4">
        <v>0.50722222222222224</v>
      </c>
      <c r="D6035" s="4">
        <v>0.34133333333333332</v>
      </c>
    </row>
    <row r="6036" spans="2:4" x14ac:dyDescent="0.25">
      <c r="B6036" s="4">
        <v>0.30888888888888888</v>
      </c>
      <c r="D6036" s="4">
        <v>0.26677777777777778</v>
      </c>
    </row>
    <row r="6037" spans="2:4" x14ac:dyDescent="0.25">
      <c r="B6037" s="4">
        <v>0.33544444444444438</v>
      </c>
      <c r="D6037" s="4">
        <v>0.246</v>
      </c>
    </row>
    <row r="6038" spans="2:4" x14ac:dyDescent="0.25">
      <c r="B6038" s="4">
        <v>0.50222222222222224</v>
      </c>
      <c r="D6038" s="4">
        <v>0.44188888888888889</v>
      </c>
    </row>
    <row r="6039" spans="2:4" x14ac:dyDescent="0.25">
      <c r="B6039" s="4">
        <v>0.37244444444444441</v>
      </c>
      <c r="D6039" s="4">
        <v>0.3497777777777778</v>
      </c>
    </row>
    <row r="6040" spans="2:4" x14ac:dyDescent="0.25">
      <c r="B6040" s="4">
        <v>0.33922222222222231</v>
      </c>
      <c r="D6040" s="4">
        <v>0.46155555555555561</v>
      </c>
    </row>
    <row r="6041" spans="2:4" x14ac:dyDescent="0.25">
      <c r="B6041" s="4">
        <v>0.34499999999999997</v>
      </c>
      <c r="D6041" s="4">
        <v>0.17911111111111111</v>
      </c>
    </row>
    <row r="6042" spans="2:4" x14ac:dyDescent="0.25">
      <c r="B6042" s="4">
        <v>0.42333333333333328</v>
      </c>
      <c r="D6042" s="4">
        <v>0.32822222222222219</v>
      </c>
    </row>
    <row r="6043" spans="2:4" x14ac:dyDescent="0.25">
      <c r="B6043" s="4">
        <v>0.48411111111111121</v>
      </c>
      <c r="D6043" s="4">
        <v>0.50855555555555554</v>
      </c>
    </row>
    <row r="6044" spans="2:4" x14ac:dyDescent="0.25">
      <c r="B6044" s="4">
        <v>0.32500000000000001</v>
      </c>
      <c r="D6044" s="4">
        <v>0.30266666666666669</v>
      </c>
    </row>
    <row r="6045" spans="2:4" x14ac:dyDescent="0.25">
      <c r="B6045" s="4">
        <v>0.25944444444444442</v>
      </c>
      <c r="D6045" s="4">
        <v>0.18099999999999999</v>
      </c>
    </row>
    <row r="6046" spans="2:4" x14ac:dyDescent="0.25">
      <c r="B6046" s="4">
        <v>0.3183333333333333</v>
      </c>
      <c r="D6046" s="4">
        <v>0.40388888888888891</v>
      </c>
    </row>
    <row r="6047" spans="2:4" x14ac:dyDescent="0.25">
      <c r="B6047" s="4">
        <v>0.39133333333333342</v>
      </c>
      <c r="D6047" s="4">
        <v>0.97944444444444434</v>
      </c>
    </row>
    <row r="6048" spans="2:4" x14ac:dyDescent="0.25">
      <c r="B6048" s="4">
        <v>0.39455555555555549</v>
      </c>
      <c r="D6048" s="4">
        <v>0.37933333333333341</v>
      </c>
    </row>
    <row r="6049" spans="2:4" x14ac:dyDescent="0.25">
      <c r="B6049" s="4">
        <v>0.32066666666666671</v>
      </c>
      <c r="D6049" s="4">
        <v>0.41944444444444451</v>
      </c>
    </row>
    <row r="6050" spans="2:4" x14ac:dyDescent="0.25">
      <c r="B6050" s="4">
        <v>0.39833333333333332</v>
      </c>
      <c r="D6050" s="4">
        <v>0.30211111111111111</v>
      </c>
    </row>
    <row r="6051" spans="2:4" x14ac:dyDescent="0.25">
      <c r="B6051" s="4">
        <v>0.29577777777777781</v>
      </c>
      <c r="D6051" s="4">
        <v>0.32900000000000001</v>
      </c>
    </row>
    <row r="6052" spans="2:4" x14ac:dyDescent="0.25">
      <c r="B6052" s="4">
        <v>0.49477777777777782</v>
      </c>
      <c r="D6052" s="4">
        <v>0.24588888888888891</v>
      </c>
    </row>
    <row r="6053" spans="2:4" x14ac:dyDescent="0.25">
      <c r="B6053" s="4">
        <v>0.51500000000000001</v>
      </c>
      <c r="D6053" s="4">
        <v>0.2395555555555556</v>
      </c>
    </row>
    <row r="6054" spans="2:4" x14ac:dyDescent="0.25">
      <c r="B6054" s="4">
        <v>0.24555555555555561</v>
      </c>
      <c r="D6054" s="4">
        <v>0.2315555555555556</v>
      </c>
    </row>
    <row r="6055" spans="2:4" x14ac:dyDescent="0.25">
      <c r="B6055" s="4">
        <v>0.34599999999999997</v>
      </c>
      <c r="D6055" s="4">
        <v>0.32388888888888889</v>
      </c>
    </row>
    <row r="6056" spans="2:4" x14ac:dyDescent="0.25">
      <c r="B6056" s="4">
        <v>0.50577777777777777</v>
      </c>
      <c r="D6056" s="4">
        <v>0.35133333333333328</v>
      </c>
    </row>
    <row r="6057" spans="2:4" x14ac:dyDescent="0.25">
      <c r="B6057" s="4">
        <v>0.63488888888888895</v>
      </c>
      <c r="D6057" s="4">
        <v>0.32577777777777778</v>
      </c>
    </row>
    <row r="6058" spans="2:4" x14ac:dyDescent="0.25">
      <c r="B6058" s="4">
        <v>0.29199999999999998</v>
      </c>
      <c r="D6058" s="4">
        <v>0.26433333333333331</v>
      </c>
    </row>
    <row r="6059" spans="2:4" x14ac:dyDescent="0.25">
      <c r="B6059" s="4">
        <v>0.20911111111111111</v>
      </c>
      <c r="D6059" s="4">
        <v>0.47833333333333328</v>
      </c>
    </row>
    <row r="6060" spans="2:4" x14ac:dyDescent="0.25">
      <c r="B6060" s="4">
        <v>0.39711111111111108</v>
      </c>
      <c r="D6060" s="4">
        <v>0.40811111111111109</v>
      </c>
    </row>
    <row r="6061" spans="2:4" x14ac:dyDescent="0.25">
      <c r="B6061" s="4">
        <v>0.48799999999999999</v>
      </c>
      <c r="D6061" s="4">
        <v>0.42833333333333329</v>
      </c>
    </row>
    <row r="6062" spans="2:4" x14ac:dyDescent="0.25">
      <c r="B6062" s="4">
        <v>0.30788888888888888</v>
      </c>
      <c r="D6062" s="4">
        <v>0.34533333333333333</v>
      </c>
    </row>
    <row r="6063" spans="2:4" x14ac:dyDescent="0.25">
      <c r="B6063" s="4">
        <v>0.53055555555555556</v>
      </c>
      <c r="D6063" s="4">
        <v>0.44566666666666671</v>
      </c>
    </row>
    <row r="6064" spans="2:4" x14ac:dyDescent="0.25">
      <c r="B6064" s="4">
        <v>0.26355555555555549</v>
      </c>
      <c r="D6064" s="4">
        <v>0.39877777777777779</v>
      </c>
    </row>
    <row r="6065" spans="2:4" x14ac:dyDescent="0.25">
      <c r="B6065" s="4">
        <v>0.26633333333333342</v>
      </c>
      <c r="D6065" s="4">
        <v>0.2465555555555555</v>
      </c>
    </row>
    <row r="6066" spans="2:4" x14ac:dyDescent="0.25">
      <c r="B6066" s="4">
        <v>0.26088888888888889</v>
      </c>
      <c r="D6066" s="4">
        <v>0.40255555555555561</v>
      </c>
    </row>
    <row r="6067" spans="2:4" x14ac:dyDescent="0.25">
      <c r="B6067" s="4">
        <v>0.2837777777777778</v>
      </c>
      <c r="D6067" s="4">
        <v>0.50133333333333341</v>
      </c>
    </row>
    <row r="6068" spans="2:4" x14ac:dyDescent="0.25">
      <c r="B6068" s="4">
        <v>0.40233333333333332</v>
      </c>
      <c r="D6068" s="4">
        <v>0.39511111111111108</v>
      </c>
    </row>
    <row r="6069" spans="2:4" x14ac:dyDescent="0.25">
      <c r="B6069" s="4">
        <v>0.35955555555555552</v>
      </c>
      <c r="D6069" s="4">
        <v>0.41944444444444451</v>
      </c>
    </row>
    <row r="6070" spans="2:4" x14ac:dyDescent="0.25">
      <c r="B6070" s="4">
        <v>0.18666666666666659</v>
      </c>
      <c r="D6070" s="4">
        <v>0.44444444444444442</v>
      </c>
    </row>
    <row r="6071" spans="2:4" x14ac:dyDescent="0.25">
      <c r="B6071" s="4">
        <v>0.39200000000000002</v>
      </c>
      <c r="D6071" s="4">
        <v>0.51166666666666671</v>
      </c>
    </row>
    <row r="6072" spans="2:4" x14ac:dyDescent="0.25">
      <c r="B6072" s="4">
        <v>0.27955555555555561</v>
      </c>
      <c r="D6072" s="4">
        <v>0.28588888888888891</v>
      </c>
    </row>
    <row r="6073" spans="2:4" x14ac:dyDescent="0.25">
      <c r="B6073" s="4">
        <v>0.51033333333333331</v>
      </c>
      <c r="D6073" s="4">
        <v>0.61299999999999999</v>
      </c>
    </row>
    <row r="6074" spans="2:4" x14ac:dyDescent="0.25">
      <c r="B6074" s="4">
        <v>0.1754444444444444</v>
      </c>
      <c r="D6074" s="4">
        <v>0.54433333333333334</v>
      </c>
    </row>
    <row r="6075" spans="2:4" x14ac:dyDescent="0.25">
      <c r="B6075" s="4">
        <v>0.2253333333333333</v>
      </c>
      <c r="D6075" s="4">
        <v>1.010444444444444</v>
      </c>
    </row>
    <row r="6076" spans="2:4" x14ac:dyDescent="0.25">
      <c r="B6076" s="4">
        <v>0.29133333333333328</v>
      </c>
      <c r="D6076" s="4">
        <v>0.36</v>
      </c>
    </row>
    <row r="6077" spans="2:4" x14ac:dyDescent="0.25">
      <c r="B6077" s="4">
        <v>0.31355555555555559</v>
      </c>
      <c r="D6077" s="4">
        <v>0.5</v>
      </c>
    </row>
    <row r="6078" spans="2:4" x14ac:dyDescent="0.25">
      <c r="B6078" s="4">
        <v>0.30844444444444441</v>
      </c>
      <c r="D6078" s="4">
        <v>0.67377777777777781</v>
      </c>
    </row>
    <row r="6079" spans="2:4" x14ac:dyDescent="0.25">
      <c r="B6079" s="4">
        <v>0.33500000000000002</v>
      </c>
      <c r="D6079" s="4">
        <v>0.23866666666666669</v>
      </c>
    </row>
    <row r="6080" spans="2:4" x14ac:dyDescent="0.25">
      <c r="B6080" s="4">
        <v>0.45600000000000002</v>
      </c>
      <c r="D6080" s="4">
        <v>0.43688888888888888</v>
      </c>
    </row>
    <row r="6081" spans="2:4" x14ac:dyDescent="0.25">
      <c r="B6081" s="4">
        <v>0.37944444444444447</v>
      </c>
      <c r="D6081" s="4">
        <v>0.45155555555555549</v>
      </c>
    </row>
    <row r="6082" spans="2:4" x14ac:dyDescent="0.25">
      <c r="B6082" s="4">
        <v>0.33811111111111108</v>
      </c>
      <c r="D6082" s="4">
        <v>0.4141111111111111</v>
      </c>
    </row>
    <row r="6083" spans="2:4" x14ac:dyDescent="0.25">
      <c r="B6083" s="4">
        <v>0.35099999999999998</v>
      </c>
      <c r="D6083" s="4">
        <v>0.29833333333333328</v>
      </c>
    </row>
    <row r="6084" spans="2:4" x14ac:dyDescent="0.25">
      <c r="B6084" s="4">
        <v>0.42355555555555552</v>
      </c>
      <c r="D6084" s="4">
        <v>0.61722222222222223</v>
      </c>
    </row>
    <row r="6085" spans="2:4" x14ac:dyDescent="0.25">
      <c r="B6085" s="4">
        <v>0.36033333333333328</v>
      </c>
      <c r="D6085" s="4">
        <v>0.31033333333333329</v>
      </c>
    </row>
    <row r="6086" spans="2:4" x14ac:dyDescent="0.25">
      <c r="B6086" s="4">
        <v>0.36122222222222222</v>
      </c>
      <c r="D6086" s="4">
        <v>0.27655555555555561</v>
      </c>
    </row>
    <row r="6087" spans="2:4" x14ac:dyDescent="0.25">
      <c r="B6087" s="4">
        <v>0.29344444444444451</v>
      </c>
      <c r="D6087" s="4">
        <v>0.66966666666666663</v>
      </c>
    </row>
    <row r="6088" spans="2:4" x14ac:dyDescent="0.25">
      <c r="B6088" s="4">
        <v>0.28388888888888891</v>
      </c>
      <c r="D6088" s="4">
        <v>0.61299999999999999</v>
      </c>
    </row>
    <row r="6089" spans="2:4" x14ac:dyDescent="0.25">
      <c r="B6089" s="4">
        <v>0.19244444444444439</v>
      </c>
      <c r="D6089" s="4">
        <v>0.34355555555555561</v>
      </c>
    </row>
    <row r="6090" spans="2:4" x14ac:dyDescent="0.25">
      <c r="B6090" s="4">
        <v>0.2122222222222222</v>
      </c>
      <c r="D6090" s="4">
        <v>0.49544444444444452</v>
      </c>
    </row>
    <row r="6091" spans="2:4" x14ac:dyDescent="0.25">
      <c r="B6091" s="4">
        <v>0.3348888888888889</v>
      </c>
      <c r="D6091" s="4">
        <v>0.61799999999999999</v>
      </c>
    </row>
    <row r="6092" spans="2:4" x14ac:dyDescent="0.25">
      <c r="B6092" s="4">
        <v>0.28422222222222221</v>
      </c>
      <c r="D6092" s="4">
        <v>0.29866666666666669</v>
      </c>
    </row>
    <row r="6093" spans="2:4" x14ac:dyDescent="0.25">
      <c r="B6093" s="4">
        <v>0.1241111111111111</v>
      </c>
      <c r="D6093" s="4">
        <v>0.27377777777777779</v>
      </c>
    </row>
    <row r="6094" spans="2:4" x14ac:dyDescent="0.25">
      <c r="B6094" s="4">
        <v>0.77744444444444438</v>
      </c>
      <c r="D6094" s="4">
        <v>0.30522222222222217</v>
      </c>
    </row>
    <row r="6095" spans="2:4" x14ac:dyDescent="0.25">
      <c r="B6095" s="4">
        <v>0.2382222222222222</v>
      </c>
      <c r="D6095" s="4">
        <v>0.40833333333333333</v>
      </c>
    </row>
    <row r="6096" spans="2:4" x14ac:dyDescent="0.25">
      <c r="B6096" s="4">
        <v>0.42655555555555558</v>
      </c>
      <c r="D6096" s="4">
        <v>0.45811111111111108</v>
      </c>
    </row>
    <row r="6097" spans="2:4" x14ac:dyDescent="0.25">
      <c r="B6097" s="4">
        <v>0.40544444444444439</v>
      </c>
      <c r="D6097" s="4">
        <v>0.2408888888888889</v>
      </c>
    </row>
    <row r="6098" spans="2:4" x14ac:dyDescent="0.25">
      <c r="B6098" s="4">
        <v>0.29855555555555552</v>
      </c>
      <c r="D6098" s="4">
        <v>0.28199999999999997</v>
      </c>
    </row>
    <row r="6099" spans="2:4" x14ac:dyDescent="0.25">
      <c r="B6099" s="4">
        <v>0.50844444444444448</v>
      </c>
      <c r="D6099" s="4">
        <v>0.29155555555555562</v>
      </c>
    </row>
    <row r="6100" spans="2:4" x14ac:dyDescent="0.25">
      <c r="B6100" s="4">
        <v>0.29133333333333328</v>
      </c>
      <c r="D6100" s="4">
        <v>0.31844444444444447</v>
      </c>
    </row>
    <row r="6101" spans="2:4" x14ac:dyDescent="0.25">
      <c r="B6101" s="4">
        <v>0.28188888888888891</v>
      </c>
      <c r="D6101" s="4">
        <v>0.37966666666666671</v>
      </c>
    </row>
    <row r="6102" spans="2:4" x14ac:dyDescent="0.25">
      <c r="B6102" s="4">
        <v>0.42066666666666669</v>
      </c>
      <c r="D6102" s="4">
        <v>0.48522222222222222</v>
      </c>
    </row>
    <row r="6103" spans="2:4" x14ac:dyDescent="0.25">
      <c r="B6103" s="4">
        <v>0.33700000000000002</v>
      </c>
      <c r="D6103" s="4">
        <v>0.74211111111111117</v>
      </c>
    </row>
    <row r="6104" spans="2:4" x14ac:dyDescent="0.25">
      <c r="B6104" s="4">
        <v>0.22822222222222219</v>
      </c>
      <c r="D6104" s="4">
        <v>0.35388888888888892</v>
      </c>
    </row>
    <row r="6105" spans="2:4" x14ac:dyDescent="0.25">
      <c r="B6105" s="4">
        <v>0.1694444444444444</v>
      </c>
      <c r="D6105" s="4">
        <v>0.45855555555555549</v>
      </c>
    </row>
    <row r="6106" spans="2:4" x14ac:dyDescent="0.25">
      <c r="B6106" s="4">
        <v>0.50655555555555554</v>
      </c>
      <c r="D6106" s="4">
        <v>0.30344444444444441</v>
      </c>
    </row>
    <row r="6107" spans="2:4" x14ac:dyDescent="0.25">
      <c r="B6107" s="4">
        <v>0.3328888888888889</v>
      </c>
      <c r="D6107" s="4">
        <v>0.41144444444444439</v>
      </c>
    </row>
    <row r="6108" spans="2:4" x14ac:dyDescent="0.25">
      <c r="B6108" s="4">
        <v>0.54055555555555557</v>
      </c>
      <c r="D6108" s="4">
        <v>0.30011111111111111</v>
      </c>
    </row>
    <row r="6109" spans="2:4" x14ac:dyDescent="0.25">
      <c r="B6109" s="4">
        <v>0.39955555555555561</v>
      </c>
      <c r="D6109" s="4">
        <v>0.5334444444444445</v>
      </c>
    </row>
    <row r="6110" spans="2:4" x14ac:dyDescent="0.25">
      <c r="B6110" s="4">
        <v>0.23677777777777781</v>
      </c>
      <c r="D6110" s="4">
        <v>0.35055555555555562</v>
      </c>
    </row>
    <row r="6111" spans="2:4" x14ac:dyDescent="0.25">
      <c r="B6111" s="4">
        <v>0.50866666666666671</v>
      </c>
      <c r="D6111" s="4">
        <v>0.31366666666666659</v>
      </c>
    </row>
    <row r="6112" spans="2:4" x14ac:dyDescent="0.25">
      <c r="B6112" s="4">
        <v>0.315</v>
      </c>
      <c r="D6112" s="4">
        <v>0.69888888888888889</v>
      </c>
    </row>
    <row r="6113" spans="2:4" x14ac:dyDescent="0.25">
      <c r="B6113" s="4">
        <v>0.28966666666666657</v>
      </c>
      <c r="D6113" s="4">
        <v>0.31566666666666671</v>
      </c>
    </row>
    <row r="6114" spans="2:4" x14ac:dyDescent="0.25">
      <c r="B6114" s="4">
        <v>0.28888888888888892</v>
      </c>
      <c r="D6114" s="4">
        <v>0.53388888888888886</v>
      </c>
    </row>
    <row r="6115" spans="2:4" x14ac:dyDescent="0.25">
      <c r="B6115" s="4">
        <v>0.34511111111111109</v>
      </c>
      <c r="D6115" s="4">
        <v>0.29066666666666668</v>
      </c>
    </row>
    <row r="6116" spans="2:4" x14ac:dyDescent="0.25">
      <c r="B6116" s="4">
        <v>0.48877777777777781</v>
      </c>
      <c r="D6116" s="4">
        <v>0.246</v>
      </c>
    </row>
    <row r="6117" spans="2:4" x14ac:dyDescent="0.25">
      <c r="B6117" s="4">
        <v>0.40544444444444439</v>
      </c>
      <c r="D6117" s="4">
        <v>0.27966666666666667</v>
      </c>
    </row>
    <row r="6118" spans="2:4" x14ac:dyDescent="0.25">
      <c r="B6118" s="4">
        <v>0.19900000000000001</v>
      </c>
      <c r="D6118" s="4">
        <v>0.218</v>
      </c>
    </row>
    <row r="6119" spans="2:4" x14ac:dyDescent="0.25">
      <c r="B6119" s="4">
        <v>0.38666666666666671</v>
      </c>
      <c r="D6119" s="4">
        <v>0.25833333333333341</v>
      </c>
    </row>
    <row r="6120" spans="2:4" x14ac:dyDescent="0.25">
      <c r="B6120" s="4">
        <v>0.29422222222222222</v>
      </c>
      <c r="D6120" s="4">
        <v>0.25666666666666671</v>
      </c>
    </row>
    <row r="6121" spans="2:4" x14ac:dyDescent="0.25">
      <c r="B6121" s="4">
        <v>0.35188888888888892</v>
      </c>
      <c r="D6121" s="4">
        <v>0.1147777777777778</v>
      </c>
    </row>
    <row r="6122" spans="2:4" x14ac:dyDescent="0.25">
      <c r="B6122" s="4">
        <v>0.49044444444444441</v>
      </c>
      <c r="D6122" s="4">
        <v>0.55899999999999994</v>
      </c>
    </row>
    <row r="6123" spans="2:4" x14ac:dyDescent="0.25">
      <c r="B6123" s="4">
        <v>0.4956666666666667</v>
      </c>
      <c r="D6123" s="4">
        <v>0.43888888888888888</v>
      </c>
    </row>
    <row r="6124" spans="2:4" x14ac:dyDescent="0.25">
      <c r="B6124" s="4">
        <v>0.40377777777777779</v>
      </c>
      <c r="D6124" s="4">
        <v>0.27800000000000002</v>
      </c>
    </row>
    <row r="6125" spans="2:4" x14ac:dyDescent="0.25">
      <c r="B6125" s="4">
        <v>0.2031111111111111</v>
      </c>
      <c r="D6125" s="4">
        <v>0.51633333333333331</v>
      </c>
    </row>
    <row r="6126" spans="2:4" x14ac:dyDescent="0.25">
      <c r="B6126" s="4">
        <v>0.27455555555555561</v>
      </c>
      <c r="D6126" s="4">
        <v>0.36255555555555552</v>
      </c>
    </row>
    <row r="6127" spans="2:4" x14ac:dyDescent="0.25">
      <c r="B6127" s="4">
        <v>0.35344444444444439</v>
      </c>
      <c r="D6127" s="4">
        <v>0.27777777777777779</v>
      </c>
    </row>
    <row r="6128" spans="2:4" x14ac:dyDescent="0.25">
      <c r="B6128" s="4">
        <v>0.57855555555555549</v>
      </c>
      <c r="D6128" s="4">
        <v>0.46566666666666667</v>
      </c>
    </row>
    <row r="6129" spans="2:4" x14ac:dyDescent="0.25">
      <c r="B6129" s="4">
        <v>0.47755555555555562</v>
      </c>
      <c r="D6129" s="4">
        <v>0.31788888888888889</v>
      </c>
    </row>
    <row r="6130" spans="2:4" x14ac:dyDescent="0.25">
      <c r="B6130" s="4">
        <v>0.5053333333333333</v>
      </c>
      <c r="D6130" s="4">
        <v>0.4032222222222222</v>
      </c>
    </row>
    <row r="6131" spans="2:4" x14ac:dyDescent="0.25">
      <c r="B6131" s="4">
        <v>3.5333333333333328E-2</v>
      </c>
      <c r="D6131" s="4">
        <v>0.2452222222222222</v>
      </c>
    </row>
    <row r="6132" spans="2:4" x14ac:dyDescent="0.25">
      <c r="B6132" s="4">
        <v>0.46744444444444438</v>
      </c>
      <c r="D6132" s="4">
        <v>0.56477777777777782</v>
      </c>
    </row>
    <row r="6133" spans="2:4" x14ac:dyDescent="0.25">
      <c r="B6133" s="4">
        <v>0.33022222222222219</v>
      </c>
      <c r="D6133" s="4">
        <v>0.67422222222222217</v>
      </c>
    </row>
    <row r="6134" spans="2:4" x14ac:dyDescent="0.25">
      <c r="B6134" s="4">
        <v>0.43144444444444452</v>
      </c>
      <c r="D6134" s="4">
        <v>0.25955555555555548</v>
      </c>
    </row>
    <row r="6135" spans="2:4" x14ac:dyDescent="0.25">
      <c r="B6135" s="4">
        <v>0.3992222222222222</v>
      </c>
      <c r="D6135" s="4">
        <v>0.43399999999999989</v>
      </c>
    </row>
    <row r="6136" spans="2:4" x14ac:dyDescent="0.25">
      <c r="B6136" s="4">
        <v>0.17777777777777781</v>
      </c>
      <c r="D6136" s="4">
        <v>0.34466666666666668</v>
      </c>
    </row>
    <row r="6137" spans="2:4" x14ac:dyDescent="0.25">
      <c r="B6137" s="4">
        <v>0.4187777777777778</v>
      </c>
      <c r="D6137" s="4">
        <v>0.44433333333333341</v>
      </c>
    </row>
    <row r="6138" spans="2:4" x14ac:dyDescent="0.25">
      <c r="B6138" s="4">
        <v>0.41211111111111109</v>
      </c>
      <c r="D6138" s="4">
        <v>0.13500000000000001</v>
      </c>
    </row>
    <row r="6139" spans="2:4" x14ac:dyDescent="0.25">
      <c r="B6139" s="4">
        <v>0.33011111111111108</v>
      </c>
      <c r="D6139" s="4">
        <v>0.48644444444444451</v>
      </c>
    </row>
    <row r="6140" spans="2:4" x14ac:dyDescent="0.25">
      <c r="B6140" s="4">
        <v>0.41044444444444439</v>
      </c>
      <c r="D6140" s="4">
        <v>0.45533333333333331</v>
      </c>
    </row>
    <row r="6141" spans="2:4" x14ac:dyDescent="0.25">
      <c r="B6141" s="4">
        <v>0.23766666666666661</v>
      </c>
      <c r="D6141" s="4">
        <v>0.37355555555555559</v>
      </c>
    </row>
    <row r="6142" spans="2:4" x14ac:dyDescent="0.25">
      <c r="B6142" s="4">
        <v>0.20566666666666669</v>
      </c>
      <c r="D6142" s="4">
        <v>0.42966666666666659</v>
      </c>
    </row>
    <row r="6143" spans="2:4" x14ac:dyDescent="0.25">
      <c r="B6143" s="4">
        <v>0.43755555555555548</v>
      </c>
      <c r="D6143" s="4">
        <v>0.39911111111111108</v>
      </c>
    </row>
    <row r="6144" spans="2:4" x14ac:dyDescent="0.25">
      <c r="B6144" s="4">
        <v>0.36611111111111111</v>
      </c>
      <c r="D6144" s="4">
        <v>0.28055555555555561</v>
      </c>
    </row>
    <row r="6145" spans="2:4" x14ac:dyDescent="0.25">
      <c r="B6145" s="4">
        <v>0.32966666666666672</v>
      </c>
      <c r="D6145" s="4">
        <v>0.33455555555555561</v>
      </c>
    </row>
    <row r="6146" spans="2:4" x14ac:dyDescent="0.25">
      <c r="B6146" s="4">
        <v>0.35666666666666669</v>
      </c>
      <c r="D6146" s="4">
        <v>0.318</v>
      </c>
    </row>
    <row r="6147" spans="2:4" x14ac:dyDescent="0.25">
      <c r="B6147" s="4">
        <v>0.24011111111111111</v>
      </c>
      <c r="D6147" s="4">
        <v>0.439</v>
      </c>
    </row>
    <row r="6148" spans="2:4" x14ac:dyDescent="0.25">
      <c r="B6148" s="4">
        <v>0.46333333333333332</v>
      </c>
      <c r="D6148" s="4">
        <v>0.9906666666666667</v>
      </c>
    </row>
    <row r="6149" spans="2:4" x14ac:dyDescent="0.25">
      <c r="B6149" s="4">
        <v>0.1502222222222222</v>
      </c>
      <c r="D6149" s="4">
        <v>0.26288888888888889</v>
      </c>
    </row>
    <row r="6150" spans="2:4" x14ac:dyDescent="0.25">
      <c r="B6150" s="4">
        <v>0.40522222222222232</v>
      </c>
      <c r="D6150" s="4">
        <v>0.37177777777777782</v>
      </c>
    </row>
    <row r="6151" spans="2:4" x14ac:dyDescent="0.25">
      <c r="B6151" s="4">
        <v>0.4926666666666667</v>
      </c>
      <c r="D6151" s="4">
        <v>0.37555555555555548</v>
      </c>
    </row>
    <row r="6152" spans="2:4" x14ac:dyDescent="0.25">
      <c r="B6152" s="4">
        <v>0.29455555555555551</v>
      </c>
      <c r="D6152" s="4">
        <v>0.37488888888888888</v>
      </c>
    </row>
    <row r="6153" spans="2:4" x14ac:dyDescent="0.25">
      <c r="B6153" s="4">
        <v>0.49922222222222218</v>
      </c>
      <c r="D6153" s="4">
        <v>0.35233333333333339</v>
      </c>
    </row>
    <row r="6154" spans="2:4" x14ac:dyDescent="0.25">
      <c r="B6154" s="4">
        <v>0.28944444444444439</v>
      </c>
      <c r="D6154" s="4">
        <v>0.54555555555555557</v>
      </c>
    </row>
    <row r="6155" spans="2:4" x14ac:dyDescent="0.25">
      <c r="B6155" s="4">
        <v>0.35155555555555562</v>
      </c>
      <c r="D6155" s="4">
        <v>0.222</v>
      </c>
    </row>
    <row r="6156" spans="2:4" x14ac:dyDescent="0.25">
      <c r="B6156" s="4">
        <v>0.56588888888888889</v>
      </c>
      <c r="D6156" s="4">
        <v>0.40277777777777779</v>
      </c>
    </row>
    <row r="6157" spans="2:4" x14ac:dyDescent="0.25">
      <c r="B6157" s="4">
        <v>0.27555555555555561</v>
      </c>
      <c r="D6157" s="4">
        <v>0.31577777777777782</v>
      </c>
    </row>
    <row r="6158" spans="2:4" x14ac:dyDescent="0.25">
      <c r="B6158" s="4">
        <v>0.22888888888888889</v>
      </c>
      <c r="D6158" s="4">
        <v>0.18588888888888891</v>
      </c>
    </row>
    <row r="6159" spans="2:4" x14ac:dyDescent="0.25">
      <c r="B6159" s="4">
        <v>0.55344444444444441</v>
      </c>
      <c r="D6159" s="4">
        <v>0.23811111111111111</v>
      </c>
    </row>
    <row r="6160" spans="2:4" x14ac:dyDescent="0.25">
      <c r="B6160" s="4">
        <v>0.36822222222222217</v>
      </c>
      <c r="D6160" s="4">
        <v>0.37811111111111112</v>
      </c>
    </row>
    <row r="6161" spans="2:4" x14ac:dyDescent="0.25">
      <c r="B6161" s="4">
        <v>0.51022222222222224</v>
      </c>
      <c r="D6161" s="4">
        <v>0.65600000000000003</v>
      </c>
    </row>
    <row r="6162" spans="2:4" x14ac:dyDescent="0.25">
      <c r="B6162" s="4">
        <v>0.39977777777777779</v>
      </c>
      <c r="D6162" s="4">
        <v>0.59000000000000008</v>
      </c>
    </row>
    <row r="6163" spans="2:4" x14ac:dyDescent="0.25">
      <c r="B6163" s="4">
        <v>0.3992222222222222</v>
      </c>
      <c r="D6163" s="4">
        <v>0.31688888888888889</v>
      </c>
    </row>
    <row r="6164" spans="2:4" x14ac:dyDescent="0.25">
      <c r="B6164" s="4">
        <v>0.39933333333333337</v>
      </c>
      <c r="D6164" s="4">
        <v>0.35244444444444439</v>
      </c>
    </row>
    <row r="6165" spans="2:4" x14ac:dyDescent="0.25">
      <c r="B6165" s="4">
        <v>0.2484444444444445</v>
      </c>
      <c r="D6165" s="4">
        <v>0.46511111111111109</v>
      </c>
    </row>
    <row r="6166" spans="2:4" x14ac:dyDescent="0.25">
      <c r="B6166" s="4">
        <v>0.33888888888888891</v>
      </c>
      <c r="D6166" s="4">
        <v>0.28344444444444439</v>
      </c>
    </row>
    <row r="6167" spans="2:4" x14ac:dyDescent="0.25">
      <c r="B6167" s="4">
        <v>0.49088888888888887</v>
      </c>
      <c r="D6167" s="4">
        <v>0.36599999999999999</v>
      </c>
    </row>
    <row r="6168" spans="2:4" x14ac:dyDescent="0.25">
      <c r="B6168" s="4">
        <v>0.33666666666666673</v>
      </c>
      <c r="D6168" s="4">
        <v>0.61555555555555552</v>
      </c>
    </row>
    <row r="6169" spans="2:4" x14ac:dyDescent="0.25">
      <c r="B6169" s="4">
        <v>0.51222222222222225</v>
      </c>
      <c r="D6169" s="4">
        <v>0.48388888888888892</v>
      </c>
    </row>
    <row r="6170" spans="2:4" x14ac:dyDescent="0.25">
      <c r="B6170" s="4">
        <v>0.34011111111111109</v>
      </c>
      <c r="D6170" s="4">
        <v>0.29022222222222221</v>
      </c>
    </row>
    <row r="6171" spans="2:4" x14ac:dyDescent="0.25">
      <c r="B6171" s="4">
        <v>0.32755555555555549</v>
      </c>
      <c r="D6171" s="4">
        <v>0.47411111111111109</v>
      </c>
    </row>
    <row r="6172" spans="2:4" x14ac:dyDescent="0.25">
      <c r="B6172" s="4">
        <v>0.50544444444444447</v>
      </c>
      <c r="D6172" s="4">
        <v>0.29788888888888893</v>
      </c>
    </row>
    <row r="6173" spans="2:4" x14ac:dyDescent="0.25">
      <c r="B6173" s="4">
        <v>0.40822222222222221</v>
      </c>
      <c r="D6173" s="4">
        <v>0.14133333333333331</v>
      </c>
    </row>
    <row r="6174" spans="2:4" x14ac:dyDescent="0.25">
      <c r="B6174" s="4">
        <v>0.34133333333333332</v>
      </c>
      <c r="D6174" s="4">
        <v>0.41233333333333338</v>
      </c>
    </row>
    <row r="6175" spans="2:4" x14ac:dyDescent="0.25">
      <c r="B6175" s="4">
        <v>0.42288888888888893</v>
      </c>
      <c r="D6175" s="4">
        <v>0.27844444444444449</v>
      </c>
    </row>
    <row r="6176" spans="2:4" x14ac:dyDescent="0.25">
      <c r="B6176" s="4">
        <v>0.19166666666666671</v>
      </c>
      <c r="D6176" s="4">
        <v>0.69633333333333336</v>
      </c>
    </row>
    <row r="6177" spans="2:4" x14ac:dyDescent="0.25">
      <c r="B6177" s="4">
        <v>0.40244444444444438</v>
      </c>
      <c r="D6177" s="4">
        <v>0.35388888888888892</v>
      </c>
    </row>
    <row r="6178" spans="2:4" x14ac:dyDescent="0.25">
      <c r="B6178" s="4">
        <v>0.68922222222222229</v>
      </c>
      <c r="D6178" s="4">
        <v>0.25788888888888878</v>
      </c>
    </row>
    <row r="6179" spans="2:4" x14ac:dyDescent="0.25">
      <c r="B6179" s="4">
        <v>0.56166666666666665</v>
      </c>
      <c r="D6179" s="4">
        <v>0.40177777777777779</v>
      </c>
    </row>
    <row r="6180" spans="2:4" x14ac:dyDescent="0.25">
      <c r="B6180" s="4">
        <v>0.5003333333333333</v>
      </c>
      <c r="D6180" s="4">
        <v>0.32600000000000001</v>
      </c>
    </row>
    <row r="6181" spans="2:4" x14ac:dyDescent="0.25">
      <c r="B6181" s="4">
        <v>0.44733333333333331</v>
      </c>
      <c r="D6181" s="4">
        <v>0.33933333333333338</v>
      </c>
    </row>
    <row r="6182" spans="2:4" x14ac:dyDescent="0.25">
      <c r="B6182" s="4">
        <v>0.33533333333333343</v>
      </c>
      <c r="D6182" s="4">
        <v>0.54700000000000004</v>
      </c>
    </row>
    <row r="6183" spans="2:4" x14ac:dyDescent="0.25">
      <c r="B6183" s="4">
        <v>0.43955555555555548</v>
      </c>
      <c r="D6183" s="4">
        <v>0.2055555555555556</v>
      </c>
    </row>
    <row r="6184" spans="2:4" x14ac:dyDescent="0.25">
      <c r="B6184" s="4">
        <v>0.42722222222222223</v>
      </c>
      <c r="D6184" s="4">
        <v>0.4191111111111111</v>
      </c>
    </row>
    <row r="6185" spans="2:4" x14ac:dyDescent="0.25">
      <c r="B6185" s="4">
        <v>0.39277777777777778</v>
      </c>
      <c r="D6185" s="4">
        <v>0.34744444444444439</v>
      </c>
    </row>
    <row r="6186" spans="2:4" x14ac:dyDescent="0.25">
      <c r="B6186" s="4">
        <v>0.42722222222222223</v>
      </c>
      <c r="D6186" s="4">
        <v>0.34222222222222221</v>
      </c>
    </row>
    <row r="6187" spans="2:4" x14ac:dyDescent="0.25">
      <c r="B6187" s="4">
        <v>0.29144444444444439</v>
      </c>
      <c r="D6187" s="4">
        <v>0.26511111111111108</v>
      </c>
    </row>
    <row r="6188" spans="2:4" x14ac:dyDescent="0.25">
      <c r="B6188" s="4">
        <v>0.29244444444444451</v>
      </c>
      <c r="D6188" s="4">
        <v>0.3288888888888889</v>
      </c>
    </row>
    <row r="6189" spans="2:4" x14ac:dyDescent="0.25">
      <c r="B6189" s="4">
        <v>0.29088888888888892</v>
      </c>
      <c r="D6189" s="4">
        <v>0.2106666666666667</v>
      </c>
    </row>
    <row r="6190" spans="2:4" x14ac:dyDescent="0.25">
      <c r="B6190" s="4">
        <v>0.24533333333333329</v>
      </c>
      <c r="D6190" s="4">
        <v>0.33611111111111108</v>
      </c>
    </row>
    <row r="6191" spans="2:4" x14ac:dyDescent="0.25">
      <c r="B6191" s="4">
        <v>0.23711111111111111</v>
      </c>
      <c r="D6191" s="4">
        <v>0.25711111111111112</v>
      </c>
    </row>
    <row r="6192" spans="2:4" x14ac:dyDescent="0.25">
      <c r="B6192" s="4">
        <v>0.50677777777777777</v>
      </c>
      <c r="D6192" s="4">
        <v>0.54322222222222227</v>
      </c>
    </row>
    <row r="6193" spans="2:4" x14ac:dyDescent="0.25">
      <c r="B6193" s="4">
        <v>0.16977777777777781</v>
      </c>
      <c r="D6193" s="4">
        <v>0.40788888888888891</v>
      </c>
    </row>
    <row r="6194" spans="2:4" x14ac:dyDescent="0.25">
      <c r="B6194" s="4">
        <v>0.27277777777777779</v>
      </c>
      <c r="D6194" s="4">
        <v>0.43655555555555547</v>
      </c>
    </row>
    <row r="6195" spans="2:4" x14ac:dyDescent="0.25">
      <c r="B6195" s="4">
        <v>0.25522222222222218</v>
      </c>
      <c r="D6195" s="4">
        <v>0.41266666666666668</v>
      </c>
    </row>
    <row r="6196" spans="2:4" x14ac:dyDescent="0.25">
      <c r="B6196" s="4">
        <v>0.1152222222222222</v>
      </c>
      <c r="D6196" s="4">
        <v>0.40177777777777779</v>
      </c>
    </row>
    <row r="6197" spans="2:4" x14ac:dyDescent="0.25">
      <c r="B6197" s="4">
        <v>0.4538888888888889</v>
      </c>
      <c r="D6197" s="4">
        <v>0.52022222222222214</v>
      </c>
    </row>
    <row r="6198" spans="2:4" x14ac:dyDescent="0.25">
      <c r="B6198" s="4">
        <v>0.26011111111111113</v>
      </c>
      <c r="D6198" s="4">
        <v>0.38011111111111112</v>
      </c>
    </row>
    <row r="6199" spans="2:4" x14ac:dyDescent="0.25">
      <c r="B6199" s="4">
        <v>0.27177777777777767</v>
      </c>
      <c r="D6199" s="4">
        <v>0.32766666666666672</v>
      </c>
    </row>
    <row r="6200" spans="2:4" x14ac:dyDescent="0.25">
      <c r="B6200" s="4">
        <v>0.2088888888888889</v>
      </c>
      <c r="D6200" s="4">
        <v>0.23166666666666669</v>
      </c>
    </row>
    <row r="6201" spans="2:4" x14ac:dyDescent="0.25">
      <c r="B6201" s="4">
        <v>0.47655555555555551</v>
      </c>
      <c r="D6201" s="4">
        <v>0.30788888888888888</v>
      </c>
    </row>
    <row r="6202" spans="2:4" x14ac:dyDescent="0.25">
      <c r="B6202" s="4">
        <v>0.41522222222222221</v>
      </c>
      <c r="D6202" s="4">
        <v>0.39855555555555561</v>
      </c>
    </row>
    <row r="6203" spans="2:4" x14ac:dyDescent="0.25">
      <c r="B6203" s="4">
        <v>0.39711111111111108</v>
      </c>
      <c r="D6203" s="4">
        <v>0.34699999999999998</v>
      </c>
    </row>
    <row r="6204" spans="2:4" x14ac:dyDescent="0.25">
      <c r="B6204" s="4">
        <v>0.46411111111111109</v>
      </c>
      <c r="D6204" s="4">
        <v>0.27677777777777779</v>
      </c>
    </row>
    <row r="6205" spans="2:4" x14ac:dyDescent="0.25">
      <c r="B6205" s="4">
        <v>0.5815555555555556</v>
      </c>
      <c r="D6205" s="4">
        <v>0.31011111111111112</v>
      </c>
    </row>
    <row r="6206" spans="2:4" x14ac:dyDescent="0.25">
      <c r="B6206" s="4">
        <v>0.49955555555555559</v>
      </c>
      <c r="D6206" s="4">
        <v>0.47533333333333339</v>
      </c>
    </row>
    <row r="6207" spans="2:4" x14ac:dyDescent="0.25">
      <c r="B6207" s="4">
        <v>0.46577777777777779</v>
      </c>
      <c r="D6207" s="4">
        <v>0.20511111111111111</v>
      </c>
    </row>
    <row r="6208" spans="2:4" x14ac:dyDescent="0.25">
      <c r="B6208" s="4">
        <v>0.51222222222222225</v>
      </c>
      <c r="D6208" s="4">
        <v>0.37755555555555559</v>
      </c>
    </row>
    <row r="6209" spans="2:4" x14ac:dyDescent="0.25">
      <c r="B6209" s="4">
        <v>0.31055555555555547</v>
      </c>
      <c r="D6209" s="4">
        <v>0.25311111111111112</v>
      </c>
    </row>
    <row r="6210" spans="2:4" x14ac:dyDescent="0.25">
      <c r="B6210" s="4">
        <v>0.50044444444444436</v>
      </c>
      <c r="D6210" s="4">
        <v>0.33088888888888879</v>
      </c>
    </row>
    <row r="6211" spans="2:4" x14ac:dyDescent="0.25">
      <c r="B6211" s="4">
        <v>0.39811111111111108</v>
      </c>
      <c r="D6211" s="4">
        <v>0.27688888888888891</v>
      </c>
    </row>
    <row r="6212" spans="2:4" x14ac:dyDescent="0.25">
      <c r="B6212" s="4">
        <v>0.22111111111111109</v>
      </c>
      <c r="D6212" s="4">
        <v>0.19800000000000001</v>
      </c>
    </row>
    <row r="6213" spans="2:4" x14ac:dyDescent="0.25">
      <c r="B6213" s="4">
        <v>0.36622222222222223</v>
      </c>
      <c r="D6213" s="4">
        <v>0.30122222222222222</v>
      </c>
    </row>
    <row r="6214" spans="2:4" x14ac:dyDescent="0.25">
      <c r="B6214" s="4">
        <v>0.40355555555555561</v>
      </c>
      <c r="D6214" s="4">
        <v>0.40788888888888891</v>
      </c>
    </row>
    <row r="6215" spans="2:4" x14ac:dyDescent="0.25">
      <c r="B6215" s="4">
        <v>0.3726666666666667</v>
      </c>
      <c r="D6215" s="4">
        <v>0.47611111111111121</v>
      </c>
    </row>
    <row r="6216" spans="2:4" x14ac:dyDescent="0.25">
      <c r="B6216" s="4">
        <v>0.33966666666666667</v>
      </c>
      <c r="D6216" s="4">
        <v>0.53888888888888886</v>
      </c>
    </row>
    <row r="6217" spans="2:4" x14ac:dyDescent="0.25">
      <c r="B6217" s="4">
        <v>0.33844444444444449</v>
      </c>
      <c r="D6217" s="4">
        <v>0.36844444444444441</v>
      </c>
    </row>
    <row r="6218" spans="2:4" x14ac:dyDescent="0.25">
      <c r="B6218" s="4">
        <v>0.3686666666666667</v>
      </c>
      <c r="D6218" s="4">
        <v>0.47166666666666668</v>
      </c>
    </row>
    <row r="6219" spans="2:4" x14ac:dyDescent="0.25">
      <c r="B6219" s="4">
        <v>0.26877777777777778</v>
      </c>
      <c r="D6219" s="4">
        <v>0.28488888888888891</v>
      </c>
    </row>
    <row r="6220" spans="2:4" x14ac:dyDescent="0.25">
      <c r="B6220" s="4">
        <v>0.29255555555555562</v>
      </c>
      <c r="D6220" s="4">
        <v>0.44900000000000012</v>
      </c>
    </row>
    <row r="6221" spans="2:4" x14ac:dyDescent="0.25">
      <c r="B6221" s="4">
        <v>0.40311111111111109</v>
      </c>
      <c r="D6221" s="4">
        <v>0.55488888888888888</v>
      </c>
    </row>
    <row r="6222" spans="2:4" x14ac:dyDescent="0.25">
      <c r="B6222" s="4">
        <v>0.05</v>
      </c>
      <c r="D6222" s="4">
        <v>0.42355555555555557</v>
      </c>
    </row>
    <row r="6223" spans="2:4" x14ac:dyDescent="0.25">
      <c r="B6223" s="4">
        <v>0.36477777777777781</v>
      </c>
      <c r="D6223" s="4">
        <v>0.39700000000000002</v>
      </c>
    </row>
    <row r="6224" spans="2:4" x14ac:dyDescent="0.25">
      <c r="B6224" s="4">
        <v>0.22344444444444439</v>
      </c>
      <c r="D6224" s="4">
        <v>0.55877777777777782</v>
      </c>
    </row>
    <row r="6225" spans="2:4" x14ac:dyDescent="0.25">
      <c r="B6225" s="4">
        <v>0.21988888888888891</v>
      </c>
      <c r="D6225" s="4">
        <v>0.24933333333333341</v>
      </c>
    </row>
    <row r="6226" spans="2:4" x14ac:dyDescent="0.25">
      <c r="B6226" s="4">
        <v>0.38566666666666671</v>
      </c>
      <c r="D6226" s="4">
        <v>0.32077777777777777</v>
      </c>
    </row>
    <row r="6227" spans="2:4" x14ac:dyDescent="0.25">
      <c r="B6227" s="4">
        <v>0.39800000000000002</v>
      </c>
      <c r="D6227" s="4">
        <v>0.41755555555555562</v>
      </c>
    </row>
    <row r="6228" spans="2:4" x14ac:dyDescent="0.25">
      <c r="B6228" s="4">
        <v>0.50700000000000001</v>
      </c>
      <c r="D6228" s="4">
        <v>0.17266666666666669</v>
      </c>
    </row>
    <row r="6229" spans="2:4" x14ac:dyDescent="0.25">
      <c r="B6229" s="4">
        <v>0.30277777777777781</v>
      </c>
      <c r="D6229" s="4">
        <v>0.48722222222222222</v>
      </c>
    </row>
    <row r="6230" spans="2:4" x14ac:dyDescent="0.25">
      <c r="B6230" s="4">
        <v>0.48099999999999998</v>
      </c>
      <c r="D6230" s="4">
        <v>0.4137777777777778</v>
      </c>
    </row>
    <row r="6231" spans="2:4" x14ac:dyDescent="0.25">
      <c r="B6231" s="4">
        <v>0.33055555555555549</v>
      </c>
      <c r="D6231" s="4">
        <v>0.39277777777777778</v>
      </c>
    </row>
    <row r="6232" spans="2:4" x14ac:dyDescent="0.25">
      <c r="B6232" s="4">
        <v>0.34077777777777779</v>
      </c>
      <c r="D6232" s="4">
        <v>0.59266666666666667</v>
      </c>
    </row>
    <row r="6233" spans="2:4" x14ac:dyDescent="0.25">
      <c r="B6233" s="4">
        <v>0.39966666666666673</v>
      </c>
      <c r="D6233" s="4">
        <v>0.46988888888888891</v>
      </c>
    </row>
    <row r="6234" spans="2:4" x14ac:dyDescent="0.25">
      <c r="B6234" s="4">
        <v>0.31833333333333341</v>
      </c>
      <c r="D6234" s="4">
        <v>0.31644444444444442</v>
      </c>
    </row>
    <row r="6235" spans="2:4" x14ac:dyDescent="0.25">
      <c r="B6235" s="4">
        <v>0.38400000000000001</v>
      </c>
      <c r="D6235" s="4">
        <v>0.34988888888888892</v>
      </c>
    </row>
    <row r="6236" spans="2:4" x14ac:dyDescent="0.25">
      <c r="B6236" s="4">
        <v>0.32611111111111107</v>
      </c>
      <c r="D6236" s="4">
        <v>0.34144444444444438</v>
      </c>
    </row>
    <row r="6237" spans="2:4" x14ac:dyDescent="0.25">
      <c r="B6237" s="4">
        <v>0.3531111111111111</v>
      </c>
      <c r="D6237" s="4">
        <v>0.39777777777777779</v>
      </c>
    </row>
    <row r="6238" spans="2:4" x14ac:dyDescent="0.25">
      <c r="B6238" s="4">
        <v>0.33377777777777778</v>
      </c>
      <c r="D6238" s="4">
        <v>0.40555555555555561</v>
      </c>
    </row>
    <row r="6239" spans="2:4" x14ac:dyDescent="0.25">
      <c r="B6239" s="4">
        <v>0.33933333333333338</v>
      </c>
      <c r="D6239" s="4">
        <v>0.25288888888888889</v>
      </c>
    </row>
    <row r="6240" spans="2:4" x14ac:dyDescent="0.25">
      <c r="B6240" s="4">
        <v>0.3908888888888889</v>
      </c>
      <c r="D6240" s="4">
        <v>0.68833333333333335</v>
      </c>
    </row>
    <row r="6241" spans="2:4" x14ac:dyDescent="0.25">
      <c r="B6241" s="4">
        <v>0.29588888888888892</v>
      </c>
      <c r="D6241" s="4">
        <v>0.49277777777777781</v>
      </c>
    </row>
    <row r="6242" spans="2:4" x14ac:dyDescent="0.25">
      <c r="B6242" s="4">
        <v>0.34211111111111109</v>
      </c>
      <c r="D6242" s="4">
        <v>0.30855555555555558</v>
      </c>
    </row>
    <row r="6243" spans="2:4" x14ac:dyDescent="0.25">
      <c r="B6243" s="4">
        <v>0.40533333333333332</v>
      </c>
      <c r="D6243" s="4">
        <v>0.61622222222222223</v>
      </c>
    </row>
    <row r="6244" spans="2:4" x14ac:dyDescent="0.25">
      <c r="B6244" s="4">
        <v>0.28155555555555561</v>
      </c>
      <c r="D6244" s="4">
        <v>0.3173333333333333</v>
      </c>
    </row>
    <row r="6245" spans="2:4" x14ac:dyDescent="0.25">
      <c r="B6245" s="4">
        <v>0.14511111111111111</v>
      </c>
      <c r="D6245" s="4">
        <v>0.3385555555555555</v>
      </c>
    </row>
    <row r="6246" spans="2:4" x14ac:dyDescent="0.25">
      <c r="B6246" s="4">
        <v>0.28100000000000003</v>
      </c>
      <c r="D6246" s="4">
        <v>0.31877777777777783</v>
      </c>
    </row>
    <row r="6247" spans="2:4" x14ac:dyDescent="0.25">
      <c r="B6247" s="4">
        <v>0.39555555555555549</v>
      </c>
      <c r="D6247" s="4">
        <v>0.54066666666666663</v>
      </c>
    </row>
    <row r="6248" spans="2:4" x14ac:dyDescent="0.25">
      <c r="B6248" s="4">
        <v>0.28388888888888891</v>
      </c>
      <c r="D6248" s="4">
        <v>0.2263333333333333</v>
      </c>
    </row>
    <row r="6249" spans="2:4" x14ac:dyDescent="0.25">
      <c r="B6249" s="4">
        <v>0.30822222222222218</v>
      </c>
      <c r="D6249" s="4">
        <v>0.3888888888888889</v>
      </c>
    </row>
    <row r="6250" spans="2:4" x14ac:dyDescent="0.25">
      <c r="B6250" s="4">
        <v>0.33600000000000002</v>
      </c>
      <c r="D6250" s="4">
        <v>0.26811111111111108</v>
      </c>
    </row>
    <row r="6251" spans="2:4" x14ac:dyDescent="0.25">
      <c r="B6251" s="4">
        <v>0.60211111111111104</v>
      </c>
      <c r="D6251" s="4">
        <v>0.45366666666666672</v>
      </c>
    </row>
    <row r="6252" spans="2:4" x14ac:dyDescent="0.25">
      <c r="B6252" s="4">
        <v>0.32377777777777778</v>
      </c>
      <c r="D6252" s="4">
        <v>0.39566666666666672</v>
      </c>
    </row>
    <row r="6253" spans="2:4" x14ac:dyDescent="0.25">
      <c r="B6253" s="4">
        <v>0.31722222222222218</v>
      </c>
      <c r="D6253" s="4">
        <v>0.37855555555555548</v>
      </c>
    </row>
    <row r="6254" spans="2:4" x14ac:dyDescent="0.25">
      <c r="B6254" s="4">
        <v>0.56033333333333335</v>
      </c>
      <c r="D6254" s="4">
        <v>0.44777777777777777</v>
      </c>
    </row>
    <row r="6255" spans="2:4" x14ac:dyDescent="0.25">
      <c r="B6255" s="4">
        <v>0.24888888888888891</v>
      </c>
      <c r="D6255" s="4">
        <v>0.37888888888888889</v>
      </c>
    </row>
    <row r="6256" spans="2:4" x14ac:dyDescent="0.25">
      <c r="B6256" s="4">
        <v>0.39055555555555549</v>
      </c>
      <c r="D6256" s="4">
        <v>0.54288888888888887</v>
      </c>
    </row>
    <row r="6257" spans="2:4" x14ac:dyDescent="0.25">
      <c r="B6257" s="4">
        <v>0.49966666666666659</v>
      </c>
      <c r="D6257" s="4">
        <v>0.55599999999999994</v>
      </c>
    </row>
    <row r="6258" spans="2:4" x14ac:dyDescent="0.25">
      <c r="B6258" s="4">
        <v>0.34866666666666668</v>
      </c>
      <c r="D6258" s="4">
        <v>0.50288888888888883</v>
      </c>
    </row>
    <row r="6259" spans="2:4" x14ac:dyDescent="0.25">
      <c r="B6259" s="4">
        <v>0.29799999999999999</v>
      </c>
      <c r="D6259" s="4">
        <v>0.27544444444444438</v>
      </c>
    </row>
    <row r="6260" spans="2:4" x14ac:dyDescent="0.25">
      <c r="B6260" s="4">
        <v>0.49911111111111112</v>
      </c>
      <c r="D6260" s="4">
        <v>0.45344444444444448</v>
      </c>
    </row>
    <row r="6261" spans="2:4" x14ac:dyDescent="0.25">
      <c r="B6261" s="4">
        <v>0.40600000000000003</v>
      </c>
      <c r="D6261" s="4">
        <v>0.19655555555555559</v>
      </c>
    </row>
    <row r="6262" spans="2:4" x14ac:dyDescent="0.25">
      <c r="B6262" s="4">
        <v>0.45244444444444443</v>
      </c>
      <c r="D6262" s="4">
        <v>0.49600000000000011</v>
      </c>
    </row>
    <row r="6263" spans="2:4" x14ac:dyDescent="0.25">
      <c r="B6263" s="4">
        <v>0.34811111111111109</v>
      </c>
      <c r="D6263" s="4">
        <v>0.18833333333333341</v>
      </c>
    </row>
    <row r="6264" spans="2:4" x14ac:dyDescent="0.25">
      <c r="B6264" s="4">
        <v>0.3683333333333334</v>
      </c>
      <c r="D6264" s="4">
        <v>0.41733333333333328</v>
      </c>
    </row>
    <row r="6265" spans="2:4" x14ac:dyDescent="0.25">
      <c r="B6265" s="4">
        <v>0.38566666666666671</v>
      </c>
      <c r="D6265" s="4">
        <v>0.21711111111111109</v>
      </c>
    </row>
    <row r="6266" spans="2:4" x14ac:dyDescent="0.25">
      <c r="B6266" s="4">
        <v>0.32811111111111108</v>
      </c>
      <c r="D6266" s="4">
        <v>0.69477777777777783</v>
      </c>
    </row>
    <row r="6267" spans="2:4" x14ac:dyDescent="0.25">
      <c r="B6267" s="4">
        <v>0.50277777777777777</v>
      </c>
      <c r="D6267" s="4">
        <v>0.38866666666666672</v>
      </c>
    </row>
    <row r="6268" spans="2:4" x14ac:dyDescent="0.25">
      <c r="B6268" s="4">
        <v>0.33466666666666672</v>
      </c>
      <c r="D6268" s="4">
        <v>0.32255555555555548</v>
      </c>
    </row>
    <row r="6269" spans="2:4" x14ac:dyDescent="0.25">
      <c r="B6269" s="4">
        <v>0.25611111111111112</v>
      </c>
      <c r="D6269" s="4">
        <v>0.36333333333333329</v>
      </c>
    </row>
    <row r="6270" spans="2:4" x14ac:dyDescent="0.25">
      <c r="B6270" s="4">
        <v>0.33844444444444449</v>
      </c>
      <c r="D6270" s="4">
        <v>0.22022222222222221</v>
      </c>
    </row>
    <row r="6271" spans="2:4" x14ac:dyDescent="0.25">
      <c r="B6271" s="4">
        <v>0.30755555555555558</v>
      </c>
      <c r="D6271" s="4">
        <v>0.28444444444444439</v>
      </c>
    </row>
    <row r="6272" spans="2:4" x14ac:dyDescent="0.25">
      <c r="B6272" s="4">
        <v>0.49122222222222223</v>
      </c>
      <c r="D6272" s="4">
        <v>0.66766666666666674</v>
      </c>
    </row>
    <row r="6273" spans="2:4" x14ac:dyDescent="0.25">
      <c r="B6273" s="4">
        <v>0.34744444444444439</v>
      </c>
      <c r="D6273" s="4">
        <v>0.5481111111111111</v>
      </c>
    </row>
    <row r="6274" spans="2:4" x14ac:dyDescent="0.25">
      <c r="B6274" s="4">
        <v>0.29133333333333328</v>
      </c>
      <c r="D6274" s="4">
        <v>0.30666666666666659</v>
      </c>
    </row>
    <row r="6275" spans="2:4" x14ac:dyDescent="0.25">
      <c r="B6275" s="4">
        <v>0.33566666666666672</v>
      </c>
      <c r="D6275" s="4">
        <v>0.39722222222222231</v>
      </c>
    </row>
    <row r="6276" spans="2:4" x14ac:dyDescent="0.25">
      <c r="B6276" s="4">
        <v>0.29966666666666669</v>
      </c>
      <c r="D6276" s="4">
        <v>0.25955555555555548</v>
      </c>
    </row>
    <row r="6277" spans="2:4" x14ac:dyDescent="0.25">
      <c r="B6277" s="4">
        <v>0.442</v>
      </c>
      <c r="D6277" s="4">
        <v>0.45400000000000001</v>
      </c>
    </row>
    <row r="6278" spans="2:4" x14ac:dyDescent="0.25">
      <c r="B6278" s="4">
        <v>0.52944444444444438</v>
      </c>
      <c r="D6278" s="4">
        <v>0.33777777777777779</v>
      </c>
    </row>
    <row r="6279" spans="2:4" x14ac:dyDescent="0.25">
      <c r="B6279" s="4">
        <v>3.4111111111111113E-2</v>
      </c>
      <c r="D6279" s="4">
        <v>0.32444444444444442</v>
      </c>
    </row>
    <row r="6280" spans="2:4" x14ac:dyDescent="0.25">
      <c r="B6280" s="4">
        <v>0.47188888888888891</v>
      </c>
      <c r="D6280" s="4">
        <v>0.30722222222222217</v>
      </c>
    </row>
    <row r="6281" spans="2:4" x14ac:dyDescent="0.25">
      <c r="B6281" s="4">
        <v>0.30511111111111111</v>
      </c>
      <c r="D6281" s="4">
        <v>0.3756666666666667</v>
      </c>
    </row>
    <row r="6282" spans="2:4" x14ac:dyDescent="0.25">
      <c r="B6282" s="4">
        <v>0.12966666666666671</v>
      </c>
      <c r="D6282" s="4">
        <v>0.29899999999999999</v>
      </c>
    </row>
    <row r="6283" spans="2:4" x14ac:dyDescent="0.25">
      <c r="B6283" s="4">
        <v>0.31533333333333341</v>
      </c>
      <c r="D6283" s="4">
        <v>0.50544444444444447</v>
      </c>
    </row>
    <row r="6284" spans="2:4" x14ac:dyDescent="0.25">
      <c r="B6284" s="4">
        <v>0.28555555555555562</v>
      </c>
      <c r="D6284" s="4">
        <v>0.40333333333333332</v>
      </c>
    </row>
    <row r="6285" spans="2:4" x14ac:dyDescent="0.25">
      <c r="B6285" s="4">
        <v>0.51466666666666661</v>
      </c>
      <c r="D6285" s="4">
        <v>0.57611111111111102</v>
      </c>
    </row>
    <row r="6286" spans="2:4" x14ac:dyDescent="0.25">
      <c r="B6286" s="4">
        <v>0.39722222222222231</v>
      </c>
      <c r="D6286" s="4">
        <v>0.35444444444444451</v>
      </c>
    </row>
    <row r="6287" spans="2:4" x14ac:dyDescent="0.25">
      <c r="B6287" s="4">
        <v>0.2196666666666667</v>
      </c>
      <c r="D6287" s="4">
        <v>0.2901111111111111</v>
      </c>
    </row>
    <row r="6288" spans="2:4" x14ac:dyDescent="0.25">
      <c r="B6288" s="4">
        <v>0.22266666666666671</v>
      </c>
      <c r="D6288" s="4">
        <v>0.22355555555555559</v>
      </c>
    </row>
    <row r="6289" spans="2:4" x14ac:dyDescent="0.25">
      <c r="B6289" s="4">
        <v>0.47633333333333328</v>
      </c>
      <c r="D6289" s="4">
        <v>0.42911111111111111</v>
      </c>
    </row>
    <row r="6290" spans="2:4" x14ac:dyDescent="0.25">
      <c r="B6290" s="4">
        <v>0.25700000000000001</v>
      </c>
      <c r="D6290" s="4">
        <v>0.55855555555555558</v>
      </c>
    </row>
    <row r="6291" spans="2:4" x14ac:dyDescent="0.25">
      <c r="B6291" s="4">
        <v>0.40622222222222232</v>
      </c>
      <c r="D6291" s="4">
        <v>0.18577777777777779</v>
      </c>
    </row>
    <row r="6292" spans="2:4" x14ac:dyDescent="0.25">
      <c r="B6292" s="4">
        <v>0.37333333333333329</v>
      </c>
      <c r="D6292" s="4">
        <v>0.50711111111111107</v>
      </c>
    </row>
    <row r="6293" spans="2:4" x14ac:dyDescent="0.25">
      <c r="B6293" s="4">
        <v>0.32822222222222219</v>
      </c>
      <c r="D6293" s="4">
        <v>0.34544444444444439</v>
      </c>
    </row>
    <row r="6294" spans="2:4" x14ac:dyDescent="0.25">
      <c r="B6294" s="4">
        <v>0.40200000000000002</v>
      </c>
      <c r="D6294" s="4">
        <v>0.28211111111111109</v>
      </c>
    </row>
    <row r="6295" spans="2:4" x14ac:dyDescent="0.25">
      <c r="B6295" s="4">
        <v>0.40566666666666668</v>
      </c>
      <c r="D6295" s="4">
        <v>0.32233333333333331</v>
      </c>
    </row>
    <row r="6296" spans="2:4" x14ac:dyDescent="0.25">
      <c r="B6296" s="4">
        <v>0.28388888888888891</v>
      </c>
      <c r="D6296" s="4">
        <v>0.42077777777777781</v>
      </c>
    </row>
    <row r="6297" spans="2:4" x14ac:dyDescent="0.25">
      <c r="B6297" s="4">
        <v>0.37377777777777782</v>
      </c>
      <c r="D6297" s="4">
        <v>0.39766666666666672</v>
      </c>
    </row>
    <row r="6298" spans="2:4" x14ac:dyDescent="0.25">
      <c r="B6298" s="4">
        <v>0.30211111111111111</v>
      </c>
      <c r="D6298" s="4">
        <v>0.34222222222222221</v>
      </c>
    </row>
    <row r="6299" spans="2:4" x14ac:dyDescent="0.25">
      <c r="B6299" s="4">
        <v>0.5337777777777778</v>
      </c>
      <c r="D6299" s="4">
        <v>0.29788888888888893</v>
      </c>
    </row>
    <row r="6300" spans="2:4" x14ac:dyDescent="0.25">
      <c r="B6300" s="4">
        <v>0.3308888888888889</v>
      </c>
      <c r="D6300" s="4">
        <v>0.2486666666666667</v>
      </c>
    </row>
    <row r="6301" spans="2:4" x14ac:dyDescent="0.25">
      <c r="B6301" s="4">
        <v>0.57088888888888889</v>
      </c>
      <c r="D6301" s="4">
        <v>0.54355555555555557</v>
      </c>
    </row>
    <row r="6302" spans="2:4" x14ac:dyDescent="0.25">
      <c r="B6302" s="4">
        <v>0.4231111111111111</v>
      </c>
      <c r="D6302" s="4">
        <v>0.38477777777777777</v>
      </c>
    </row>
    <row r="6303" spans="2:4" x14ac:dyDescent="0.25">
      <c r="B6303" s="4">
        <v>0.28844444444444439</v>
      </c>
      <c r="D6303" s="4">
        <v>0.58366666666666667</v>
      </c>
    </row>
    <row r="6304" spans="2:4" x14ac:dyDescent="0.25">
      <c r="B6304" s="4">
        <v>0.37044444444444452</v>
      </c>
      <c r="D6304" s="4">
        <v>0.2422222222222222</v>
      </c>
    </row>
    <row r="6305" spans="2:4" x14ac:dyDescent="0.25">
      <c r="B6305" s="4">
        <v>0.2887777777777778</v>
      </c>
      <c r="D6305" s="4">
        <v>0.29766666666666669</v>
      </c>
    </row>
    <row r="6306" spans="2:4" x14ac:dyDescent="0.25">
      <c r="B6306" s="4">
        <v>0.36466666666666669</v>
      </c>
      <c r="D6306" s="4">
        <v>0.23633333333333331</v>
      </c>
    </row>
    <row r="6307" spans="2:4" x14ac:dyDescent="0.25">
      <c r="B6307" s="4">
        <v>0.3521111111111111</v>
      </c>
      <c r="D6307" s="4">
        <v>0.25366666666666671</v>
      </c>
    </row>
    <row r="6308" spans="2:4" x14ac:dyDescent="0.25">
      <c r="B6308" s="4">
        <v>0.23677777777777781</v>
      </c>
      <c r="D6308" s="4">
        <v>0.50888888888888895</v>
      </c>
    </row>
    <row r="6309" spans="2:4" x14ac:dyDescent="0.25">
      <c r="B6309" s="4">
        <v>0.36777777777777781</v>
      </c>
      <c r="D6309" s="4">
        <v>0.41266666666666668</v>
      </c>
    </row>
    <row r="6310" spans="2:4" x14ac:dyDescent="0.25">
      <c r="B6310" s="4">
        <v>0.42355555555555552</v>
      </c>
      <c r="D6310" s="4">
        <v>0.49388888888888888</v>
      </c>
    </row>
    <row r="6311" spans="2:4" x14ac:dyDescent="0.25">
      <c r="B6311" s="4">
        <v>0.27644444444444438</v>
      </c>
      <c r="D6311" s="4">
        <v>0.46333333333333332</v>
      </c>
    </row>
    <row r="6312" spans="2:4" x14ac:dyDescent="0.25">
      <c r="B6312" s="4">
        <v>0.28788888888888892</v>
      </c>
      <c r="D6312" s="4">
        <v>0.36799999999999999</v>
      </c>
    </row>
    <row r="6313" spans="2:4" x14ac:dyDescent="0.25">
      <c r="B6313" s="4">
        <v>0.14377777777777781</v>
      </c>
      <c r="D6313" s="4">
        <v>0.50311111111111118</v>
      </c>
    </row>
    <row r="6314" spans="2:4" x14ac:dyDescent="0.25">
      <c r="B6314" s="4">
        <v>0.2668888888888889</v>
      </c>
      <c r="D6314" s="4">
        <v>0.60811111111111105</v>
      </c>
    </row>
    <row r="6315" spans="2:4" x14ac:dyDescent="0.25">
      <c r="B6315" s="4">
        <v>8.4111111111111109E-2</v>
      </c>
      <c r="D6315" s="4">
        <v>0.27011111111111108</v>
      </c>
    </row>
    <row r="6316" spans="2:4" x14ac:dyDescent="0.25">
      <c r="B6316" s="4">
        <v>0.18677777777777779</v>
      </c>
      <c r="D6316" s="4">
        <v>0.313</v>
      </c>
    </row>
    <row r="6317" spans="2:4" x14ac:dyDescent="0.25">
      <c r="B6317" s="4">
        <v>0.34</v>
      </c>
      <c r="D6317" s="4">
        <v>0.23877777777777781</v>
      </c>
    </row>
    <row r="6318" spans="2:4" x14ac:dyDescent="0.25">
      <c r="B6318" s="4">
        <v>0.27055555555555549</v>
      </c>
      <c r="D6318" s="4">
        <v>0.48333333333333328</v>
      </c>
    </row>
    <row r="6319" spans="2:4" x14ac:dyDescent="0.25">
      <c r="B6319" s="4">
        <v>0.33966666666666667</v>
      </c>
      <c r="D6319" s="4">
        <v>0.61922222222222212</v>
      </c>
    </row>
    <row r="6320" spans="2:4" x14ac:dyDescent="0.25">
      <c r="B6320" s="4">
        <v>0.44855555555555549</v>
      </c>
      <c r="D6320" s="4">
        <v>0.89933333333333332</v>
      </c>
    </row>
    <row r="6321" spans="2:4" x14ac:dyDescent="0.25">
      <c r="B6321" s="4">
        <v>0.28966666666666668</v>
      </c>
      <c r="D6321" s="4">
        <v>0.37466666666666659</v>
      </c>
    </row>
    <row r="6322" spans="2:4" x14ac:dyDescent="0.25">
      <c r="B6322" s="4">
        <v>0.4767777777777778</v>
      </c>
      <c r="D6322" s="4">
        <v>0.27477777777777779</v>
      </c>
    </row>
    <row r="6323" spans="2:4" x14ac:dyDescent="0.25">
      <c r="B6323" s="4">
        <v>6.5111111111111106E-2</v>
      </c>
      <c r="D6323" s="4">
        <v>0.38822222222222219</v>
      </c>
    </row>
    <row r="6324" spans="2:4" x14ac:dyDescent="0.25">
      <c r="B6324" s="4">
        <v>0.39311111111111108</v>
      </c>
      <c r="D6324" s="4">
        <v>0.36933333333333329</v>
      </c>
    </row>
    <row r="6325" spans="2:4" x14ac:dyDescent="0.25">
      <c r="B6325" s="4">
        <v>0.1957777777777778</v>
      </c>
      <c r="D6325" s="4">
        <v>0.25522222222222218</v>
      </c>
    </row>
    <row r="6326" spans="2:4" x14ac:dyDescent="0.25">
      <c r="B6326" s="4">
        <v>0.48788888888888893</v>
      </c>
      <c r="D6326" s="4">
        <v>0.29366666666666658</v>
      </c>
    </row>
    <row r="6327" spans="2:4" x14ac:dyDescent="0.25">
      <c r="B6327" s="4">
        <v>0.41844444444444451</v>
      </c>
      <c r="D6327" s="4">
        <v>0.39933333333333332</v>
      </c>
    </row>
    <row r="6328" spans="2:4" x14ac:dyDescent="0.25">
      <c r="B6328" s="4">
        <v>0.39833333333333332</v>
      </c>
      <c r="D6328" s="4">
        <v>0.40911111111111109</v>
      </c>
    </row>
    <row r="6329" spans="2:4" x14ac:dyDescent="0.25">
      <c r="B6329" s="4">
        <v>0.48988888888888887</v>
      </c>
      <c r="D6329" s="4">
        <v>0.47899999999999998</v>
      </c>
    </row>
    <row r="6330" spans="2:4" x14ac:dyDescent="0.25">
      <c r="B6330" s="4">
        <v>0.50388888888888894</v>
      </c>
      <c r="D6330" s="4">
        <v>0.21333333333333329</v>
      </c>
    </row>
    <row r="6331" spans="2:4" x14ac:dyDescent="0.25">
      <c r="B6331" s="4">
        <v>0.51477777777777778</v>
      </c>
      <c r="D6331" s="4">
        <v>0.38322222222222219</v>
      </c>
    </row>
    <row r="6332" spans="2:4" x14ac:dyDescent="0.25">
      <c r="B6332" s="4">
        <v>0.37044444444444452</v>
      </c>
      <c r="D6332" s="4">
        <v>0.2678888888888889</v>
      </c>
    </row>
    <row r="6333" spans="2:4" x14ac:dyDescent="0.25">
      <c r="B6333" s="4">
        <v>0.52155555555555555</v>
      </c>
      <c r="D6333" s="4">
        <v>0.39122222222222219</v>
      </c>
    </row>
    <row r="6334" spans="2:4" x14ac:dyDescent="0.25">
      <c r="B6334" s="4">
        <v>0.22055555555555559</v>
      </c>
      <c r="D6334" s="4">
        <v>0.3342222222222222</v>
      </c>
    </row>
    <row r="6335" spans="2:4" x14ac:dyDescent="0.25">
      <c r="B6335" s="4">
        <v>0.30688888888888888</v>
      </c>
      <c r="D6335" s="4">
        <v>0.50755555555555554</v>
      </c>
    </row>
    <row r="6336" spans="2:4" x14ac:dyDescent="0.25">
      <c r="B6336" s="4">
        <v>0.33755555555555561</v>
      </c>
      <c r="D6336" s="4">
        <v>0.378</v>
      </c>
    </row>
    <row r="6337" spans="2:4" x14ac:dyDescent="0.25">
      <c r="B6337" s="4">
        <v>0.31955555555555548</v>
      </c>
      <c r="D6337" s="4">
        <v>0.24711111111111109</v>
      </c>
    </row>
    <row r="6338" spans="2:4" x14ac:dyDescent="0.25">
      <c r="B6338" s="4">
        <v>0.4</v>
      </c>
      <c r="D6338" s="4">
        <v>0.34466666666666668</v>
      </c>
    </row>
    <row r="6339" spans="2:4" x14ac:dyDescent="0.25">
      <c r="B6339" s="4">
        <v>0.50744444444444448</v>
      </c>
      <c r="D6339" s="4">
        <v>0.40577777777777779</v>
      </c>
    </row>
    <row r="6340" spans="2:4" x14ac:dyDescent="0.25">
      <c r="B6340" s="4">
        <v>0.41488888888888892</v>
      </c>
      <c r="D6340" s="4">
        <v>0.64133333333333331</v>
      </c>
    </row>
    <row r="6341" spans="2:4" x14ac:dyDescent="0.25">
      <c r="B6341" s="4">
        <v>0.63733333333333331</v>
      </c>
      <c r="D6341" s="4">
        <v>0.28100000000000003</v>
      </c>
    </row>
    <row r="6342" spans="2:4" x14ac:dyDescent="0.25">
      <c r="B6342" s="4">
        <v>0.30822222222222218</v>
      </c>
      <c r="D6342" s="4">
        <v>0.40777777777777779</v>
      </c>
    </row>
    <row r="6343" spans="2:4" x14ac:dyDescent="0.25">
      <c r="B6343" s="4">
        <v>0.12288888888888889</v>
      </c>
      <c r="D6343" s="4">
        <v>0.47822222222222233</v>
      </c>
    </row>
    <row r="6344" spans="2:4" x14ac:dyDescent="0.25">
      <c r="B6344" s="4">
        <v>0.26077777777777778</v>
      </c>
      <c r="D6344" s="4">
        <v>0.24355555555555561</v>
      </c>
    </row>
    <row r="6345" spans="2:4" x14ac:dyDescent="0.25">
      <c r="B6345" s="4">
        <v>0.377</v>
      </c>
      <c r="D6345" s="4">
        <v>0.36288888888888893</v>
      </c>
    </row>
    <row r="6346" spans="2:4" x14ac:dyDescent="0.25">
      <c r="B6346" s="4">
        <v>0.104</v>
      </c>
      <c r="D6346" s="4">
        <v>0.22366666666666671</v>
      </c>
    </row>
    <row r="6347" spans="2:4" x14ac:dyDescent="0.25">
      <c r="B6347" s="4">
        <v>0.32344444444444442</v>
      </c>
      <c r="D6347" s="4">
        <v>0.25600000000000001</v>
      </c>
    </row>
    <row r="6348" spans="2:4" x14ac:dyDescent="0.25">
      <c r="B6348" s="4">
        <v>0.45977777777777779</v>
      </c>
      <c r="D6348" s="4">
        <v>0.56611111111111112</v>
      </c>
    </row>
    <row r="6349" spans="2:4" x14ac:dyDescent="0.25">
      <c r="B6349" s="4">
        <v>0.47266666666666668</v>
      </c>
      <c r="D6349" s="4">
        <v>0.36211111111111111</v>
      </c>
    </row>
    <row r="6350" spans="2:4" x14ac:dyDescent="0.25">
      <c r="B6350" s="4">
        <v>5.3555555555555551E-2</v>
      </c>
      <c r="D6350" s="4">
        <v>0.32044444444444442</v>
      </c>
    </row>
    <row r="6351" spans="2:4" x14ac:dyDescent="0.25">
      <c r="B6351" s="4">
        <v>0.31866666666666671</v>
      </c>
      <c r="D6351" s="4">
        <v>0.45466666666666672</v>
      </c>
    </row>
    <row r="6352" spans="2:4" x14ac:dyDescent="0.25">
      <c r="B6352" s="4">
        <v>0.6206666666666667</v>
      </c>
      <c r="D6352" s="4">
        <v>0.2217777777777778</v>
      </c>
    </row>
    <row r="6353" spans="2:4" x14ac:dyDescent="0.25">
      <c r="B6353" s="4">
        <v>0.43455555555555558</v>
      </c>
      <c r="D6353" s="4">
        <v>0.32055555555555548</v>
      </c>
    </row>
    <row r="6354" spans="2:4" x14ac:dyDescent="0.25">
      <c r="B6354" s="4">
        <v>0.33677777777777779</v>
      </c>
      <c r="D6354" s="4">
        <v>0.4141111111111111</v>
      </c>
    </row>
    <row r="6355" spans="2:4" x14ac:dyDescent="0.25">
      <c r="B6355" s="4">
        <v>0.31233333333333341</v>
      </c>
      <c r="D6355" s="4">
        <v>0.31411111111111112</v>
      </c>
    </row>
    <row r="6356" spans="2:4" x14ac:dyDescent="0.25">
      <c r="B6356" s="4">
        <v>0.32377777777777778</v>
      </c>
      <c r="D6356" s="4">
        <v>0.24155555555555561</v>
      </c>
    </row>
    <row r="6357" spans="2:4" x14ac:dyDescent="0.25">
      <c r="B6357" s="4">
        <v>0.29744444444444451</v>
      </c>
      <c r="D6357" s="4">
        <v>0.38533333333333331</v>
      </c>
    </row>
    <row r="6358" spans="2:4" x14ac:dyDescent="0.25">
      <c r="B6358" s="4">
        <v>0.30455555555555558</v>
      </c>
      <c r="D6358" s="4">
        <v>0.32544444444444448</v>
      </c>
    </row>
    <row r="6359" spans="2:4" x14ac:dyDescent="0.25">
      <c r="B6359" s="4">
        <v>0.33611111111111108</v>
      </c>
      <c r="D6359" s="4">
        <v>0.31033333333333329</v>
      </c>
    </row>
    <row r="6360" spans="2:4" x14ac:dyDescent="0.25">
      <c r="B6360" s="4">
        <v>0.439</v>
      </c>
      <c r="D6360" s="4">
        <v>0.30622222222222217</v>
      </c>
    </row>
    <row r="6361" spans="2:4" x14ac:dyDescent="0.25">
      <c r="B6361" s="4">
        <v>0.6972222222222223</v>
      </c>
      <c r="D6361" s="4">
        <v>0.41355555555555562</v>
      </c>
    </row>
    <row r="6362" spans="2:4" x14ac:dyDescent="0.25">
      <c r="B6362" s="4">
        <v>0.35644444444444451</v>
      </c>
      <c r="D6362" s="4">
        <v>0.2462222222222222</v>
      </c>
    </row>
    <row r="6363" spans="2:4" x14ac:dyDescent="0.25">
      <c r="B6363" s="4">
        <v>0.42788888888888887</v>
      </c>
      <c r="D6363" s="4">
        <v>0.42811111111111111</v>
      </c>
    </row>
    <row r="6364" spans="2:4" x14ac:dyDescent="0.25">
      <c r="B6364" s="4">
        <v>0.249</v>
      </c>
      <c r="D6364" s="4">
        <v>0.6253333333333333</v>
      </c>
    </row>
    <row r="6365" spans="2:4" x14ac:dyDescent="0.25">
      <c r="B6365" s="4">
        <v>0.2476666666666667</v>
      </c>
      <c r="D6365" s="4">
        <v>0.44411111111111112</v>
      </c>
    </row>
    <row r="6366" spans="2:4" x14ac:dyDescent="0.25">
      <c r="B6366" s="4">
        <v>0.35766666666666669</v>
      </c>
      <c r="D6366" s="4">
        <v>0.36566666666666658</v>
      </c>
    </row>
    <row r="6367" spans="2:4" x14ac:dyDescent="0.25">
      <c r="B6367" s="4">
        <v>0.52811111111111109</v>
      </c>
      <c r="D6367" s="4">
        <v>0.48677777777777781</v>
      </c>
    </row>
    <row r="6368" spans="2:4" x14ac:dyDescent="0.25">
      <c r="B6368" s="4">
        <v>0.57277777777777783</v>
      </c>
      <c r="D6368" s="4">
        <v>0.34855555555555562</v>
      </c>
    </row>
    <row r="6369" spans="2:4" x14ac:dyDescent="0.25">
      <c r="B6369" s="4">
        <v>0.40311111111111109</v>
      </c>
      <c r="D6369" s="4">
        <v>0.44055555555555548</v>
      </c>
    </row>
    <row r="6370" spans="2:4" x14ac:dyDescent="0.25">
      <c r="B6370" s="4">
        <v>0.4466666666666666</v>
      </c>
      <c r="D6370" s="4">
        <v>0.2961111111111111</v>
      </c>
    </row>
    <row r="6371" spans="2:4" x14ac:dyDescent="0.25">
      <c r="B6371" s="4">
        <v>0.39455555555555549</v>
      </c>
      <c r="D6371" s="4">
        <v>0.19455555555555551</v>
      </c>
    </row>
    <row r="6372" spans="2:4" x14ac:dyDescent="0.25">
      <c r="B6372" s="4">
        <v>0.2176666666666667</v>
      </c>
      <c r="D6372" s="4">
        <v>0.50244444444444447</v>
      </c>
    </row>
    <row r="6373" spans="2:4" x14ac:dyDescent="0.25">
      <c r="B6373" s="4">
        <v>0.33633333333333337</v>
      </c>
      <c r="D6373" s="4">
        <v>0.23733333333333331</v>
      </c>
    </row>
    <row r="6374" spans="2:4" x14ac:dyDescent="0.25">
      <c r="B6374" s="4">
        <v>0.27866666666666667</v>
      </c>
      <c r="D6374" s="4">
        <v>0.28722222222222221</v>
      </c>
    </row>
    <row r="6375" spans="2:4" x14ac:dyDescent="0.25">
      <c r="B6375" s="4">
        <v>0.26366666666666672</v>
      </c>
      <c r="D6375" s="4">
        <v>0.17955555555555561</v>
      </c>
    </row>
    <row r="6376" spans="2:4" x14ac:dyDescent="0.25">
      <c r="B6376" s="4">
        <v>0.14277777777777781</v>
      </c>
      <c r="D6376" s="4">
        <v>0.34688888888888891</v>
      </c>
    </row>
    <row r="6377" spans="2:4" x14ac:dyDescent="0.25">
      <c r="B6377" s="4">
        <v>0.29288888888888892</v>
      </c>
      <c r="D6377" s="4">
        <v>0.30022222222222222</v>
      </c>
    </row>
    <row r="6378" spans="2:4" x14ac:dyDescent="0.25">
      <c r="B6378" s="4">
        <v>0.32066666666666671</v>
      </c>
      <c r="D6378" s="4">
        <v>0.28000000000000003</v>
      </c>
    </row>
    <row r="6379" spans="2:4" x14ac:dyDescent="0.25">
      <c r="B6379" s="4">
        <v>0.43711111111111112</v>
      </c>
      <c r="D6379" s="4">
        <v>0.49277777777777781</v>
      </c>
    </row>
    <row r="6380" spans="2:4" x14ac:dyDescent="0.25">
      <c r="B6380" s="4">
        <v>0.29522222222222222</v>
      </c>
      <c r="D6380" s="4">
        <v>0.61344444444444446</v>
      </c>
    </row>
    <row r="6381" spans="2:4" x14ac:dyDescent="0.25">
      <c r="B6381" s="4">
        <v>0.54233333333333333</v>
      </c>
      <c r="D6381" s="4">
        <v>0.67877777777777781</v>
      </c>
    </row>
    <row r="6382" spans="2:4" x14ac:dyDescent="0.25">
      <c r="B6382" s="4">
        <v>0.21977777777777779</v>
      </c>
      <c r="D6382" s="4">
        <v>0.28233333333333333</v>
      </c>
    </row>
    <row r="6383" spans="2:4" x14ac:dyDescent="0.25">
      <c r="B6383" s="4">
        <v>0.28911111111111121</v>
      </c>
      <c r="D6383" s="4">
        <v>0.50766666666666671</v>
      </c>
    </row>
    <row r="6384" spans="2:4" x14ac:dyDescent="0.25">
      <c r="B6384" s="4">
        <v>0.37022222222222217</v>
      </c>
      <c r="D6384" s="4">
        <v>0.33444444444444438</v>
      </c>
    </row>
    <row r="6385" spans="2:4" x14ac:dyDescent="0.25">
      <c r="B6385" s="4">
        <v>0.20066666666666669</v>
      </c>
      <c r="D6385" s="4">
        <v>0.40377777777777779</v>
      </c>
    </row>
    <row r="6386" spans="2:4" x14ac:dyDescent="0.25">
      <c r="B6386" s="4">
        <v>0.33100000000000002</v>
      </c>
      <c r="D6386" s="4">
        <v>0.43466666666666659</v>
      </c>
    </row>
    <row r="6387" spans="2:4" x14ac:dyDescent="0.25">
      <c r="B6387" s="4">
        <v>0.40544444444444439</v>
      </c>
      <c r="D6387" s="4">
        <v>0.34488888888888891</v>
      </c>
    </row>
    <row r="6388" spans="2:4" x14ac:dyDescent="0.25">
      <c r="B6388" s="4">
        <v>0.39844444444444449</v>
      </c>
      <c r="D6388" s="4">
        <v>0.35833333333333328</v>
      </c>
    </row>
    <row r="6389" spans="2:4" x14ac:dyDescent="0.25">
      <c r="B6389" s="4">
        <v>0.36133333333333328</v>
      </c>
      <c r="D6389" s="4">
        <v>0.27544444444444438</v>
      </c>
    </row>
    <row r="6390" spans="2:4" x14ac:dyDescent="0.25">
      <c r="B6390" s="4">
        <v>0.45611111111111108</v>
      </c>
      <c r="D6390" s="4">
        <v>0.3358888888888889</v>
      </c>
    </row>
    <row r="6391" spans="2:4" x14ac:dyDescent="0.25">
      <c r="B6391" s="4">
        <v>0.55911111111111111</v>
      </c>
      <c r="D6391" s="4">
        <v>0.27733333333333332</v>
      </c>
    </row>
    <row r="6392" spans="2:4" x14ac:dyDescent="0.25">
      <c r="B6392" s="4">
        <v>0.4612222222222222</v>
      </c>
      <c r="D6392" s="4">
        <v>0.40133333333333332</v>
      </c>
    </row>
    <row r="6393" spans="2:4" x14ac:dyDescent="0.25">
      <c r="B6393" s="4">
        <v>0.51788888888888884</v>
      </c>
      <c r="D6393" s="4">
        <v>0.43466666666666659</v>
      </c>
    </row>
    <row r="6394" spans="2:4" x14ac:dyDescent="0.25">
      <c r="B6394" s="4">
        <v>0.23655555555555549</v>
      </c>
      <c r="D6394" s="4">
        <v>0.35355555555555562</v>
      </c>
    </row>
    <row r="6395" spans="2:4" x14ac:dyDescent="0.25">
      <c r="B6395" s="4">
        <v>0.33177777777777778</v>
      </c>
      <c r="D6395" s="4">
        <v>0.4171111111111111</v>
      </c>
    </row>
    <row r="6396" spans="2:4" x14ac:dyDescent="0.25">
      <c r="B6396" s="4">
        <v>0.498</v>
      </c>
      <c r="D6396" s="4">
        <v>0.64577777777777778</v>
      </c>
    </row>
    <row r="6397" spans="2:4" x14ac:dyDescent="0.25">
      <c r="B6397" s="4">
        <v>0.34355555555555561</v>
      </c>
      <c r="D6397" s="4">
        <v>0.40366666666666667</v>
      </c>
    </row>
    <row r="6398" spans="2:4" x14ac:dyDescent="0.25">
      <c r="B6398" s="4">
        <v>0.40977777777777769</v>
      </c>
      <c r="D6398" s="4">
        <v>0.36499999999999999</v>
      </c>
    </row>
    <row r="6399" spans="2:4" x14ac:dyDescent="0.25">
      <c r="B6399" s="4">
        <v>0.33833333333333337</v>
      </c>
      <c r="D6399" s="4">
        <v>0.45700000000000002</v>
      </c>
    </row>
    <row r="6400" spans="2:4" x14ac:dyDescent="0.25">
      <c r="B6400" s="4">
        <v>0.57122222222222219</v>
      </c>
      <c r="D6400" s="4">
        <v>0.36711111111111111</v>
      </c>
    </row>
    <row r="6401" spans="2:4" x14ac:dyDescent="0.25">
      <c r="B6401" s="4">
        <v>0.27644444444444438</v>
      </c>
      <c r="D6401" s="4">
        <v>0.36099999999999999</v>
      </c>
    </row>
    <row r="6402" spans="2:4" x14ac:dyDescent="0.25">
      <c r="B6402" s="4">
        <v>0.39477777777777778</v>
      </c>
      <c r="D6402" s="4">
        <v>0.46100000000000002</v>
      </c>
    </row>
    <row r="6403" spans="2:4" x14ac:dyDescent="0.25">
      <c r="B6403" s="4">
        <v>0.33800000000000002</v>
      </c>
      <c r="D6403" s="4">
        <v>0.33255555555555549</v>
      </c>
    </row>
    <row r="6404" spans="2:4" x14ac:dyDescent="0.25">
      <c r="B6404" s="4">
        <v>0.40388888888888891</v>
      </c>
      <c r="D6404" s="4">
        <v>0.35799999999999998</v>
      </c>
    </row>
    <row r="6405" spans="2:4" x14ac:dyDescent="0.25">
      <c r="B6405" s="4">
        <v>0.34555555555555562</v>
      </c>
      <c r="D6405" s="4">
        <v>0.35577777777777769</v>
      </c>
    </row>
    <row r="6406" spans="2:4" x14ac:dyDescent="0.25">
      <c r="B6406" s="4">
        <v>0.41488888888888892</v>
      </c>
      <c r="D6406" s="4">
        <v>0.44566666666666671</v>
      </c>
    </row>
    <row r="6407" spans="2:4" x14ac:dyDescent="0.25">
      <c r="B6407" s="4">
        <v>0.32211111111111113</v>
      </c>
      <c r="D6407" s="4">
        <v>0.38300000000000001</v>
      </c>
    </row>
    <row r="6408" spans="2:4" x14ac:dyDescent="0.25">
      <c r="B6408" s="4">
        <v>0.42333333333333328</v>
      </c>
      <c r="D6408" s="4">
        <v>0.24033333333333329</v>
      </c>
    </row>
    <row r="6409" spans="2:4" x14ac:dyDescent="0.25">
      <c r="B6409" s="4">
        <v>0.32977777777777778</v>
      </c>
      <c r="D6409" s="4">
        <v>0.59544444444444444</v>
      </c>
    </row>
    <row r="6410" spans="2:4" x14ac:dyDescent="0.25">
      <c r="B6410" s="4">
        <v>0.2901111111111111</v>
      </c>
      <c r="D6410" s="4">
        <v>0.50711111111111107</v>
      </c>
    </row>
    <row r="6411" spans="2:4" x14ac:dyDescent="0.25">
      <c r="B6411" s="4">
        <v>0.28144444444444439</v>
      </c>
      <c r="D6411" s="4">
        <v>0.51166666666666671</v>
      </c>
    </row>
    <row r="6412" spans="2:4" x14ac:dyDescent="0.25">
      <c r="B6412" s="4">
        <v>0.24822222222222221</v>
      </c>
      <c r="D6412" s="4">
        <v>0.1243333333333333</v>
      </c>
    </row>
    <row r="6413" spans="2:4" x14ac:dyDescent="0.25">
      <c r="B6413" s="4">
        <v>0.26500000000000001</v>
      </c>
      <c r="D6413" s="4">
        <v>0.37311111111111112</v>
      </c>
    </row>
    <row r="6414" spans="2:4" x14ac:dyDescent="0.25">
      <c r="B6414" s="4">
        <v>0.32377777777777778</v>
      </c>
      <c r="D6414" s="4">
        <v>0.47888888888888892</v>
      </c>
    </row>
    <row r="6415" spans="2:4" x14ac:dyDescent="0.25">
      <c r="B6415" s="4">
        <v>0.48299999999999998</v>
      </c>
      <c r="D6415" s="4">
        <v>0.4993333333333333</v>
      </c>
    </row>
    <row r="6416" spans="2:4" x14ac:dyDescent="0.25">
      <c r="B6416" s="4">
        <v>0.45833333333333331</v>
      </c>
      <c r="D6416" s="4">
        <v>0.39</v>
      </c>
    </row>
    <row r="6417" spans="2:4" x14ac:dyDescent="0.25">
      <c r="B6417" s="4">
        <v>0.35233333333333339</v>
      </c>
      <c r="D6417" s="4">
        <v>0.44366666666666671</v>
      </c>
    </row>
    <row r="6418" spans="2:4" x14ac:dyDescent="0.25">
      <c r="B6418" s="4">
        <v>0.45677777777777773</v>
      </c>
      <c r="D6418" s="4">
        <v>0.40466666666666667</v>
      </c>
    </row>
    <row r="6419" spans="2:4" x14ac:dyDescent="0.25">
      <c r="B6419" s="4">
        <v>0.32588888888888889</v>
      </c>
      <c r="D6419" s="4">
        <v>0.43633333333333341</v>
      </c>
    </row>
    <row r="6420" spans="2:4" x14ac:dyDescent="0.25">
      <c r="B6420" s="4">
        <v>0.3385555555555555</v>
      </c>
      <c r="D6420" s="4">
        <v>0.5261111111111112</v>
      </c>
    </row>
    <row r="6421" spans="2:4" x14ac:dyDescent="0.25">
      <c r="B6421" s="4">
        <v>0.23377777777777781</v>
      </c>
      <c r="D6421" s="4">
        <v>0.51444444444444448</v>
      </c>
    </row>
    <row r="6422" spans="2:4" x14ac:dyDescent="0.25">
      <c r="B6422" s="4">
        <v>0.43555555555555547</v>
      </c>
      <c r="D6422" s="4">
        <v>0.56111111111111112</v>
      </c>
    </row>
    <row r="6423" spans="2:4" x14ac:dyDescent="0.25">
      <c r="B6423" s="4">
        <v>0.26944444444444438</v>
      </c>
      <c r="D6423" s="4">
        <v>0.46577777777777779</v>
      </c>
    </row>
    <row r="6424" spans="2:4" x14ac:dyDescent="0.25">
      <c r="B6424" s="4">
        <v>0.26700000000000002</v>
      </c>
      <c r="D6424" s="4">
        <v>0.27266666666666661</v>
      </c>
    </row>
    <row r="6425" spans="2:4" x14ac:dyDescent="0.25">
      <c r="B6425" s="4">
        <v>0.26355555555555549</v>
      </c>
      <c r="D6425" s="4">
        <v>0.47055555555555562</v>
      </c>
    </row>
    <row r="6426" spans="2:4" x14ac:dyDescent="0.25">
      <c r="B6426" s="4">
        <v>0.41222222222222221</v>
      </c>
      <c r="D6426" s="4">
        <v>0.32600000000000001</v>
      </c>
    </row>
    <row r="6427" spans="2:4" x14ac:dyDescent="0.25">
      <c r="B6427" s="4">
        <v>0.38688888888888889</v>
      </c>
      <c r="D6427" s="4">
        <v>0.34033333333333338</v>
      </c>
    </row>
    <row r="6428" spans="2:4" x14ac:dyDescent="0.25">
      <c r="B6428" s="4">
        <v>0.43277777777777782</v>
      </c>
      <c r="D6428" s="4">
        <v>0.41566666666666668</v>
      </c>
    </row>
    <row r="6429" spans="2:4" x14ac:dyDescent="0.25">
      <c r="B6429" s="4">
        <v>0.34444444444444439</v>
      </c>
      <c r="D6429" s="4">
        <v>0.7847777777777778</v>
      </c>
    </row>
    <row r="6430" spans="2:4" x14ac:dyDescent="0.25">
      <c r="B6430" s="4">
        <v>0.24822222222222221</v>
      </c>
      <c r="D6430" s="4">
        <v>0.47288888888888891</v>
      </c>
    </row>
    <row r="6431" spans="2:4" x14ac:dyDescent="0.25">
      <c r="B6431" s="4">
        <v>0.31211111111111112</v>
      </c>
      <c r="D6431" s="4">
        <v>0.35566666666666669</v>
      </c>
    </row>
    <row r="6432" spans="2:4" x14ac:dyDescent="0.25">
      <c r="B6432" s="4">
        <v>0.40044444444444438</v>
      </c>
      <c r="D6432" s="4">
        <v>0.27244444444444438</v>
      </c>
    </row>
    <row r="6433" spans="2:4" x14ac:dyDescent="0.25">
      <c r="B6433" s="4">
        <v>0.40033333333333332</v>
      </c>
      <c r="D6433" s="4">
        <v>0.29066666666666668</v>
      </c>
    </row>
    <row r="6434" spans="2:4" x14ac:dyDescent="0.25">
      <c r="B6434" s="4">
        <v>0.41722222222222222</v>
      </c>
      <c r="D6434" s="4">
        <v>0.42344444444444451</v>
      </c>
    </row>
    <row r="6435" spans="2:4" x14ac:dyDescent="0.25">
      <c r="B6435" s="4">
        <v>0.28511111111111109</v>
      </c>
      <c r="D6435" s="4">
        <v>0.33966666666666667</v>
      </c>
    </row>
    <row r="6436" spans="2:4" x14ac:dyDescent="0.25">
      <c r="B6436" s="4">
        <v>0.38866666666666672</v>
      </c>
      <c r="D6436" s="4">
        <v>0.29966666666666669</v>
      </c>
    </row>
    <row r="6437" spans="2:4" x14ac:dyDescent="0.25">
      <c r="B6437" s="4">
        <v>0.40533333333333332</v>
      </c>
      <c r="D6437" s="4">
        <v>0.25944444444444442</v>
      </c>
    </row>
    <row r="6438" spans="2:4" x14ac:dyDescent="0.25">
      <c r="B6438" s="4">
        <v>0.38588888888888889</v>
      </c>
      <c r="D6438" s="4">
        <v>0.25188888888888888</v>
      </c>
    </row>
    <row r="6439" spans="2:4" x14ac:dyDescent="0.25">
      <c r="B6439" s="4">
        <v>0.34200000000000003</v>
      </c>
      <c r="D6439" s="4">
        <v>0.34377777777777768</v>
      </c>
    </row>
    <row r="6440" spans="2:4" x14ac:dyDescent="0.25">
      <c r="B6440" s="4">
        <v>0.41844444444444451</v>
      </c>
      <c r="D6440" s="4">
        <v>0.50711111111111107</v>
      </c>
    </row>
    <row r="6441" spans="2:4" x14ac:dyDescent="0.25">
      <c r="B6441" s="4">
        <v>0.5858888888888889</v>
      </c>
      <c r="D6441" s="4">
        <v>0.53633333333333333</v>
      </c>
    </row>
    <row r="6442" spans="2:4" x14ac:dyDescent="0.25">
      <c r="B6442" s="4">
        <v>0.40866666666666668</v>
      </c>
      <c r="D6442" s="4">
        <v>0.50800000000000001</v>
      </c>
    </row>
    <row r="6443" spans="2:4" x14ac:dyDescent="0.25">
      <c r="B6443" s="4">
        <v>0.39600000000000002</v>
      </c>
      <c r="D6443" s="4">
        <v>0.33266666666666672</v>
      </c>
    </row>
    <row r="6444" spans="2:4" x14ac:dyDescent="0.25">
      <c r="B6444" s="4">
        <v>0.22411111111111109</v>
      </c>
      <c r="D6444" s="4">
        <v>0.43733333333333341</v>
      </c>
    </row>
    <row r="6445" spans="2:4" x14ac:dyDescent="0.25">
      <c r="B6445" s="4">
        <v>0.29688888888888892</v>
      </c>
      <c r="D6445" s="4">
        <v>0.29622222222222222</v>
      </c>
    </row>
    <row r="6446" spans="2:4" x14ac:dyDescent="0.25">
      <c r="B6446" s="4">
        <v>0.1711111111111111</v>
      </c>
      <c r="D6446" s="4">
        <v>0.6176666666666667</v>
      </c>
    </row>
    <row r="6447" spans="2:4" x14ac:dyDescent="0.25">
      <c r="B6447" s="4">
        <v>0.43644444444444441</v>
      </c>
      <c r="D6447" s="4">
        <v>0.82422222222222219</v>
      </c>
    </row>
    <row r="6448" spans="2:4" x14ac:dyDescent="0.25">
      <c r="B6448" s="4">
        <v>0.49077777777777781</v>
      </c>
      <c r="D6448" s="4">
        <v>0.501</v>
      </c>
    </row>
    <row r="6449" spans="2:4" x14ac:dyDescent="0.25">
      <c r="B6449" s="4">
        <v>0.44066666666666671</v>
      </c>
      <c r="D6449" s="4">
        <v>0.2351111111111111</v>
      </c>
    </row>
    <row r="6450" spans="2:4" x14ac:dyDescent="0.25">
      <c r="B6450" s="4">
        <v>0.40544444444444439</v>
      </c>
      <c r="D6450" s="4">
        <v>0.50444444444444447</v>
      </c>
    </row>
    <row r="6451" spans="2:4" x14ac:dyDescent="0.25">
      <c r="B6451" s="4">
        <v>0.50166666666666659</v>
      </c>
      <c r="D6451" s="4">
        <v>0.32355555555555549</v>
      </c>
    </row>
    <row r="6452" spans="2:4" x14ac:dyDescent="0.25">
      <c r="B6452" s="4">
        <v>0.49888888888888888</v>
      </c>
      <c r="D6452" s="4">
        <v>0.68544444444444452</v>
      </c>
    </row>
    <row r="6453" spans="2:4" x14ac:dyDescent="0.25">
      <c r="B6453" s="4">
        <v>8.4222222222222226E-2</v>
      </c>
      <c r="D6453" s="4">
        <v>0.28055555555555561</v>
      </c>
    </row>
    <row r="6454" spans="2:4" x14ac:dyDescent="0.25">
      <c r="B6454" s="4">
        <v>0.35199999999999998</v>
      </c>
      <c r="D6454" s="4">
        <v>0.20044444444444451</v>
      </c>
    </row>
    <row r="6455" spans="2:4" x14ac:dyDescent="0.25">
      <c r="B6455" s="4">
        <v>0.59044444444444444</v>
      </c>
      <c r="D6455" s="4">
        <v>0.54366666666666674</v>
      </c>
    </row>
    <row r="6456" spans="2:4" x14ac:dyDescent="0.25">
      <c r="B6456" s="4">
        <v>0.50600000000000001</v>
      </c>
      <c r="D6456" s="4">
        <v>0.46477777777777768</v>
      </c>
    </row>
    <row r="6457" spans="2:4" x14ac:dyDescent="0.25">
      <c r="B6457" s="4">
        <v>0.40777777777777779</v>
      </c>
      <c r="D6457" s="4">
        <v>0.41299999999999998</v>
      </c>
    </row>
    <row r="6458" spans="2:4" x14ac:dyDescent="0.25">
      <c r="B6458" s="4">
        <v>0.40955555555555562</v>
      </c>
      <c r="D6458" s="4">
        <v>0.30599999999999999</v>
      </c>
    </row>
    <row r="6459" spans="2:4" x14ac:dyDescent="0.25">
      <c r="B6459" s="4">
        <v>0.56622222222222218</v>
      </c>
      <c r="D6459" s="4">
        <v>0.38833333333333342</v>
      </c>
    </row>
    <row r="6460" spans="2:4" x14ac:dyDescent="0.25">
      <c r="B6460" s="4">
        <v>0.26955555555555549</v>
      </c>
      <c r="D6460" s="4">
        <v>0.2146666666666667</v>
      </c>
    </row>
    <row r="6461" spans="2:4" x14ac:dyDescent="0.25">
      <c r="B6461" s="4">
        <v>0.77055555555555555</v>
      </c>
      <c r="D6461" s="4">
        <v>0.31666666666666671</v>
      </c>
    </row>
    <row r="6462" spans="2:4" x14ac:dyDescent="0.25">
      <c r="B6462" s="4">
        <v>0.33333333333333331</v>
      </c>
      <c r="D6462" s="4">
        <v>0.41977777777777781</v>
      </c>
    </row>
    <row r="6463" spans="2:4" x14ac:dyDescent="0.25">
      <c r="B6463" s="4">
        <v>0.4201111111111111</v>
      </c>
      <c r="D6463" s="4">
        <v>0.3968888888888889</v>
      </c>
    </row>
    <row r="6464" spans="2:4" x14ac:dyDescent="0.25">
      <c r="B6464" s="4">
        <v>0.3992222222222222</v>
      </c>
      <c r="D6464" s="4">
        <v>0.40355555555555561</v>
      </c>
    </row>
    <row r="6465" spans="2:4" x14ac:dyDescent="0.25">
      <c r="B6465" s="4">
        <v>0.31922222222222219</v>
      </c>
      <c r="D6465" s="4">
        <v>0.51222222222222213</v>
      </c>
    </row>
    <row r="6466" spans="2:4" x14ac:dyDescent="0.25">
      <c r="B6466" s="4">
        <v>0.39277777777777778</v>
      </c>
      <c r="D6466" s="4">
        <v>0.30955555555555558</v>
      </c>
    </row>
    <row r="6467" spans="2:4" x14ac:dyDescent="0.25">
      <c r="B6467" s="4">
        <v>0.33433333333333332</v>
      </c>
      <c r="D6467" s="4">
        <v>0.25877777777777777</v>
      </c>
    </row>
    <row r="6468" spans="2:4" x14ac:dyDescent="0.25">
      <c r="B6468" s="4">
        <v>0.50677777777777777</v>
      </c>
      <c r="D6468" s="4">
        <v>0.40144444444444438</v>
      </c>
    </row>
    <row r="6469" spans="2:4" x14ac:dyDescent="0.25">
      <c r="B6469" s="4">
        <v>0.56955555555555559</v>
      </c>
      <c r="D6469" s="4">
        <v>0.3362222222222222</v>
      </c>
    </row>
    <row r="6470" spans="2:4" x14ac:dyDescent="0.25">
      <c r="B6470" s="4">
        <v>0.24855555555555561</v>
      </c>
      <c r="D6470" s="4">
        <v>0.51722222222222225</v>
      </c>
    </row>
    <row r="6471" spans="2:4" x14ac:dyDescent="0.25">
      <c r="B6471" s="4">
        <v>0.51111111111111107</v>
      </c>
      <c r="D6471" s="4">
        <v>0.37755555555555559</v>
      </c>
    </row>
    <row r="6472" spans="2:4" x14ac:dyDescent="0.25">
      <c r="B6472" s="4">
        <v>0.49688888888888882</v>
      </c>
      <c r="D6472" s="4">
        <v>0.30055555555555558</v>
      </c>
    </row>
    <row r="6473" spans="2:4" x14ac:dyDescent="0.25">
      <c r="B6473" s="4">
        <v>0.45255555555555549</v>
      </c>
      <c r="D6473" s="4">
        <v>0.57744444444444443</v>
      </c>
    </row>
    <row r="6474" spans="2:4" x14ac:dyDescent="0.25">
      <c r="B6474" s="4">
        <v>0.33966666666666667</v>
      </c>
      <c r="D6474" s="4">
        <v>0.40377777777777779</v>
      </c>
    </row>
    <row r="6475" spans="2:4" x14ac:dyDescent="0.25">
      <c r="B6475" s="4">
        <v>0.33722222222222231</v>
      </c>
      <c r="D6475" s="4">
        <v>0.40811111111111109</v>
      </c>
    </row>
    <row r="6476" spans="2:4" x14ac:dyDescent="0.25">
      <c r="B6476" s="4">
        <v>0.46233333333333332</v>
      </c>
      <c r="D6476" s="4">
        <v>0.50577777777777777</v>
      </c>
    </row>
    <row r="6477" spans="2:4" x14ac:dyDescent="0.25">
      <c r="B6477" s="4">
        <v>0.47455555555555562</v>
      </c>
      <c r="D6477" s="4">
        <v>0.31666666666666671</v>
      </c>
    </row>
    <row r="6478" spans="2:4" x14ac:dyDescent="0.25">
      <c r="B6478" s="4">
        <v>0.33644444444444438</v>
      </c>
      <c r="D6478" s="4">
        <v>0.42422222222222222</v>
      </c>
    </row>
    <row r="6479" spans="2:4" x14ac:dyDescent="0.25">
      <c r="B6479" s="4">
        <v>0.1142222222222222</v>
      </c>
      <c r="D6479" s="4">
        <v>0.46844444444444439</v>
      </c>
    </row>
    <row r="6480" spans="2:4" x14ac:dyDescent="0.25">
      <c r="B6480" s="4">
        <v>0.18888888888888891</v>
      </c>
      <c r="D6480" s="4">
        <v>0.25900000000000001</v>
      </c>
    </row>
    <row r="6481" spans="2:4" x14ac:dyDescent="0.25">
      <c r="B6481" s="4">
        <v>0.2227777777777778</v>
      </c>
      <c r="D6481" s="4">
        <v>0.24755555555555561</v>
      </c>
    </row>
    <row r="6482" spans="2:4" x14ac:dyDescent="0.25">
      <c r="B6482" s="4">
        <v>0.26766666666666672</v>
      </c>
      <c r="D6482" s="4">
        <v>0.54355555555555557</v>
      </c>
    </row>
    <row r="6483" spans="2:4" x14ac:dyDescent="0.25">
      <c r="B6483" s="4">
        <v>0.31744444444444442</v>
      </c>
      <c r="D6483" s="4">
        <v>0.41066666666666662</v>
      </c>
    </row>
    <row r="6484" spans="2:4" x14ac:dyDescent="0.25">
      <c r="B6484" s="4">
        <v>0.3385555555555555</v>
      </c>
      <c r="D6484" s="4">
        <v>0.22622222222222221</v>
      </c>
    </row>
    <row r="6485" spans="2:4" x14ac:dyDescent="0.25">
      <c r="B6485" s="4">
        <v>0.31377777777777782</v>
      </c>
      <c r="D6485" s="4">
        <v>0.50944444444444448</v>
      </c>
    </row>
    <row r="6486" spans="2:4" x14ac:dyDescent="0.25">
      <c r="B6486" s="4">
        <v>0.72144444444444444</v>
      </c>
      <c r="D6486" s="4">
        <v>0.4171111111111111</v>
      </c>
    </row>
    <row r="6487" spans="2:4" x14ac:dyDescent="0.25">
      <c r="B6487" s="4">
        <v>0.27222222222222231</v>
      </c>
      <c r="D6487" s="4">
        <v>0.26366666666666672</v>
      </c>
    </row>
    <row r="6488" spans="2:4" x14ac:dyDescent="0.25">
      <c r="B6488" s="4">
        <v>0.27411111111111108</v>
      </c>
      <c r="D6488" s="4">
        <v>0.41522222222222221</v>
      </c>
    </row>
    <row r="6489" spans="2:4" x14ac:dyDescent="0.25">
      <c r="B6489" s="4">
        <v>0.36544444444444452</v>
      </c>
      <c r="D6489" s="4">
        <v>0.42455555555555552</v>
      </c>
    </row>
    <row r="6490" spans="2:4" x14ac:dyDescent="0.25">
      <c r="B6490" s="4">
        <v>0.49255555555555552</v>
      </c>
      <c r="D6490" s="4">
        <v>0.22722222222222219</v>
      </c>
    </row>
    <row r="6491" spans="2:4" x14ac:dyDescent="0.25">
      <c r="B6491" s="4">
        <v>0.39766666666666672</v>
      </c>
      <c r="D6491" s="4">
        <v>0.4861111111111111</v>
      </c>
    </row>
    <row r="6492" spans="2:4" x14ac:dyDescent="0.25">
      <c r="B6492" s="4">
        <v>0.42855555555555558</v>
      </c>
      <c r="D6492" s="4">
        <v>0.35433333333333328</v>
      </c>
    </row>
    <row r="6493" spans="2:4" x14ac:dyDescent="0.25">
      <c r="B6493" s="4">
        <v>0.45311111111111108</v>
      </c>
      <c r="D6493" s="4">
        <v>0.57566666666666666</v>
      </c>
    </row>
    <row r="6494" spans="2:4" x14ac:dyDescent="0.25">
      <c r="B6494" s="4">
        <v>0.50344444444444436</v>
      </c>
      <c r="D6494" s="4">
        <v>0.60077777777777774</v>
      </c>
    </row>
    <row r="6495" spans="2:4" x14ac:dyDescent="0.25">
      <c r="B6495" s="4">
        <v>0.44555555555555548</v>
      </c>
      <c r="D6495" s="4">
        <v>0.17755555555555561</v>
      </c>
    </row>
    <row r="6496" spans="2:4" x14ac:dyDescent="0.25">
      <c r="B6496" s="4">
        <v>0.33211111111111108</v>
      </c>
      <c r="D6496" s="4">
        <v>0.38044444444444442</v>
      </c>
    </row>
    <row r="6497" spans="2:4" x14ac:dyDescent="0.25">
      <c r="B6497" s="4">
        <v>0.31555555555555548</v>
      </c>
      <c r="D6497" s="4">
        <v>0.43555555555555547</v>
      </c>
    </row>
    <row r="6498" spans="2:4" x14ac:dyDescent="0.25">
      <c r="B6498" s="4">
        <v>0.48599999999999999</v>
      </c>
      <c r="D6498" s="4">
        <v>0.72777777777777775</v>
      </c>
    </row>
    <row r="6499" spans="2:4" x14ac:dyDescent="0.25">
      <c r="B6499" s="4">
        <v>0.28144444444444439</v>
      </c>
      <c r="D6499" s="4">
        <v>0.42944444444444452</v>
      </c>
    </row>
    <row r="6500" spans="2:4" x14ac:dyDescent="0.25">
      <c r="B6500" s="4">
        <v>0.48855555555555558</v>
      </c>
      <c r="D6500" s="4">
        <v>0.26155555555555549</v>
      </c>
    </row>
    <row r="6501" spans="2:4" x14ac:dyDescent="0.25">
      <c r="B6501" s="4">
        <v>0.45600000000000002</v>
      </c>
      <c r="D6501" s="4">
        <v>0.4906666666666667</v>
      </c>
    </row>
    <row r="6502" spans="2:4" x14ac:dyDescent="0.25">
      <c r="B6502" s="4">
        <v>0.35533333333333328</v>
      </c>
      <c r="D6502" s="4">
        <v>0.2742222222222222</v>
      </c>
    </row>
    <row r="6503" spans="2:4" x14ac:dyDescent="0.25">
      <c r="B6503" s="4">
        <v>0.2297777777777778</v>
      </c>
      <c r="D6503" s="4">
        <v>0.24477777777777779</v>
      </c>
    </row>
    <row r="6504" spans="2:4" x14ac:dyDescent="0.25">
      <c r="B6504" s="4">
        <v>0.29977777777777781</v>
      </c>
      <c r="D6504" s="4">
        <v>0.36199999999999999</v>
      </c>
    </row>
    <row r="6505" spans="2:4" x14ac:dyDescent="0.25">
      <c r="B6505" s="4">
        <v>0.51177777777777778</v>
      </c>
      <c r="D6505" s="4">
        <v>0.46388888888888891</v>
      </c>
    </row>
    <row r="6506" spans="2:4" x14ac:dyDescent="0.25">
      <c r="B6506" s="4">
        <v>0.28066666666666662</v>
      </c>
      <c r="D6506" s="4">
        <v>0.44944444444444442</v>
      </c>
    </row>
    <row r="6507" spans="2:4" x14ac:dyDescent="0.25">
      <c r="B6507" s="4">
        <v>0.39577777777777778</v>
      </c>
      <c r="D6507" s="4">
        <v>0.50222222222222213</v>
      </c>
    </row>
    <row r="6508" spans="2:4" x14ac:dyDescent="0.25">
      <c r="B6508" s="4">
        <v>0.31</v>
      </c>
      <c r="D6508" s="4">
        <v>0.50166666666666659</v>
      </c>
    </row>
    <row r="6509" spans="2:4" x14ac:dyDescent="0.25">
      <c r="B6509" s="4">
        <v>0.39077777777777778</v>
      </c>
      <c r="D6509" s="4">
        <v>0.78299999999999992</v>
      </c>
    </row>
    <row r="6510" spans="2:4" x14ac:dyDescent="0.25">
      <c r="B6510" s="4">
        <v>0.40377777777777779</v>
      </c>
      <c r="D6510" s="4">
        <v>0.56377777777777771</v>
      </c>
    </row>
    <row r="6511" spans="2:4" x14ac:dyDescent="0.25">
      <c r="B6511" s="4">
        <v>0.33766666666666673</v>
      </c>
      <c r="D6511" s="4">
        <v>0.50655555555555554</v>
      </c>
    </row>
    <row r="6512" spans="2:4" x14ac:dyDescent="0.25">
      <c r="B6512" s="4">
        <v>0.36366666666666669</v>
      </c>
      <c r="D6512" s="4">
        <v>0.62577777777777777</v>
      </c>
    </row>
    <row r="6513" spans="2:4" x14ac:dyDescent="0.25">
      <c r="B6513" s="4">
        <v>0.23477777777777781</v>
      </c>
      <c r="D6513" s="4">
        <v>0.5411111111111111</v>
      </c>
    </row>
    <row r="6514" spans="2:4" x14ac:dyDescent="0.25">
      <c r="B6514" s="4">
        <v>0.44522222222222219</v>
      </c>
      <c r="D6514" s="4">
        <v>0.33800000000000002</v>
      </c>
    </row>
    <row r="6515" spans="2:4" x14ac:dyDescent="0.25">
      <c r="B6515" s="4">
        <v>0.52033333333333331</v>
      </c>
      <c r="D6515" s="4">
        <v>0.42599999999999999</v>
      </c>
    </row>
    <row r="6516" spans="2:4" x14ac:dyDescent="0.25">
      <c r="B6516" s="4">
        <v>0.1583333333333333</v>
      </c>
      <c r="D6516" s="4">
        <v>0.50555555555555554</v>
      </c>
    </row>
    <row r="6517" spans="2:4" x14ac:dyDescent="0.25">
      <c r="B6517" s="4">
        <v>0.53266666666666662</v>
      </c>
      <c r="D6517" s="4">
        <v>0.2937777777777778</v>
      </c>
    </row>
    <row r="6518" spans="2:4" x14ac:dyDescent="0.25">
      <c r="B6518" s="4">
        <v>0.50444444444444447</v>
      </c>
      <c r="D6518" s="4">
        <v>0.50844444444444448</v>
      </c>
    </row>
    <row r="6519" spans="2:4" x14ac:dyDescent="0.25">
      <c r="B6519" s="4">
        <v>9.3333333333333324E-2</v>
      </c>
      <c r="D6519" s="4">
        <v>0.49577777777777782</v>
      </c>
    </row>
    <row r="6520" spans="2:4" x14ac:dyDescent="0.25">
      <c r="B6520" s="4">
        <v>0.37777777777777782</v>
      </c>
      <c r="D6520" s="4">
        <v>0.16111111111111109</v>
      </c>
    </row>
    <row r="6521" spans="2:4" x14ac:dyDescent="0.25">
      <c r="B6521" s="4">
        <v>0.45933333333333343</v>
      </c>
      <c r="D6521" s="4">
        <v>0.28544444444444439</v>
      </c>
    </row>
    <row r="6522" spans="2:4" x14ac:dyDescent="0.25">
      <c r="B6522" s="4">
        <v>0.2702222222222222</v>
      </c>
      <c r="D6522" s="4">
        <v>0.36344444444444451</v>
      </c>
    </row>
    <row r="6523" spans="2:4" x14ac:dyDescent="0.25">
      <c r="B6523" s="4">
        <v>0.50411111111111107</v>
      </c>
      <c r="D6523" s="4">
        <v>0.27500000000000002</v>
      </c>
    </row>
    <row r="6524" spans="2:4" x14ac:dyDescent="0.25">
      <c r="B6524" s="4">
        <v>0.49377777777777782</v>
      </c>
      <c r="D6524" s="4">
        <v>0.35544444444444451</v>
      </c>
    </row>
    <row r="6525" spans="2:4" x14ac:dyDescent="0.25">
      <c r="B6525" s="4">
        <v>0.36922222222222217</v>
      </c>
      <c r="D6525" s="4">
        <v>0.33944444444444438</v>
      </c>
    </row>
    <row r="6526" spans="2:4" x14ac:dyDescent="0.25">
      <c r="B6526" s="4">
        <v>0.39577777777777778</v>
      </c>
      <c r="D6526" s="4">
        <v>0.2403333333333334</v>
      </c>
    </row>
    <row r="6527" spans="2:4" x14ac:dyDescent="0.25">
      <c r="B6527" s="4">
        <v>0.46455555555555561</v>
      </c>
      <c r="D6527" s="4">
        <v>0.2897777777777778</v>
      </c>
    </row>
    <row r="6528" spans="2:4" x14ac:dyDescent="0.25">
      <c r="B6528" s="4">
        <v>0.40855555555555562</v>
      </c>
      <c r="D6528" s="4">
        <v>0.26333333333333342</v>
      </c>
    </row>
    <row r="6529" spans="2:4" x14ac:dyDescent="0.25">
      <c r="B6529" s="4">
        <v>0.37511111111111112</v>
      </c>
      <c r="D6529" s="4">
        <v>0.40488888888888891</v>
      </c>
    </row>
    <row r="6530" spans="2:4" x14ac:dyDescent="0.25">
      <c r="B6530" s="4">
        <v>0.34</v>
      </c>
      <c r="D6530" s="4">
        <v>0.43444444444444452</v>
      </c>
    </row>
    <row r="6531" spans="2:4" x14ac:dyDescent="0.25">
      <c r="B6531" s="4">
        <v>0.47688888888888892</v>
      </c>
      <c r="D6531" s="4">
        <v>0.21</v>
      </c>
    </row>
    <row r="6532" spans="2:4" x14ac:dyDescent="0.25">
      <c r="B6532" s="4">
        <v>0.35633333333333328</v>
      </c>
      <c r="D6532" s="4">
        <v>0.42266666666666669</v>
      </c>
    </row>
    <row r="6533" spans="2:4" x14ac:dyDescent="0.25">
      <c r="B6533" s="4">
        <v>0.29566666666666669</v>
      </c>
      <c r="D6533" s="4">
        <v>0.28766666666666668</v>
      </c>
    </row>
    <row r="6534" spans="2:4" x14ac:dyDescent="0.25">
      <c r="B6534" s="4">
        <v>0.35788888888888892</v>
      </c>
      <c r="D6534" s="4">
        <v>0.34055555555555561</v>
      </c>
    </row>
    <row r="6535" spans="2:4" x14ac:dyDescent="0.25">
      <c r="B6535" s="4">
        <v>0.42255555555555557</v>
      </c>
      <c r="D6535" s="4">
        <v>0.42466666666666669</v>
      </c>
    </row>
    <row r="6536" spans="2:4" x14ac:dyDescent="0.25">
      <c r="B6536" s="4">
        <v>0.30488888888888888</v>
      </c>
      <c r="D6536" s="4">
        <v>0.53555555555555556</v>
      </c>
    </row>
    <row r="6537" spans="2:4" x14ac:dyDescent="0.25">
      <c r="B6537" s="4">
        <v>0.50722222222222224</v>
      </c>
      <c r="D6537" s="4">
        <v>0.33566666666666672</v>
      </c>
    </row>
    <row r="6538" spans="2:4" x14ac:dyDescent="0.25">
      <c r="B6538" s="4">
        <v>0.50411111111111107</v>
      </c>
      <c r="D6538" s="4">
        <v>0.65966666666666673</v>
      </c>
    </row>
    <row r="6539" spans="2:4" x14ac:dyDescent="0.25">
      <c r="B6539" s="4">
        <v>0.29988888888888893</v>
      </c>
      <c r="D6539" s="4">
        <v>0.51433333333333331</v>
      </c>
    </row>
    <row r="6540" spans="2:4" x14ac:dyDescent="0.25">
      <c r="B6540" s="4">
        <v>0.34022222222222231</v>
      </c>
      <c r="D6540" s="4">
        <v>0.36966666666666659</v>
      </c>
    </row>
    <row r="6541" spans="2:4" x14ac:dyDescent="0.25">
      <c r="B6541" s="4">
        <v>0.31666666666666671</v>
      </c>
      <c r="D6541" s="4">
        <v>0.40633333333333332</v>
      </c>
    </row>
    <row r="6542" spans="2:4" x14ac:dyDescent="0.25">
      <c r="B6542" s="4">
        <v>0.2363333333333334</v>
      </c>
      <c r="D6542" s="4">
        <v>0.4201111111111111</v>
      </c>
    </row>
    <row r="6543" spans="2:4" x14ac:dyDescent="0.25">
      <c r="B6543" s="4">
        <v>0.29688888888888892</v>
      </c>
      <c r="D6543" s="4">
        <v>0.3312222222222222</v>
      </c>
    </row>
    <row r="6544" spans="2:4" x14ac:dyDescent="0.25">
      <c r="B6544" s="4">
        <v>0.42944444444444441</v>
      </c>
      <c r="D6544" s="4">
        <v>0.35622222222222222</v>
      </c>
    </row>
    <row r="6545" spans="2:4" x14ac:dyDescent="0.25">
      <c r="B6545" s="4">
        <v>0.2425555555555555</v>
      </c>
      <c r="D6545" s="4">
        <v>0.36211111111111111</v>
      </c>
    </row>
    <row r="6546" spans="2:4" x14ac:dyDescent="0.25">
      <c r="B6546" s="4">
        <v>0.26522222222222219</v>
      </c>
      <c r="D6546" s="4">
        <v>0.51666666666666672</v>
      </c>
    </row>
    <row r="6547" spans="2:4" x14ac:dyDescent="0.25">
      <c r="B6547" s="4">
        <v>0.46944444444444439</v>
      </c>
      <c r="D6547" s="4">
        <v>0.48133333333333328</v>
      </c>
    </row>
    <row r="6548" spans="2:4" x14ac:dyDescent="0.25">
      <c r="B6548" s="4">
        <v>0.4993333333333333</v>
      </c>
      <c r="D6548" s="4">
        <v>0.35644444444444451</v>
      </c>
    </row>
    <row r="6549" spans="2:4" x14ac:dyDescent="0.25">
      <c r="B6549" s="4">
        <v>0.22566666666666671</v>
      </c>
      <c r="D6549" s="4">
        <v>0.52211111111111108</v>
      </c>
    </row>
    <row r="6550" spans="2:4" x14ac:dyDescent="0.25">
      <c r="B6550" s="4">
        <v>0.41444444444444439</v>
      </c>
      <c r="D6550" s="4">
        <v>0.35622222222222222</v>
      </c>
    </row>
    <row r="6551" spans="2:4" x14ac:dyDescent="0.25">
      <c r="B6551" s="4">
        <v>0.2217777777777778</v>
      </c>
      <c r="D6551" s="4">
        <v>0.2931111111111111</v>
      </c>
    </row>
    <row r="6552" spans="2:4" x14ac:dyDescent="0.25">
      <c r="B6552" s="4">
        <v>0.36188888888888893</v>
      </c>
      <c r="D6552" s="4">
        <v>0.5915555555555555</v>
      </c>
    </row>
    <row r="6553" spans="2:4" x14ac:dyDescent="0.25">
      <c r="B6553" s="4">
        <v>0.40466666666666667</v>
      </c>
      <c r="D6553" s="4">
        <v>0.32422222222222219</v>
      </c>
    </row>
    <row r="6554" spans="2:4" x14ac:dyDescent="0.25">
      <c r="B6554" s="4">
        <v>0.43966666666666671</v>
      </c>
      <c r="D6554" s="4">
        <v>0.44888888888888889</v>
      </c>
    </row>
    <row r="6555" spans="2:4" x14ac:dyDescent="0.25">
      <c r="B6555" s="4">
        <v>0.38977777777777778</v>
      </c>
      <c r="D6555" s="4">
        <v>0.30533333333333329</v>
      </c>
    </row>
    <row r="6556" spans="2:4" x14ac:dyDescent="0.25">
      <c r="B6556" s="4">
        <v>0.40300000000000002</v>
      </c>
      <c r="D6556" s="4">
        <v>0.49366666666666659</v>
      </c>
    </row>
    <row r="6557" spans="2:4" x14ac:dyDescent="0.25">
      <c r="B6557" s="4">
        <v>0.34488888888888891</v>
      </c>
      <c r="D6557" s="4">
        <v>0.26333333333333342</v>
      </c>
    </row>
    <row r="6558" spans="2:4" x14ac:dyDescent="0.25">
      <c r="B6558" s="4">
        <v>0.40744444444444439</v>
      </c>
      <c r="D6558" s="4">
        <v>0.52811111111111109</v>
      </c>
    </row>
    <row r="6559" spans="2:4" x14ac:dyDescent="0.25">
      <c r="B6559" s="4">
        <v>0.1152222222222222</v>
      </c>
      <c r="D6559" s="4">
        <v>0.46022222222222231</v>
      </c>
    </row>
    <row r="6560" spans="2:4" x14ac:dyDescent="0.25">
      <c r="B6560" s="4">
        <v>0.4598888888888889</v>
      </c>
      <c r="D6560" s="4">
        <v>0.51733333333333331</v>
      </c>
    </row>
    <row r="6561" spans="2:4" x14ac:dyDescent="0.25">
      <c r="B6561" s="4">
        <v>0.51511111111111108</v>
      </c>
      <c r="D6561" s="4">
        <v>0.29233333333333328</v>
      </c>
    </row>
    <row r="6562" spans="2:4" x14ac:dyDescent="0.25">
      <c r="B6562" s="4">
        <v>0.43488888888888888</v>
      </c>
      <c r="D6562" s="4">
        <v>0.32744444444444443</v>
      </c>
    </row>
    <row r="6563" spans="2:4" x14ac:dyDescent="0.25">
      <c r="B6563" s="4">
        <v>0.27511111111111108</v>
      </c>
      <c r="D6563" s="4">
        <v>0.45933333333333343</v>
      </c>
    </row>
    <row r="6564" spans="2:4" x14ac:dyDescent="0.25">
      <c r="B6564" s="4">
        <v>0.31233333333333341</v>
      </c>
      <c r="D6564" s="4">
        <v>0.51788888888888895</v>
      </c>
    </row>
    <row r="6565" spans="2:4" x14ac:dyDescent="0.25">
      <c r="B6565" s="4">
        <v>0.1754444444444444</v>
      </c>
      <c r="D6565" s="4">
        <v>0.28966666666666657</v>
      </c>
    </row>
    <row r="6566" spans="2:4" x14ac:dyDescent="0.25">
      <c r="B6566" s="4">
        <v>0.40733333333333333</v>
      </c>
      <c r="D6566" s="4">
        <v>0.40533333333333332</v>
      </c>
    </row>
    <row r="6567" spans="2:4" x14ac:dyDescent="0.25">
      <c r="B6567" s="4">
        <v>0.49122222222222223</v>
      </c>
      <c r="D6567" s="4">
        <v>0.38388888888888889</v>
      </c>
    </row>
    <row r="6568" spans="2:4" x14ac:dyDescent="0.25">
      <c r="B6568" s="4">
        <v>0.45111111111111118</v>
      </c>
      <c r="D6568" s="4">
        <v>0.3268888888888889</v>
      </c>
    </row>
    <row r="6569" spans="2:4" x14ac:dyDescent="0.25">
      <c r="B6569" s="4">
        <v>0.58599999999999997</v>
      </c>
      <c r="D6569" s="4">
        <v>0.63655555555555554</v>
      </c>
    </row>
    <row r="6570" spans="2:4" x14ac:dyDescent="0.25">
      <c r="B6570" s="4">
        <v>0.45355555555555549</v>
      </c>
      <c r="D6570" s="4">
        <v>0.44411111111111112</v>
      </c>
    </row>
    <row r="6571" spans="2:4" x14ac:dyDescent="0.25">
      <c r="B6571" s="4">
        <v>0.5828888888888889</v>
      </c>
      <c r="D6571" s="4">
        <v>0.65300000000000002</v>
      </c>
    </row>
    <row r="6572" spans="2:4" x14ac:dyDescent="0.25">
      <c r="B6572" s="4">
        <v>0.39400000000000002</v>
      </c>
      <c r="D6572" s="4">
        <v>0.31444444444444453</v>
      </c>
    </row>
    <row r="6573" spans="2:4" x14ac:dyDescent="0.25">
      <c r="B6573" s="4">
        <v>0.47644444444444439</v>
      </c>
      <c r="D6573" s="4">
        <v>0.50444444444444447</v>
      </c>
    </row>
    <row r="6574" spans="2:4" x14ac:dyDescent="0.25">
      <c r="B6574" s="4">
        <v>0.18988888888888891</v>
      </c>
      <c r="D6574" s="4">
        <v>0.52755555555555556</v>
      </c>
    </row>
    <row r="6575" spans="2:4" x14ac:dyDescent="0.25">
      <c r="B6575" s="4">
        <v>0.24133333333333329</v>
      </c>
      <c r="D6575" s="4">
        <v>0.373</v>
      </c>
    </row>
    <row r="6576" spans="2:4" x14ac:dyDescent="0.25">
      <c r="B6576" s="4">
        <v>0.3501111111111111</v>
      </c>
      <c r="D6576" s="4">
        <v>0.23622222222222219</v>
      </c>
    </row>
    <row r="6577" spans="2:4" x14ac:dyDescent="0.25">
      <c r="B6577" s="4">
        <v>0.4423333333333333</v>
      </c>
      <c r="D6577" s="4">
        <v>0.46433333333333338</v>
      </c>
    </row>
    <row r="6578" spans="2:4" x14ac:dyDescent="0.25">
      <c r="B6578" s="4">
        <v>0.33177777777777778</v>
      </c>
      <c r="D6578" s="4">
        <v>0.31533333333333341</v>
      </c>
    </row>
    <row r="6579" spans="2:4" x14ac:dyDescent="0.25">
      <c r="B6579" s="4">
        <v>0.36522222222222223</v>
      </c>
      <c r="D6579" s="4">
        <v>0.32766666666666672</v>
      </c>
    </row>
    <row r="6580" spans="2:4" x14ac:dyDescent="0.25">
      <c r="B6580" s="4">
        <v>0.50422222222222224</v>
      </c>
      <c r="D6580" s="4">
        <v>0.69655555555555559</v>
      </c>
    </row>
    <row r="6581" spans="2:4" x14ac:dyDescent="0.25">
      <c r="B6581" s="4">
        <v>0.33933333333333338</v>
      </c>
      <c r="D6581" s="4">
        <v>0.39888888888888879</v>
      </c>
    </row>
    <row r="6582" spans="2:4" x14ac:dyDescent="0.25">
      <c r="B6582" s="4">
        <v>8.9444444444444438E-2</v>
      </c>
      <c r="D6582" s="4">
        <v>0.41333333333333327</v>
      </c>
    </row>
    <row r="6583" spans="2:4" x14ac:dyDescent="0.25">
      <c r="B6583" s="4">
        <v>0.28011111111111109</v>
      </c>
      <c r="D6583" s="4">
        <v>0.41088888888888891</v>
      </c>
    </row>
    <row r="6584" spans="2:4" x14ac:dyDescent="0.25">
      <c r="B6584" s="4">
        <v>0.16488888888888889</v>
      </c>
      <c r="D6584" s="4">
        <v>0.47522222222222221</v>
      </c>
    </row>
    <row r="6585" spans="2:4" x14ac:dyDescent="0.25">
      <c r="B6585" s="4">
        <v>0.32100000000000001</v>
      </c>
      <c r="D6585" s="4">
        <v>0.65655555555555556</v>
      </c>
    </row>
    <row r="6586" spans="2:4" x14ac:dyDescent="0.25">
      <c r="B6586" s="4">
        <v>0.39655555555555561</v>
      </c>
      <c r="D6586" s="4">
        <v>0.63077777777777777</v>
      </c>
    </row>
    <row r="6587" spans="2:4" x14ac:dyDescent="0.25">
      <c r="B6587" s="4">
        <v>0.51355555555555554</v>
      </c>
      <c r="D6587" s="4">
        <v>0.39300000000000002</v>
      </c>
    </row>
    <row r="6588" spans="2:4" x14ac:dyDescent="0.25">
      <c r="B6588" s="4">
        <v>0.50666666666666671</v>
      </c>
      <c r="D6588" s="4">
        <v>0.34644444444444439</v>
      </c>
    </row>
    <row r="6589" spans="2:4" x14ac:dyDescent="0.25">
      <c r="B6589" s="4">
        <v>0.36255555555555552</v>
      </c>
      <c r="D6589" s="4">
        <v>0.33066666666666672</v>
      </c>
    </row>
    <row r="6590" spans="2:4" x14ac:dyDescent="0.25">
      <c r="B6590" s="4">
        <v>0.41244444444444439</v>
      </c>
      <c r="D6590" s="4">
        <v>0.48733333333333329</v>
      </c>
    </row>
    <row r="6591" spans="2:4" x14ac:dyDescent="0.25">
      <c r="B6591" s="4">
        <v>0.50822222222222224</v>
      </c>
      <c r="D6591" s="4">
        <v>0.38588888888888889</v>
      </c>
    </row>
    <row r="6592" spans="2:4" x14ac:dyDescent="0.25">
      <c r="B6592" s="4">
        <v>0.28699999999999998</v>
      </c>
      <c r="D6592" s="4">
        <v>0.27311111111111108</v>
      </c>
    </row>
    <row r="6593" spans="2:4" x14ac:dyDescent="0.25">
      <c r="B6593" s="4">
        <v>5.4555555555555552E-2</v>
      </c>
      <c r="D6593" s="4">
        <v>0.68055555555555558</v>
      </c>
    </row>
    <row r="6594" spans="2:4" x14ac:dyDescent="0.25">
      <c r="B6594" s="4">
        <v>0.25055555555555548</v>
      </c>
      <c r="D6594" s="4">
        <v>0.21922222222222221</v>
      </c>
    </row>
    <row r="6595" spans="2:4" x14ac:dyDescent="0.25">
      <c r="B6595" s="4">
        <v>0.38677777777777778</v>
      </c>
      <c r="D6595" s="4">
        <v>0.34455555555555561</v>
      </c>
    </row>
    <row r="6596" spans="2:4" x14ac:dyDescent="0.25">
      <c r="B6596" s="4">
        <v>0.49044444444444441</v>
      </c>
      <c r="D6596" s="4">
        <v>0.35511111111111121</v>
      </c>
    </row>
    <row r="6597" spans="2:4" x14ac:dyDescent="0.25">
      <c r="B6597" s="4">
        <v>0.29199999999999998</v>
      </c>
      <c r="D6597" s="4">
        <v>0.42077777777777781</v>
      </c>
    </row>
    <row r="6598" spans="2:4" x14ac:dyDescent="0.25">
      <c r="B6598" s="4">
        <v>0.36522222222222223</v>
      </c>
      <c r="D6598" s="4">
        <v>0.40311111111111109</v>
      </c>
    </row>
    <row r="6599" spans="2:4" x14ac:dyDescent="0.25">
      <c r="B6599" s="4">
        <v>0.27811111111111109</v>
      </c>
      <c r="D6599" s="4">
        <v>0.60277777777777775</v>
      </c>
    </row>
    <row r="6600" spans="2:4" x14ac:dyDescent="0.25">
      <c r="B6600" s="4">
        <v>0.33611111111111108</v>
      </c>
      <c r="D6600" s="4">
        <v>0.36199999999999999</v>
      </c>
    </row>
    <row r="6601" spans="2:4" x14ac:dyDescent="0.25">
      <c r="B6601" s="4">
        <v>0.41022222222222232</v>
      </c>
      <c r="D6601" s="4">
        <v>0.29988888888888893</v>
      </c>
    </row>
    <row r="6602" spans="2:4" x14ac:dyDescent="0.25">
      <c r="B6602" s="4">
        <v>0.33800000000000002</v>
      </c>
      <c r="D6602" s="4">
        <v>0.41166666666666668</v>
      </c>
    </row>
    <row r="6603" spans="2:4" x14ac:dyDescent="0.25">
      <c r="B6603" s="4">
        <v>0.40977777777777769</v>
      </c>
      <c r="D6603" s="4">
        <v>0.25811111111111112</v>
      </c>
    </row>
    <row r="6604" spans="2:4" x14ac:dyDescent="0.25">
      <c r="B6604" s="4">
        <v>0.45422222222222219</v>
      </c>
      <c r="D6604" s="4">
        <v>0.39600000000000002</v>
      </c>
    </row>
    <row r="6605" spans="2:4" x14ac:dyDescent="0.25">
      <c r="B6605" s="4">
        <v>0.33044444444444449</v>
      </c>
      <c r="D6605" s="4">
        <v>0.58288888888888879</v>
      </c>
    </row>
    <row r="6606" spans="2:4" x14ac:dyDescent="0.25">
      <c r="B6606" s="4">
        <v>0.37322222222222218</v>
      </c>
      <c r="D6606" s="4">
        <v>0.20522222222222219</v>
      </c>
    </row>
    <row r="6607" spans="2:4" x14ac:dyDescent="0.25">
      <c r="B6607" s="4">
        <v>0.41755555555555562</v>
      </c>
      <c r="D6607" s="4">
        <v>0.19866666666666671</v>
      </c>
    </row>
    <row r="6608" spans="2:4" x14ac:dyDescent="0.25">
      <c r="B6608" s="4">
        <v>0.50777777777777777</v>
      </c>
      <c r="D6608" s="4">
        <v>0.50044444444444436</v>
      </c>
    </row>
    <row r="6609" spans="2:4" x14ac:dyDescent="0.25">
      <c r="B6609" s="4">
        <v>0.51366666666666672</v>
      </c>
      <c r="D6609" s="4">
        <v>0.31522222222222218</v>
      </c>
    </row>
    <row r="6610" spans="2:4" x14ac:dyDescent="0.25">
      <c r="B6610" s="4">
        <v>0.43555555555555547</v>
      </c>
      <c r="D6610" s="4">
        <v>0.2573333333333333</v>
      </c>
    </row>
    <row r="6611" spans="2:4" x14ac:dyDescent="0.25">
      <c r="B6611" s="4">
        <v>0.44311111111111112</v>
      </c>
      <c r="D6611" s="4">
        <v>0.45266666666666672</v>
      </c>
    </row>
    <row r="6612" spans="2:4" x14ac:dyDescent="0.25">
      <c r="B6612" s="4">
        <v>0.3978888888888889</v>
      </c>
      <c r="D6612" s="4">
        <v>0.33555555555555561</v>
      </c>
    </row>
    <row r="6613" spans="2:4" x14ac:dyDescent="0.25">
      <c r="B6613" s="4">
        <v>0.56155555555555559</v>
      </c>
      <c r="D6613" s="4">
        <v>0.40777777777777779</v>
      </c>
    </row>
    <row r="6614" spans="2:4" x14ac:dyDescent="0.25">
      <c r="B6614" s="4">
        <v>0.34888888888888892</v>
      </c>
      <c r="D6614" s="4">
        <v>0.40522222222222221</v>
      </c>
    </row>
    <row r="6615" spans="2:4" x14ac:dyDescent="0.25">
      <c r="B6615" s="4">
        <v>0.49877777777777782</v>
      </c>
      <c r="D6615" s="4">
        <v>0.33266666666666672</v>
      </c>
    </row>
    <row r="6616" spans="2:4" x14ac:dyDescent="0.25">
      <c r="B6616" s="4">
        <v>0.41622222222222222</v>
      </c>
      <c r="D6616" s="4">
        <v>0.35177777777777769</v>
      </c>
    </row>
    <row r="6617" spans="2:4" x14ac:dyDescent="0.25">
      <c r="B6617" s="4">
        <v>0.28655555555555562</v>
      </c>
      <c r="D6617" s="4">
        <v>0.59255555555555561</v>
      </c>
    </row>
    <row r="6618" spans="2:4" x14ac:dyDescent="0.25">
      <c r="B6618" s="4">
        <v>0.22355555555555559</v>
      </c>
      <c r="D6618" s="4">
        <v>0.48644444444444451</v>
      </c>
    </row>
    <row r="6619" spans="2:4" x14ac:dyDescent="0.25">
      <c r="B6619" s="4">
        <v>0.437</v>
      </c>
      <c r="D6619" s="4">
        <v>0.42599999999999999</v>
      </c>
    </row>
    <row r="6620" spans="2:4" x14ac:dyDescent="0.25">
      <c r="B6620" s="4">
        <v>0.47744444444444439</v>
      </c>
      <c r="D6620" s="4">
        <v>0.46911111111111109</v>
      </c>
    </row>
    <row r="6621" spans="2:4" x14ac:dyDescent="0.25">
      <c r="B6621" s="4">
        <v>0.312</v>
      </c>
      <c r="D6621" s="4">
        <v>0.28399999999999997</v>
      </c>
    </row>
    <row r="6622" spans="2:4" x14ac:dyDescent="0.25">
      <c r="B6622" s="4">
        <v>0.29033333333333328</v>
      </c>
      <c r="D6622" s="4">
        <v>0.25555555555555559</v>
      </c>
    </row>
    <row r="6623" spans="2:4" x14ac:dyDescent="0.25">
      <c r="B6623" s="4">
        <v>0.26344444444444443</v>
      </c>
      <c r="D6623" s="4">
        <v>0.58277777777777784</v>
      </c>
    </row>
    <row r="6624" spans="2:4" x14ac:dyDescent="0.25">
      <c r="B6624" s="4">
        <v>0.60133333333333328</v>
      </c>
      <c r="D6624" s="4">
        <v>0.25122222222222218</v>
      </c>
    </row>
    <row r="6625" spans="2:4" x14ac:dyDescent="0.25">
      <c r="B6625" s="4">
        <v>0.28711111111111109</v>
      </c>
      <c r="D6625" s="4">
        <v>0.22411111111111109</v>
      </c>
    </row>
    <row r="6626" spans="2:4" x14ac:dyDescent="0.25">
      <c r="B6626" s="4">
        <v>0.31055555555555547</v>
      </c>
      <c r="D6626" s="4">
        <v>0.36411111111111111</v>
      </c>
    </row>
    <row r="6627" spans="2:4" x14ac:dyDescent="0.25">
      <c r="B6627" s="4">
        <v>0.50311111111111118</v>
      </c>
      <c r="D6627" s="4">
        <v>0.49288888888888888</v>
      </c>
    </row>
    <row r="6628" spans="2:4" x14ac:dyDescent="0.25">
      <c r="B6628" s="4">
        <v>0.51977777777777778</v>
      </c>
      <c r="D6628" s="4">
        <v>0.50855555555555554</v>
      </c>
    </row>
    <row r="6629" spans="2:4" x14ac:dyDescent="0.25">
      <c r="B6629" s="4">
        <v>0.41166666666666668</v>
      </c>
      <c r="D6629" s="4">
        <v>0.55544444444444452</v>
      </c>
    </row>
    <row r="6630" spans="2:4" x14ac:dyDescent="0.25">
      <c r="B6630" s="4">
        <v>0.32944444444444437</v>
      </c>
      <c r="D6630" s="4">
        <v>0.25455555555555548</v>
      </c>
    </row>
    <row r="6631" spans="2:4" x14ac:dyDescent="0.25">
      <c r="B6631" s="4">
        <v>0.48644444444444451</v>
      </c>
      <c r="D6631" s="4">
        <v>0.2341111111111111</v>
      </c>
    </row>
    <row r="6632" spans="2:4" x14ac:dyDescent="0.25">
      <c r="B6632" s="4">
        <v>0.31022222222222218</v>
      </c>
      <c r="D6632" s="4">
        <v>0.34699999999999998</v>
      </c>
    </row>
    <row r="6633" spans="2:4" x14ac:dyDescent="0.25">
      <c r="B6633" s="4">
        <v>0.34511111111111109</v>
      </c>
      <c r="D6633" s="4">
        <v>0.42266666666666658</v>
      </c>
    </row>
    <row r="6634" spans="2:4" x14ac:dyDescent="0.25">
      <c r="B6634" s="4">
        <v>0.51455555555555554</v>
      </c>
      <c r="D6634" s="4">
        <v>0.27088888888888879</v>
      </c>
    </row>
    <row r="6635" spans="2:4" x14ac:dyDescent="0.25">
      <c r="B6635" s="4">
        <v>0.26266666666666671</v>
      </c>
      <c r="D6635" s="4">
        <v>0.42199999999999999</v>
      </c>
    </row>
    <row r="6636" spans="2:4" x14ac:dyDescent="0.25">
      <c r="B6636" s="4">
        <v>0.44344444444444447</v>
      </c>
      <c r="D6636" s="4">
        <v>0.32222222222222219</v>
      </c>
    </row>
    <row r="6637" spans="2:4" x14ac:dyDescent="0.25">
      <c r="B6637" s="4">
        <v>0.51311111111111118</v>
      </c>
      <c r="D6637" s="4">
        <v>0.42322222222222222</v>
      </c>
    </row>
    <row r="6638" spans="2:4" x14ac:dyDescent="0.25">
      <c r="B6638" s="4">
        <v>0.40544444444444439</v>
      </c>
      <c r="D6638" s="4">
        <v>0.25455555555555548</v>
      </c>
    </row>
    <row r="6639" spans="2:4" x14ac:dyDescent="0.25">
      <c r="B6639" s="4">
        <v>0.30477777777777781</v>
      </c>
      <c r="D6639" s="4">
        <v>0.52044444444444449</v>
      </c>
    </row>
    <row r="6640" spans="2:4" x14ac:dyDescent="0.25">
      <c r="B6640" s="4">
        <v>0.29644444444444451</v>
      </c>
      <c r="D6640" s="4">
        <v>0.45977777777777779</v>
      </c>
    </row>
    <row r="6641" spans="2:4" x14ac:dyDescent="0.25">
      <c r="B6641" s="4">
        <v>0.25177777777777782</v>
      </c>
      <c r="D6641" s="4">
        <v>0.25144444444444441</v>
      </c>
    </row>
    <row r="6642" spans="2:4" x14ac:dyDescent="0.25">
      <c r="B6642" s="4">
        <v>0.4383333333333333</v>
      </c>
      <c r="D6642" s="4">
        <v>0.47688888888888892</v>
      </c>
    </row>
    <row r="6643" spans="2:4" x14ac:dyDescent="0.25">
      <c r="B6643" s="4">
        <v>0.35877777777777781</v>
      </c>
      <c r="D6643" s="4">
        <v>0.38877777777777778</v>
      </c>
    </row>
    <row r="6644" spans="2:4" x14ac:dyDescent="0.25">
      <c r="B6644" s="4">
        <v>0.42033333333333328</v>
      </c>
      <c r="D6644" s="4">
        <v>0.38522222222222219</v>
      </c>
    </row>
    <row r="6645" spans="2:4" x14ac:dyDescent="0.25">
      <c r="B6645" s="4">
        <v>0.41499999999999998</v>
      </c>
      <c r="D6645" s="4">
        <v>0.57188888888888889</v>
      </c>
    </row>
    <row r="6646" spans="2:4" x14ac:dyDescent="0.25">
      <c r="B6646" s="4">
        <v>0.35866666666666669</v>
      </c>
      <c r="D6646" s="4">
        <v>0.49977777777777782</v>
      </c>
    </row>
    <row r="6647" spans="2:4" x14ac:dyDescent="0.25">
      <c r="B6647" s="4">
        <v>0.40166666666666673</v>
      </c>
      <c r="D6647" s="4">
        <v>0.49222222222222223</v>
      </c>
    </row>
    <row r="6648" spans="2:4" x14ac:dyDescent="0.25">
      <c r="B6648" s="4">
        <v>0.71344444444444444</v>
      </c>
      <c r="D6648" s="4">
        <v>0.371</v>
      </c>
    </row>
    <row r="6649" spans="2:4" x14ac:dyDescent="0.25">
      <c r="B6649" s="4">
        <v>0.33733333333333332</v>
      </c>
      <c r="D6649" s="4">
        <v>0.51477777777777778</v>
      </c>
    </row>
    <row r="6650" spans="2:4" x14ac:dyDescent="0.25">
      <c r="B6650" s="4">
        <v>0.45233333333333331</v>
      </c>
      <c r="D6650" s="4">
        <v>0.31433333333333341</v>
      </c>
    </row>
    <row r="6651" spans="2:4" x14ac:dyDescent="0.25">
      <c r="B6651" s="4">
        <v>0.32188888888888889</v>
      </c>
      <c r="D6651" s="4">
        <v>0.59077777777777785</v>
      </c>
    </row>
    <row r="6652" spans="2:4" x14ac:dyDescent="0.25">
      <c r="B6652" s="4">
        <v>0.41799999999999998</v>
      </c>
      <c r="D6652" s="4">
        <v>0.33222222222222231</v>
      </c>
    </row>
    <row r="6653" spans="2:4" x14ac:dyDescent="0.25">
      <c r="B6653" s="4">
        <v>0.24633333333333329</v>
      </c>
      <c r="D6653" s="4">
        <v>0.58322222222222231</v>
      </c>
    </row>
    <row r="6654" spans="2:4" x14ac:dyDescent="0.25">
      <c r="B6654" s="4">
        <v>0.30166666666666658</v>
      </c>
      <c r="D6654" s="4">
        <v>0.40988888888888891</v>
      </c>
    </row>
    <row r="6655" spans="2:4" x14ac:dyDescent="0.25">
      <c r="B6655" s="4">
        <v>0.49655555555555558</v>
      </c>
      <c r="D6655" s="4">
        <v>0.30199999999999999</v>
      </c>
    </row>
    <row r="6656" spans="2:4" x14ac:dyDescent="0.25">
      <c r="B6656" s="4">
        <v>0.45100000000000001</v>
      </c>
      <c r="D6656" s="4">
        <v>0.35055555555555562</v>
      </c>
    </row>
    <row r="6657" spans="2:4" x14ac:dyDescent="0.25">
      <c r="B6657" s="4">
        <v>0.5126666666666666</v>
      </c>
      <c r="D6657" s="4">
        <v>0.34711111111111109</v>
      </c>
    </row>
    <row r="6658" spans="2:4" x14ac:dyDescent="0.25">
      <c r="B6658" s="4">
        <v>0.30466666666666659</v>
      </c>
      <c r="D6658" s="4">
        <v>0.30566666666666659</v>
      </c>
    </row>
    <row r="6659" spans="2:4" x14ac:dyDescent="0.25">
      <c r="B6659" s="4">
        <v>0.34833333333333327</v>
      </c>
      <c r="D6659" s="4">
        <v>0.33044444444444449</v>
      </c>
    </row>
    <row r="6660" spans="2:4" x14ac:dyDescent="0.25">
      <c r="B6660" s="4">
        <v>0.39911111111111108</v>
      </c>
      <c r="D6660" s="4">
        <v>0.15477777777777779</v>
      </c>
    </row>
    <row r="6661" spans="2:4" x14ac:dyDescent="0.25">
      <c r="B6661" s="4">
        <v>0.4685555555555555</v>
      </c>
      <c r="D6661" s="4">
        <v>0.2994444444444444</v>
      </c>
    </row>
    <row r="6662" spans="2:4" x14ac:dyDescent="0.25">
      <c r="B6662" s="4">
        <v>0.64733333333333332</v>
      </c>
      <c r="D6662" s="4">
        <v>0.45588888888888879</v>
      </c>
    </row>
    <row r="6663" spans="2:4" x14ac:dyDescent="0.25">
      <c r="B6663" s="4">
        <v>0.41788888888888892</v>
      </c>
      <c r="D6663" s="4">
        <v>0.22988888888888889</v>
      </c>
    </row>
    <row r="6664" spans="2:4" x14ac:dyDescent="0.25">
      <c r="B6664" s="4">
        <v>0.31077777777777782</v>
      </c>
      <c r="D6664" s="4">
        <v>0.39133333333333342</v>
      </c>
    </row>
    <row r="6665" spans="2:4" x14ac:dyDescent="0.25">
      <c r="B6665" s="4">
        <v>0.25911111111111113</v>
      </c>
      <c r="D6665" s="4">
        <v>0.1975555555555556</v>
      </c>
    </row>
    <row r="6666" spans="2:4" x14ac:dyDescent="0.25">
      <c r="B6666" s="4">
        <v>0.35355555555555562</v>
      </c>
      <c r="D6666" s="4">
        <v>0.4906666666666667</v>
      </c>
    </row>
    <row r="6667" spans="2:4" x14ac:dyDescent="0.25">
      <c r="B6667" s="4">
        <v>0.35488888888888892</v>
      </c>
      <c r="D6667" s="4">
        <v>0.36233333333333329</v>
      </c>
    </row>
    <row r="6668" spans="2:4" x14ac:dyDescent="0.25">
      <c r="B6668" s="4">
        <v>0.41166666666666668</v>
      </c>
      <c r="D6668" s="4">
        <v>0.41288888888888892</v>
      </c>
    </row>
    <row r="6669" spans="2:4" x14ac:dyDescent="0.25">
      <c r="B6669" s="4">
        <v>0.47388888888888892</v>
      </c>
      <c r="D6669" s="4">
        <v>0.29899999999999999</v>
      </c>
    </row>
    <row r="6670" spans="2:4" x14ac:dyDescent="0.25">
      <c r="B6670" s="4">
        <v>0.53666666666666663</v>
      </c>
      <c r="D6670" s="4">
        <v>0.28555555555555562</v>
      </c>
    </row>
    <row r="6671" spans="2:4" x14ac:dyDescent="0.25">
      <c r="B6671" s="4">
        <v>0.35755555555555563</v>
      </c>
      <c r="D6671" s="4">
        <v>0.48855555555555558</v>
      </c>
    </row>
    <row r="6672" spans="2:4" x14ac:dyDescent="0.25">
      <c r="B6672" s="4">
        <v>0.32800000000000001</v>
      </c>
      <c r="D6672" s="4">
        <v>0.39800000000000002</v>
      </c>
    </row>
    <row r="6673" spans="2:4" x14ac:dyDescent="0.25">
      <c r="B6673" s="4">
        <v>0.13</v>
      </c>
      <c r="D6673" s="4">
        <v>0.18644444444444441</v>
      </c>
    </row>
    <row r="6674" spans="2:4" x14ac:dyDescent="0.25">
      <c r="B6674" s="4">
        <v>0.33611111111111108</v>
      </c>
      <c r="D6674" s="4">
        <v>0.39777777777777779</v>
      </c>
    </row>
    <row r="6675" spans="2:4" x14ac:dyDescent="0.25">
      <c r="B6675" s="4">
        <v>0.16344444444444439</v>
      </c>
      <c r="D6675" s="4">
        <v>0.44222222222222218</v>
      </c>
    </row>
    <row r="6676" spans="2:4" x14ac:dyDescent="0.25">
      <c r="B6676" s="4">
        <v>0.38822222222222219</v>
      </c>
      <c r="D6676" s="4">
        <v>0.49133333333333329</v>
      </c>
    </row>
    <row r="6677" spans="2:4" x14ac:dyDescent="0.25">
      <c r="B6677" s="4">
        <v>0.23144444444444451</v>
      </c>
      <c r="D6677" s="4">
        <v>0.47299999999999998</v>
      </c>
    </row>
    <row r="6678" spans="2:4" x14ac:dyDescent="0.25">
      <c r="B6678" s="4">
        <v>1.8888888888888889E-2</v>
      </c>
      <c r="D6678" s="4">
        <v>0.32311111111111113</v>
      </c>
    </row>
    <row r="6679" spans="2:4" x14ac:dyDescent="0.25">
      <c r="B6679" s="4">
        <v>0.2062222222222222</v>
      </c>
      <c r="D6679" s="4">
        <v>0.35688888888888892</v>
      </c>
    </row>
    <row r="6680" spans="2:4" x14ac:dyDescent="0.25">
      <c r="B6680" s="4">
        <v>0.23455555555555549</v>
      </c>
      <c r="D6680" s="4">
        <v>0.1774444444444444</v>
      </c>
    </row>
    <row r="6681" spans="2:4" x14ac:dyDescent="0.25">
      <c r="B6681" s="4">
        <v>0.33955555555555561</v>
      </c>
      <c r="D6681" s="4">
        <v>0.31911111111111112</v>
      </c>
    </row>
    <row r="6682" spans="2:4" x14ac:dyDescent="0.25">
      <c r="B6682" s="4">
        <v>0.39566666666666672</v>
      </c>
      <c r="D6682" s="4">
        <v>0.51122222222222224</v>
      </c>
    </row>
    <row r="6683" spans="2:4" x14ac:dyDescent="0.25">
      <c r="B6683" s="4">
        <v>0.34100000000000003</v>
      </c>
      <c r="D6683" s="4">
        <v>0.57944444444444443</v>
      </c>
    </row>
    <row r="6684" spans="2:4" x14ac:dyDescent="0.25">
      <c r="B6684" s="4">
        <v>0.35799999999999998</v>
      </c>
      <c r="D6684" s="4">
        <v>0.40533333333333332</v>
      </c>
    </row>
    <row r="6685" spans="2:4" x14ac:dyDescent="0.25">
      <c r="B6685" s="4">
        <v>4.8888888888888888E-3</v>
      </c>
      <c r="D6685" s="4">
        <v>0.66400000000000003</v>
      </c>
    </row>
    <row r="6686" spans="2:4" x14ac:dyDescent="0.25">
      <c r="B6686" s="4">
        <v>0.46522222222222231</v>
      </c>
      <c r="D6686" s="4">
        <v>0.42811111111111111</v>
      </c>
    </row>
    <row r="6687" spans="2:4" x14ac:dyDescent="0.25">
      <c r="B6687" s="4">
        <v>0.20022222222222219</v>
      </c>
      <c r="D6687" s="4">
        <v>0.41799999999999998</v>
      </c>
    </row>
    <row r="6688" spans="2:4" x14ac:dyDescent="0.25">
      <c r="B6688" s="4">
        <v>0.47022222222222232</v>
      </c>
      <c r="D6688" s="4">
        <v>0.34444444444444439</v>
      </c>
    </row>
    <row r="6689" spans="2:4" x14ac:dyDescent="0.25">
      <c r="B6689" s="4">
        <v>0.32055555555555548</v>
      </c>
      <c r="D6689" s="4">
        <v>0.30188888888888887</v>
      </c>
    </row>
    <row r="6690" spans="2:4" x14ac:dyDescent="0.25">
      <c r="B6690" s="4">
        <v>0.38733333333333342</v>
      </c>
      <c r="D6690" s="4">
        <v>0.66633333333333333</v>
      </c>
    </row>
    <row r="6691" spans="2:4" x14ac:dyDescent="0.25">
      <c r="B6691" s="4">
        <v>0.38422222222222219</v>
      </c>
      <c r="D6691" s="4">
        <v>0.2937777777777778</v>
      </c>
    </row>
    <row r="6692" spans="2:4" x14ac:dyDescent="0.25">
      <c r="B6692" s="4">
        <v>0.46066666666666672</v>
      </c>
      <c r="D6692" s="4">
        <v>0.42766666666666669</v>
      </c>
    </row>
    <row r="6693" spans="2:4" x14ac:dyDescent="0.25">
      <c r="B6693" s="4">
        <v>0.44</v>
      </c>
      <c r="D6693" s="4">
        <v>0.48677777777777781</v>
      </c>
    </row>
    <row r="6694" spans="2:4" x14ac:dyDescent="0.25">
      <c r="B6694" s="4">
        <v>0.308</v>
      </c>
      <c r="D6694" s="4">
        <v>0.66122222222222216</v>
      </c>
    </row>
    <row r="6695" spans="2:4" x14ac:dyDescent="0.25">
      <c r="B6695" s="4">
        <v>0.20799999999999999</v>
      </c>
      <c r="D6695" s="4">
        <v>0.64911111111111119</v>
      </c>
    </row>
    <row r="6696" spans="2:4" x14ac:dyDescent="0.25">
      <c r="B6696" s="4">
        <v>0.34266666666666667</v>
      </c>
      <c r="D6696" s="4">
        <v>0.26544444444444443</v>
      </c>
    </row>
    <row r="6697" spans="2:4" x14ac:dyDescent="0.25">
      <c r="B6697" s="4">
        <v>0.44244444444444447</v>
      </c>
      <c r="D6697" s="4">
        <v>0.52477777777777779</v>
      </c>
    </row>
    <row r="6698" spans="2:4" x14ac:dyDescent="0.25">
      <c r="B6698" s="4">
        <v>0.28277777777777779</v>
      </c>
      <c r="D6698" s="4">
        <v>0.25988888888888889</v>
      </c>
    </row>
    <row r="6699" spans="2:4" x14ac:dyDescent="0.25">
      <c r="B6699" s="4">
        <v>0.5073333333333333</v>
      </c>
      <c r="D6699" s="4">
        <v>0.38766666666666671</v>
      </c>
    </row>
    <row r="6700" spans="2:4" x14ac:dyDescent="0.25">
      <c r="B6700" s="4">
        <v>0.22688888888888889</v>
      </c>
      <c r="D6700" s="4">
        <v>0.161</v>
      </c>
    </row>
    <row r="6701" spans="2:4" x14ac:dyDescent="0.25">
      <c r="B6701" s="4">
        <v>0.27322222222222231</v>
      </c>
      <c r="D6701" s="4">
        <v>0.2112222222222222</v>
      </c>
    </row>
    <row r="6702" spans="2:4" x14ac:dyDescent="0.25">
      <c r="B6702" s="4">
        <v>0.3342222222222222</v>
      </c>
      <c r="D6702" s="4">
        <v>0.50611111111111107</v>
      </c>
    </row>
    <row r="6703" spans="2:4" x14ac:dyDescent="0.25">
      <c r="B6703" s="4">
        <v>0.39133333333333342</v>
      </c>
      <c r="D6703" s="4">
        <v>0.4356666666666667</v>
      </c>
    </row>
    <row r="6704" spans="2:4" x14ac:dyDescent="0.25">
      <c r="B6704" s="4">
        <v>0.41122222222222221</v>
      </c>
      <c r="D6704" s="4">
        <v>0.35899999999999999</v>
      </c>
    </row>
    <row r="6705" spans="2:4" x14ac:dyDescent="0.25">
      <c r="B6705" s="4">
        <v>0.40055555555555561</v>
      </c>
      <c r="D6705" s="4">
        <v>0.44833333333333342</v>
      </c>
    </row>
    <row r="6706" spans="2:4" x14ac:dyDescent="0.25">
      <c r="B6706" s="4">
        <v>0.50555555555555554</v>
      </c>
      <c r="D6706" s="4">
        <v>0.40333333333333332</v>
      </c>
    </row>
    <row r="6707" spans="2:4" x14ac:dyDescent="0.25">
      <c r="B6707" s="4">
        <v>0.34122222222222232</v>
      </c>
      <c r="D6707" s="4">
        <v>0.35933333333333328</v>
      </c>
    </row>
    <row r="6708" spans="2:4" x14ac:dyDescent="0.25">
      <c r="B6708" s="4">
        <v>0.40577777777777779</v>
      </c>
      <c r="D6708" s="4">
        <v>0.48033333333333339</v>
      </c>
    </row>
    <row r="6709" spans="2:4" x14ac:dyDescent="0.25">
      <c r="B6709" s="4">
        <v>0.35622222222222222</v>
      </c>
      <c r="D6709" s="4">
        <v>0.40477777777777779</v>
      </c>
    </row>
    <row r="6710" spans="2:4" x14ac:dyDescent="0.25">
      <c r="B6710" s="4">
        <v>0.37811111111111112</v>
      </c>
      <c r="D6710" s="4">
        <v>0.29099999999999998</v>
      </c>
    </row>
    <row r="6711" spans="2:4" x14ac:dyDescent="0.25">
      <c r="B6711" s="4">
        <v>0.45522222222222219</v>
      </c>
      <c r="D6711" s="4">
        <v>0.34244444444444438</v>
      </c>
    </row>
    <row r="6712" spans="2:4" x14ac:dyDescent="0.25">
      <c r="B6712" s="4">
        <v>0.23655555555555549</v>
      </c>
      <c r="D6712" s="4">
        <v>0.35966666666666669</v>
      </c>
    </row>
    <row r="6713" spans="2:4" x14ac:dyDescent="0.25">
      <c r="B6713" s="4">
        <v>0.47733333333333339</v>
      </c>
      <c r="D6713" s="4">
        <v>0.30299999999999999</v>
      </c>
    </row>
    <row r="6714" spans="2:4" x14ac:dyDescent="0.25">
      <c r="B6714" s="4">
        <v>0.1532222222222222</v>
      </c>
      <c r="D6714" s="4">
        <v>0.34944444444444439</v>
      </c>
    </row>
    <row r="6715" spans="2:4" x14ac:dyDescent="0.25">
      <c r="B6715" s="4">
        <v>0.2038888888888889</v>
      </c>
      <c r="D6715" s="4">
        <v>0.41433333333333328</v>
      </c>
    </row>
    <row r="6716" spans="2:4" x14ac:dyDescent="0.25">
      <c r="B6716" s="4">
        <v>8.511111111111111E-2</v>
      </c>
      <c r="D6716" s="4">
        <v>0.2911111111111111</v>
      </c>
    </row>
    <row r="6717" spans="2:4" x14ac:dyDescent="0.25">
      <c r="B6717" s="4">
        <v>0.37677777777777782</v>
      </c>
      <c r="D6717" s="4">
        <v>0.41922222222222222</v>
      </c>
    </row>
    <row r="6718" spans="2:4" x14ac:dyDescent="0.25">
      <c r="B6718" s="4">
        <v>0.37966666666666671</v>
      </c>
      <c r="D6718" s="4">
        <v>0.2348888888888889</v>
      </c>
    </row>
    <row r="6719" spans="2:4" x14ac:dyDescent="0.25">
      <c r="B6719" s="4">
        <v>0.32</v>
      </c>
      <c r="D6719" s="4">
        <v>0.48222222222222222</v>
      </c>
    </row>
    <row r="6720" spans="2:4" x14ac:dyDescent="0.25">
      <c r="B6720" s="4">
        <v>0.156</v>
      </c>
      <c r="D6720" s="4">
        <v>0.37833333333333341</v>
      </c>
    </row>
    <row r="6721" spans="2:4" x14ac:dyDescent="0.25">
      <c r="B6721" s="4">
        <v>0.40477777777777768</v>
      </c>
      <c r="D6721" s="4">
        <v>0.65966666666666673</v>
      </c>
    </row>
    <row r="6722" spans="2:4" x14ac:dyDescent="0.25">
      <c r="B6722" s="4">
        <v>0.54388888888888887</v>
      </c>
      <c r="D6722" s="4">
        <v>0.22022222222222221</v>
      </c>
    </row>
    <row r="6723" spans="2:4" x14ac:dyDescent="0.25">
      <c r="B6723" s="4">
        <v>0.41433333333333328</v>
      </c>
      <c r="D6723" s="4">
        <v>0.34488888888888891</v>
      </c>
    </row>
    <row r="6724" spans="2:4" x14ac:dyDescent="0.25">
      <c r="B6724" s="4">
        <v>0.50577777777777777</v>
      </c>
      <c r="D6724" s="4">
        <v>0.27200000000000002</v>
      </c>
    </row>
    <row r="6725" spans="2:4" x14ac:dyDescent="0.25">
      <c r="B6725" s="4">
        <v>0.32755555555555549</v>
      </c>
      <c r="D6725" s="4">
        <v>0.2638888888888889</v>
      </c>
    </row>
    <row r="6726" spans="2:4" x14ac:dyDescent="0.25">
      <c r="B6726" s="4">
        <v>0.51144444444444437</v>
      </c>
      <c r="D6726" s="4">
        <v>0.13011111111111109</v>
      </c>
    </row>
    <row r="6727" spans="2:4" x14ac:dyDescent="0.25">
      <c r="B6727" s="4">
        <v>0.49199999999999999</v>
      </c>
      <c r="D6727" s="4">
        <v>0.23599999999999999</v>
      </c>
    </row>
    <row r="6728" spans="2:4" x14ac:dyDescent="0.25">
      <c r="B6728" s="4">
        <v>0.14366666666666669</v>
      </c>
      <c r="D6728" s="4">
        <v>0.18</v>
      </c>
    </row>
    <row r="6729" spans="2:4" x14ac:dyDescent="0.25">
      <c r="B6729" s="4">
        <v>0.17322222222222219</v>
      </c>
      <c r="D6729" s="4">
        <v>0.45233333333333331</v>
      </c>
    </row>
    <row r="6730" spans="2:4" x14ac:dyDescent="0.25">
      <c r="B6730" s="4">
        <v>0.39955555555555561</v>
      </c>
      <c r="D6730" s="4">
        <v>0.48077777777777769</v>
      </c>
    </row>
    <row r="6731" spans="2:4" x14ac:dyDescent="0.25">
      <c r="B6731" s="4">
        <v>0.67533333333333323</v>
      </c>
      <c r="D6731" s="4">
        <v>0.32100000000000001</v>
      </c>
    </row>
    <row r="6732" spans="2:4" x14ac:dyDescent="0.25">
      <c r="B6732" s="4">
        <v>0.45</v>
      </c>
      <c r="D6732" s="4">
        <v>0.45088888888888889</v>
      </c>
    </row>
    <row r="6733" spans="2:4" x14ac:dyDescent="0.25">
      <c r="B6733" s="4">
        <v>0.41099999999999998</v>
      </c>
      <c r="D6733" s="4">
        <v>0.65244444444444438</v>
      </c>
    </row>
    <row r="6734" spans="2:4" x14ac:dyDescent="0.25">
      <c r="B6734" s="4">
        <v>0.49577777777777782</v>
      </c>
      <c r="D6734" s="4">
        <v>0.28288888888888891</v>
      </c>
    </row>
    <row r="6735" spans="2:4" x14ac:dyDescent="0.25">
      <c r="B6735" s="4">
        <v>0.50700000000000001</v>
      </c>
      <c r="D6735" s="4">
        <v>0.39222222222222219</v>
      </c>
    </row>
    <row r="6736" spans="2:4" x14ac:dyDescent="0.25">
      <c r="B6736" s="4">
        <v>0.44844444444444448</v>
      </c>
      <c r="D6736" s="4">
        <v>0.28866666666666663</v>
      </c>
    </row>
    <row r="6737" spans="2:4" x14ac:dyDescent="0.25">
      <c r="B6737" s="4">
        <v>0.50611111111111107</v>
      </c>
      <c r="D6737" s="4">
        <v>0.29233333333333328</v>
      </c>
    </row>
    <row r="6738" spans="2:4" x14ac:dyDescent="0.25">
      <c r="B6738" s="4">
        <v>0.40866666666666668</v>
      </c>
      <c r="D6738" s="4">
        <v>0.40622222222222232</v>
      </c>
    </row>
    <row r="6739" spans="2:4" x14ac:dyDescent="0.25">
      <c r="B6739" s="4">
        <v>0.40933333333333333</v>
      </c>
      <c r="D6739" s="4">
        <v>0.49922222222222218</v>
      </c>
    </row>
    <row r="6740" spans="2:4" x14ac:dyDescent="0.25">
      <c r="B6740" s="4">
        <v>0.45077777777777778</v>
      </c>
      <c r="D6740" s="4">
        <v>0.42522222222222222</v>
      </c>
    </row>
    <row r="6741" spans="2:4" x14ac:dyDescent="0.25">
      <c r="B6741" s="4">
        <v>0.34177777777777779</v>
      </c>
      <c r="D6741" s="4">
        <v>0.73833333333333329</v>
      </c>
    </row>
    <row r="6742" spans="2:4" x14ac:dyDescent="0.25">
      <c r="B6742" s="4">
        <v>0.41188888888888892</v>
      </c>
      <c r="D6742" s="4">
        <v>0.60977777777777775</v>
      </c>
    </row>
    <row r="6743" spans="2:4" x14ac:dyDescent="0.25">
      <c r="B6743" s="4">
        <v>0.30344444444444441</v>
      </c>
      <c r="D6743" s="4">
        <v>0.17699999999999999</v>
      </c>
    </row>
    <row r="6744" spans="2:4" x14ac:dyDescent="0.25">
      <c r="B6744" s="4">
        <v>0.56744444444444442</v>
      </c>
      <c r="D6744" s="4">
        <v>0.2924444444444444</v>
      </c>
    </row>
    <row r="6745" spans="2:4" x14ac:dyDescent="0.25">
      <c r="B6745" s="4">
        <v>0.1788888888888889</v>
      </c>
      <c r="D6745" s="4">
        <v>0.62544444444444436</v>
      </c>
    </row>
    <row r="6746" spans="2:4" x14ac:dyDescent="0.25">
      <c r="B6746" s="4">
        <v>0.2937777777777778</v>
      </c>
      <c r="D6746" s="4">
        <v>0.497</v>
      </c>
    </row>
    <row r="6747" spans="2:4" x14ac:dyDescent="0.25">
      <c r="B6747" s="4">
        <v>0.33377777777777778</v>
      </c>
      <c r="D6747" s="4">
        <v>0.41455555555555562</v>
      </c>
    </row>
    <row r="6748" spans="2:4" x14ac:dyDescent="0.25">
      <c r="B6748" s="4">
        <v>0.23666666666666669</v>
      </c>
      <c r="D6748" s="4">
        <v>0.82299999999999995</v>
      </c>
    </row>
    <row r="6749" spans="2:4" x14ac:dyDescent="0.25">
      <c r="B6749" s="4">
        <v>0.25433333333333341</v>
      </c>
      <c r="D6749" s="4">
        <v>0.58266666666666667</v>
      </c>
    </row>
    <row r="6750" spans="2:4" x14ac:dyDescent="0.25">
      <c r="B6750" s="4">
        <v>6.2111111111111117E-2</v>
      </c>
      <c r="D6750" s="4">
        <v>0.33833333333333332</v>
      </c>
    </row>
    <row r="6751" spans="2:4" x14ac:dyDescent="0.25">
      <c r="B6751" s="4">
        <v>0.44555555555555548</v>
      </c>
      <c r="D6751" s="4">
        <v>0.34477777777777779</v>
      </c>
    </row>
    <row r="6752" spans="2:4" x14ac:dyDescent="0.25">
      <c r="B6752" s="4">
        <v>0.32444444444444442</v>
      </c>
      <c r="D6752" s="4">
        <v>0.42955555555555558</v>
      </c>
    </row>
    <row r="6753" spans="2:4" x14ac:dyDescent="0.25">
      <c r="B6753" s="4">
        <v>0.50644444444444447</v>
      </c>
      <c r="D6753" s="4">
        <v>0.35</v>
      </c>
    </row>
    <row r="6754" spans="2:4" x14ac:dyDescent="0.25">
      <c r="B6754" s="4">
        <v>0.33055555555555549</v>
      </c>
      <c r="D6754" s="4">
        <v>0.34111111111111109</v>
      </c>
    </row>
    <row r="6755" spans="2:4" x14ac:dyDescent="0.25">
      <c r="B6755" s="4">
        <v>0.2523333333333333</v>
      </c>
      <c r="D6755" s="4">
        <v>0.29966666666666669</v>
      </c>
    </row>
    <row r="6756" spans="2:4" x14ac:dyDescent="0.25">
      <c r="B6756" s="4">
        <v>0.19233333333333341</v>
      </c>
      <c r="D6756" s="4">
        <v>0.63211111111111107</v>
      </c>
    </row>
    <row r="6757" spans="2:4" x14ac:dyDescent="0.25">
      <c r="B6757" s="4">
        <v>0.42544444444444451</v>
      </c>
      <c r="D6757" s="4">
        <v>0.45800000000000002</v>
      </c>
    </row>
    <row r="6758" spans="2:4" x14ac:dyDescent="0.25">
      <c r="B6758" s="4">
        <v>0.22388888888888889</v>
      </c>
      <c r="D6758" s="4">
        <v>0.21677777777777779</v>
      </c>
    </row>
    <row r="6759" spans="2:4" x14ac:dyDescent="0.25">
      <c r="B6759" s="4">
        <v>0.44466666666666671</v>
      </c>
      <c r="D6759" s="4">
        <v>0.55166666666666664</v>
      </c>
    </row>
    <row r="6760" spans="2:4" x14ac:dyDescent="0.25">
      <c r="B6760" s="4">
        <v>0.2493333333333333</v>
      </c>
      <c r="D6760" s="4">
        <v>0.50166666666666659</v>
      </c>
    </row>
    <row r="6761" spans="2:4" x14ac:dyDescent="0.25">
      <c r="B6761" s="4">
        <v>0.26344444444444443</v>
      </c>
      <c r="D6761" s="4">
        <v>0.42977777777777781</v>
      </c>
    </row>
    <row r="6762" spans="2:4" x14ac:dyDescent="0.25">
      <c r="B6762" s="4">
        <v>0.40522222222222232</v>
      </c>
      <c r="D6762" s="4">
        <v>0.53555555555555556</v>
      </c>
    </row>
    <row r="6763" spans="2:4" x14ac:dyDescent="0.25">
      <c r="B6763" s="4">
        <v>0.3</v>
      </c>
      <c r="D6763" s="4">
        <v>0.43111111111111111</v>
      </c>
    </row>
    <row r="6764" spans="2:4" x14ac:dyDescent="0.25">
      <c r="B6764" s="4">
        <v>2.9000000000000001E-2</v>
      </c>
      <c r="D6764" s="4">
        <v>0.41288888888888892</v>
      </c>
    </row>
    <row r="6765" spans="2:4" x14ac:dyDescent="0.25">
      <c r="B6765" s="4">
        <v>0.29522222222222222</v>
      </c>
      <c r="D6765" s="4">
        <v>0.46455555555555561</v>
      </c>
    </row>
    <row r="6766" spans="2:4" x14ac:dyDescent="0.25">
      <c r="B6766" s="4">
        <v>0.51055555555555554</v>
      </c>
      <c r="D6766" s="4">
        <v>0.49733333333333329</v>
      </c>
    </row>
    <row r="6767" spans="2:4" x14ac:dyDescent="0.25">
      <c r="B6767" s="4">
        <v>0.36633333333333329</v>
      </c>
      <c r="D6767" s="4">
        <v>0.44066666666666671</v>
      </c>
    </row>
    <row r="6768" spans="2:4" x14ac:dyDescent="0.25">
      <c r="B6768" s="4">
        <v>0.35933333333333328</v>
      </c>
      <c r="D6768" s="4">
        <v>0.50477777777777777</v>
      </c>
    </row>
    <row r="6769" spans="2:4" x14ac:dyDescent="0.25">
      <c r="B6769" s="4">
        <v>0.38655555555555549</v>
      </c>
      <c r="D6769" s="4">
        <v>0.48144444444444451</v>
      </c>
    </row>
    <row r="6770" spans="2:4" x14ac:dyDescent="0.25">
      <c r="B6770" s="4">
        <v>0.219</v>
      </c>
      <c r="D6770" s="4">
        <v>0.47088888888888891</v>
      </c>
    </row>
    <row r="6771" spans="2:4" x14ac:dyDescent="0.25">
      <c r="B6771" s="4">
        <v>0.25911111111111113</v>
      </c>
      <c r="D6771" s="4">
        <v>0.36177777777777781</v>
      </c>
    </row>
    <row r="6772" spans="2:4" x14ac:dyDescent="0.25">
      <c r="B6772" s="4">
        <v>0.28922222222222232</v>
      </c>
      <c r="D6772" s="4">
        <v>0.34588888888888891</v>
      </c>
    </row>
    <row r="6773" spans="2:4" x14ac:dyDescent="0.25">
      <c r="B6773" s="4">
        <v>0.43255555555555553</v>
      </c>
      <c r="D6773" s="4">
        <v>0.44066666666666671</v>
      </c>
    </row>
    <row r="6774" spans="2:4" x14ac:dyDescent="0.25">
      <c r="B6774" s="4">
        <v>0.50322222222222224</v>
      </c>
      <c r="D6774" s="4">
        <v>0.50277777777777777</v>
      </c>
    </row>
    <row r="6775" spans="2:4" x14ac:dyDescent="0.25">
      <c r="B6775" s="4">
        <v>0.28433333333333333</v>
      </c>
      <c r="D6775" s="4">
        <v>0.1468888888888889</v>
      </c>
    </row>
    <row r="6776" spans="2:4" x14ac:dyDescent="0.25">
      <c r="B6776" s="4">
        <v>0.43888888888888888</v>
      </c>
      <c r="D6776" s="4">
        <v>0.54677777777777781</v>
      </c>
    </row>
    <row r="6777" spans="2:4" x14ac:dyDescent="0.25">
      <c r="B6777" s="4">
        <v>0.1897777777777778</v>
      </c>
      <c r="D6777" s="4">
        <v>0.39166666666666672</v>
      </c>
    </row>
    <row r="6778" spans="2:4" x14ac:dyDescent="0.25">
      <c r="B6778" s="4">
        <v>0.21633333333333329</v>
      </c>
      <c r="D6778" s="4">
        <v>0.29366666666666658</v>
      </c>
    </row>
    <row r="6779" spans="2:4" x14ac:dyDescent="0.25">
      <c r="B6779" s="4">
        <v>0.28288888888888891</v>
      </c>
      <c r="D6779" s="4">
        <v>0.2136666666666667</v>
      </c>
    </row>
    <row r="6780" spans="2:4" x14ac:dyDescent="0.25">
      <c r="B6780" s="4">
        <v>0.59899999999999998</v>
      </c>
      <c r="D6780" s="4">
        <v>0.33577777777777768</v>
      </c>
    </row>
    <row r="6781" spans="2:4" x14ac:dyDescent="0.25">
      <c r="B6781" s="4">
        <v>0.48699999999999999</v>
      </c>
      <c r="D6781" s="4">
        <v>0.3571111111111111</v>
      </c>
    </row>
    <row r="6782" spans="2:4" x14ac:dyDescent="0.25">
      <c r="B6782" s="4">
        <v>0.28344444444444439</v>
      </c>
      <c r="D6782" s="4">
        <v>0.19166666666666671</v>
      </c>
    </row>
    <row r="6783" spans="2:4" x14ac:dyDescent="0.25">
      <c r="B6783" s="4">
        <v>0.5043333333333333</v>
      </c>
      <c r="D6783" s="4">
        <v>0.37388888888888888</v>
      </c>
    </row>
    <row r="6784" spans="2:4" x14ac:dyDescent="0.25">
      <c r="B6784" s="4">
        <v>0.51088888888888884</v>
      </c>
      <c r="D6784" s="4">
        <v>0.40466666666666667</v>
      </c>
    </row>
    <row r="6785" spans="2:4" x14ac:dyDescent="0.25">
      <c r="B6785" s="4">
        <v>0.16211111111111109</v>
      </c>
      <c r="D6785" s="4">
        <v>0.55800000000000005</v>
      </c>
    </row>
    <row r="6786" spans="2:4" x14ac:dyDescent="0.25">
      <c r="B6786" s="4">
        <v>0.30266666666666669</v>
      </c>
      <c r="D6786" s="4">
        <v>0.33111111111111108</v>
      </c>
    </row>
    <row r="6787" spans="2:4" x14ac:dyDescent="0.25">
      <c r="B6787" s="4">
        <v>0.51900000000000002</v>
      </c>
      <c r="D6787" s="4">
        <v>0.40955555555555562</v>
      </c>
    </row>
    <row r="6788" spans="2:4" x14ac:dyDescent="0.25">
      <c r="B6788" s="4">
        <v>0.33066666666666672</v>
      </c>
      <c r="D6788" s="4">
        <v>0.52466666666666673</v>
      </c>
    </row>
    <row r="6789" spans="2:4" x14ac:dyDescent="0.25">
      <c r="B6789" s="4">
        <v>0.3952222222222222</v>
      </c>
      <c r="D6789" s="4">
        <v>0.25444444444444447</v>
      </c>
    </row>
    <row r="6790" spans="2:4" x14ac:dyDescent="0.25">
      <c r="B6790" s="4">
        <v>0.50355555555555553</v>
      </c>
      <c r="D6790" s="4">
        <v>0.27</v>
      </c>
    </row>
    <row r="6791" spans="2:4" x14ac:dyDescent="0.25">
      <c r="B6791" s="4">
        <v>0.32711111111111107</v>
      </c>
      <c r="D6791" s="4">
        <v>0.33</v>
      </c>
    </row>
    <row r="6792" spans="2:4" x14ac:dyDescent="0.25">
      <c r="B6792" s="4">
        <v>0.64111111111111108</v>
      </c>
      <c r="D6792" s="4">
        <v>0.39811111111111108</v>
      </c>
    </row>
    <row r="6793" spans="2:4" x14ac:dyDescent="0.25">
      <c r="B6793" s="4">
        <v>0.33755555555555561</v>
      </c>
      <c r="D6793" s="4">
        <v>0.49811111111111123</v>
      </c>
    </row>
    <row r="6794" spans="2:4" x14ac:dyDescent="0.25">
      <c r="B6794" s="4">
        <v>0.25011111111111112</v>
      </c>
      <c r="D6794" s="4">
        <v>0.65255555555555556</v>
      </c>
    </row>
    <row r="6795" spans="2:4" x14ac:dyDescent="0.25">
      <c r="B6795" s="4">
        <v>0.3501111111111111</v>
      </c>
      <c r="D6795" s="4">
        <v>0.35111111111111121</v>
      </c>
    </row>
    <row r="6796" spans="2:4" x14ac:dyDescent="0.25">
      <c r="B6796" s="4">
        <v>0.30944444444444452</v>
      </c>
      <c r="D6796" s="4">
        <v>0.37622222222222218</v>
      </c>
    </row>
    <row r="6797" spans="2:4" x14ac:dyDescent="0.25">
      <c r="B6797" s="4">
        <v>0.20499999999999999</v>
      </c>
      <c r="D6797" s="4">
        <v>0.56966666666666665</v>
      </c>
    </row>
    <row r="6798" spans="2:4" x14ac:dyDescent="0.25">
      <c r="B6798" s="4">
        <v>0.25566666666666671</v>
      </c>
      <c r="D6798" s="4">
        <v>0.42077777777777781</v>
      </c>
    </row>
    <row r="6799" spans="2:4" x14ac:dyDescent="0.25">
      <c r="B6799" s="4">
        <v>0.29088888888888892</v>
      </c>
      <c r="D6799" s="4">
        <v>0.38777777777777778</v>
      </c>
    </row>
    <row r="6800" spans="2:4" x14ac:dyDescent="0.25">
      <c r="B6800" s="4">
        <v>0.26622222222222219</v>
      </c>
      <c r="D6800" s="4">
        <v>0.63777777777777778</v>
      </c>
    </row>
    <row r="6801" spans="2:4" x14ac:dyDescent="0.25">
      <c r="B6801" s="4">
        <v>0.48433333333333328</v>
      </c>
      <c r="D6801" s="4">
        <v>0.28966666666666668</v>
      </c>
    </row>
    <row r="6802" spans="2:4" x14ac:dyDescent="0.25">
      <c r="B6802" s="4">
        <v>0.55288888888888887</v>
      </c>
      <c r="D6802" s="4">
        <v>0.28999999999999998</v>
      </c>
    </row>
    <row r="6803" spans="2:4" x14ac:dyDescent="0.25">
      <c r="B6803" s="4">
        <v>0.56066666666666665</v>
      </c>
      <c r="D6803" s="4">
        <v>0.50255555555555553</v>
      </c>
    </row>
    <row r="6804" spans="2:4" x14ac:dyDescent="0.25">
      <c r="B6804" s="4">
        <v>0.62355555555555553</v>
      </c>
      <c r="D6804" s="4">
        <v>0.44977777777777778</v>
      </c>
    </row>
    <row r="6805" spans="2:4" x14ac:dyDescent="0.25">
      <c r="B6805" s="4">
        <v>0.442</v>
      </c>
      <c r="D6805" s="4">
        <v>0.33022222222222219</v>
      </c>
    </row>
    <row r="6806" spans="2:4" x14ac:dyDescent="0.25">
      <c r="B6806" s="4">
        <v>0.31144444444444441</v>
      </c>
      <c r="D6806" s="4">
        <v>0.60466666666666669</v>
      </c>
    </row>
    <row r="6807" spans="2:4" x14ac:dyDescent="0.25">
      <c r="B6807" s="4">
        <v>0.50688888888888894</v>
      </c>
      <c r="D6807" s="4">
        <v>0.3898888888888889</v>
      </c>
    </row>
    <row r="6808" spans="2:4" x14ac:dyDescent="0.25">
      <c r="B6808" s="4">
        <v>0.57600000000000007</v>
      </c>
      <c r="D6808" s="4">
        <v>0.58266666666666667</v>
      </c>
    </row>
    <row r="6809" spans="2:4" x14ac:dyDescent="0.25">
      <c r="B6809" s="4">
        <v>0.31111111111111112</v>
      </c>
      <c r="D6809" s="4">
        <v>0.54477777777777781</v>
      </c>
    </row>
    <row r="6810" spans="2:4" x14ac:dyDescent="0.25">
      <c r="B6810" s="4">
        <v>0.2782222222222222</v>
      </c>
      <c r="D6810" s="4">
        <v>0.27744444444444438</v>
      </c>
    </row>
    <row r="6811" spans="2:4" x14ac:dyDescent="0.25">
      <c r="B6811" s="4">
        <v>0.11511111111111109</v>
      </c>
      <c r="D6811" s="4">
        <v>0.56677777777777782</v>
      </c>
    </row>
    <row r="6812" spans="2:4" x14ac:dyDescent="0.25">
      <c r="B6812" s="4">
        <v>7.4444444444444454E-3</v>
      </c>
      <c r="D6812" s="4">
        <v>0.3255555555555556</v>
      </c>
    </row>
    <row r="6813" spans="2:4" x14ac:dyDescent="0.25">
      <c r="B6813" s="4">
        <v>0.50600000000000001</v>
      </c>
      <c r="D6813" s="4">
        <v>0.4466666666666666</v>
      </c>
    </row>
    <row r="6814" spans="2:4" x14ac:dyDescent="0.25">
      <c r="B6814" s="4">
        <v>0.3611111111111111</v>
      </c>
      <c r="D6814" s="4">
        <v>0.48933333333333329</v>
      </c>
    </row>
    <row r="6815" spans="2:4" x14ac:dyDescent="0.25">
      <c r="B6815" s="4">
        <v>0.34477777777777779</v>
      </c>
      <c r="D6815" s="4">
        <v>0.41322222222222221</v>
      </c>
    </row>
    <row r="6816" spans="2:4" x14ac:dyDescent="0.25">
      <c r="B6816" s="4">
        <v>7.9222222222222222E-2</v>
      </c>
      <c r="D6816" s="4">
        <v>0.35066666666666668</v>
      </c>
    </row>
    <row r="6817" spans="2:4" x14ac:dyDescent="0.25">
      <c r="B6817" s="4">
        <v>0.27655555555555561</v>
      </c>
      <c r="D6817" s="4">
        <v>0.52877777777777779</v>
      </c>
    </row>
    <row r="6818" spans="2:4" x14ac:dyDescent="0.25">
      <c r="B6818" s="4">
        <v>0.40488888888888891</v>
      </c>
      <c r="D6818" s="4">
        <v>0.31877777777777783</v>
      </c>
    </row>
    <row r="6819" spans="2:4" x14ac:dyDescent="0.25">
      <c r="B6819" s="4">
        <v>0.18044444444444441</v>
      </c>
      <c r="D6819" s="4">
        <v>0.28211111111111109</v>
      </c>
    </row>
    <row r="6820" spans="2:4" x14ac:dyDescent="0.25">
      <c r="B6820" s="4">
        <v>0.28088888888888891</v>
      </c>
      <c r="D6820" s="4">
        <v>0.23344444444444451</v>
      </c>
    </row>
    <row r="6821" spans="2:4" x14ac:dyDescent="0.25">
      <c r="B6821" s="4">
        <v>0.27200000000000002</v>
      </c>
      <c r="D6821" s="4">
        <v>0.42577777777777781</v>
      </c>
    </row>
    <row r="6822" spans="2:4" x14ac:dyDescent="0.25">
      <c r="B6822" s="4">
        <v>0.48677777777777781</v>
      </c>
      <c r="D6822" s="4">
        <v>0.44700000000000001</v>
      </c>
    </row>
    <row r="6823" spans="2:4" x14ac:dyDescent="0.25">
      <c r="B6823" s="4">
        <v>0.50355555555555553</v>
      </c>
      <c r="D6823" s="4">
        <v>0.34744444444444439</v>
      </c>
    </row>
    <row r="6824" spans="2:4" x14ac:dyDescent="0.25">
      <c r="B6824" s="4">
        <v>0.40577777777777779</v>
      </c>
      <c r="D6824" s="4">
        <v>0.42088888888888892</v>
      </c>
    </row>
    <row r="6825" spans="2:4" x14ac:dyDescent="0.25">
      <c r="B6825" s="4">
        <v>0.39700000000000002</v>
      </c>
      <c r="D6825" s="4">
        <v>0.41344444444444439</v>
      </c>
    </row>
    <row r="6826" spans="2:4" x14ac:dyDescent="0.25">
      <c r="B6826" s="4">
        <v>0.10155555555555559</v>
      </c>
      <c r="D6826" s="4">
        <v>0.37655555555555559</v>
      </c>
    </row>
    <row r="6827" spans="2:4" x14ac:dyDescent="0.25">
      <c r="B6827" s="4">
        <v>0.43055555555555558</v>
      </c>
      <c r="D6827" s="4">
        <v>0.50166666666666671</v>
      </c>
    </row>
    <row r="6828" spans="2:4" x14ac:dyDescent="0.25">
      <c r="B6828" s="4">
        <v>0.47</v>
      </c>
      <c r="D6828" s="4">
        <v>0.39044444444444448</v>
      </c>
    </row>
    <row r="6829" spans="2:4" x14ac:dyDescent="0.25">
      <c r="B6829" s="4">
        <v>0.1842222222222222</v>
      </c>
      <c r="D6829" s="4">
        <v>0.39355555555555549</v>
      </c>
    </row>
    <row r="6830" spans="2:4" x14ac:dyDescent="0.25">
      <c r="B6830" s="4">
        <v>9.1666666666666674E-2</v>
      </c>
      <c r="D6830" s="4">
        <v>0.41822222222222227</v>
      </c>
    </row>
    <row r="6831" spans="2:4" x14ac:dyDescent="0.25">
      <c r="B6831" s="4">
        <v>0.50311111111111118</v>
      </c>
      <c r="D6831" s="4">
        <v>0.51055555555555554</v>
      </c>
    </row>
    <row r="6832" spans="2:4" x14ac:dyDescent="0.25">
      <c r="B6832" s="4">
        <v>0.36388888888888887</v>
      </c>
      <c r="D6832" s="4">
        <v>0.32655555555555549</v>
      </c>
    </row>
    <row r="6833" spans="2:4" x14ac:dyDescent="0.25">
      <c r="B6833" s="4">
        <v>0.45066666666666672</v>
      </c>
      <c r="D6833" s="4">
        <v>0.33644444444444438</v>
      </c>
    </row>
    <row r="6834" spans="2:4" x14ac:dyDescent="0.25">
      <c r="B6834" s="4">
        <v>0.27100000000000002</v>
      </c>
      <c r="D6834" s="4">
        <v>0.52644444444444438</v>
      </c>
    </row>
    <row r="6835" spans="2:4" x14ac:dyDescent="0.25">
      <c r="B6835" s="4">
        <v>0.55533333333333335</v>
      </c>
      <c r="D6835" s="4">
        <v>0.52033333333333331</v>
      </c>
    </row>
    <row r="6836" spans="2:4" x14ac:dyDescent="0.25">
      <c r="B6836" s="4">
        <v>0.31611111111111112</v>
      </c>
      <c r="D6836" s="4">
        <v>0.39533333333333331</v>
      </c>
    </row>
    <row r="6837" spans="2:4" x14ac:dyDescent="0.25">
      <c r="B6837" s="4">
        <v>0.33966666666666667</v>
      </c>
      <c r="D6837" s="4">
        <v>0.41899999999999998</v>
      </c>
    </row>
    <row r="6838" spans="2:4" x14ac:dyDescent="0.25">
      <c r="B6838" s="4">
        <v>0.50211111111111117</v>
      </c>
      <c r="D6838" s="4">
        <v>0.42422222222222222</v>
      </c>
    </row>
    <row r="6839" spans="2:4" x14ac:dyDescent="0.25">
      <c r="B6839" s="4">
        <v>0.44122222222222218</v>
      </c>
      <c r="D6839" s="4">
        <v>0.50988888888888895</v>
      </c>
    </row>
    <row r="6840" spans="2:4" x14ac:dyDescent="0.25">
      <c r="B6840" s="4">
        <v>0.25444444444444447</v>
      </c>
      <c r="D6840" s="4">
        <v>0.31866666666666671</v>
      </c>
    </row>
    <row r="6841" spans="2:4" x14ac:dyDescent="0.25">
      <c r="B6841" s="4">
        <v>2.8111111111111111E-2</v>
      </c>
      <c r="D6841" s="4">
        <v>0.52655555555555555</v>
      </c>
    </row>
    <row r="6842" spans="2:4" x14ac:dyDescent="0.25">
      <c r="B6842" s="4">
        <v>0.46466666666666667</v>
      </c>
      <c r="D6842" s="4">
        <v>0.36088888888888893</v>
      </c>
    </row>
    <row r="6843" spans="2:4" x14ac:dyDescent="0.25">
      <c r="B6843" s="4">
        <v>0.28366666666666668</v>
      </c>
      <c r="D6843" s="4">
        <v>0.1096666666666667</v>
      </c>
    </row>
    <row r="6844" spans="2:4" x14ac:dyDescent="0.25">
      <c r="B6844" s="4">
        <v>0.43777777777777782</v>
      </c>
      <c r="D6844" s="4">
        <v>0.36022222222222222</v>
      </c>
    </row>
    <row r="6845" spans="2:4" x14ac:dyDescent="0.25">
      <c r="B6845" s="4">
        <v>0.41544444444444439</v>
      </c>
      <c r="D6845" s="4">
        <v>0.48822222222222222</v>
      </c>
    </row>
    <row r="6846" spans="2:4" x14ac:dyDescent="0.25">
      <c r="B6846" s="4">
        <v>0.29144444444444439</v>
      </c>
      <c r="D6846" s="4">
        <v>0.48577777777777781</v>
      </c>
    </row>
    <row r="6847" spans="2:4" x14ac:dyDescent="0.25">
      <c r="B6847" s="4">
        <v>0.29455555555555551</v>
      </c>
      <c r="D6847" s="4">
        <v>0.43866666666666659</v>
      </c>
    </row>
    <row r="6848" spans="2:4" x14ac:dyDescent="0.25">
      <c r="B6848" s="4">
        <v>0.12711111111111109</v>
      </c>
      <c r="D6848" s="4">
        <v>0.8352222222222222</v>
      </c>
    </row>
    <row r="6849" spans="2:4" x14ac:dyDescent="0.25">
      <c r="B6849" s="4">
        <v>0.1603333333333333</v>
      </c>
      <c r="D6849" s="4">
        <v>0.55255555555555558</v>
      </c>
    </row>
    <row r="6850" spans="2:4" x14ac:dyDescent="0.25">
      <c r="B6850" s="4">
        <v>0.48944444444444452</v>
      </c>
      <c r="D6850" s="4">
        <v>0.30466666666666659</v>
      </c>
    </row>
    <row r="6851" spans="2:4" x14ac:dyDescent="0.25">
      <c r="B6851" s="4">
        <v>0.50411111111111107</v>
      </c>
      <c r="D6851" s="4">
        <v>0.38588888888888889</v>
      </c>
    </row>
    <row r="6852" spans="2:4" x14ac:dyDescent="0.25">
      <c r="B6852" s="4">
        <v>0.47655555555555551</v>
      </c>
      <c r="D6852" s="4">
        <v>0.34122222222222232</v>
      </c>
    </row>
    <row r="6853" spans="2:4" x14ac:dyDescent="0.25">
      <c r="B6853" s="4">
        <v>0.33566666666666672</v>
      </c>
      <c r="D6853" s="4">
        <v>0.498</v>
      </c>
    </row>
    <row r="6854" spans="2:4" x14ac:dyDescent="0.25">
      <c r="B6854" s="4">
        <v>0.40055555555555561</v>
      </c>
      <c r="D6854" s="4">
        <v>0.4286666666666667</v>
      </c>
    </row>
    <row r="6855" spans="2:4" x14ac:dyDescent="0.25">
      <c r="B6855" s="4">
        <v>8.6000000000000007E-2</v>
      </c>
      <c r="D6855" s="4">
        <v>0.33877777777777779</v>
      </c>
    </row>
    <row r="6856" spans="2:4" x14ac:dyDescent="0.25">
      <c r="B6856" s="4">
        <v>3.4444444444444437E-2</v>
      </c>
      <c r="D6856" s="4">
        <v>0.45811111111111108</v>
      </c>
    </row>
    <row r="6857" spans="2:4" x14ac:dyDescent="0.25">
      <c r="B6857" s="4">
        <v>0.31033333333333329</v>
      </c>
      <c r="D6857" s="4">
        <v>0.39877777777777779</v>
      </c>
    </row>
    <row r="6858" spans="2:4" x14ac:dyDescent="0.25">
      <c r="B6858" s="4">
        <v>0.36399999999999999</v>
      </c>
      <c r="D6858" s="4">
        <v>0.43633333333333341</v>
      </c>
    </row>
    <row r="6859" spans="2:4" x14ac:dyDescent="0.25">
      <c r="B6859" s="4">
        <v>0.61133333333333328</v>
      </c>
      <c r="D6859" s="4">
        <v>0.55633333333333335</v>
      </c>
    </row>
    <row r="6860" spans="2:4" x14ac:dyDescent="0.25">
      <c r="B6860" s="4">
        <v>0.29244444444444451</v>
      </c>
      <c r="D6860" s="4">
        <v>0.53055555555555556</v>
      </c>
    </row>
    <row r="6861" spans="2:4" x14ac:dyDescent="0.25">
      <c r="B6861" s="4">
        <v>0.14055555555555549</v>
      </c>
      <c r="D6861" s="4">
        <v>0.48122222222222227</v>
      </c>
    </row>
    <row r="6862" spans="2:4" x14ac:dyDescent="0.25">
      <c r="B6862" s="4">
        <v>0.3382222222222222</v>
      </c>
      <c r="D6862" s="4">
        <v>0.53922222222222216</v>
      </c>
    </row>
    <row r="6863" spans="2:4" x14ac:dyDescent="0.25">
      <c r="B6863" s="4">
        <v>0.2563333333333333</v>
      </c>
      <c r="D6863" s="4">
        <v>0.40377777777777779</v>
      </c>
    </row>
    <row r="6864" spans="2:4" x14ac:dyDescent="0.25">
      <c r="B6864" s="4">
        <v>0.33277777777777778</v>
      </c>
      <c r="D6864" s="4">
        <v>0.48766666666666669</v>
      </c>
    </row>
    <row r="6865" spans="2:4" x14ac:dyDescent="0.25">
      <c r="B6865" s="4">
        <v>0.22333333333333341</v>
      </c>
      <c r="D6865" s="4">
        <v>0.53311111111111109</v>
      </c>
    </row>
    <row r="6866" spans="2:4" x14ac:dyDescent="0.25">
      <c r="B6866" s="4">
        <v>0.33155555555555549</v>
      </c>
      <c r="D6866" s="4">
        <v>0.49299999999999999</v>
      </c>
    </row>
    <row r="6867" spans="2:4" x14ac:dyDescent="0.25">
      <c r="B6867" s="4">
        <v>0.505</v>
      </c>
      <c r="D6867" s="4">
        <v>0.36088888888888893</v>
      </c>
    </row>
    <row r="6868" spans="2:4" x14ac:dyDescent="0.25">
      <c r="B6868" s="4">
        <v>0.40344444444444449</v>
      </c>
      <c r="D6868" s="4">
        <v>0.54622222222222228</v>
      </c>
    </row>
    <row r="6869" spans="2:4" x14ac:dyDescent="0.25">
      <c r="B6869" s="4">
        <v>0.24277777777777779</v>
      </c>
      <c r="D6869" s="4">
        <v>0.44033333333333341</v>
      </c>
    </row>
    <row r="6870" spans="2:4" x14ac:dyDescent="0.25">
      <c r="B6870" s="4">
        <v>0.2523333333333333</v>
      </c>
      <c r="D6870" s="4">
        <v>0.58599999999999997</v>
      </c>
    </row>
    <row r="6871" spans="2:4" x14ac:dyDescent="0.25">
      <c r="B6871" s="4">
        <v>0.32111111111111112</v>
      </c>
      <c r="D6871" s="4">
        <v>0.55688888888888899</v>
      </c>
    </row>
    <row r="6872" spans="2:4" x14ac:dyDescent="0.25">
      <c r="B6872" s="4">
        <v>0.33533333333333332</v>
      </c>
      <c r="D6872" s="4">
        <v>0.35788888888888892</v>
      </c>
    </row>
    <row r="6873" spans="2:4" x14ac:dyDescent="0.25">
      <c r="B6873" s="4">
        <v>0.20499999999999999</v>
      </c>
      <c r="D6873" s="4">
        <v>0.2563333333333333</v>
      </c>
    </row>
    <row r="6874" spans="2:4" x14ac:dyDescent="0.25">
      <c r="B6874" s="4">
        <v>0.43566666666666659</v>
      </c>
      <c r="D6874" s="4">
        <v>0.41955555555555563</v>
      </c>
    </row>
    <row r="6875" spans="2:4" x14ac:dyDescent="0.25">
      <c r="B6875" s="4">
        <v>0.24511111111111111</v>
      </c>
      <c r="D6875" s="4">
        <v>0.37</v>
      </c>
    </row>
    <row r="6876" spans="2:4" x14ac:dyDescent="0.25">
      <c r="B6876" s="4">
        <v>0.28977777777777769</v>
      </c>
      <c r="D6876" s="4">
        <v>0.41777777777777769</v>
      </c>
    </row>
    <row r="6877" spans="2:4" x14ac:dyDescent="0.25">
      <c r="B6877" s="4">
        <v>0.255</v>
      </c>
      <c r="D6877" s="4">
        <v>0.57733333333333325</v>
      </c>
    </row>
    <row r="6878" spans="2:4" x14ac:dyDescent="0.25">
      <c r="B6878" s="4">
        <v>0.42366666666666658</v>
      </c>
      <c r="D6878" s="4">
        <v>0.27377777777777779</v>
      </c>
    </row>
    <row r="6879" spans="2:4" x14ac:dyDescent="0.25">
      <c r="B6879" s="4">
        <v>5.5444444444444442E-2</v>
      </c>
      <c r="D6879" s="4">
        <v>0.43955555555555548</v>
      </c>
    </row>
    <row r="6880" spans="2:4" x14ac:dyDescent="0.25">
      <c r="B6880" s="4">
        <v>0.2398888888888889</v>
      </c>
      <c r="D6880" s="4">
        <v>0.48144444444444451</v>
      </c>
    </row>
    <row r="6881" spans="2:4" x14ac:dyDescent="0.25">
      <c r="B6881" s="4">
        <v>0.58355555555555549</v>
      </c>
      <c r="D6881" s="4">
        <v>0.28044444444444439</v>
      </c>
    </row>
    <row r="6882" spans="2:4" x14ac:dyDescent="0.25">
      <c r="B6882" s="4">
        <v>0.24099999999999999</v>
      </c>
      <c r="D6882" s="4">
        <v>0.41888888888888892</v>
      </c>
    </row>
    <row r="6883" spans="2:4" x14ac:dyDescent="0.25">
      <c r="B6883" s="4">
        <v>0.29022222222222221</v>
      </c>
      <c r="D6883" s="4">
        <v>0.35933333333333328</v>
      </c>
    </row>
    <row r="6884" spans="2:4" x14ac:dyDescent="0.25">
      <c r="B6884" s="4">
        <v>0.28022222222222221</v>
      </c>
      <c r="D6884" s="4">
        <v>0.4495555555555556</v>
      </c>
    </row>
    <row r="6885" spans="2:4" x14ac:dyDescent="0.25">
      <c r="B6885" s="4">
        <v>0.33833333333333332</v>
      </c>
      <c r="D6885" s="4">
        <v>0.441</v>
      </c>
    </row>
    <row r="6886" spans="2:4" x14ac:dyDescent="0.25">
      <c r="B6886" s="4">
        <v>0.49077777777777781</v>
      </c>
      <c r="D6886" s="4">
        <v>0.35366666666666668</v>
      </c>
    </row>
    <row r="6887" spans="2:4" x14ac:dyDescent="0.25">
      <c r="B6887" s="4">
        <v>0.38877777777777778</v>
      </c>
      <c r="D6887" s="4">
        <v>0.37877777777777782</v>
      </c>
    </row>
    <row r="6888" spans="2:4" x14ac:dyDescent="0.25">
      <c r="B6888" s="4">
        <v>0.51188888888888895</v>
      </c>
      <c r="D6888" s="4">
        <v>0.25344444444444453</v>
      </c>
    </row>
    <row r="6889" spans="2:4" x14ac:dyDescent="0.25">
      <c r="B6889" s="4">
        <v>0.29188888888888892</v>
      </c>
      <c r="D6889" s="4">
        <v>0.38866666666666672</v>
      </c>
    </row>
    <row r="6890" spans="2:4" x14ac:dyDescent="0.25">
      <c r="B6890" s="4">
        <v>0.1937777777777778</v>
      </c>
      <c r="D6890" s="4">
        <v>0.54233333333333333</v>
      </c>
    </row>
    <row r="6891" spans="2:4" x14ac:dyDescent="0.25">
      <c r="B6891" s="4">
        <v>0.51088888888888884</v>
      </c>
      <c r="D6891" s="4">
        <v>0.41111111111111109</v>
      </c>
    </row>
    <row r="6892" spans="2:4" x14ac:dyDescent="0.25">
      <c r="B6892" s="4">
        <v>0.40611111111111109</v>
      </c>
      <c r="D6892" s="4">
        <v>0.28488888888888891</v>
      </c>
    </row>
    <row r="6893" spans="2:4" x14ac:dyDescent="0.25">
      <c r="B6893" s="4">
        <v>0.2118888888888889</v>
      </c>
      <c r="D6893" s="4">
        <v>0.50355555555555553</v>
      </c>
    </row>
    <row r="6894" spans="2:4" x14ac:dyDescent="0.25">
      <c r="B6894" s="4">
        <v>0.29655555555555563</v>
      </c>
      <c r="D6894" s="4">
        <v>0.93344444444444441</v>
      </c>
    </row>
    <row r="6895" spans="2:4" x14ac:dyDescent="0.25">
      <c r="B6895" s="4">
        <v>0.23744444444444451</v>
      </c>
      <c r="D6895" s="4">
        <v>0.50766666666666671</v>
      </c>
    </row>
    <row r="6896" spans="2:4" x14ac:dyDescent="0.25">
      <c r="B6896" s="4">
        <v>0.33100000000000002</v>
      </c>
      <c r="D6896" s="4">
        <v>0.42166666666666658</v>
      </c>
    </row>
    <row r="6897" spans="2:4" x14ac:dyDescent="0.25">
      <c r="B6897" s="4">
        <v>0.40666666666666668</v>
      </c>
      <c r="D6897" s="4">
        <v>0.78155555555555567</v>
      </c>
    </row>
    <row r="6898" spans="2:4" x14ac:dyDescent="0.25">
      <c r="B6898" s="4">
        <v>0.498</v>
      </c>
      <c r="D6898" s="4">
        <v>0.57488888888888889</v>
      </c>
    </row>
    <row r="6899" spans="2:4" x14ac:dyDescent="0.25">
      <c r="B6899" s="4">
        <v>0.45166666666666661</v>
      </c>
      <c r="D6899" s="4">
        <v>0.51966666666666661</v>
      </c>
    </row>
    <row r="6900" spans="2:4" x14ac:dyDescent="0.25">
      <c r="B6900" s="4">
        <v>4.2111111111111113E-2</v>
      </c>
      <c r="D6900" s="4">
        <v>0.41277777777777769</v>
      </c>
    </row>
    <row r="6901" spans="2:4" x14ac:dyDescent="0.25">
      <c r="B6901" s="4">
        <v>0.39255555555555549</v>
      </c>
      <c r="D6901" s="4">
        <v>0.34511111111111109</v>
      </c>
    </row>
    <row r="6902" spans="2:4" x14ac:dyDescent="0.25">
      <c r="B6902" s="4">
        <v>0.5073333333333333</v>
      </c>
      <c r="D6902" s="4">
        <v>0.46011111111111108</v>
      </c>
    </row>
    <row r="6903" spans="2:4" x14ac:dyDescent="0.25">
      <c r="B6903" s="4">
        <v>0.31055555555555547</v>
      </c>
      <c r="D6903" s="4">
        <v>0.34922222222222221</v>
      </c>
    </row>
    <row r="6904" spans="2:4" x14ac:dyDescent="0.25">
      <c r="B6904" s="4">
        <v>0.1002222222222222</v>
      </c>
      <c r="D6904" s="4">
        <v>0.31966666666666671</v>
      </c>
    </row>
    <row r="6905" spans="2:4" x14ac:dyDescent="0.25">
      <c r="B6905" s="4">
        <v>0.2331111111111111</v>
      </c>
      <c r="D6905" s="4">
        <v>0.26211111111111107</v>
      </c>
    </row>
    <row r="6906" spans="2:4" x14ac:dyDescent="0.25">
      <c r="B6906" s="4">
        <v>0.50144444444444447</v>
      </c>
      <c r="D6906" s="4">
        <v>0.52088888888888885</v>
      </c>
    </row>
    <row r="6907" spans="2:4" x14ac:dyDescent="0.25">
      <c r="B6907" s="4">
        <v>0.47833333333333328</v>
      </c>
      <c r="D6907" s="4">
        <v>0.36355555555555558</v>
      </c>
    </row>
    <row r="6908" spans="2:4" x14ac:dyDescent="0.25">
      <c r="B6908" s="4">
        <v>0.23877777777777781</v>
      </c>
      <c r="D6908" s="4">
        <v>0.60733333333333339</v>
      </c>
    </row>
    <row r="6909" spans="2:4" x14ac:dyDescent="0.25">
      <c r="B6909" s="4">
        <v>0.1951111111111111</v>
      </c>
      <c r="D6909" s="4">
        <v>0.33244444444444438</v>
      </c>
    </row>
    <row r="6910" spans="2:4" x14ac:dyDescent="0.25">
      <c r="B6910" s="4">
        <v>0.42099999999999999</v>
      </c>
      <c r="D6910" s="4">
        <v>0.54288888888888887</v>
      </c>
    </row>
    <row r="6911" spans="2:4" x14ac:dyDescent="0.25">
      <c r="B6911" s="4">
        <v>0.46611111111111109</v>
      </c>
      <c r="D6911" s="4">
        <v>0.51844444444444449</v>
      </c>
    </row>
    <row r="6912" spans="2:4" x14ac:dyDescent="0.25">
      <c r="B6912" s="4">
        <v>0.31299999999999989</v>
      </c>
      <c r="D6912" s="4">
        <v>0.42311111111111122</v>
      </c>
    </row>
    <row r="6913" spans="2:4" x14ac:dyDescent="0.25">
      <c r="B6913" s="4">
        <v>0.35255555555555562</v>
      </c>
      <c r="D6913" s="4">
        <v>0.26855555555555549</v>
      </c>
    </row>
    <row r="6914" spans="2:4" x14ac:dyDescent="0.25">
      <c r="B6914" s="4">
        <v>0.3338888888888889</v>
      </c>
      <c r="D6914" s="4">
        <v>0.50788888888888883</v>
      </c>
    </row>
    <row r="6915" spans="2:4" x14ac:dyDescent="0.25">
      <c r="B6915" s="4">
        <v>0.2668888888888889</v>
      </c>
      <c r="D6915" s="4">
        <v>0.31455555555555548</v>
      </c>
    </row>
    <row r="6916" spans="2:4" x14ac:dyDescent="0.25">
      <c r="B6916" s="4">
        <v>0.51055555555555554</v>
      </c>
      <c r="D6916" s="4">
        <v>0.39144444444444448</v>
      </c>
    </row>
    <row r="6917" spans="2:4" x14ac:dyDescent="0.25">
      <c r="B6917" s="4">
        <v>0.41288888888888892</v>
      </c>
      <c r="D6917" s="4">
        <v>0.50488888888888894</v>
      </c>
    </row>
    <row r="6918" spans="2:4" x14ac:dyDescent="0.25">
      <c r="B6918" s="4">
        <v>0.44800000000000001</v>
      </c>
      <c r="D6918" s="4">
        <v>0.44333333333333341</v>
      </c>
    </row>
    <row r="6919" spans="2:4" x14ac:dyDescent="0.25">
      <c r="B6919" s="4">
        <v>0.4562222222222222</v>
      </c>
      <c r="D6919" s="4">
        <v>0.2961111111111111</v>
      </c>
    </row>
    <row r="6920" spans="2:4" x14ac:dyDescent="0.25">
      <c r="B6920" s="4">
        <v>0.3501111111111111</v>
      </c>
      <c r="D6920" s="4">
        <v>0.43133333333333329</v>
      </c>
    </row>
    <row r="6921" spans="2:4" x14ac:dyDescent="0.25">
      <c r="B6921" s="4">
        <v>0.28988888888888892</v>
      </c>
      <c r="D6921" s="4">
        <v>0.60966666666666669</v>
      </c>
    </row>
    <row r="6922" spans="2:4" x14ac:dyDescent="0.25">
      <c r="B6922" s="4">
        <v>0.51</v>
      </c>
      <c r="D6922" s="4">
        <v>0.29788888888888893</v>
      </c>
    </row>
    <row r="6923" spans="2:4" x14ac:dyDescent="0.25">
      <c r="B6923" s="4">
        <v>0.50577777777777777</v>
      </c>
      <c r="D6923" s="4">
        <v>0.40400000000000003</v>
      </c>
    </row>
    <row r="6924" spans="2:4" x14ac:dyDescent="0.25">
      <c r="B6924" s="4">
        <v>0.51844444444444449</v>
      </c>
      <c r="D6924" s="4">
        <v>0.3318888888888889</v>
      </c>
    </row>
    <row r="6925" spans="2:4" x14ac:dyDescent="0.25">
      <c r="B6925" s="4">
        <v>0.51144444444444437</v>
      </c>
      <c r="D6925" s="4">
        <v>0.3213333333333333</v>
      </c>
    </row>
    <row r="6926" spans="2:4" x14ac:dyDescent="0.25">
      <c r="B6926" s="4">
        <v>0.30733333333333329</v>
      </c>
      <c r="D6926" s="4">
        <v>0.58133333333333337</v>
      </c>
    </row>
    <row r="6927" spans="2:4" x14ac:dyDescent="0.25">
      <c r="B6927" s="4">
        <v>0.75011111111111117</v>
      </c>
      <c r="D6927" s="4">
        <v>0.2762222222222222</v>
      </c>
    </row>
    <row r="6928" spans="2:4" x14ac:dyDescent="0.25">
      <c r="B6928" s="4">
        <v>0.45633333333333342</v>
      </c>
      <c r="D6928" s="4">
        <v>0.40655555555555561</v>
      </c>
    </row>
    <row r="6929" spans="2:4" x14ac:dyDescent="0.25">
      <c r="B6929" s="4">
        <v>0.62922222222222224</v>
      </c>
      <c r="D6929" s="4">
        <v>0.43444444444444452</v>
      </c>
    </row>
    <row r="6930" spans="2:4" x14ac:dyDescent="0.25">
      <c r="B6930" s="4">
        <v>0.54288888888888887</v>
      </c>
      <c r="D6930" s="4">
        <v>0.25533333333333341</v>
      </c>
    </row>
    <row r="6931" spans="2:4" x14ac:dyDescent="0.25">
      <c r="B6931" s="4">
        <v>0.30599999999999999</v>
      </c>
      <c r="D6931" s="4">
        <v>0.43077777777777781</v>
      </c>
    </row>
    <row r="6932" spans="2:4" x14ac:dyDescent="0.25">
      <c r="B6932" s="4">
        <v>0.33244444444444438</v>
      </c>
      <c r="D6932" s="4">
        <v>0.40222222222222231</v>
      </c>
    </row>
    <row r="6933" spans="2:4" x14ac:dyDescent="0.25">
      <c r="B6933" s="4">
        <v>0.32633333333333331</v>
      </c>
      <c r="D6933" s="4">
        <v>0.20177777777777781</v>
      </c>
    </row>
    <row r="6934" spans="2:4" x14ac:dyDescent="0.25">
      <c r="B6934" s="4">
        <v>0.22444444444444439</v>
      </c>
      <c r="D6934" s="4">
        <v>0.41333333333333327</v>
      </c>
    </row>
    <row r="6935" spans="2:4" x14ac:dyDescent="0.25">
      <c r="B6935" s="4">
        <v>0.26344444444444443</v>
      </c>
      <c r="D6935" s="4">
        <v>0.47433333333333327</v>
      </c>
    </row>
    <row r="6936" spans="2:4" x14ac:dyDescent="0.25">
      <c r="B6936" s="4">
        <v>0.32566666666666672</v>
      </c>
      <c r="D6936" s="4">
        <v>0.42299999999999999</v>
      </c>
    </row>
    <row r="6937" spans="2:4" x14ac:dyDescent="0.25">
      <c r="B6937" s="4">
        <v>0.29088888888888892</v>
      </c>
      <c r="D6937" s="4">
        <v>0.6246666666666667</v>
      </c>
    </row>
    <row r="6938" spans="2:4" x14ac:dyDescent="0.25">
      <c r="B6938" s="4">
        <v>0.41522222222222221</v>
      </c>
      <c r="D6938" s="4">
        <v>0.35455555555555551</v>
      </c>
    </row>
    <row r="6939" spans="2:4" x14ac:dyDescent="0.25">
      <c r="B6939" s="4">
        <v>0.40100000000000002</v>
      </c>
      <c r="D6939" s="4">
        <v>0.30966666666666659</v>
      </c>
    </row>
    <row r="6940" spans="2:4" x14ac:dyDescent="0.25">
      <c r="B6940" s="4">
        <v>0.71466666666666667</v>
      </c>
      <c r="D6940" s="4">
        <v>0.73488888888888892</v>
      </c>
    </row>
    <row r="6941" spans="2:4" x14ac:dyDescent="0.25">
      <c r="B6941" s="4">
        <v>0.34788888888888891</v>
      </c>
      <c r="D6941" s="4">
        <v>0.50644444444444447</v>
      </c>
    </row>
    <row r="6942" spans="2:4" x14ac:dyDescent="0.25">
      <c r="B6942" s="4">
        <v>0.31277777777777782</v>
      </c>
      <c r="D6942" s="4">
        <v>0.25188888888888888</v>
      </c>
    </row>
    <row r="6943" spans="2:4" x14ac:dyDescent="0.25">
      <c r="B6943" s="4">
        <v>0.48233333333333328</v>
      </c>
      <c r="D6943" s="4">
        <v>0.32766666666666672</v>
      </c>
    </row>
    <row r="6944" spans="2:4" x14ac:dyDescent="0.25">
      <c r="B6944" s="4">
        <v>0.32677777777777778</v>
      </c>
      <c r="D6944" s="4">
        <v>0.41155555555555562</v>
      </c>
    </row>
    <row r="6945" spans="2:4" x14ac:dyDescent="0.25">
      <c r="B6945" s="4">
        <v>0.28166666666666662</v>
      </c>
      <c r="D6945" s="4">
        <v>0.41111111111111109</v>
      </c>
    </row>
    <row r="6946" spans="2:4" x14ac:dyDescent="0.25">
      <c r="B6946" s="4">
        <v>0.38177777777777783</v>
      </c>
      <c r="D6946" s="4">
        <v>0.58911111111111103</v>
      </c>
    </row>
    <row r="6947" spans="2:4" x14ac:dyDescent="0.25">
      <c r="B6947" s="4">
        <v>0.1036666666666667</v>
      </c>
      <c r="D6947" s="4">
        <v>0.39877777777777779</v>
      </c>
    </row>
    <row r="6948" spans="2:4" x14ac:dyDescent="0.25">
      <c r="B6948" s="4">
        <v>0.50455555555555565</v>
      </c>
      <c r="D6948" s="4">
        <v>0.7068888888888889</v>
      </c>
    </row>
    <row r="6949" spans="2:4" x14ac:dyDescent="0.25">
      <c r="B6949" s="4">
        <v>0.36555555555555558</v>
      </c>
      <c r="D6949" s="4">
        <v>0.34300000000000003</v>
      </c>
    </row>
    <row r="6950" spans="2:4" x14ac:dyDescent="0.25">
      <c r="B6950" s="4">
        <v>0.54733333333333334</v>
      </c>
      <c r="D6950" s="4">
        <v>0.22011111111111109</v>
      </c>
    </row>
    <row r="6951" spans="2:4" x14ac:dyDescent="0.25">
      <c r="B6951" s="4">
        <v>9.5000000000000001E-2</v>
      </c>
      <c r="D6951" s="4">
        <v>0.32422222222222219</v>
      </c>
    </row>
    <row r="6952" spans="2:4" x14ac:dyDescent="0.25">
      <c r="B6952" s="4">
        <v>0.27655555555555561</v>
      </c>
      <c r="D6952" s="4">
        <v>0.46522222222222231</v>
      </c>
    </row>
    <row r="6953" spans="2:4" x14ac:dyDescent="0.25">
      <c r="B6953" s="4">
        <v>0.28566666666666668</v>
      </c>
      <c r="D6953" s="4">
        <v>0.47455555555555562</v>
      </c>
    </row>
    <row r="6954" spans="2:4" x14ac:dyDescent="0.25">
      <c r="B6954" s="4">
        <v>0.3255555555555556</v>
      </c>
      <c r="D6954" s="4">
        <v>0.58511111111111114</v>
      </c>
    </row>
    <row r="6955" spans="2:4" x14ac:dyDescent="0.25">
      <c r="B6955" s="4">
        <v>0.45711111111111108</v>
      </c>
      <c r="D6955" s="4">
        <v>0.40333333333333338</v>
      </c>
    </row>
    <row r="6956" spans="2:4" x14ac:dyDescent="0.25">
      <c r="B6956" s="4">
        <v>1.0111111111111111E-2</v>
      </c>
      <c r="D6956" s="4">
        <v>0.66033333333333333</v>
      </c>
    </row>
    <row r="6957" spans="2:4" x14ac:dyDescent="0.25">
      <c r="B6957" s="4">
        <v>0.31877777777777783</v>
      </c>
      <c r="D6957" s="4">
        <v>0.38866666666666672</v>
      </c>
    </row>
    <row r="6958" spans="2:4" x14ac:dyDescent="0.25">
      <c r="B6958" s="4">
        <v>8.0888888888888885E-2</v>
      </c>
      <c r="D6958" s="4">
        <v>0.39511111111111108</v>
      </c>
    </row>
    <row r="6959" spans="2:4" x14ac:dyDescent="0.25">
      <c r="B6959" s="4">
        <v>0.3547777777777778</v>
      </c>
      <c r="D6959" s="4">
        <v>0.436</v>
      </c>
    </row>
    <row r="6960" spans="2:4" x14ac:dyDescent="0.25">
      <c r="B6960" s="4">
        <v>0.30311111111111111</v>
      </c>
      <c r="D6960" s="4">
        <v>0.22188888888888891</v>
      </c>
    </row>
    <row r="6961" spans="2:4" x14ac:dyDescent="0.25">
      <c r="B6961" s="4">
        <v>0.34511111111111109</v>
      </c>
      <c r="D6961" s="4">
        <v>0.52955555555555556</v>
      </c>
    </row>
    <row r="6962" spans="2:4" x14ac:dyDescent="0.25">
      <c r="B6962" s="4">
        <v>0.57444444444444442</v>
      </c>
      <c r="D6962" s="4">
        <v>0.30322222222222223</v>
      </c>
    </row>
    <row r="6963" spans="2:4" x14ac:dyDescent="0.25">
      <c r="B6963" s="4">
        <v>0.29166666666666669</v>
      </c>
      <c r="D6963" s="4">
        <v>0.21688888888888891</v>
      </c>
    </row>
    <row r="6964" spans="2:4" x14ac:dyDescent="0.25">
      <c r="B6964" s="4">
        <v>7.9111111111111104E-2</v>
      </c>
      <c r="D6964" s="4">
        <v>0.34066666666666667</v>
      </c>
    </row>
    <row r="6965" spans="2:4" x14ac:dyDescent="0.25">
      <c r="B6965" s="4">
        <v>0.28100000000000003</v>
      </c>
      <c r="D6965" s="4">
        <v>0.505</v>
      </c>
    </row>
    <row r="6966" spans="2:4" x14ac:dyDescent="0.25">
      <c r="B6966" s="4">
        <v>0.1633333333333333</v>
      </c>
      <c r="D6966" s="4">
        <v>0.50177777777777777</v>
      </c>
    </row>
    <row r="6967" spans="2:4" x14ac:dyDescent="0.25">
      <c r="B6967" s="4">
        <v>0.40100000000000002</v>
      </c>
      <c r="D6967" s="4">
        <v>0.3952222222222222</v>
      </c>
    </row>
    <row r="6968" spans="2:4" x14ac:dyDescent="0.25">
      <c r="B6968" s="4">
        <v>0.30477777777777781</v>
      </c>
      <c r="D6968" s="4">
        <v>0.41333333333333327</v>
      </c>
    </row>
    <row r="6969" spans="2:4" x14ac:dyDescent="0.25">
      <c r="B6969" s="4">
        <v>0.49822222222222218</v>
      </c>
      <c r="D6969" s="4">
        <v>0.65077777777777779</v>
      </c>
    </row>
    <row r="6970" spans="2:4" x14ac:dyDescent="0.25">
      <c r="B6970" s="4">
        <v>0.27877777777777779</v>
      </c>
      <c r="D6970" s="4">
        <v>0.50522222222222224</v>
      </c>
    </row>
    <row r="6971" spans="2:4" x14ac:dyDescent="0.25">
      <c r="B6971" s="4">
        <v>0.41499999999999998</v>
      </c>
      <c r="D6971" s="4">
        <v>0.52622222222222226</v>
      </c>
    </row>
    <row r="6972" spans="2:4" x14ac:dyDescent="0.25">
      <c r="B6972" s="4">
        <v>0.1122222222222222</v>
      </c>
      <c r="D6972" s="4">
        <v>0.49944444444444452</v>
      </c>
    </row>
    <row r="6973" spans="2:4" x14ac:dyDescent="0.25">
      <c r="B6973" s="4">
        <v>0.2237777777777778</v>
      </c>
      <c r="D6973" s="4">
        <v>0.50788888888888883</v>
      </c>
    </row>
    <row r="6974" spans="2:4" x14ac:dyDescent="0.25">
      <c r="B6974" s="4">
        <v>0.42277777777777781</v>
      </c>
      <c r="D6974" s="4">
        <v>0.25922222222222219</v>
      </c>
    </row>
    <row r="6975" spans="2:4" x14ac:dyDescent="0.25">
      <c r="B6975" s="4">
        <v>0.629</v>
      </c>
      <c r="D6975" s="4">
        <v>0.24377777777777779</v>
      </c>
    </row>
    <row r="6976" spans="2:4" x14ac:dyDescent="0.25">
      <c r="B6976" s="4">
        <v>0.45411111111111108</v>
      </c>
      <c r="D6976" s="4">
        <v>0.59311111111111114</v>
      </c>
    </row>
    <row r="6977" spans="2:4" x14ac:dyDescent="0.25">
      <c r="B6977" s="4">
        <v>0.1822222222222222</v>
      </c>
      <c r="D6977" s="4">
        <v>0.41544444444444439</v>
      </c>
    </row>
    <row r="6978" spans="2:4" x14ac:dyDescent="0.25">
      <c r="B6978" s="4">
        <v>0.39822222222222231</v>
      </c>
      <c r="D6978" s="4">
        <v>0.25111111111111112</v>
      </c>
    </row>
    <row r="6979" spans="2:4" x14ac:dyDescent="0.25">
      <c r="B6979" s="4">
        <v>0.30844444444444441</v>
      </c>
      <c r="D6979" s="4">
        <v>0.20300000000000001</v>
      </c>
    </row>
    <row r="6980" spans="2:4" x14ac:dyDescent="0.25">
      <c r="B6980" s="4">
        <v>0.25877777777777777</v>
      </c>
      <c r="D6980" s="4">
        <v>0.42422222222222222</v>
      </c>
    </row>
    <row r="6981" spans="2:4" x14ac:dyDescent="0.25">
      <c r="B6981" s="4">
        <v>0.20255555555555549</v>
      </c>
      <c r="D6981" s="4">
        <v>0.51333333333333331</v>
      </c>
    </row>
    <row r="6982" spans="2:4" x14ac:dyDescent="0.25">
      <c r="B6982" s="4">
        <v>0.39455555555555549</v>
      </c>
      <c r="D6982" s="4">
        <v>0.53966666666666674</v>
      </c>
    </row>
    <row r="6983" spans="2:4" x14ac:dyDescent="0.25">
      <c r="B6983" s="4">
        <v>0.41388888888888892</v>
      </c>
      <c r="D6983" s="4">
        <v>0.34699999999999998</v>
      </c>
    </row>
    <row r="6984" spans="2:4" x14ac:dyDescent="0.25">
      <c r="B6984" s="4">
        <v>0.39</v>
      </c>
      <c r="D6984" s="4">
        <v>0.34144444444444438</v>
      </c>
    </row>
    <row r="6985" spans="2:4" x14ac:dyDescent="0.25">
      <c r="B6985" s="4">
        <v>0.5073333333333333</v>
      </c>
      <c r="D6985" s="4">
        <v>0.40144444444444438</v>
      </c>
    </row>
    <row r="6986" spans="2:4" x14ac:dyDescent="0.25">
      <c r="B6986" s="4">
        <v>0.34899999999999998</v>
      </c>
      <c r="D6986" s="4">
        <v>0.34722222222222221</v>
      </c>
    </row>
    <row r="6987" spans="2:4" x14ac:dyDescent="0.25">
      <c r="B6987" s="4">
        <v>0.32033333333333341</v>
      </c>
      <c r="D6987" s="4">
        <v>0.43911111111111112</v>
      </c>
    </row>
    <row r="6988" spans="2:4" x14ac:dyDescent="0.25">
      <c r="B6988" s="4">
        <v>0.40388888888888891</v>
      </c>
      <c r="D6988" s="4">
        <v>0.5557777777777777</v>
      </c>
    </row>
    <row r="6989" spans="2:4" x14ac:dyDescent="0.25">
      <c r="B6989" s="4">
        <v>0.39433333333333331</v>
      </c>
      <c r="D6989" s="4">
        <v>0.74755555555555553</v>
      </c>
    </row>
    <row r="6990" spans="2:4" x14ac:dyDescent="0.25">
      <c r="B6990" s="4">
        <v>0.35033333333333327</v>
      </c>
      <c r="D6990" s="4">
        <v>0.39766666666666672</v>
      </c>
    </row>
    <row r="6991" spans="2:4" x14ac:dyDescent="0.25">
      <c r="B6991" s="4">
        <v>0.32766666666666672</v>
      </c>
      <c r="D6991" s="4">
        <v>0.49899999999999989</v>
      </c>
    </row>
    <row r="6992" spans="2:4" x14ac:dyDescent="0.25">
      <c r="B6992" s="4">
        <v>0.33344444444444449</v>
      </c>
      <c r="D6992" s="4">
        <v>0.36277777777777781</v>
      </c>
    </row>
    <row r="6993" spans="2:4" x14ac:dyDescent="0.25">
      <c r="B6993" s="4">
        <v>0.26800000000000002</v>
      </c>
      <c r="D6993" s="4">
        <v>0.22500000000000001</v>
      </c>
    </row>
    <row r="6994" spans="2:4" x14ac:dyDescent="0.25">
      <c r="B6994" s="4">
        <v>0.27655555555555561</v>
      </c>
      <c r="D6994" s="4">
        <v>0.33800000000000002</v>
      </c>
    </row>
    <row r="6995" spans="2:4" x14ac:dyDescent="0.25">
      <c r="B6995" s="4">
        <v>0.32533333333333331</v>
      </c>
      <c r="D6995" s="4">
        <v>0.34799999999999998</v>
      </c>
    </row>
    <row r="6996" spans="2:4" x14ac:dyDescent="0.25">
      <c r="B6996" s="4">
        <v>0.24844444444444441</v>
      </c>
      <c r="D6996" s="4">
        <v>0.19766666666666671</v>
      </c>
    </row>
    <row r="6997" spans="2:4" x14ac:dyDescent="0.25">
      <c r="B6997" s="4">
        <v>0.2921111111111111</v>
      </c>
      <c r="D6997" s="4">
        <v>0.50455555555555565</v>
      </c>
    </row>
    <row r="6998" spans="2:4" x14ac:dyDescent="0.25">
      <c r="B6998" s="4">
        <v>0.1852222222222222</v>
      </c>
      <c r="D6998" s="4">
        <v>0.50600000000000001</v>
      </c>
    </row>
    <row r="6999" spans="2:4" x14ac:dyDescent="0.25">
      <c r="B6999" s="4">
        <v>0.36255555555555552</v>
      </c>
      <c r="D6999" s="4">
        <v>0.33711111111111108</v>
      </c>
    </row>
    <row r="7000" spans="2:4" x14ac:dyDescent="0.25">
      <c r="B7000" s="4">
        <v>0.21488888888888891</v>
      </c>
      <c r="D7000" s="4">
        <v>0.24233333333333329</v>
      </c>
    </row>
    <row r="7001" spans="2:4" x14ac:dyDescent="0.25">
      <c r="B7001" s="4">
        <v>0.42266666666666658</v>
      </c>
      <c r="D7001" s="4">
        <v>0.51688888888888895</v>
      </c>
    </row>
    <row r="7002" spans="2:4" x14ac:dyDescent="0.25">
      <c r="B7002" s="4">
        <v>0.27444444444444449</v>
      </c>
      <c r="D7002" s="4">
        <v>0.46022222222222231</v>
      </c>
    </row>
    <row r="7003" spans="2:4" x14ac:dyDescent="0.25">
      <c r="B7003" s="4">
        <v>0.32055555555555559</v>
      </c>
      <c r="D7003" s="4">
        <v>0.47899999999999998</v>
      </c>
    </row>
    <row r="7004" spans="2:4" x14ac:dyDescent="0.25">
      <c r="B7004" s="4">
        <v>0.46744444444444438</v>
      </c>
      <c r="D7004" s="4">
        <v>0.222</v>
      </c>
    </row>
    <row r="7005" spans="2:4" x14ac:dyDescent="0.25">
      <c r="B7005" s="4">
        <v>0.39577777777777778</v>
      </c>
      <c r="D7005" s="4">
        <v>0.49355555555555558</v>
      </c>
    </row>
    <row r="7006" spans="2:4" x14ac:dyDescent="0.25">
      <c r="B7006" s="4">
        <v>0.30488888888888888</v>
      </c>
      <c r="D7006" s="4">
        <v>0.16400000000000001</v>
      </c>
    </row>
    <row r="7007" spans="2:4" x14ac:dyDescent="0.25">
      <c r="B7007" s="4">
        <v>0.23677777777777781</v>
      </c>
      <c r="D7007" s="4">
        <v>0.26322222222222219</v>
      </c>
    </row>
    <row r="7008" spans="2:4" x14ac:dyDescent="0.25">
      <c r="B7008" s="4">
        <v>0.1675555555555556</v>
      </c>
      <c r="D7008" s="4">
        <v>0.12755555555555551</v>
      </c>
    </row>
    <row r="7009" spans="2:4" x14ac:dyDescent="0.25">
      <c r="B7009" s="4">
        <v>0.29955555555555557</v>
      </c>
      <c r="D7009" s="4">
        <v>0.45588888888888879</v>
      </c>
    </row>
    <row r="7010" spans="2:4" x14ac:dyDescent="0.25">
      <c r="B7010" s="4">
        <v>0.23344444444444451</v>
      </c>
      <c r="D7010" s="4">
        <v>0.48699999999999999</v>
      </c>
    </row>
    <row r="7011" spans="2:4" x14ac:dyDescent="0.25">
      <c r="B7011" s="4">
        <v>0.52466666666666661</v>
      </c>
      <c r="D7011" s="4">
        <v>0.52100000000000002</v>
      </c>
    </row>
    <row r="7012" spans="2:4" x14ac:dyDescent="0.25">
      <c r="B7012" s="4">
        <v>0.36588888888888887</v>
      </c>
      <c r="D7012" s="4">
        <v>0.32833333333333342</v>
      </c>
    </row>
    <row r="7013" spans="2:4" x14ac:dyDescent="0.25">
      <c r="B7013" s="4">
        <v>0.42099999999999999</v>
      </c>
      <c r="D7013" s="4">
        <v>0.5391111111111111</v>
      </c>
    </row>
    <row r="7014" spans="2:4" x14ac:dyDescent="0.25">
      <c r="B7014" s="4">
        <v>0.40477777777777779</v>
      </c>
      <c r="D7014" s="4">
        <v>0.29644444444444451</v>
      </c>
    </row>
    <row r="7015" spans="2:4" x14ac:dyDescent="0.25">
      <c r="B7015" s="4">
        <v>0.40255555555555561</v>
      </c>
      <c r="D7015" s="4">
        <v>0.39755555555555561</v>
      </c>
    </row>
    <row r="7016" spans="2:4" x14ac:dyDescent="0.25">
      <c r="B7016" s="4">
        <v>0.38433333333333342</v>
      </c>
      <c r="D7016" s="4">
        <v>0.52733333333333332</v>
      </c>
    </row>
    <row r="7017" spans="2:4" x14ac:dyDescent="0.25">
      <c r="B7017" s="4">
        <v>0.29277777777777769</v>
      </c>
      <c r="D7017" s="4">
        <v>0.39433333333333331</v>
      </c>
    </row>
    <row r="7018" spans="2:4" x14ac:dyDescent="0.25">
      <c r="B7018" s="4">
        <v>4.3666666666666673E-2</v>
      </c>
      <c r="D7018" s="4">
        <v>0.56122222222222229</v>
      </c>
    </row>
    <row r="7019" spans="2:4" x14ac:dyDescent="0.25">
      <c r="B7019" s="4">
        <v>0.72366666666666668</v>
      </c>
      <c r="D7019" s="4">
        <v>0.28999999999999998</v>
      </c>
    </row>
    <row r="7020" spans="2:4" x14ac:dyDescent="0.25">
      <c r="B7020" s="4">
        <v>0.32077777777777777</v>
      </c>
      <c r="D7020" s="4">
        <v>0.56855555555555559</v>
      </c>
    </row>
    <row r="7021" spans="2:4" x14ac:dyDescent="0.25">
      <c r="B7021" s="4">
        <v>0.26966666666666672</v>
      </c>
      <c r="D7021" s="4">
        <v>0.371</v>
      </c>
    </row>
    <row r="7022" spans="2:4" x14ac:dyDescent="0.25">
      <c r="B7022" s="4">
        <v>0.43966666666666671</v>
      </c>
      <c r="D7022" s="4">
        <v>0.36511111111111111</v>
      </c>
    </row>
    <row r="7023" spans="2:4" x14ac:dyDescent="0.25">
      <c r="B7023" s="4">
        <v>0.47122222222222221</v>
      </c>
      <c r="D7023" s="4">
        <v>0.79688888888888887</v>
      </c>
    </row>
    <row r="7024" spans="2:4" x14ac:dyDescent="0.25">
      <c r="B7024" s="4">
        <v>0.44477777777777783</v>
      </c>
      <c r="D7024" s="4">
        <v>0.29799999999999999</v>
      </c>
    </row>
    <row r="7025" spans="2:4" x14ac:dyDescent="0.25">
      <c r="B7025" s="4">
        <v>0.29288888888888892</v>
      </c>
      <c r="D7025" s="4">
        <v>0.51977777777777778</v>
      </c>
    </row>
    <row r="7026" spans="2:4" x14ac:dyDescent="0.25">
      <c r="B7026" s="4">
        <v>0.39455555555555549</v>
      </c>
      <c r="D7026" s="4">
        <v>0.48855555555555558</v>
      </c>
    </row>
    <row r="7027" spans="2:4" x14ac:dyDescent="0.25">
      <c r="B7027" s="4">
        <v>0.40522222222222232</v>
      </c>
      <c r="D7027" s="4">
        <v>0.68433333333333335</v>
      </c>
    </row>
    <row r="7028" spans="2:4" x14ac:dyDescent="0.25">
      <c r="B7028" s="4">
        <v>0.48266666666666669</v>
      </c>
      <c r="D7028" s="4">
        <v>0.49555555555555553</v>
      </c>
    </row>
    <row r="7029" spans="2:4" x14ac:dyDescent="0.25">
      <c r="B7029" s="4">
        <v>0.22366666666666671</v>
      </c>
      <c r="D7029" s="4">
        <v>0.40888888888888891</v>
      </c>
    </row>
    <row r="7030" spans="2:4" x14ac:dyDescent="0.25">
      <c r="B7030" s="4">
        <v>0.32711111111111107</v>
      </c>
      <c r="D7030" s="4">
        <v>0.27244444444444438</v>
      </c>
    </row>
    <row r="7031" spans="2:4" x14ac:dyDescent="0.25">
      <c r="B7031" s="4">
        <v>0.29122222222222222</v>
      </c>
      <c r="D7031" s="4">
        <v>0.24377777777777779</v>
      </c>
    </row>
    <row r="7032" spans="2:4" x14ac:dyDescent="0.25">
      <c r="B7032" s="4">
        <v>0.25677777777777783</v>
      </c>
      <c r="D7032" s="4">
        <v>0.60055555555555562</v>
      </c>
    </row>
    <row r="7033" spans="2:4" x14ac:dyDescent="0.25">
      <c r="B7033" s="4">
        <v>0.28966666666666668</v>
      </c>
      <c r="D7033" s="4">
        <v>0.50566666666666671</v>
      </c>
    </row>
    <row r="7034" spans="2:4" x14ac:dyDescent="0.25">
      <c r="B7034" s="4">
        <v>0.4655555555555555</v>
      </c>
      <c r="D7034" s="4">
        <v>0.43155555555555553</v>
      </c>
    </row>
    <row r="7035" spans="2:4" x14ac:dyDescent="0.25">
      <c r="B7035" s="4">
        <v>0.40966666666666662</v>
      </c>
      <c r="D7035" s="4">
        <v>0.28755555555555562</v>
      </c>
    </row>
    <row r="7036" spans="2:4" x14ac:dyDescent="0.25">
      <c r="B7036" s="4">
        <v>0.31066666666666659</v>
      </c>
      <c r="D7036" s="4">
        <v>0.4751111111111111</v>
      </c>
    </row>
    <row r="7037" spans="2:4" x14ac:dyDescent="0.25">
      <c r="B7037" s="4">
        <v>0.25088888888888888</v>
      </c>
      <c r="D7037" s="4">
        <v>0.47066666666666662</v>
      </c>
    </row>
    <row r="7038" spans="2:4" x14ac:dyDescent="0.25">
      <c r="B7038" s="4">
        <v>0.3278888888888889</v>
      </c>
      <c r="D7038" s="4">
        <v>0.25933333333333342</v>
      </c>
    </row>
    <row r="7039" spans="2:4" x14ac:dyDescent="0.25">
      <c r="B7039" s="4">
        <v>0.43966666666666671</v>
      </c>
      <c r="D7039" s="4">
        <v>0.34611111111111109</v>
      </c>
    </row>
    <row r="7040" spans="2:4" x14ac:dyDescent="0.25">
      <c r="B7040" s="4">
        <v>0.31522222222222218</v>
      </c>
      <c r="D7040" s="4">
        <v>0.4204444444444444</v>
      </c>
    </row>
    <row r="7041" spans="2:4" x14ac:dyDescent="0.25">
      <c r="B7041" s="4">
        <v>0.2867777777777778</v>
      </c>
      <c r="D7041" s="4">
        <v>0.45900000000000002</v>
      </c>
    </row>
    <row r="7042" spans="2:4" x14ac:dyDescent="0.25">
      <c r="B7042" s="4">
        <v>0.39933333333333332</v>
      </c>
      <c r="D7042" s="4">
        <v>0.34555555555555562</v>
      </c>
    </row>
    <row r="7043" spans="2:4" x14ac:dyDescent="0.25">
      <c r="B7043" s="4">
        <v>0.54944444444444451</v>
      </c>
      <c r="D7043" s="4">
        <v>0.64100000000000001</v>
      </c>
    </row>
    <row r="7044" spans="2:4" x14ac:dyDescent="0.25">
      <c r="B7044" s="4">
        <v>0.501</v>
      </c>
      <c r="D7044" s="4">
        <v>0.49600000000000011</v>
      </c>
    </row>
    <row r="7045" spans="2:4" x14ac:dyDescent="0.25">
      <c r="B7045" s="4">
        <v>0.50555555555555554</v>
      </c>
      <c r="D7045" s="4">
        <v>0.27655555555555561</v>
      </c>
    </row>
    <row r="7046" spans="2:4" x14ac:dyDescent="0.25">
      <c r="B7046" s="4">
        <v>0.31344444444444441</v>
      </c>
      <c r="D7046" s="4">
        <v>0.29355555555555563</v>
      </c>
    </row>
    <row r="7047" spans="2:4" x14ac:dyDescent="0.25">
      <c r="B7047" s="4">
        <v>0.50166666666666659</v>
      </c>
      <c r="D7047" s="4">
        <v>0.64444444444444438</v>
      </c>
    </row>
    <row r="7048" spans="2:4" x14ac:dyDescent="0.25">
      <c r="B7048" s="4">
        <v>0.34133333333333332</v>
      </c>
      <c r="D7048" s="4">
        <v>0.40011111111111108</v>
      </c>
    </row>
    <row r="7049" spans="2:4" x14ac:dyDescent="0.25">
      <c r="B7049" s="4">
        <v>0.25077777777777782</v>
      </c>
      <c r="D7049" s="4">
        <v>0.36899999999999999</v>
      </c>
    </row>
    <row r="7050" spans="2:4" x14ac:dyDescent="0.25">
      <c r="B7050" s="4">
        <v>0.51611111111111119</v>
      </c>
      <c r="D7050" s="4">
        <v>0.38466666666666671</v>
      </c>
    </row>
    <row r="7051" spans="2:4" x14ac:dyDescent="0.25">
      <c r="B7051" s="4">
        <v>0.41</v>
      </c>
      <c r="D7051" s="4">
        <v>0.23977777777777781</v>
      </c>
    </row>
    <row r="7052" spans="2:4" x14ac:dyDescent="0.25">
      <c r="B7052" s="4">
        <v>0.47955555555555551</v>
      </c>
      <c r="D7052" s="4">
        <v>0.47555555555555562</v>
      </c>
    </row>
    <row r="7053" spans="2:4" x14ac:dyDescent="0.25">
      <c r="B7053" s="4">
        <v>0.29344444444444451</v>
      </c>
      <c r="D7053" s="4">
        <v>0.50811111111111118</v>
      </c>
    </row>
    <row r="7054" spans="2:4" x14ac:dyDescent="0.25">
      <c r="B7054" s="4">
        <v>0.46044444444444438</v>
      </c>
      <c r="D7054" s="4">
        <v>0.39644444444444438</v>
      </c>
    </row>
    <row r="7055" spans="2:4" x14ac:dyDescent="0.25">
      <c r="B7055" s="4">
        <v>0.38033333333333341</v>
      </c>
      <c r="D7055" s="4">
        <v>0.33200000000000002</v>
      </c>
    </row>
    <row r="7056" spans="2:4" x14ac:dyDescent="0.25">
      <c r="B7056" s="4">
        <v>0.22355555555555559</v>
      </c>
      <c r="D7056" s="4">
        <v>0.23577777777777781</v>
      </c>
    </row>
    <row r="7057" spans="2:4" x14ac:dyDescent="0.25">
      <c r="B7057" s="4">
        <v>0.32877777777777778</v>
      </c>
      <c r="D7057" s="4">
        <v>0.3992222222222222</v>
      </c>
    </row>
    <row r="7058" spans="2:4" x14ac:dyDescent="0.25">
      <c r="B7058" s="4">
        <v>0.47611111111111121</v>
      </c>
      <c r="D7058" s="4">
        <v>0.64722222222222225</v>
      </c>
    </row>
    <row r="7059" spans="2:4" x14ac:dyDescent="0.25">
      <c r="B7059" s="4">
        <v>0.25166666666666671</v>
      </c>
      <c r="D7059" s="4">
        <v>0.58200000000000007</v>
      </c>
    </row>
    <row r="7060" spans="2:4" x14ac:dyDescent="0.25">
      <c r="B7060" s="4">
        <v>0.41322222222222221</v>
      </c>
      <c r="D7060" s="4">
        <v>0.35533333333333328</v>
      </c>
    </row>
    <row r="7061" spans="2:4" x14ac:dyDescent="0.25">
      <c r="B7061" s="4">
        <v>0.30788888888888888</v>
      </c>
      <c r="D7061" s="4">
        <v>0.23599999999999999</v>
      </c>
    </row>
    <row r="7062" spans="2:4" x14ac:dyDescent="0.25">
      <c r="B7062" s="4">
        <v>0.45766666666666672</v>
      </c>
      <c r="D7062" s="4">
        <v>0.47777777777777769</v>
      </c>
    </row>
    <row r="7063" spans="2:4" x14ac:dyDescent="0.25">
      <c r="B7063" s="4">
        <v>6.1777777777777793E-2</v>
      </c>
      <c r="D7063" s="4">
        <v>0.40133333333333332</v>
      </c>
    </row>
    <row r="7064" spans="2:4" x14ac:dyDescent="0.25">
      <c r="B7064" s="4">
        <v>0.32677777777777778</v>
      </c>
      <c r="D7064" s="4">
        <v>0.2321111111111111</v>
      </c>
    </row>
    <row r="7065" spans="2:4" x14ac:dyDescent="0.25">
      <c r="B7065" s="4">
        <v>0.35877777777777781</v>
      </c>
      <c r="D7065" s="4">
        <v>0.54877777777777781</v>
      </c>
    </row>
    <row r="7066" spans="2:4" x14ac:dyDescent="0.25">
      <c r="B7066" s="4">
        <v>0.50522222222222224</v>
      </c>
      <c r="D7066" s="4">
        <v>0.3716666666666667</v>
      </c>
    </row>
    <row r="7067" spans="2:4" x14ac:dyDescent="0.25">
      <c r="B7067" s="4">
        <v>0.35699999999999998</v>
      </c>
      <c r="D7067" s="4">
        <v>0.36188888888888893</v>
      </c>
    </row>
    <row r="7068" spans="2:4" x14ac:dyDescent="0.25">
      <c r="B7068" s="4">
        <v>0.22355555555555559</v>
      </c>
      <c r="D7068" s="4">
        <v>0.46455555555555561</v>
      </c>
    </row>
    <row r="7069" spans="2:4" x14ac:dyDescent="0.25">
      <c r="B7069" s="4">
        <v>0.35633333333333328</v>
      </c>
      <c r="D7069" s="4">
        <v>0.32577777777777778</v>
      </c>
    </row>
    <row r="7070" spans="2:4" x14ac:dyDescent="0.25">
      <c r="B7070" s="4">
        <v>0.36322222222222222</v>
      </c>
      <c r="D7070" s="4">
        <v>0.29444444444444451</v>
      </c>
    </row>
    <row r="7071" spans="2:4" x14ac:dyDescent="0.25">
      <c r="B7071" s="4">
        <v>0.12466666666666661</v>
      </c>
      <c r="D7071" s="4">
        <v>0.44633333333333342</v>
      </c>
    </row>
    <row r="7072" spans="2:4" x14ac:dyDescent="0.25">
      <c r="B7072" s="4">
        <v>0.21955555555555559</v>
      </c>
      <c r="D7072" s="4">
        <v>0.51666666666666672</v>
      </c>
    </row>
    <row r="7073" spans="2:4" x14ac:dyDescent="0.25">
      <c r="B7073" s="4">
        <v>9.6888888888888886E-2</v>
      </c>
      <c r="D7073" s="4">
        <v>0.27866666666666667</v>
      </c>
    </row>
    <row r="7074" spans="2:4" x14ac:dyDescent="0.25">
      <c r="B7074" s="4">
        <v>0.5093333333333333</v>
      </c>
      <c r="D7074" s="4">
        <v>0.75188888888888894</v>
      </c>
    </row>
    <row r="7075" spans="2:4" x14ac:dyDescent="0.25">
      <c r="B7075" s="4">
        <v>0.29655555555555563</v>
      </c>
      <c r="D7075" s="4">
        <v>0.45</v>
      </c>
    </row>
    <row r="7076" spans="2:4" x14ac:dyDescent="0.25">
      <c r="B7076" s="4">
        <v>0.33344444444444449</v>
      </c>
      <c r="D7076" s="4">
        <v>0.43044444444444452</v>
      </c>
    </row>
    <row r="7077" spans="2:4" x14ac:dyDescent="0.25">
      <c r="B7077" s="4">
        <v>0.38155555555555559</v>
      </c>
      <c r="D7077" s="4">
        <v>0.40777777777777779</v>
      </c>
    </row>
    <row r="7078" spans="2:4" x14ac:dyDescent="0.25">
      <c r="B7078" s="4">
        <v>0.30344444444444441</v>
      </c>
      <c r="D7078" s="4">
        <v>0.34966666666666668</v>
      </c>
    </row>
    <row r="7079" spans="2:4" x14ac:dyDescent="0.25">
      <c r="B7079" s="4">
        <v>0.49711111111111111</v>
      </c>
      <c r="D7079" s="4">
        <v>0.27922222222222221</v>
      </c>
    </row>
    <row r="7080" spans="2:4" x14ac:dyDescent="0.25">
      <c r="B7080" s="4">
        <v>0.24099999999999999</v>
      </c>
      <c r="D7080" s="4">
        <v>0.46222222222222231</v>
      </c>
    </row>
    <row r="7081" spans="2:4" x14ac:dyDescent="0.25">
      <c r="B7081" s="4">
        <v>0.2937777777777778</v>
      </c>
      <c r="D7081" s="4">
        <v>0.21577777777777779</v>
      </c>
    </row>
    <row r="7082" spans="2:4" x14ac:dyDescent="0.25">
      <c r="B7082" s="4">
        <v>0.48711111111111122</v>
      </c>
      <c r="D7082" s="4">
        <v>0.35866666666666669</v>
      </c>
    </row>
    <row r="7083" spans="2:4" x14ac:dyDescent="0.25">
      <c r="B7083" s="4">
        <v>0.34111111111111109</v>
      </c>
      <c r="D7083" s="4">
        <v>0.33411111111111108</v>
      </c>
    </row>
    <row r="7084" spans="2:4" x14ac:dyDescent="0.25">
      <c r="B7084" s="4">
        <v>0.36988888888888888</v>
      </c>
      <c r="D7084" s="4">
        <v>0.49755555555555547</v>
      </c>
    </row>
    <row r="7085" spans="2:4" x14ac:dyDescent="0.25">
      <c r="B7085" s="4">
        <v>0.39311111111111108</v>
      </c>
      <c r="D7085" s="4">
        <v>0.38511111111111113</v>
      </c>
    </row>
    <row r="7086" spans="2:4" x14ac:dyDescent="0.25">
      <c r="B7086" s="4">
        <v>0.50355555555555553</v>
      </c>
      <c r="D7086" s="4">
        <v>0.32766666666666672</v>
      </c>
    </row>
    <row r="7087" spans="2:4" x14ac:dyDescent="0.25">
      <c r="B7087" s="4">
        <v>0.35988888888888892</v>
      </c>
      <c r="D7087" s="4">
        <v>0.51077777777777778</v>
      </c>
    </row>
    <row r="7088" spans="2:4" x14ac:dyDescent="0.25">
      <c r="B7088" s="4">
        <v>0.46922222222222221</v>
      </c>
      <c r="D7088" s="4">
        <v>0.38288888888888889</v>
      </c>
    </row>
    <row r="7089" spans="2:4" x14ac:dyDescent="0.25">
      <c r="B7089" s="4">
        <v>0.23622222222222219</v>
      </c>
      <c r="D7089" s="4">
        <v>0.26477777777777778</v>
      </c>
    </row>
    <row r="7090" spans="2:4" x14ac:dyDescent="0.25">
      <c r="B7090" s="4">
        <v>0.55788888888888888</v>
      </c>
      <c r="D7090" s="4">
        <v>0.63666666666666671</v>
      </c>
    </row>
    <row r="7091" spans="2:4" x14ac:dyDescent="0.25">
      <c r="B7091" s="4">
        <v>0.39111111111111108</v>
      </c>
      <c r="D7091" s="4">
        <v>0.35288888888888892</v>
      </c>
    </row>
    <row r="7092" spans="2:4" x14ac:dyDescent="0.25">
      <c r="B7092" s="4">
        <v>0.40033333333333332</v>
      </c>
      <c r="D7092" s="4">
        <v>0.45700000000000007</v>
      </c>
    </row>
    <row r="7093" spans="2:4" x14ac:dyDescent="0.25">
      <c r="B7093" s="4">
        <v>0.38033333333333341</v>
      </c>
      <c r="D7093" s="4">
        <v>0.50444444444444447</v>
      </c>
    </row>
    <row r="7094" spans="2:4" x14ac:dyDescent="0.25">
      <c r="B7094" s="4">
        <v>0.32200000000000001</v>
      </c>
      <c r="D7094" s="4">
        <v>0.2432222222222222</v>
      </c>
    </row>
    <row r="7095" spans="2:4" x14ac:dyDescent="0.25">
      <c r="B7095" s="4">
        <v>0.28488888888888891</v>
      </c>
      <c r="D7095" s="4">
        <v>0.32911111111111108</v>
      </c>
    </row>
    <row r="7096" spans="2:4" x14ac:dyDescent="0.25">
      <c r="B7096" s="4">
        <v>0.42611111111111111</v>
      </c>
      <c r="D7096" s="4">
        <v>0.40477777777777779</v>
      </c>
    </row>
    <row r="7097" spans="2:4" x14ac:dyDescent="0.25">
      <c r="B7097" s="4">
        <v>0.31877777777777783</v>
      </c>
      <c r="D7097" s="4">
        <v>0.28322222222222221</v>
      </c>
    </row>
    <row r="7098" spans="2:4" x14ac:dyDescent="0.25">
      <c r="B7098" s="4">
        <v>0.38622222222222219</v>
      </c>
      <c r="D7098" s="4">
        <v>0.38922222222222219</v>
      </c>
    </row>
    <row r="7099" spans="2:4" x14ac:dyDescent="0.25">
      <c r="B7099" s="4">
        <v>0.67422222222222228</v>
      </c>
      <c r="D7099" s="4">
        <v>0.46388888888888891</v>
      </c>
    </row>
    <row r="7100" spans="2:4" x14ac:dyDescent="0.25">
      <c r="B7100" s="4">
        <v>0.188</v>
      </c>
      <c r="D7100" s="4">
        <v>0.45666666666666661</v>
      </c>
    </row>
    <row r="7101" spans="2:4" x14ac:dyDescent="0.25">
      <c r="B7101" s="4">
        <v>0.2142222222222222</v>
      </c>
      <c r="D7101" s="4">
        <v>0.33722222222222231</v>
      </c>
    </row>
    <row r="7102" spans="2:4" x14ac:dyDescent="0.25">
      <c r="B7102" s="4">
        <v>0.3382222222222222</v>
      </c>
      <c r="D7102" s="4">
        <v>0.31688888888888889</v>
      </c>
    </row>
    <row r="7103" spans="2:4" x14ac:dyDescent="0.25">
      <c r="B7103" s="4">
        <v>0.44055555555555548</v>
      </c>
      <c r="D7103" s="4">
        <v>0.54455555555555557</v>
      </c>
    </row>
    <row r="7104" spans="2:4" x14ac:dyDescent="0.25">
      <c r="B7104" s="4">
        <v>0.42533333333333329</v>
      </c>
      <c r="D7104" s="4">
        <v>0.36366666666666669</v>
      </c>
    </row>
    <row r="7105" spans="2:4" x14ac:dyDescent="0.25">
      <c r="B7105" s="4">
        <v>0.40377777777777779</v>
      </c>
      <c r="D7105" s="4">
        <v>0.35722222222222222</v>
      </c>
    </row>
    <row r="7106" spans="2:4" x14ac:dyDescent="0.25">
      <c r="B7106" s="4">
        <v>0.20733333333333329</v>
      </c>
      <c r="D7106" s="4">
        <v>0.55744444444444452</v>
      </c>
    </row>
    <row r="7107" spans="2:4" x14ac:dyDescent="0.25">
      <c r="B7107" s="4">
        <v>0.33355555555555561</v>
      </c>
      <c r="D7107" s="4">
        <v>0.3978888888888889</v>
      </c>
    </row>
    <row r="7108" spans="2:4" x14ac:dyDescent="0.25">
      <c r="B7108" s="4">
        <v>0.30166666666666658</v>
      </c>
      <c r="D7108" s="4">
        <v>0.39377777777777778</v>
      </c>
    </row>
    <row r="7109" spans="2:4" x14ac:dyDescent="0.25">
      <c r="B7109" s="4">
        <v>0.28877777777777769</v>
      </c>
      <c r="D7109" s="4">
        <v>0.23577777777777781</v>
      </c>
    </row>
    <row r="7110" spans="2:4" x14ac:dyDescent="0.25">
      <c r="B7110" s="4">
        <v>0.16266666666666671</v>
      </c>
      <c r="D7110" s="4">
        <v>0.48299999999999987</v>
      </c>
    </row>
    <row r="7111" spans="2:4" x14ac:dyDescent="0.25">
      <c r="B7111" s="4">
        <v>0.38266666666666671</v>
      </c>
      <c r="D7111" s="4">
        <v>0.31144444444444441</v>
      </c>
    </row>
    <row r="7112" spans="2:4" x14ac:dyDescent="0.25">
      <c r="B7112" s="4">
        <v>0.50988888888888895</v>
      </c>
      <c r="D7112" s="4">
        <v>0.2897777777777778</v>
      </c>
    </row>
    <row r="7113" spans="2:4" x14ac:dyDescent="0.25">
      <c r="B7113" s="4">
        <v>0.34499999999999997</v>
      </c>
      <c r="D7113" s="4">
        <v>0.3938888888888889</v>
      </c>
    </row>
    <row r="7114" spans="2:4" x14ac:dyDescent="0.25">
      <c r="B7114" s="4">
        <v>0.38811111111111107</v>
      </c>
      <c r="D7114" s="4">
        <v>0.47777777777777769</v>
      </c>
    </row>
    <row r="7115" spans="2:4" x14ac:dyDescent="0.25">
      <c r="B7115" s="4">
        <v>0.34200000000000003</v>
      </c>
      <c r="D7115" s="4">
        <v>0.50588888888888883</v>
      </c>
    </row>
    <row r="7116" spans="2:4" x14ac:dyDescent="0.25">
      <c r="B7116" s="4">
        <v>0.48733333333333329</v>
      </c>
      <c r="D7116" s="4">
        <v>0.44333333333333341</v>
      </c>
    </row>
    <row r="7117" spans="2:4" x14ac:dyDescent="0.25">
      <c r="B7117" s="4">
        <v>0.38833333333333342</v>
      </c>
      <c r="D7117" s="4">
        <v>0.34</v>
      </c>
    </row>
    <row r="7118" spans="2:4" x14ac:dyDescent="0.25">
      <c r="B7118" s="4">
        <v>0.44322222222222218</v>
      </c>
      <c r="D7118" s="4">
        <v>0.28511111111111109</v>
      </c>
    </row>
    <row r="7119" spans="2:4" x14ac:dyDescent="0.25">
      <c r="B7119" s="4">
        <v>0.48233333333333328</v>
      </c>
      <c r="D7119" s="4">
        <v>0.53666666666666663</v>
      </c>
    </row>
    <row r="7120" spans="2:4" x14ac:dyDescent="0.25">
      <c r="B7120" s="4">
        <v>0.32522222222222219</v>
      </c>
      <c r="D7120" s="4">
        <v>0.37388888888888888</v>
      </c>
    </row>
    <row r="7121" spans="2:4" x14ac:dyDescent="0.25">
      <c r="B7121" s="4">
        <v>0.60422222222222222</v>
      </c>
      <c r="D7121" s="4">
        <v>0.192</v>
      </c>
    </row>
    <row r="7122" spans="2:4" x14ac:dyDescent="0.25">
      <c r="B7122" s="4">
        <v>0.4466666666666666</v>
      </c>
      <c r="D7122" s="4">
        <v>0.30911111111111111</v>
      </c>
    </row>
    <row r="7123" spans="2:4" x14ac:dyDescent="0.25">
      <c r="B7123" s="4">
        <v>0.30399999999999999</v>
      </c>
      <c r="D7123" s="4">
        <v>0.51</v>
      </c>
    </row>
    <row r="7124" spans="2:4" x14ac:dyDescent="0.25">
      <c r="B7124" s="4">
        <v>0.27277777777777779</v>
      </c>
      <c r="D7124" s="4">
        <v>0.40233333333333338</v>
      </c>
    </row>
    <row r="7125" spans="2:4" x14ac:dyDescent="0.25">
      <c r="B7125" s="4">
        <v>0.38488888888888889</v>
      </c>
      <c r="D7125" s="4">
        <v>0.51200000000000001</v>
      </c>
    </row>
    <row r="7126" spans="2:4" x14ac:dyDescent="0.25">
      <c r="B7126" s="4">
        <v>0.48122222222222222</v>
      </c>
      <c r="D7126" s="4">
        <v>0.74077777777777776</v>
      </c>
    </row>
    <row r="7127" spans="2:4" x14ac:dyDescent="0.25">
      <c r="B7127" s="4">
        <v>0.28799999999999998</v>
      </c>
      <c r="D7127" s="4">
        <v>0.33777777777777779</v>
      </c>
    </row>
    <row r="7128" spans="2:4" x14ac:dyDescent="0.25">
      <c r="B7128" s="4">
        <v>0.30744444444444441</v>
      </c>
      <c r="D7128" s="4">
        <v>0.50288888888888883</v>
      </c>
    </row>
    <row r="7129" spans="2:4" x14ac:dyDescent="0.25">
      <c r="B7129" s="4">
        <v>0.23233333333333339</v>
      </c>
      <c r="D7129" s="4">
        <v>0.40755555555555562</v>
      </c>
    </row>
    <row r="7130" spans="2:4" x14ac:dyDescent="0.25">
      <c r="B7130" s="4">
        <v>0.3898888888888889</v>
      </c>
      <c r="D7130" s="4">
        <v>0.37188888888888888</v>
      </c>
    </row>
    <row r="7131" spans="2:4" x14ac:dyDescent="0.25">
      <c r="B7131" s="4">
        <v>0.40811111111111109</v>
      </c>
      <c r="D7131" s="4">
        <v>0.46811111111111109</v>
      </c>
    </row>
    <row r="7132" spans="2:4" x14ac:dyDescent="0.25">
      <c r="B7132" s="4">
        <v>0.33600000000000002</v>
      </c>
      <c r="D7132" s="4">
        <v>0.31311111111111112</v>
      </c>
    </row>
    <row r="7133" spans="2:4" x14ac:dyDescent="0.25">
      <c r="B7133" s="4">
        <v>0.4568888888888889</v>
      </c>
      <c r="D7133" s="4">
        <v>0.46200000000000002</v>
      </c>
    </row>
    <row r="7134" spans="2:4" x14ac:dyDescent="0.25">
      <c r="B7134" s="4">
        <v>0.34755555555555562</v>
      </c>
      <c r="D7134" s="4">
        <v>0.379</v>
      </c>
    </row>
    <row r="7135" spans="2:4" x14ac:dyDescent="0.25">
      <c r="B7135" s="4">
        <v>0.32422222222222219</v>
      </c>
      <c r="D7135" s="4">
        <v>0.19855555555555551</v>
      </c>
    </row>
    <row r="7136" spans="2:4" x14ac:dyDescent="0.25">
      <c r="B7136" s="4">
        <v>0.44033333333333341</v>
      </c>
      <c r="D7136" s="4">
        <v>0.41388888888888892</v>
      </c>
    </row>
    <row r="7137" spans="2:4" x14ac:dyDescent="0.25">
      <c r="B7137" s="4">
        <v>0.45211111111111107</v>
      </c>
      <c r="D7137" s="4">
        <v>0.33433333333333332</v>
      </c>
    </row>
    <row r="7138" spans="2:4" x14ac:dyDescent="0.25">
      <c r="B7138" s="4">
        <v>0.50755555555555554</v>
      </c>
      <c r="D7138" s="4">
        <v>0.35588888888888892</v>
      </c>
    </row>
    <row r="7139" spans="2:4" x14ac:dyDescent="0.25">
      <c r="B7139" s="4">
        <v>0.2385555555555556</v>
      </c>
      <c r="D7139" s="4">
        <v>0.30888888888888888</v>
      </c>
    </row>
    <row r="7140" spans="2:4" x14ac:dyDescent="0.25">
      <c r="B7140" s="4">
        <v>0.2348888888888889</v>
      </c>
      <c r="D7140" s="4">
        <v>0.62766666666666671</v>
      </c>
    </row>
    <row r="7141" spans="2:4" x14ac:dyDescent="0.25">
      <c r="B7141" s="4">
        <v>0.33911111111111109</v>
      </c>
      <c r="D7141" s="4">
        <v>0.37666666666666671</v>
      </c>
    </row>
    <row r="7142" spans="2:4" x14ac:dyDescent="0.25">
      <c r="B7142" s="4">
        <v>0.29522222222222222</v>
      </c>
      <c r="D7142" s="4">
        <v>0.37233333333333329</v>
      </c>
    </row>
    <row r="7143" spans="2:4" x14ac:dyDescent="0.25">
      <c r="B7143" s="4">
        <v>0.252</v>
      </c>
      <c r="D7143" s="4">
        <v>0.37022222222222217</v>
      </c>
    </row>
    <row r="7144" spans="2:4" x14ac:dyDescent="0.25">
      <c r="B7144" s="4">
        <v>0.40933333333333333</v>
      </c>
      <c r="D7144" s="4">
        <v>0.29022222222222221</v>
      </c>
    </row>
    <row r="7145" spans="2:4" x14ac:dyDescent="0.25">
      <c r="B7145" s="4">
        <v>5.3999999999999999E-2</v>
      </c>
      <c r="D7145" s="4">
        <v>0.72566666666666668</v>
      </c>
    </row>
    <row r="7146" spans="2:4" x14ac:dyDescent="0.25">
      <c r="B7146" s="4">
        <v>5.1777777777777777E-2</v>
      </c>
      <c r="D7146" s="4">
        <v>0.45766666666666672</v>
      </c>
    </row>
    <row r="7147" spans="2:4" x14ac:dyDescent="0.25">
      <c r="B7147" s="4">
        <v>0.13566666666666671</v>
      </c>
      <c r="D7147" s="4">
        <v>0.38077777777777783</v>
      </c>
    </row>
    <row r="7148" spans="2:4" x14ac:dyDescent="0.25">
      <c r="B7148" s="4">
        <v>0.376</v>
      </c>
      <c r="D7148" s="4">
        <v>0.46166666666666661</v>
      </c>
    </row>
    <row r="7149" spans="2:4" x14ac:dyDescent="0.25">
      <c r="B7149" s="4">
        <v>0.28866666666666663</v>
      </c>
      <c r="D7149" s="4">
        <v>0.46588888888888902</v>
      </c>
    </row>
    <row r="7150" spans="2:4" x14ac:dyDescent="0.25">
      <c r="B7150" s="4">
        <v>0.39455555555555549</v>
      </c>
      <c r="D7150" s="4">
        <v>0.62022222222222223</v>
      </c>
    </row>
    <row r="7151" spans="2:4" x14ac:dyDescent="0.25">
      <c r="B7151" s="4">
        <v>0.41211111111111109</v>
      </c>
      <c r="D7151" s="4">
        <v>0.37544444444444453</v>
      </c>
    </row>
    <row r="7152" spans="2:4" x14ac:dyDescent="0.25">
      <c r="B7152" s="4">
        <v>0.50322222222222224</v>
      </c>
      <c r="D7152" s="4">
        <v>0.45766666666666672</v>
      </c>
    </row>
    <row r="7153" spans="2:4" x14ac:dyDescent="0.25">
      <c r="B7153" s="4">
        <v>0.35455555555555551</v>
      </c>
      <c r="D7153" s="4">
        <v>0.43211111111111111</v>
      </c>
    </row>
    <row r="7154" spans="2:4" x14ac:dyDescent="0.25">
      <c r="B7154" s="4">
        <v>0.32566666666666672</v>
      </c>
      <c r="D7154" s="4">
        <v>0.31344444444444453</v>
      </c>
    </row>
    <row r="7155" spans="2:4" x14ac:dyDescent="0.25">
      <c r="B7155" s="4">
        <v>0.33955555555555561</v>
      </c>
      <c r="D7155" s="4">
        <v>0.30344444444444441</v>
      </c>
    </row>
    <row r="7156" spans="2:4" x14ac:dyDescent="0.25">
      <c r="B7156" s="4">
        <v>0.37988888888888889</v>
      </c>
      <c r="D7156" s="4">
        <v>0.42266666666666658</v>
      </c>
    </row>
    <row r="7157" spans="2:4" x14ac:dyDescent="0.25">
      <c r="B7157" s="4">
        <v>0.34599999999999997</v>
      </c>
      <c r="D7157" s="4">
        <v>0.501</v>
      </c>
    </row>
    <row r="7158" spans="2:4" x14ac:dyDescent="0.25">
      <c r="B7158" s="4">
        <v>0.29344444444444451</v>
      </c>
      <c r="D7158" s="4">
        <v>0.49044444444444441</v>
      </c>
    </row>
    <row r="7159" spans="2:4" x14ac:dyDescent="0.25">
      <c r="B7159" s="4">
        <v>0.30566666666666659</v>
      </c>
      <c r="D7159" s="4">
        <v>0.34922222222222221</v>
      </c>
    </row>
    <row r="7160" spans="2:4" x14ac:dyDescent="0.25">
      <c r="B7160" s="4">
        <v>0.3076666666666667</v>
      </c>
      <c r="D7160" s="4">
        <v>0.34911111111111109</v>
      </c>
    </row>
    <row r="7161" spans="2:4" x14ac:dyDescent="0.25">
      <c r="B7161" s="4">
        <v>0.33044444444444449</v>
      </c>
      <c r="D7161" s="4">
        <v>0.59511111111111115</v>
      </c>
    </row>
    <row r="7162" spans="2:4" x14ac:dyDescent="0.25">
      <c r="B7162" s="4">
        <v>0.45677777777777773</v>
      </c>
      <c r="D7162" s="4">
        <v>0.35755555555555563</v>
      </c>
    </row>
    <row r="7163" spans="2:4" x14ac:dyDescent="0.25">
      <c r="B7163" s="4">
        <v>0.38222222222222219</v>
      </c>
      <c r="D7163" s="4">
        <v>0.35622222222222222</v>
      </c>
    </row>
    <row r="7164" spans="2:4" x14ac:dyDescent="0.25">
      <c r="B7164" s="4">
        <v>0.50455555555555565</v>
      </c>
      <c r="D7164" s="4">
        <v>0.41522222222222221</v>
      </c>
    </row>
    <row r="7165" spans="2:4" x14ac:dyDescent="0.25">
      <c r="B7165" s="4">
        <v>0.20433333333333331</v>
      </c>
      <c r="D7165" s="4">
        <v>0.28199999999999997</v>
      </c>
    </row>
    <row r="7166" spans="2:4" x14ac:dyDescent="0.25">
      <c r="B7166" s="4">
        <v>0.19</v>
      </c>
      <c r="D7166" s="4">
        <v>0.4</v>
      </c>
    </row>
    <row r="7167" spans="2:4" x14ac:dyDescent="0.25">
      <c r="B7167" s="4">
        <v>0.28144444444444439</v>
      </c>
      <c r="D7167" s="4">
        <v>0.57055555555555548</v>
      </c>
    </row>
    <row r="7168" spans="2:4" x14ac:dyDescent="0.25">
      <c r="B7168" s="4">
        <v>0.31377777777777782</v>
      </c>
      <c r="D7168" s="4">
        <v>0.32644444444444448</v>
      </c>
    </row>
    <row r="7169" spans="2:4" x14ac:dyDescent="0.25">
      <c r="B7169" s="4">
        <v>0.25477777777777783</v>
      </c>
      <c r="D7169" s="4">
        <v>0.42288888888888893</v>
      </c>
    </row>
    <row r="7170" spans="2:4" x14ac:dyDescent="0.25">
      <c r="B7170" s="4">
        <v>0.39944444444444438</v>
      </c>
      <c r="D7170" s="4">
        <v>0.50811111111111118</v>
      </c>
    </row>
    <row r="7171" spans="2:4" x14ac:dyDescent="0.25">
      <c r="B7171" s="4">
        <v>0.36788888888888888</v>
      </c>
      <c r="D7171" s="4">
        <v>0.53555555555555556</v>
      </c>
    </row>
    <row r="7172" spans="2:4" x14ac:dyDescent="0.25">
      <c r="B7172" s="4">
        <v>0.49777777777777782</v>
      </c>
      <c r="D7172" s="4">
        <v>0.33444444444444449</v>
      </c>
    </row>
    <row r="7173" spans="2:4" x14ac:dyDescent="0.25">
      <c r="B7173" s="4">
        <v>0.25944444444444442</v>
      </c>
      <c r="D7173" s="4">
        <v>0.49733333333333329</v>
      </c>
    </row>
    <row r="7174" spans="2:4" x14ac:dyDescent="0.25">
      <c r="B7174" s="4">
        <v>0.25222222222222218</v>
      </c>
      <c r="D7174" s="4">
        <v>0.55844444444444441</v>
      </c>
    </row>
    <row r="7175" spans="2:4" x14ac:dyDescent="0.25">
      <c r="B7175" s="4">
        <v>0.32522222222222219</v>
      </c>
      <c r="D7175" s="4">
        <v>0.69</v>
      </c>
    </row>
    <row r="7176" spans="2:4" x14ac:dyDescent="0.25">
      <c r="B7176" s="4">
        <v>0.22866666666666671</v>
      </c>
      <c r="D7176" s="4">
        <v>0.32611111111111107</v>
      </c>
    </row>
    <row r="7177" spans="2:4" x14ac:dyDescent="0.25">
      <c r="B7177" s="4">
        <v>0.3308888888888889</v>
      </c>
      <c r="D7177" s="4">
        <v>0.309</v>
      </c>
    </row>
    <row r="7178" spans="2:4" x14ac:dyDescent="0.25">
      <c r="B7178" s="4">
        <v>0.24733333333333329</v>
      </c>
      <c r="D7178" s="4">
        <v>0.27688888888888891</v>
      </c>
    </row>
    <row r="7179" spans="2:4" x14ac:dyDescent="0.25">
      <c r="B7179" s="4">
        <v>0.25055555555555548</v>
      </c>
      <c r="D7179" s="4">
        <v>0.51666666666666672</v>
      </c>
    </row>
    <row r="7180" spans="2:4" x14ac:dyDescent="0.25">
      <c r="B7180" s="4">
        <v>0.50411111111111107</v>
      </c>
      <c r="D7180" s="4">
        <v>0.51233333333333331</v>
      </c>
    </row>
    <row r="7181" spans="2:4" x14ac:dyDescent="0.25">
      <c r="B7181" s="4">
        <v>0.495</v>
      </c>
      <c r="D7181" s="4">
        <v>0.21955555555555559</v>
      </c>
    </row>
    <row r="7182" spans="2:4" x14ac:dyDescent="0.25">
      <c r="B7182" s="4">
        <v>0.30966666666666659</v>
      </c>
      <c r="D7182" s="4">
        <v>0.4605555555555555</v>
      </c>
    </row>
    <row r="7183" spans="2:4" x14ac:dyDescent="0.25">
      <c r="B7183" s="4">
        <v>0.29277777777777769</v>
      </c>
      <c r="D7183" s="4">
        <v>0.34</v>
      </c>
    </row>
    <row r="7184" spans="2:4" x14ac:dyDescent="0.25">
      <c r="B7184" s="4">
        <v>0.53277777777777779</v>
      </c>
      <c r="D7184" s="4">
        <v>0.38833333333333342</v>
      </c>
    </row>
    <row r="7185" spans="2:4" x14ac:dyDescent="0.25">
      <c r="B7185" s="4">
        <v>0.31511111111111112</v>
      </c>
      <c r="D7185" s="4">
        <v>0.22311111111111109</v>
      </c>
    </row>
    <row r="7186" spans="2:4" x14ac:dyDescent="0.25">
      <c r="B7186" s="4">
        <v>0.31822222222222218</v>
      </c>
      <c r="D7186" s="4">
        <v>0.27833333333333332</v>
      </c>
    </row>
    <row r="7187" spans="2:4" x14ac:dyDescent="0.25">
      <c r="B7187" s="4">
        <v>0.18855555555555559</v>
      </c>
      <c r="D7187" s="4">
        <v>0.40155555555555561</v>
      </c>
    </row>
    <row r="7188" spans="2:4" x14ac:dyDescent="0.25">
      <c r="B7188" s="4">
        <v>0.51122222222222224</v>
      </c>
      <c r="D7188" s="4">
        <v>0.21555555555555561</v>
      </c>
    </row>
    <row r="7189" spans="2:4" x14ac:dyDescent="0.25">
      <c r="B7189" s="4">
        <v>0.24177777777777781</v>
      </c>
      <c r="D7189" s="4">
        <v>0.42055555555555563</v>
      </c>
    </row>
    <row r="7190" spans="2:4" x14ac:dyDescent="0.25">
      <c r="B7190" s="4">
        <v>0.39977777777777779</v>
      </c>
      <c r="D7190" s="4">
        <v>0.25533333333333341</v>
      </c>
    </row>
    <row r="7191" spans="2:4" x14ac:dyDescent="0.25">
      <c r="B7191" s="4">
        <v>0.27333333333333332</v>
      </c>
      <c r="D7191" s="4">
        <v>0.40177777777777779</v>
      </c>
    </row>
    <row r="7192" spans="2:4" x14ac:dyDescent="0.25">
      <c r="B7192" s="4">
        <v>0.36688888888888888</v>
      </c>
      <c r="D7192" s="4">
        <v>0.39855555555555561</v>
      </c>
    </row>
    <row r="7193" spans="2:4" x14ac:dyDescent="0.25">
      <c r="B7193" s="4">
        <v>0.46966666666666668</v>
      </c>
      <c r="D7193" s="4">
        <v>0.49611111111111111</v>
      </c>
    </row>
    <row r="7194" spans="2:4" x14ac:dyDescent="0.25">
      <c r="B7194" s="4">
        <v>0.32055555555555559</v>
      </c>
      <c r="D7194" s="4">
        <v>0.40466666666666667</v>
      </c>
    </row>
    <row r="7195" spans="2:4" x14ac:dyDescent="0.25">
      <c r="B7195" s="4">
        <v>0.2864444444444445</v>
      </c>
      <c r="D7195" s="4">
        <v>0.26144444444444442</v>
      </c>
    </row>
    <row r="7196" spans="2:4" x14ac:dyDescent="0.25">
      <c r="B7196" s="4">
        <v>0.2257777777777778</v>
      </c>
      <c r="D7196" s="4">
        <v>0.67388888888888887</v>
      </c>
    </row>
    <row r="7197" spans="2:4" x14ac:dyDescent="0.25">
      <c r="B7197" s="4">
        <v>0.2205555555555555</v>
      </c>
      <c r="D7197" s="4">
        <v>0.36711111111111111</v>
      </c>
    </row>
    <row r="7198" spans="2:4" x14ac:dyDescent="0.25">
      <c r="B7198" s="4">
        <v>0.66633333333333333</v>
      </c>
      <c r="D7198" s="4">
        <v>0.65366666666666662</v>
      </c>
    </row>
    <row r="7199" spans="2:4" x14ac:dyDescent="0.25">
      <c r="B7199" s="4">
        <v>0.49811111111111112</v>
      </c>
      <c r="D7199" s="4">
        <v>0.46966666666666668</v>
      </c>
    </row>
    <row r="7200" spans="2:4" x14ac:dyDescent="0.25">
      <c r="B7200" s="4">
        <v>0.49744444444444452</v>
      </c>
      <c r="D7200" s="4">
        <v>0.31711111111111112</v>
      </c>
    </row>
    <row r="7201" spans="2:4" x14ac:dyDescent="0.25">
      <c r="B7201" s="4">
        <v>0.24911111111111109</v>
      </c>
      <c r="D7201" s="4">
        <v>0.34055555555555561</v>
      </c>
    </row>
    <row r="7202" spans="2:4" x14ac:dyDescent="0.25">
      <c r="B7202" s="4">
        <v>0.50844444444444448</v>
      </c>
      <c r="D7202" s="4">
        <v>0.36455555555555558</v>
      </c>
    </row>
    <row r="7203" spans="2:4" x14ac:dyDescent="0.25">
      <c r="B7203" s="4">
        <v>0.37522222222222218</v>
      </c>
      <c r="D7203" s="4">
        <v>0.43188888888888882</v>
      </c>
    </row>
    <row r="7204" spans="2:4" x14ac:dyDescent="0.25">
      <c r="B7204" s="4">
        <v>0.19033333333333341</v>
      </c>
      <c r="D7204" s="4">
        <v>0.56911111111111112</v>
      </c>
    </row>
    <row r="7205" spans="2:4" x14ac:dyDescent="0.25">
      <c r="B7205" s="4">
        <v>0.40077777777777779</v>
      </c>
      <c r="D7205" s="4">
        <v>0.2897777777777778</v>
      </c>
    </row>
    <row r="7206" spans="2:4" x14ac:dyDescent="0.25">
      <c r="B7206" s="4">
        <v>0.37277777777777782</v>
      </c>
      <c r="D7206" s="4">
        <v>0.41277777777777769</v>
      </c>
    </row>
    <row r="7207" spans="2:4" x14ac:dyDescent="0.25">
      <c r="B7207" s="4">
        <v>0.46333333333333332</v>
      </c>
      <c r="D7207" s="4">
        <v>0.41799999999999998</v>
      </c>
    </row>
    <row r="7208" spans="2:4" x14ac:dyDescent="0.25">
      <c r="B7208" s="4">
        <v>0.40744444444444439</v>
      </c>
      <c r="D7208" s="4">
        <v>0.50588888888888883</v>
      </c>
    </row>
    <row r="7209" spans="2:4" x14ac:dyDescent="0.25">
      <c r="B7209" s="4">
        <v>6.4888888888888899E-2</v>
      </c>
      <c r="D7209" s="4">
        <v>0.39133333333333342</v>
      </c>
    </row>
    <row r="7210" spans="2:4" x14ac:dyDescent="0.25">
      <c r="B7210" s="4">
        <v>0.3952222222222222</v>
      </c>
      <c r="D7210" s="4">
        <v>0.25433333333333341</v>
      </c>
    </row>
    <row r="7211" spans="2:4" x14ac:dyDescent="0.25">
      <c r="B7211" s="4">
        <v>0.1061111111111111</v>
      </c>
      <c r="D7211" s="4">
        <v>0.29822222222222222</v>
      </c>
    </row>
    <row r="7212" spans="2:4" x14ac:dyDescent="0.25">
      <c r="B7212" s="4">
        <v>0.32800000000000001</v>
      </c>
      <c r="D7212" s="4">
        <v>0.33633333333333337</v>
      </c>
    </row>
    <row r="7213" spans="2:4" x14ac:dyDescent="0.25">
      <c r="B7213" s="4">
        <v>0.35833333333333328</v>
      </c>
      <c r="D7213" s="4">
        <v>0.2014444444444444</v>
      </c>
    </row>
    <row r="7214" spans="2:4" x14ac:dyDescent="0.25">
      <c r="B7214" s="4">
        <v>0.21444444444444441</v>
      </c>
      <c r="D7214" s="4">
        <v>0.3541111111111111</v>
      </c>
    </row>
    <row r="7215" spans="2:4" x14ac:dyDescent="0.25">
      <c r="B7215" s="4">
        <v>0.26711111111111108</v>
      </c>
      <c r="D7215" s="4">
        <v>0.34211111111111109</v>
      </c>
    </row>
    <row r="7216" spans="2:4" x14ac:dyDescent="0.25">
      <c r="B7216" s="4">
        <v>0.40677777777777779</v>
      </c>
      <c r="D7216" s="4">
        <v>0.22866666666666671</v>
      </c>
    </row>
    <row r="7217" spans="2:4" x14ac:dyDescent="0.25">
      <c r="B7217" s="4">
        <v>0.1057777777777778</v>
      </c>
      <c r="D7217" s="4">
        <v>0.38477777777777777</v>
      </c>
    </row>
    <row r="7218" spans="2:4" x14ac:dyDescent="0.25">
      <c r="B7218" s="4">
        <v>0.20100000000000001</v>
      </c>
      <c r="D7218" s="4">
        <v>0.30655555555555553</v>
      </c>
    </row>
    <row r="7219" spans="2:4" x14ac:dyDescent="0.25">
      <c r="B7219" s="4">
        <v>0.50588888888888883</v>
      </c>
      <c r="D7219" s="4">
        <v>0.36555555555555558</v>
      </c>
    </row>
    <row r="7220" spans="2:4" x14ac:dyDescent="0.25">
      <c r="B7220" s="4">
        <v>0.3998888888888889</v>
      </c>
      <c r="D7220" s="4">
        <v>0.43966666666666671</v>
      </c>
    </row>
    <row r="7221" spans="2:4" x14ac:dyDescent="0.25">
      <c r="B7221" s="4">
        <v>0.3644444444444444</v>
      </c>
      <c r="D7221" s="4">
        <v>0.39177777777777778</v>
      </c>
    </row>
    <row r="7222" spans="2:4" x14ac:dyDescent="0.25">
      <c r="B7222" s="4">
        <v>0.41133333333333327</v>
      </c>
      <c r="D7222" s="4">
        <v>0.5169999999999999</v>
      </c>
    </row>
    <row r="7223" spans="2:4" x14ac:dyDescent="0.25">
      <c r="B7223" s="4">
        <v>0.40588888888888891</v>
      </c>
      <c r="D7223" s="4">
        <v>0.26044444444444448</v>
      </c>
    </row>
    <row r="7224" spans="2:4" x14ac:dyDescent="0.25">
      <c r="B7224" s="4">
        <v>9.3333333333333324E-2</v>
      </c>
      <c r="D7224" s="4">
        <v>0.41922222222222222</v>
      </c>
    </row>
    <row r="7225" spans="2:4" x14ac:dyDescent="0.25">
      <c r="B7225" s="4">
        <v>0.34711111111111109</v>
      </c>
      <c r="D7225" s="4">
        <v>0.57944444444444443</v>
      </c>
    </row>
    <row r="7226" spans="2:4" x14ac:dyDescent="0.25">
      <c r="B7226" s="4">
        <v>0.36155555555555557</v>
      </c>
      <c r="D7226" s="4">
        <v>0.50077777777777777</v>
      </c>
    </row>
    <row r="7227" spans="2:4" x14ac:dyDescent="0.25">
      <c r="B7227" s="4">
        <v>0.31822222222222218</v>
      </c>
      <c r="D7227" s="4">
        <v>0.50444444444444447</v>
      </c>
    </row>
    <row r="7228" spans="2:4" x14ac:dyDescent="0.25">
      <c r="B7228" s="4">
        <v>0.1583333333333333</v>
      </c>
      <c r="D7228" s="4">
        <v>0.35455555555555551</v>
      </c>
    </row>
    <row r="7229" spans="2:4" x14ac:dyDescent="0.25">
      <c r="B7229" s="4">
        <v>0.19644444444444439</v>
      </c>
      <c r="D7229" s="4">
        <v>0.5291111111111112</v>
      </c>
    </row>
    <row r="7230" spans="2:4" x14ac:dyDescent="0.25">
      <c r="B7230" s="4">
        <v>0.42577777777777781</v>
      </c>
      <c r="D7230" s="4">
        <v>0.32666666666666672</v>
      </c>
    </row>
    <row r="7231" spans="2:4" x14ac:dyDescent="0.25">
      <c r="B7231" s="4">
        <v>4.2111111111111113E-2</v>
      </c>
      <c r="D7231" s="4">
        <v>0.38611111111111113</v>
      </c>
    </row>
    <row r="7232" spans="2:4" x14ac:dyDescent="0.25">
      <c r="B7232" s="4">
        <v>0.34622222222222221</v>
      </c>
      <c r="D7232" s="4">
        <v>0.41388888888888892</v>
      </c>
    </row>
    <row r="7233" spans="2:4" x14ac:dyDescent="0.25">
      <c r="B7233" s="4">
        <v>0.56944444444444442</v>
      </c>
      <c r="D7233" s="4">
        <v>0.31033333333333329</v>
      </c>
    </row>
    <row r="7234" spans="2:4" x14ac:dyDescent="0.25">
      <c r="B7234" s="4">
        <v>0.41822222222222227</v>
      </c>
      <c r="D7234" s="4">
        <v>0.33611111111111108</v>
      </c>
    </row>
    <row r="7235" spans="2:4" x14ac:dyDescent="0.25">
      <c r="B7235" s="4">
        <v>0.37988888888888889</v>
      </c>
      <c r="D7235" s="4">
        <v>0.60111111111111115</v>
      </c>
    </row>
    <row r="7236" spans="2:4" x14ac:dyDescent="0.25">
      <c r="B7236" s="4">
        <v>0.1153333333333333</v>
      </c>
      <c r="D7236" s="4">
        <v>0.43633333333333341</v>
      </c>
    </row>
    <row r="7237" spans="2:4" x14ac:dyDescent="0.25">
      <c r="B7237" s="4">
        <v>0.28766666666666668</v>
      </c>
      <c r="D7237" s="4">
        <v>0.25800000000000001</v>
      </c>
    </row>
    <row r="7238" spans="2:4" x14ac:dyDescent="0.25">
      <c r="B7238" s="4">
        <v>0.47211111111111109</v>
      </c>
      <c r="D7238" s="4">
        <v>0.34422222222222221</v>
      </c>
    </row>
    <row r="7239" spans="2:4" x14ac:dyDescent="0.25">
      <c r="B7239" s="4">
        <v>0.41333333333333327</v>
      </c>
      <c r="D7239" s="4">
        <v>0.35022222222222221</v>
      </c>
    </row>
    <row r="7240" spans="2:4" x14ac:dyDescent="0.25">
      <c r="B7240" s="4">
        <v>0.50855555555555554</v>
      </c>
      <c r="D7240" s="4">
        <v>0.56022222222222218</v>
      </c>
    </row>
    <row r="7241" spans="2:4" x14ac:dyDescent="0.25">
      <c r="B7241" s="4">
        <v>0.46866666666666668</v>
      </c>
      <c r="D7241" s="4">
        <v>0.56066666666666665</v>
      </c>
    </row>
    <row r="7242" spans="2:4" x14ac:dyDescent="0.25">
      <c r="B7242" s="4">
        <v>0.80911111111111111</v>
      </c>
      <c r="D7242" s="4">
        <v>0.39222222222222219</v>
      </c>
    </row>
    <row r="7243" spans="2:4" x14ac:dyDescent="0.25">
      <c r="B7243" s="4">
        <v>0.22155555555555559</v>
      </c>
      <c r="D7243" s="4">
        <v>0.39400000000000002</v>
      </c>
    </row>
    <row r="7244" spans="2:4" x14ac:dyDescent="0.25">
      <c r="B7244" s="4">
        <v>0.39722222222222231</v>
      </c>
      <c r="D7244" s="4">
        <v>0.39966666666666673</v>
      </c>
    </row>
    <row r="7245" spans="2:4" x14ac:dyDescent="0.25">
      <c r="B7245" s="4">
        <v>0.33977777777777779</v>
      </c>
      <c r="D7245" s="4">
        <v>0.37755555555555559</v>
      </c>
    </row>
    <row r="7246" spans="2:4" x14ac:dyDescent="0.25">
      <c r="B7246" s="4">
        <v>0.38711111111111107</v>
      </c>
      <c r="D7246" s="4">
        <v>0.29399999999999998</v>
      </c>
    </row>
    <row r="7247" spans="2:4" x14ac:dyDescent="0.25">
      <c r="B7247" s="4">
        <v>0.23733333333333331</v>
      </c>
      <c r="D7247" s="4">
        <v>0.24344444444444441</v>
      </c>
    </row>
    <row r="7248" spans="2:4" x14ac:dyDescent="0.25">
      <c r="B7248" s="4">
        <v>0.35822222222222222</v>
      </c>
      <c r="D7248" s="4">
        <v>0.4874444444444444</v>
      </c>
    </row>
    <row r="7249" spans="2:4" x14ac:dyDescent="0.25">
      <c r="B7249" s="4">
        <v>0.2951111111111111</v>
      </c>
      <c r="D7249" s="4">
        <v>0.2954444444444444</v>
      </c>
    </row>
    <row r="7250" spans="2:4" x14ac:dyDescent="0.25">
      <c r="B7250" s="4">
        <v>0.40188888888888891</v>
      </c>
      <c r="D7250" s="4">
        <v>0.5865555555555555</v>
      </c>
    </row>
    <row r="7251" spans="2:4" x14ac:dyDescent="0.25">
      <c r="B7251" s="4">
        <v>0.22600000000000001</v>
      </c>
      <c r="D7251" s="4">
        <v>0.40899999999999997</v>
      </c>
    </row>
    <row r="7252" spans="2:4" x14ac:dyDescent="0.25">
      <c r="B7252" s="4">
        <v>0.2305555555555556</v>
      </c>
      <c r="D7252" s="4">
        <v>0.33433333333333332</v>
      </c>
    </row>
    <row r="7253" spans="2:4" x14ac:dyDescent="0.25">
      <c r="B7253" s="4">
        <v>0.68233333333333335</v>
      </c>
      <c r="D7253" s="4">
        <v>0.50633333333333341</v>
      </c>
    </row>
    <row r="7254" spans="2:4" x14ac:dyDescent="0.25">
      <c r="B7254" s="4">
        <v>0.31277777777777782</v>
      </c>
      <c r="D7254" s="4">
        <v>0.34988888888888892</v>
      </c>
    </row>
    <row r="7255" spans="2:4" x14ac:dyDescent="0.25">
      <c r="B7255" s="4">
        <v>0.16733333333333331</v>
      </c>
      <c r="D7255" s="4">
        <v>0.43211111111111111</v>
      </c>
    </row>
    <row r="7256" spans="2:4" x14ac:dyDescent="0.25">
      <c r="B7256" s="4">
        <v>0.4466666666666666</v>
      </c>
      <c r="D7256" s="4">
        <v>0.34922222222222221</v>
      </c>
    </row>
    <row r="7257" spans="2:4" x14ac:dyDescent="0.25">
      <c r="B7257" s="4">
        <v>0.49888888888888888</v>
      </c>
      <c r="D7257" s="4">
        <v>0.69699999999999995</v>
      </c>
    </row>
    <row r="7258" spans="2:4" x14ac:dyDescent="0.25">
      <c r="B7258" s="4">
        <v>0.51677777777777778</v>
      </c>
      <c r="D7258" s="4">
        <v>0.25777777777777777</v>
      </c>
    </row>
    <row r="7259" spans="2:4" x14ac:dyDescent="0.25">
      <c r="B7259" s="4">
        <v>0.12922222222222221</v>
      </c>
      <c r="D7259" s="4">
        <v>0.46611111111111109</v>
      </c>
    </row>
    <row r="7260" spans="2:4" x14ac:dyDescent="0.25">
      <c r="B7260" s="4">
        <v>0.30833333333333329</v>
      </c>
      <c r="D7260" s="4">
        <v>0.35766666666666658</v>
      </c>
    </row>
    <row r="7261" spans="2:4" x14ac:dyDescent="0.25">
      <c r="B7261" s="4">
        <v>0.30499999999999999</v>
      </c>
      <c r="D7261" s="4">
        <v>0.35688888888888892</v>
      </c>
    </row>
    <row r="7262" spans="2:4" x14ac:dyDescent="0.25">
      <c r="B7262" s="4">
        <v>0.34955555555555562</v>
      </c>
      <c r="D7262" s="4">
        <v>0.25111111111111112</v>
      </c>
    </row>
    <row r="7263" spans="2:4" x14ac:dyDescent="0.25">
      <c r="B7263" s="4">
        <v>0.40744444444444439</v>
      </c>
      <c r="D7263" s="4">
        <v>0.219</v>
      </c>
    </row>
    <row r="7264" spans="2:4" x14ac:dyDescent="0.25">
      <c r="B7264" s="4">
        <v>0.4612222222222222</v>
      </c>
      <c r="D7264" s="4">
        <v>0.21722222222222221</v>
      </c>
    </row>
    <row r="7265" spans="2:4" x14ac:dyDescent="0.25">
      <c r="B7265" s="4">
        <v>0.40766666666666668</v>
      </c>
      <c r="D7265" s="4">
        <v>0.43655555555555547</v>
      </c>
    </row>
    <row r="7266" spans="2:4" x14ac:dyDescent="0.25">
      <c r="B7266" s="4">
        <v>0.23100000000000001</v>
      </c>
      <c r="D7266" s="4">
        <v>0.31088888888888888</v>
      </c>
    </row>
    <row r="7267" spans="2:4" x14ac:dyDescent="0.25">
      <c r="B7267" s="4">
        <v>0.40622222222222232</v>
      </c>
      <c r="D7267" s="4">
        <v>0.35988888888888892</v>
      </c>
    </row>
    <row r="7268" spans="2:4" x14ac:dyDescent="0.25">
      <c r="B7268" s="4">
        <v>0.188</v>
      </c>
      <c r="D7268" s="4">
        <v>0.34611111111111109</v>
      </c>
    </row>
    <row r="7269" spans="2:4" x14ac:dyDescent="0.25">
      <c r="B7269" s="4">
        <v>0.34599999999999997</v>
      </c>
      <c r="D7269" s="4">
        <v>0.36622222222222223</v>
      </c>
    </row>
    <row r="7270" spans="2:4" x14ac:dyDescent="0.25">
      <c r="B7270" s="4">
        <v>0.38088888888888889</v>
      </c>
      <c r="D7270" s="4">
        <v>0.35222222222222221</v>
      </c>
    </row>
    <row r="7271" spans="2:4" x14ac:dyDescent="0.25">
      <c r="B7271" s="4">
        <v>0.64966666666666673</v>
      </c>
      <c r="D7271" s="4">
        <v>0.26566666666666672</v>
      </c>
    </row>
    <row r="7272" spans="2:4" x14ac:dyDescent="0.25">
      <c r="B7272" s="4">
        <v>0.26677777777777778</v>
      </c>
      <c r="D7272" s="4">
        <v>0.48888888888888887</v>
      </c>
    </row>
    <row r="7273" spans="2:4" x14ac:dyDescent="0.25">
      <c r="B7273" s="4">
        <v>0.37288888888888888</v>
      </c>
      <c r="D7273" s="4">
        <v>0.4131111111111111</v>
      </c>
    </row>
    <row r="7274" spans="2:4" x14ac:dyDescent="0.25">
      <c r="B7274" s="4">
        <v>0.50422222222222224</v>
      </c>
      <c r="D7274" s="4">
        <v>0.46899999999999997</v>
      </c>
    </row>
    <row r="7275" spans="2:4" x14ac:dyDescent="0.25">
      <c r="B7275" s="4">
        <v>0.32355555555555549</v>
      </c>
      <c r="D7275" s="4">
        <v>0.38677777777777778</v>
      </c>
    </row>
    <row r="7276" spans="2:4" x14ac:dyDescent="0.25">
      <c r="B7276" s="4">
        <v>0.52433333333333332</v>
      </c>
      <c r="D7276" s="4">
        <v>0.26166666666666671</v>
      </c>
    </row>
    <row r="7277" spans="2:4" x14ac:dyDescent="0.25">
      <c r="B7277" s="4">
        <v>0.35633333333333328</v>
      </c>
      <c r="D7277" s="4">
        <v>0.25844444444444448</v>
      </c>
    </row>
    <row r="7278" spans="2:4" x14ac:dyDescent="0.25">
      <c r="B7278" s="4">
        <v>0.313</v>
      </c>
      <c r="D7278" s="4">
        <v>0.33044444444444449</v>
      </c>
    </row>
    <row r="7279" spans="2:4" x14ac:dyDescent="0.25">
      <c r="B7279" s="4">
        <v>0.54677777777777781</v>
      </c>
      <c r="D7279" s="4">
        <v>0.51644444444444437</v>
      </c>
    </row>
    <row r="7280" spans="2:4" x14ac:dyDescent="0.25">
      <c r="B7280" s="4">
        <v>0.33</v>
      </c>
      <c r="D7280" s="4">
        <v>0.21755555555555561</v>
      </c>
    </row>
    <row r="7281" spans="2:4" x14ac:dyDescent="0.25">
      <c r="B7281" s="4">
        <v>0.53077777777777779</v>
      </c>
      <c r="D7281" s="4">
        <v>0.52844444444444449</v>
      </c>
    </row>
    <row r="7282" spans="2:4" x14ac:dyDescent="0.25">
      <c r="B7282" s="4">
        <v>0.44355555555555548</v>
      </c>
      <c r="D7282" s="4">
        <v>0.49422222222222228</v>
      </c>
    </row>
    <row r="7283" spans="2:4" x14ac:dyDescent="0.25">
      <c r="B7283" s="4">
        <v>0.52733333333333343</v>
      </c>
      <c r="D7283" s="4">
        <v>0.22344444444444439</v>
      </c>
    </row>
    <row r="7284" spans="2:4" x14ac:dyDescent="0.25">
      <c r="B7284" s="4">
        <v>0.44855555555555549</v>
      </c>
      <c r="D7284" s="4">
        <v>0.28622222222222221</v>
      </c>
    </row>
    <row r="7285" spans="2:4" x14ac:dyDescent="0.25">
      <c r="B7285" s="4">
        <v>0.29188888888888892</v>
      </c>
      <c r="D7285" s="4">
        <v>0.36811111111111111</v>
      </c>
    </row>
    <row r="7286" spans="2:4" x14ac:dyDescent="0.25">
      <c r="B7286" s="4">
        <v>0.42533333333333329</v>
      </c>
      <c r="D7286" s="4">
        <v>0.47933333333333328</v>
      </c>
    </row>
    <row r="7287" spans="2:4" x14ac:dyDescent="0.25">
      <c r="B7287" s="4">
        <v>0.2348888888888889</v>
      </c>
      <c r="D7287" s="4">
        <v>0.33711111111111108</v>
      </c>
    </row>
    <row r="7288" spans="2:4" x14ac:dyDescent="0.25">
      <c r="B7288" s="4">
        <v>0.21755555555555561</v>
      </c>
      <c r="D7288" s="4">
        <v>0.26511111111111108</v>
      </c>
    </row>
    <row r="7289" spans="2:4" x14ac:dyDescent="0.25">
      <c r="B7289" s="4">
        <v>0.4801111111111111</v>
      </c>
      <c r="D7289" s="4">
        <v>0.44700000000000001</v>
      </c>
    </row>
    <row r="7290" spans="2:4" x14ac:dyDescent="0.25">
      <c r="B7290" s="4">
        <v>0.36366666666666669</v>
      </c>
      <c r="D7290" s="4">
        <v>0.223</v>
      </c>
    </row>
    <row r="7291" spans="2:4" x14ac:dyDescent="0.25">
      <c r="B7291" s="4">
        <v>0.49899999999999989</v>
      </c>
      <c r="D7291" s="4">
        <v>0.56911111111111112</v>
      </c>
    </row>
    <row r="7292" spans="2:4" x14ac:dyDescent="0.25">
      <c r="B7292" s="4">
        <v>0.25711111111111112</v>
      </c>
      <c r="D7292" s="4">
        <v>0.30877777777777782</v>
      </c>
    </row>
    <row r="7293" spans="2:4" x14ac:dyDescent="0.25">
      <c r="B7293" s="4">
        <v>0.5053333333333333</v>
      </c>
      <c r="D7293" s="4">
        <v>0.21311111111111111</v>
      </c>
    </row>
    <row r="7294" spans="2:4" x14ac:dyDescent="0.25">
      <c r="B7294" s="4">
        <v>5.0888888888888893E-2</v>
      </c>
      <c r="D7294" s="4">
        <v>0.55899999999999994</v>
      </c>
    </row>
    <row r="7295" spans="2:4" x14ac:dyDescent="0.25">
      <c r="B7295" s="4">
        <v>0.28499999999999998</v>
      </c>
      <c r="D7295" s="4">
        <v>0.31177777777777782</v>
      </c>
    </row>
    <row r="7296" spans="2:4" x14ac:dyDescent="0.25">
      <c r="B7296" s="4">
        <v>4.6777777777777779E-2</v>
      </c>
      <c r="D7296" s="4">
        <v>0.72922222222222222</v>
      </c>
    </row>
    <row r="7297" spans="2:4" x14ac:dyDescent="0.25">
      <c r="B7297" s="4">
        <v>0.22322222222222221</v>
      </c>
      <c r="D7297" s="4">
        <v>0.55611111111111111</v>
      </c>
    </row>
    <row r="7298" spans="2:4" x14ac:dyDescent="0.25">
      <c r="B7298" s="4">
        <v>0.26355555555555549</v>
      </c>
      <c r="D7298" s="4">
        <v>0.50333333333333341</v>
      </c>
    </row>
    <row r="7299" spans="2:4" x14ac:dyDescent="0.25">
      <c r="B7299" s="4">
        <v>0.38622222222222219</v>
      </c>
      <c r="D7299" s="4">
        <v>0.44888888888888889</v>
      </c>
    </row>
    <row r="7300" spans="2:4" x14ac:dyDescent="0.25">
      <c r="B7300" s="4">
        <v>0.19933333333333331</v>
      </c>
      <c r="D7300" s="4">
        <v>0.4012222222222222</v>
      </c>
    </row>
    <row r="7301" spans="2:4" x14ac:dyDescent="0.25">
      <c r="B7301" s="4">
        <v>0.16733333333333331</v>
      </c>
      <c r="D7301" s="4">
        <v>0.38744444444444448</v>
      </c>
    </row>
    <row r="7302" spans="2:4" x14ac:dyDescent="0.25">
      <c r="B7302" s="4">
        <v>0.34411111111111109</v>
      </c>
      <c r="D7302" s="4">
        <v>0.37877777777777782</v>
      </c>
    </row>
    <row r="7303" spans="2:4" x14ac:dyDescent="0.25">
      <c r="B7303" s="4">
        <v>0.40788888888888891</v>
      </c>
      <c r="D7303" s="4">
        <v>0.44255555555555559</v>
      </c>
    </row>
    <row r="7304" spans="2:4" x14ac:dyDescent="0.25">
      <c r="B7304" s="4">
        <v>0.40933333333333333</v>
      </c>
      <c r="D7304" s="4">
        <v>0.29766666666666658</v>
      </c>
    </row>
    <row r="7305" spans="2:4" x14ac:dyDescent="0.25">
      <c r="B7305" s="4">
        <v>0.50344444444444436</v>
      </c>
      <c r="D7305" s="4">
        <v>0.53122222222222226</v>
      </c>
    </row>
    <row r="7306" spans="2:4" x14ac:dyDescent="0.25">
      <c r="B7306" s="4">
        <v>0.54966666666666664</v>
      </c>
      <c r="D7306" s="4">
        <v>0.2971111111111111</v>
      </c>
    </row>
    <row r="7307" spans="2:4" x14ac:dyDescent="0.25">
      <c r="B7307" s="4">
        <v>0.33511111111111108</v>
      </c>
      <c r="D7307" s="4">
        <v>0.34533333333333333</v>
      </c>
    </row>
    <row r="7308" spans="2:4" x14ac:dyDescent="0.25">
      <c r="B7308" s="4">
        <v>0.48844444444444451</v>
      </c>
      <c r="D7308" s="4">
        <v>0.75644444444444447</v>
      </c>
    </row>
    <row r="7309" spans="2:4" x14ac:dyDescent="0.25">
      <c r="B7309" s="4">
        <v>0.33511111111111108</v>
      </c>
      <c r="D7309" s="4">
        <v>0.44422222222222219</v>
      </c>
    </row>
    <row r="7310" spans="2:4" x14ac:dyDescent="0.25">
      <c r="B7310" s="4">
        <v>0.40288888888888891</v>
      </c>
      <c r="D7310" s="4">
        <v>0.2718888888888889</v>
      </c>
    </row>
    <row r="7311" spans="2:4" x14ac:dyDescent="0.25">
      <c r="B7311" s="4">
        <v>0.32733333333333342</v>
      </c>
      <c r="D7311" s="4">
        <v>0.49577777777777782</v>
      </c>
    </row>
    <row r="7312" spans="2:4" x14ac:dyDescent="0.25">
      <c r="B7312" s="4">
        <v>0.40633333333333332</v>
      </c>
      <c r="D7312" s="4">
        <v>0.40133333333333332</v>
      </c>
    </row>
    <row r="7313" spans="2:4" x14ac:dyDescent="0.25">
      <c r="B7313" s="4">
        <v>0.33655555555555561</v>
      </c>
      <c r="D7313" s="4">
        <v>0.4801111111111111</v>
      </c>
    </row>
    <row r="7314" spans="2:4" x14ac:dyDescent="0.25">
      <c r="B7314" s="4">
        <v>0.25477777777777783</v>
      </c>
      <c r="D7314" s="4">
        <v>0.40588888888888891</v>
      </c>
    </row>
    <row r="7315" spans="2:4" x14ac:dyDescent="0.25">
      <c r="B7315" s="4">
        <v>0.15466666666666659</v>
      </c>
      <c r="D7315" s="4">
        <v>0.47011111111111109</v>
      </c>
    </row>
    <row r="7316" spans="2:4" x14ac:dyDescent="0.25">
      <c r="B7316" s="4">
        <v>0.35255555555555562</v>
      </c>
      <c r="D7316" s="4">
        <v>0.52233333333333343</v>
      </c>
    </row>
    <row r="7317" spans="2:4" x14ac:dyDescent="0.25">
      <c r="B7317" s="4">
        <v>0.35033333333333327</v>
      </c>
      <c r="D7317" s="4">
        <v>0.40388888888888891</v>
      </c>
    </row>
    <row r="7318" spans="2:4" x14ac:dyDescent="0.25">
      <c r="B7318" s="4">
        <v>0.1953333333333333</v>
      </c>
      <c r="D7318" s="4">
        <v>0.36899999999999999</v>
      </c>
    </row>
    <row r="7319" spans="2:4" x14ac:dyDescent="0.25">
      <c r="B7319" s="4">
        <v>0.27844444444444449</v>
      </c>
      <c r="D7319" s="4">
        <v>0.31633333333333341</v>
      </c>
    </row>
    <row r="7320" spans="2:4" x14ac:dyDescent="0.25">
      <c r="B7320" s="4">
        <v>0.36422222222222222</v>
      </c>
      <c r="D7320" s="4">
        <v>0.54966666666666664</v>
      </c>
    </row>
    <row r="7321" spans="2:4" x14ac:dyDescent="0.25">
      <c r="B7321" s="4">
        <v>0.3507777777777778</v>
      </c>
      <c r="D7321" s="4">
        <v>0.50111111111111106</v>
      </c>
    </row>
    <row r="7322" spans="2:4" x14ac:dyDescent="0.25">
      <c r="B7322" s="4">
        <v>0.2897777777777778</v>
      </c>
      <c r="D7322" s="4">
        <v>0.46377777777777779</v>
      </c>
    </row>
    <row r="7323" spans="2:4" x14ac:dyDescent="0.25">
      <c r="B7323" s="4">
        <v>0.20655555555555549</v>
      </c>
      <c r="D7323" s="4">
        <v>0.5046666666666666</v>
      </c>
    </row>
    <row r="7324" spans="2:4" x14ac:dyDescent="0.25">
      <c r="B7324" s="4">
        <v>0.1408888888888889</v>
      </c>
      <c r="D7324" s="4">
        <v>0.32500000000000001</v>
      </c>
    </row>
    <row r="7325" spans="2:4" x14ac:dyDescent="0.25">
      <c r="B7325" s="4">
        <v>0.31455555555555548</v>
      </c>
      <c r="D7325" s="4">
        <v>0.50677777777777777</v>
      </c>
    </row>
    <row r="7326" spans="2:4" x14ac:dyDescent="0.25">
      <c r="B7326" s="4">
        <v>0.223</v>
      </c>
      <c r="D7326" s="4">
        <v>0.3686666666666667</v>
      </c>
    </row>
    <row r="7327" spans="2:4" x14ac:dyDescent="0.25">
      <c r="B7327" s="4">
        <v>0.43966666666666671</v>
      </c>
      <c r="D7327" s="4">
        <v>0.4244444444444444</v>
      </c>
    </row>
    <row r="7328" spans="2:4" x14ac:dyDescent="0.25">
      <c r="B7328" s="4">
        <v>0.3116666666666667</v>
      </c>
      <c r="D7328" s="4">
        <v>0.47788888888888892</v>
      </c>
    </row>
    <row r="7329" spans="2:4" x14ac:dyDescent="0.25">
      <c r="B7329" s="4">
        <v>0.39066666666666672</v>
      </c>
      <c r="D7329" s="4">
        <v>0.59199999999999997</v>
      </c>
    </row>
    <row r="7330" spans="2:4" x14ac:dyDescent="0.25">
      <c r="B7330" s="4">
        <v>0.29488888888888892</v>
      </c>
      <c r="D7330" s="4">
        <v>0.34088888888888891</v>
      </c>
    </row>
    <row r="7331" spans="2:4" x14ac:dyDescent="0.25">
      <c r="B7331" s="4">
        <v>0.223</v>
      </c>
      <c r="D7331" s="4">
        <v>0.45677777777777773</v>
      </c>
    </row>
    <row r="7332" spans="2:4" x14ac:dyDescent="0.25">
      <c r="B7332" s="4">
        <v>0.40933333333333333</v>
      </c>
      <c r="D7332" s="4">
        <v>0.29055555555555551</v>
      </c>
    </row>
    <row r="7333" spans="2:4" x14ac:dyDescent="0.25">
      <c r="B7333" s="4">
        <v>0.3952222222222222</v>
      </c>
      <c r="D7333" s="4">
        <v>0.38911111111111107</v>
      </c>
    </row>
    <row r="7334" spans="2:4" x14ac:dyDescent="0.25">
      <c r="B7334" s="4">
        <v>1.4555555555555559E-2</v>
      </c>
      <c r="D7334" s="4">
        <v>0.38866666666666672</v>
      </c>
    </row>
    <row r="7335" spans="2:4" x14ac:dyDescent="0.25">
      <c r="B7335" s="4">
        <v>0.37288888888888888</v>
      </c>
      <c r="D7335" s="4">
        <v>0.30677777777777782</v>
      </c>
    </row>
    <row r="7336" spans="2:4" x14ac:dyDescent="0.25">
      <c r="B7336" s="4">
        <v>0.59422222222222221</v>
      </c>
      <c r="D7336" s="4">
        <v>0.18822222222222221</v>
      </c>
    </row>
    <row r="7337" spans="2:4" x14ac:dyDescent="0.25">
      <c r="B7337" s="4">
        <v>0.32400000000000001</v>
      </c>
      <c r="D7337" s="4">
        <v>0.27766666666666667</v>
      </c>
    </row>
    <row r="7338" spans="2:4" x14ac:dyDescent="0.25">
      <c r="B7338" s="4">
        <v>0.40544444444444439</v>
      </c>
      <c r="D7338" s="4">
        <v>0.63266666666666671</v>
      </c>
    </row>
    <row r="7339" spans="2:4" x14ac:dyDescent="0.25">
      <c r="B7339" s="4">
        <v>0.28766666666666668</v>
      </c>
      <c r="D7339" s="4">
        <v>0.21677777777777779</v>
      </c>
    </row>
    <row r="7340" spans="2:4" x14ac:dyDescent="0.25">
      <c r="B7340" s="4">
        <v>0.25233333333333341</v>
      </c>
      <c r="D7340" s="4">
        <v>0.2867777777777778</v>
      </c>
    </row>
    <row r="7341" spans="2:4" x14ac:dyDescent="0.25">
      <c r="B7341" s="4">
        <v>0.2196666666666667</v>
      </c>
      <c r="D7341" s="4">
        <v>0.35777777777777781</v>
      </c>
    </row>
    <row r="7342" spans="2:4" x14ac:dyDescent="0.25">
      <c r="B7342" s="4">
        <v>0.2891111111111111</v>
      </c>
      <c r="D7342" s="4">
        <v>0.38966666666666672</v>
      </c>
    </row>
    <row r="7343" spans="2:4" x14ac:dyDescent="0.25">
      <c r="B7343" s="4">
        <v>0.39966666666666673</v>
      </c>
      <c r="D7343" s="4">
        <v>0.59377777777777785</v>
      </c>
    </row>
    <row r="7344" spans="2:4" x14ac:dyDescent="0.25">
      <c r="B7344" s="4">
        <v>0.34055555555555561</v>
      </c>
      <c r="D7344" s="4">
        <v>0.28888888888888892</v>
      </c>
    </row>
    <row r="7345" spans="2:4" x14ac:dyDescent="0.25">
      <c r="B7345" s="4">
        <v>0.33233333333333342</v>
      </c>
      <c r="D7345" s="4">
        <v>0.31755555555555559</v>
      </c>
    </row>
    <row r="7346" spans="2:4" x14ac:dyDescent="0.25">
      <c r="B7346" s="4">
        <v>0.17944444444444441</v>
      </c>
      <c r="D7346" s="4">
        <v>0.42888888888888888</v>
      </c>
    </row>
    <row r="7347" spans="2:4" x14ac:dyDescent="0.25">
      <c r="B7347" s="4">
        <v>0.45</v>
      </c>
      <c r="D7347" s="4">
        <v>0.4117777777777778</v>
      </c>
    </row>
    <row r="7348" spans="2:4" x14ac:dyDescent="0.25">
      <c r="B7348" s="4">
        <v>0.42711111111111111</v>
      </c>
      <c r="D7348" s="4">
        <v>0.2074444444444444</v>
      </c>
    </row>
    <row r="7349" spans="2:4" x14ac:dyDescent="0.25">
      <c r="B7349" s="4">
        <v>0.4107777777777778</v>
      </c>
      <c r="D7349" s="4">
        <v>0.26955555555555549</v>
      </c>
    </row>
    <row r="7350" spans="2:4" x14ac:dyDescent="0.25">
      <c r="B7350" s="4">
        <v>0.41044444444444439</v>
      </c>
      <c r="D7350" s="4">
        <v>0.17066666666666669</v>
      </c>
    </row>
    <row r="7351" spans="2:4" x14ac:dyDescent="0.25">
      <c r="B7351" s="4">
        <v>0.56155555555555559</v>
      </c>
      <c r="D7351" s="4">
        <v>0.49088888888888887</v>
      </c>
    </row>
    <row r="7352" spans="2:4" x14ac:dyDescent="0.25">
      <c r="B7352" s="4">
        <v>0.33477777777777779</v>
      </c>
      <c r="D7352" s="4">
        <v>0.5474444444444444</v>
      </c>
    </row>
    <row r="7353" spans="2:4" x14ac:dyDescent="0.25">
      <c r="B7353" s="4">
        <v>0.41466666666666668</v>
      </c>
      <c r="D7353" s="4">
        <v>0.61077777777777775</v>
      </c>
    </row>
    <row r="7354" spans="2:4" x14ac:dyDescent="0.25">
      <c r="B7354" s="4">
        <v>4.3333333333333331E-3</v>
      </c>
      <c r="D7354" s="4">
        <v>0.54333333333333333</v>
      </c>
    </row>
    <row r="7355" spans="2:4" x14ac:dyDescent="0.25">
      <c r="B7355" s="4">
        <v>0.47899999999999998</v>
      </c>
      <c r="D7355" s="4">
        <v>0.5066666666666666</v>
      </c>
    </row>
    <row r="7356" spans="2:4" x14ac:dyDescent="0.25">
      <c r="B7356" s="4">
        <v>0.192</v>
      </c>
      <c r="D7356" s="4">
        <v>0.32600000000000001</v>
      </c>
    </row>
    <row r="7357" spans="2:4" x14ac:dyDescent="0.25">
      <c r="B7357" s="4">
        <v>0.31611111111111112</v>
      </c>
      <c r="D7357" s="4">
        <v>0.31866666666666671</v>
      </c>
    </row>
    <row r="7358" spans="2:4" x14ac:dyDescent="0.25">
      <c r="B7358" s="4">
        <v>0.51788888888888884</v>
      </c>
      <c r="D7358" s="4">
        <v>0.43066666666666659</v>
      </c>
    </row>
    <row r="7359" spans="2:4" x14ac:dyDescent="0.25">
      <c r="B7359" s="4">
        <v>0.25311111111111112</v>
      </c>
      <c r="D7359" s="4">
        <v>0.92377777777777781</v>
      </c>
    </row>
    <row r="7360" spans="2:4" x14ac:dyDescent="0.25">
      <c r="B7360" s="4">
        <v>0.50722222222222224</v>
      </c>
      <c r="D7360" s="4">
        <v>0.38977777777777778</v>
      </c>
    </row>
    <row r="7361" spans="2:4" x14ac:dyDescent="0.25">
      <c r="B7361" s="4">
        <v>0.36599999999999999</v>
      </c>
      <c r="D7361" s="4">
        <v>0.52688888888888885</v>
      </c>
    </row>
    <row r="7362" spans="2:4" x14ac:dyDescent="0.25">
      <c r="B7362" s="4">
        <v>0.318</v>
      </c>
      <c r="D7362" s="4">
        <v>0.46688888888888891</v>
      </c>
    </row>
    <row r="7363" spans="2:4" x14ac:dyDescent="0.25">
      <c r="B7363" s="4">
        <v>0.24411111111111111</v>
      </c>
      <c r="D7363" s="4">
        <v>0.45866666666666672</v>
      </c>
    </row>
    <row r="7364" spans="2:4" x14ac:dyDescent="0.25">
      <c r="B7364" s="4">
        <v>0.60022222222222221</v>
      </c>
      <c r="D7364" s="4">
        <v>0.31900000000000001</v>
      </c>
    </row>
    <row r="7365" spans="2:4" x14ac:dyDescent="0.25">
      <c r="B7365" s="4">
        <v>0.12511111111111109</v>
      </c>
      <c r="D7365" s="4">
        <v>0.46566666666666667</v>
      </c>
    </row>
    <row r="7366" spans="2:4" x14ac:dyDescent="0.25">
      <c r="B7366" s="4">
        <v>0.315</v>
      </c>
      <c r="D7366" s="4">
        <v>0.34022222222222231</v>
      </c>
    </row>
    <row r="7367" spans="2:4" x14ac:dyDescent="0.25">
      <c r="B7367" s="4">
        <v>0.36599999999999999</v>
      </c>
      <c r="D7367" s="4">
        <v>0.40511111111111109</v>
      </c>
    </row>
    <row r="7368" spans="2:4" x14ac:dyDescent="0.25">
      <c r="B7368" s="4">
        <v>0.46333333333333332</v>
      </c>
      <c r="D7368" s="4">
        <v>0.47366666666666668</v>
      </c>
    </row>
    <row r="7369" spans="2:4" x14ac:dyDescent="0.25">
      <c r="B7369" s="4">
        <v>0.34688888888888891</v>
      </c>
      <c r="D7369" s="4">
        <v>0.40955555555555562</v>
      </c>
    </row>
    <row r="7370" spans="2:4" x14ac:dyDescent="0.25">
      <c r="B7370" s="4">
        <v>0.40611111111111109</v>
      </c>
      <c r="D7370" s="4">
        <v>0.35755555555555563</v>
      </c>
    </row>
    <row r="7371" spans="2:4" x14ac:dyDescent="0.25">
      <c r="B7371" s="4">
        <v>0.40744444444444439</v>
      </c>
      <c r="D7371" s="4">
        <v>0.29911111111111111</v>
      </c>
    </row>
    <row r="7372" spans="2:4" x14ac:dyDescent="0.25">
      <c r="B7372" s="4">
        <v>0.37688888888888888</v>
      </c>
      <c r="D7372" s="4">
        <v>0.39877777777777779</v>
      </c>
    </row>
    <row r="7373" spans="2:4" x14ac:dyDescent="0.25">
      <c r="B7373" s="4">
        <v>0.34799999999999998</v>
      </c>
      <c r="D7373" s="4">
        <v>0.39800000000000002</v>
      </c>
    </row>
    <row r="7374" spans="2:4" x14ac:dyDescent="0.25">
      <c r="B7374" s="4">
        <v>0.36</v>
      </c>
      <c r="D7374" s="4">
        <v>0.25</v>
      </c>
    </row>
    <row r="7375" spans="2:4" x14ac:dyDescent="0.25">
      <c r="B7375" s="4">
        <v>0.49655555555555558</v>
      </c>
      <c r="D7375" s="4">
        <v>0.3676666666666667</v>
      </c>
    </row>
    <row r="7376" spans="2:4" x14ac:dyDescent="0.25">
      <c r="B7376" s="4">
        <v>0.29177777777777769</v>
      </c>
      <c r="D7376" s="4">
        <v>0.32977777777777778</v>
      </c>
    </row>
    <row r="7377" spans="2:4" x14ac:dyDescent="0.25">
      <c r="B7377" s="4">
        <v>0.29955555555555557</v>
      </c>
      <c r="D7377" s="4">
        <v>0.4575555555555556</v>
      </c>
    </row>
    <row r="7378" spans="2:4" x14ac:dyDescent="0.25">
      <c r="B7378" s="4">
        <v>0.53233333333333333</v>
      </c>
      <c r="D7378" s="4">
        <v>0.39355555555555549</v>
      </c>
    </row>
    <row r="7379" spans="2:4" x14ac:dyDescent="0.25">
      <c r="B7379" s="4">
        <v>0.33455555555555561</v>
      </c>
      <c r="D7379" s="4">
        <v>0.2082222222222222</v>
      </c>
    </row>
    <row r="7380" spans="2:4" x14ac:dyDescent="0.25">
      <c r="B7380" s="4">
        <v>4.7111111111111111E-2</v>
      </c>
      <c r="D7380" s="4">
        <v>0.44277777777777783</v>
      </c>
    </row>
    <row r="7381" spans="2:4" x14ac:dyDescent="0.25">
      <c r="B7381" s="4">
        <v>0.22777777777777769</v>
      </c>
      <c r="D7381" s="4">
        <v>0.46666666666666667</v>
      </c>
    </row>
    <row r="7382" spans="2:4" x14ac:dyDescent="0.25">
      <c r="B7382" s="4">
        <v>0.26722222222222219</v>
      </c>
      <c r="D7382" s="4">
        <v>0.51222222222222225</v>
      </c>
    </row>
    <row r="7383" spans="2:4" x14ac:dyDescent="0.25">
      <c r="B7383" s="4">
        <v>0.40899999999999997</v>
      </c>
      <c r="D7383" s="4">
        <v>0.1687777777777778</v>
      </c>
    </row>
    <row r="7384" spans="2:4" x14ac:dyDescent="0.25">
      <c r="B7384" s="4">
        <v>0.18388888888888891</v>
      </c>
      <c r="D7384" s="4">
        <v>0.4592222222222222</v>
      </c>
    </row>
    <row r="7385" spans="2:4" x14ac:dyDescent="0.25">
      <c r="B7385" s="4">
        <v>0.50644444444444447</v>
      </c>
      <c r="D7385" s="4">
        <v>0.46755555555555561</v>
      </c>
    </row>
    <row r="7386" spans="2:4" x14ac:dyDescent="0.25">
      <c r="B7386" s="4">
        <v>0.12944444444444439</v>
      </c>
      <c r="D7386" s="4">
        <v>0.49222222222222223</v>
      </c>
    </row>
    <row r="7387" spans="2:4" x14ac:dyDescent="0.25">
      <c r="B7387" s="4">
        <v>0.27644444444444438</v>
      </c>
      <c r="D7387" s="4">
        <v>0.39800000000000002</v>
      </c>
    </row>
    <row r="7388" spans="2:4" x14ac:dyDescent="0.25">
      <c r="B7388" s="4">
        <v>0.1971111111111111</v>
      </c>
      <c r="D7388" s="4">
        <v>0.3962222222222222</v>
      </c>
    </row>
    <row r="7389" spans="2:4" x14ac:dyDescent="0.25">
      <c r="B7389" s="4">
        <v>0.2361111111111111</v>
      </c>
      <c r="D7389" s="4">
        <v>0.24633333333333329</v>
      </c>
    </row>
    <row r="7390" spans="2:4" x14ac:dyDescent="0.25">
      <c r="B7390" s="4">
        <v>0.38811111111111107</v>
      </c>
      <c r="D7390" s="4">
        <v>0.36099999999999999</v>
      </c>
    </row>
    <row r="7391" spans="2:4" x14ac:dyDescent="0.25">
      <c r="B7391" s="4">
        <v>0.30522222222222217</v>
      </c>
      <c r="D7391" s="4">
        <v>0.21155555555555561</v>
      </c>
    </row>
    <row r="7392" spans="2:4" x14ac:dyDescent="0.25">
      <c r="B7392" s="4">
        <v>0.41955555555555551</v>
      </c>
      <c r="D7392" s="4">
        <v>0.48766666666666669</v>
      </c>
    </row>
    <row r="7393" spans="2:4" x14ac:dyDescent="0.25">
      <c r="B7393" s="4">
        <v>0.31022222222222218</v>
      </c>
      <c r="D7393" s="4">
        <v>0.27544444444444438</v>
      </c>
    </row>
    <row r="7394" spans="2:4" x14ac:dyDescent="0.25">
      <c r="B7394" s="4">
        <v>0.5023333333333333</v>
      </c>
      <c r="D7394" s="4">
        <v>0.3</v>
      </c>
    </row>
    <row r="7395" spans="2:4" x14ac:dyDescent="0.25">
      <c r="B7395" s="4">
        <v>0.29022222222222221</v>
      </c>
      <c r="D7395" s="4">
        <v>0.29333333333333328</v>
      </c>
    </row>
    <row r="7396" spans="2:4" x14ac:dyDescent="0.25">
      <c r="B7396" s="4">
        <v>0.24855555555555561</v>
      </c>
      <c r="D7396" s="4">
        <v>0.32088888888888889</v>
      </c>
    </row>
    <row r="7397" spans="2:4" x14ac:dyDescent="0.25">
      <c r="B7397" s="4">
        <v>0.32533333333333331</v>
      </c>
      <c r="D7397" s="4">
        <v>0.40577777777777779</v>
      </c>
    </row>
    <row r="7398" spans="2:4" x14ac:dyDescent="0.25">
      <c r="B7398" s="4">
        <v>0.2428888888888889</v>
      </c>
      <c r="D7398" s="4">
        <v>0.29844444444444451</v>
      </c>
    </row>
    <row r="7399" spans="2:4" x14ac:dyDescent="0.25">
      <c r="B7399" s="4">
        <v>0.17599999999999999</v>
      </c>
      <c r="D7399" s="4">
        <v>0.2412222222222222</v>
      </c>
    </row>
    <row r="7400" spans="2:4" x14ac:dyDescent="0.25">
      <c r="B7400" s="4">
        <v>0.41488888888888892</v>
      </c>
      <c r="D7400" s="4">
        <v>0.42944444444444452</v>
      </c>
    </row>
    <row r="7401" spans="2:4" x14ac:dyDescent="0.25">
      <c r="B7401" s="4">
        <v>0.39</v>
      </c>
      <c r="D7401" s="4">
        <v>0.39888888888888879</v>
      </c>
    </row>
    <row r="7402" spans="2:4" x14ac:dyDescent="0.25">
      <c r="B7402" s="4">
        <v>0.29144444444444451</v>
      </c>
      <c r="D7402" s="4">
        <v>0.35055555555555562</v>
      </c>
    </row>
    <row r="7403" spans="2:4" x14ac:dyDescent="0.25">
      <c r="B7403" s="4">
        <v>0.38022222222222218</v>
      </c>
      <c r="D7403" s="4">
        <v>0.87111111111111106</v>
      </c>
    </row>
    <row r="7404" spans="2:4" x14ac:dyDescent="0.25">
      <c r="B7404" s="4">
        <v>0.2718888888888889</v>
      </c>
      <c r="D7404" s="4">
        <v>0.45155555555555549</v>
      </c>
    </row>
    <row r="7405" spans="2:4" x14ac:dyDescent="0.25">
      <c r="B7405" s="4">
        <v>0.40600000000000003</v>
      </c>
      <c r="D7405" s="4">
        <v>0.26744444444444437</v>
      </c>
    </row>
    <row r="7406" spans="2:4" x14ac:dyDescent="0.25">
      <c r="B7406" s="4">
        <v>0.40233333333333338</v>
      </c>
      <c r="D7406" s="4">
        <v>0.25744444444444448</v>
      </c>
    </row>
    <row r="7407" spans="2:4" x14ac:dyDescent="0.25">
      <c r="B7407" s="4">
        <v>0.40877777777777768</v>
      </c>
      <c r="D7407" s="4">
        <v>0.40622222222222232</v>
      </c>
    </row>
    <row r="7408" spans="2:4" x14ac:dyDescent="0.25">
      <c r="B7408" s="4">
        <v>0.37522222222222218</v>
      </c>
      <c r="D7408" s="4">
        <v>0.29333333333333328</v>
      </c>
    </row>
    <row r="7409" spans="2:4" x14ac:dyDescent="0.25">
      <c r="B7409" s="4">
        <v>0.63544444444444448</v>
      </c>
      <c r="D7409" s="4">
        <v>0.2961111111111111</v>
      </c>
    </row>
    <row r="7410" spans="2:4" x14ac:dyDescent="0.25">
      <c r="B7410" s="4">
        <v>0.5046666666666666</v>
      </c>
      <c r="D7410" s="4">
        <v>0.40422222222222232</v>
      </c>
    </row>
    <row r="7411" spans="2:4" x14ac:dyDescent="0.25">
      <c r="B7411" s="4">
        <v>0.2261111111111111</v>
      </c>
      <c r="D7411" s="4">
        <v>0.28377777777777768</v>
      </c>
    </row>
    <row r="7412" spans="2:4" x14ac:dyDescent="0.25">
      <c r="B7412" s="4">
        <v>0.50600000000000001</v>
      </c>
      <c r="D7412" s="4">
        <v>0.32744444444444443</v>
      </c>
    </row>
    <row r="7413" spans="2:4" x14ac:dyDescent="0.25">
      <c r="B7413" s="4">
        <v>0.30811111111111111</v>
      </c>
      <c r="D7413" s="4">
        <v>0.39800000000000002</v>
      </c>
    </row>
    <row r="7414" spans="2:4" x14ac:dyDescent="0.25">
      <c r="B7414" s="4">
        <v>0.19044444444444439</v>
      </c>
      <c r="D7414" s="4">
        <v>0.62877777777777777</v>
      </c>
    </row>
    <row r="7415" spans="2:4" x14ac:dyDescent="0.25">
      <c r="B7415" s="4">
        <v>0.33555555555555561</v>
      </c>
      <c r="D7415" s="4">
        <v>0.46255555555555561</v>
      </c>
    </row>
    <row r="7416" spans="2:4" x14ac:dyDescent="0.25">
      <c r="B7416" s="4">
        <v>0.33766666666666673</v>
      </c>
      <c r="D7416" s="4">
        <v>0.34355555555555561</v>
      </c>
    </row>
    <row r="7417" spans="2:4" x14ac:dyDescent="0.25">
      <c r="B7417" s="4">
        <v>0.2907777777777778</v>
      </c>
      <c r="D7417" s="4">
        <v>0.37333333333333329</v>
      </c>
    </row>
    <row r="7418" spans="2:4" x14ac:dyDescent="0.25">
      <c r="B7418" s="4">
        <v>0.1307777777777778</v>
      </c>
      <c r="D7418" s="4">
        <v>0.48766666666666669</v>
      </c>
    </row>
    <row r="7419" spans="2:4" x14ac:dyDescent="0.25">
      <c r="B7419" s="4">
        <v>0.2951111111111111</v>
      </c>
      <c r="D7419" s="4">
        <v>0.51455555555555554</v>
      </c>
    </row>
    <row r="7420" spans="2:4" x14ac:dyDescent="0.25">
      <c r="B7420" s="4">
        <v>0.49155555555555558</v>
      </c>
      <c r="D7420" s="4">
        <v>0.47222222222222221</v>
      </c>
    </row>
    <row r="7421" spans="2:4" x14ac:dyDescent="0.25">
      <c r="B7421" s="4">
        <v>0.33</v>
      </c>
      <c r="D7421" s="4">
        <v>0.49088888888888887</v>
      </c>
    </row>
    <row r="7422" spans="2:4" x14ac:dyDescent="0.25">
      <c r="B7422" s="4">
        <v>0.33722222222222231</v>
      </c>
      <c r="D7422" s="4">
        <v>0.36955555555555558</v>
      </c>
    </row>
    <row r="7423" spans="2:4" x14ac:dyDescent="0.25">
      <c r="B7423" s="4">
        <v>0.36433333333333329</v>
      </c>
      <c r="D7423" s="4">
        <v>0.5387777777777778</v>
      </c>
    </row>
    <row r="7424" spans="2:4" x14ac:dyDescent="0.25">
      <c r="B7424" s="4">
        <v>0.26011111111111113</v>
      </c>
      <c r="D7424" s="4">
        <v>0.50133333333333341</v>
      </c>
    </row>
    <row r="7425" spans="2:4" x14ac:dyDescent="0.25">
      <c r="B7425" s="4">
        <v>0.24677777777777779</v>
      </c>
      <c r="D7425" s="4">
        <v>0.40488888888888891</v>
      </c>
    </row>
    <row r="7426" spans="2:4" x14ac:dyDescent="0.25">
      <c r="B7426" s="4">
        <v>0.34866666666666668</v>
      </c>
      <c r="D7426" s="4">
        <v>0.51600000000000001</v>
      </c>
    </row>
    <row r="7427" spans="2:4" x14ac:dyDescent="0.25">
      <c r="B7427" s="4">
        <v>0.19566666666666671</v>
      </c>
      <c r="D7427" s="4">
        <v>0.50166666666666659</v>
      </c>
    </row>
    <row r="7428" spans="2:4" x14ac:dyDescent="0.25">
      <c r="B7428" s="4">
        <v>0.48888888888888887</v>
      </c>
      <c r="D7428" s="4">
        <v>0.32277777777777777</v>
      </c>
    </row>
    <row r="7429" spans="2:4" x14ac:dyDescent="0.25">
      <c r="B7429" s="4">
        <v>0.36422222222222222</v>
      </c>
      <c r="D7429" s="4">
        <v>0.35733333333333328</v>
      </c>
    </row>
    <row r="7430" spans="2:4" x14ac:dyDescent="0.25">
      <c r="B7430" s="4">
        <v>0.12822222222222221</v>
      </c>
      <c r="D7430" s="4">
        <v>0.40844444444444439</v>
      </c>
    </row>
    <row r="7431" spans="2:4" x14ac:dyDescent="0.25">
      <c r="B7431" s="4">
        <v>0.67988888888888888</v>
      </c>
      <c r="D7431" s="4">
        <v>0.50600000000000001</v>
      </c>
    </row>
    <row r="7432" spans="2:4" x14ac:dyDescent="0.25">
      <c r="B7432" s="4">
        <v>0.35766666666666658</v>
      </c>
      <c r="D7432" s="4">
        <v>0.32877777777777778</v>
      </c>
    </row>
    <row r="7433" spans="2:4" x14ac:dyDescent="0.25">
      <c r="B7433" s="4">
        <v>0.49022222222222223</v>
      </c>
      <c r="D7433" s="4">
        <v>0.29322222222222227</v>
      </c>
    </row>
    <row r="7434" spans="2:4" x14ac:dyDescent="0.25">
      <c r="B7434" s="4">
        <v>0.36655555555555552</v>
      </c>
      <c r="D7434" s="4">
        <v>0.54233333333333333</v>
      </c>
    </row>
    <row r="7435" spans="2:4" x14ac:dyDescent="0.25">
      <c r="B7435" s="4">
        <v>0.30566666666666659</v>
      </c>
      <c r="D7435" s="4">
        <v>0.39600000000000002</v>
      </c>
    </row>
    <row r="7436" spans="2:4" x14ac:dyDescent="0.25">
      <c r="B7436" s="4">
        <v>0.39511111111111108</v>
      </c>
      <c r="D7436" s="4">
        <v>0.20066666666666669</v>
      </c>
    </row>
    <row r="7437" spans="2:4" x14ac:dyDescent="0.25">
      <c r="B7437" s="4">
        <v>0.50722222222222224</v>
      </c>
      <c r="D7437" s="4">
        <v>0.31444444444444453</v>
      </c>
    </row>
    <row r="7438" spans="2:4" x14ac:dyDescent="0.25">
      <c r="B7438" s="4">
        <v>0.38622222222222219</v>
      </c>
      <c r="D7438" s="4">
        <v>0.38822222222222219</v>
      </c>
    </row>
    <row r="7439" spans="2:4" x14ac:dyDescent="0.25">
      <c r="B7439" s="4">
        <v>0.25322222222222218</v>
      </c>
      <c r="D7439" s="4">
        <v>0.49077777777777781</v>
      </c>
    </row>
    <row r="7440" spans="2:4" x14ac:dyDescent="0.25">
      <c r="B7440" s="4">
        <v>0.51477777777777778</v>
      </c>
      <c r="D7440" s="4">
        <v>0.313</v>
      </c>
    </row>
    <row r="7441" spans="2:4" x14ac:dyDescent="0.25">
      <c r="B7441" s="4">
        <v>0.40622222222222232</v>
      </c>
      <c r="D7441" s="4">
        <v>0.32266666666666671</v>
      </c>
    </row>
    <row r="7442" spans="2:4" x14ac:dyDescent="0.25">
      <c r="B7442" s="4">
        <v>0.47011111111111109</v>
      </c>
      <c r="D7442" s="4">
        <v>0.4714444444444445</v>
      </c>
    </row>
    <row r="7443" spans="2:4" x14ac:dyDescent="0.25">
      <c r="B7443" s="4">
        <v>0.32477777777777778</v>
      </c>
      <c r="D7443" s="4">
        <v>0.3521111111111111</v>
      </c>
    </row>
    <row r="7444" spans="2:4" x14ac:dyDescent="0.25">
      <c r="B7444" s="4">
        <v>0.25855555555555548</v>
      </c>
      <c r="D7444" s="4">
        <v>0.41488888888888892</v>
      </c>
    </row>
    <row r="7445" spans="2:4" x14ac:dyDescent="0.25">
      <c r="B7445" s="4">
        <v>0.252</v>
      </c>
      <c r="D7445" s="4">
        <v>0.72566666666666668</v>
      </c>
    </row>
    <row r="7446" spans="2:4" x14ac:dyDescent="0.25">
      <c r="B7446" s="4">
        <v>0.36099999999999999</v>
      </c>
      <c r="D7446" s="4">
        <v>0.50566666666666671</v>
      </c>
    </row>
    <row r="7447" spans="2:4" x14ac:dyDescent="0.25">
      <c r="B7447" s="4">
        <v>0.30411111111111111</v>
      </c>
      <c r="D7447" s="4">
        <v>0.51222222222222225</v>
      </c>
    </row>
    <row r="7448" spans="2:4" x14ac:dyDescent="0.25">
      <c r="B7448" s="4">
        <v>0.30255555555555552</v>
      </c>
      <c r="D7448" s="4">
        <v>0.41955555555555563</v>
      </c>
    </row>
    <row r="7449" spans="2:4" x14ac:dyDescent="0.25">
      <c r="B7449" s="4">
        <v>0.31588888888888889</v>
      </c>
      <c r="D7449" s="4">
        <v>0.41955555555555551</v>
      </c>
    </row>
    <row r="7450" spans="2:4" x14ac:dyDescent="0.25">
      <c r="B7450" s="4">
        <v>0.2088888888888889</v>
      </c>
      <c r="D7450" s="4">
        <v>0.4588888888888889</v>
      </c>
    </row>
    <row r="7451" spans="2:4" x14ac:dyDescent="0.25">
      <c r="B7451" s="4">
        <v>0.46666666666666667</v>
      </c>
      <c r="D7451" s="4">
        <v>0.19488888888888889</v>
      </c>
    </row>
    <row r="7452" spans="2:4" x14ac:dyDescent="0.25">
      <c r="B7452" s="4">
        <v>0.3998888888888889</v>
      </c>
      <c r="D7452" s="4">
        <v>0.50044444444444447</v>
      </c>
    </row>
    <row r="7453" spans="2:4" x14ac:dyDescent="0.25">
      <c r="B7453" s="4">
        <v>0.34466666666666668</v>
      </c>
      <c r="D7453" s="4">
        <v>0.47799999999999998</v>
      </c>
    </row>
    <row r="7454" spans="2:4" x14ac:dyDescent="0.25">
      <c r="B7454" s="4">
        <v>7.400000000000001E-2</v>
      </c>
      <c r="D7454" s="4">
        <v>0.36</v>
      </c>
    </row>
    <row r="7455" spans="2:4" x14ac:dyDescent="0.25">
      <c r="B7455" s="4">
        <v>0.24488888888888891</v>
      </c>
      <c r="D7455" s="4">
        <v>0.31555555555555548</v>
      </c>
    </row>
    <row r="7456" spans="2:4" x14ac:dyDescent="0.25">
      <c r="B7456" s="4">
        <v>0.26077777777777778</v>
      </c>
      <c r="D7456" s="4">
        <v>0.3278888888888889</v>
      </c>
    </row>
    <row r="7457" spans="2:4" x14ac:dyDescent="0.25">
      <c r="B7457" s="4">
        <v>0.41166666666666668</v>
      </c>
      <c r="D7457" s="4">
        <v>0.44222222222222218</v>
      </c>
    </row>
    <row r="7458" spans="2:4" x14ac:dyDescent="0.25">
      <c r="B7458" s="4">
        <v>0.246</v>
      </c>
      <c r="D7458" s="4">
        <v>0.34699999999999998</v>
      </c>
    </row>
    <row r="7459" spans="2:4" x14ac:dyDescent="0.25">
      <c r="B7459" s="4">
        <v>0.24133333333333329</v>
      </c>
      <c r="D7459" s="4">
        <v>0.37444444444444452</v>
      </c>
    </row>
    <row r="7460" spans="2:4" x14ac:dyDescent="0.25">
      <c r="B7460" s="4">
        <v>0.32288888888888889</v>
      </c>
      <c r="D7460" s="4">
        <v>0.38366666666666671</v>
      </c>
    </row>
    <row r="7461" spans="2:4" x14ac:dyDescent="0.25">
      <c r="B7461" s="4">
        <v>0.4751111111111111</v>
      </c>
      <c r="D7461" s="4">
        <v>0.39455555555555549</v>
      </c>
    </row>
    <row r="7462" spans="2:4" x14ac:dyDescent="0.25">
      <c r="B7462" s="4">
        <v>0.14555555555555549</v>
      </c>
      <c r="D7462" s="4">
        <v>0.37188888888888888</v>
      </c>
    </row>
    <row r="7463" spans="2:4" x14ac:dyDescent="0.25">
      <c r="B7463" s="4">
        <v>0.38333333333333341</v>
      </c>
      <c r="D7463" s="4">
        <v>0.28766666666666668</v>
      </c>
    </row>
    <row r="7464" spans="2:4" x14ac:dyDescent="0.25">
      <c r="B7464" s="4">
        <v>0.34499999999999997</v>
      </c>
      <c r="D7464" s="4">
        <v>0.26866666666666672</v>
      </c>
    </row>
    <row r="7465" spans="2:4" x14ac:dyDescent="0.25">
      <c r="B7465" s="4">
        <v>0.29199999999999998</v>
      </c>
      <c r="D7465" s="4">
        <v>0.43099999999999999</v>
      </c>
    </row>
    <row r="7466" spans="2:4" x14ac:dyDescent="0.25">
      <c r="B7466" s="4">
        <v>0.28855555555555562</v>
      </c>
      <c r="D7466" s="4">
        <v>0.40411111111111109</v>
      </c>
    </row>
    <row r="7467" spans="2:4" x14ac:dyDescent="0.25">
      <c r="B7467" s="4">
        <v>0.20477777777777781</v>
      </c>
      <c r="D7467" s="4">
        <v>0.68399999999999994</v>
      </c>
    </row>
    <row r="7468" spans="2:4" x14ac:dyDescent="0.25">
      <c r="B7468" s="4">
        <v>0.4466666666666666</v>
      </c>
      <c r="D7468" s="4">
        <v>0.43533333333333329</v>
      </c>
    </row>
    <row r="7469" spans="2:4" x14ac:dyDescent="0.25">
      <c r="B7469" s="4">
        <v>0.44633333333333342</v>
      </c>
      <c r="D7469" s="4">
        <v>0.30622222222222217</v>
      </c>
    </row>
    <row r="7470" spans="2:4" x14ac:dyDescent="0.25">
      <c r="B7470" s="4">
        <v>0.16244444444444439</v>
      </c>
      <c r="D7470" s="4">
        <v>0.43033333333333329</v>
      </c>
    </row>
    <row r="7471" spans="2:4" x14ac:dyDescent="0.25">
      <c r="B7471" s="4">
        <v>0.40611111111111109</v>
      </c>
      <c r="D7471" s="4">
        <v>0.28166666666666668</v>
      </c>
    </row>
    <row r="7472" spans="2:4" x14ac:dyDescent="0.25">
      <c r="B7472" s="4">
        <v>0.47133333333333333</v>
      </c>
      <c r="D7472" s="4">
        <v>0.65200000000000002</v>
      </c>
    </row>
    <row r="7473" spans="2:4" x14ac:dyDescent="0.25">
      <c r="B7473" s="4">
        <v>0.42755555555555552</v>
      </c>
      <c r="D7473" s="4">
        <v>0.30455555555555558</v>
      </c>
    </row>
    <row r="7474" spans="2:4" x14ac:dyDescent="0.25">
      <c r="B7474" s="4">
        <v>0.1182222222222222</v>
      </c>
      <c r="D7474" s="4">
        <v>0.4906666666666667</v>
      </c>
    </row>
    <row r="7475" spans="2:4" x14ac:dyDescent="0.25">
      <c r="B7475" s="4">
        <v>0.19044444444444439</v>
      </c>
      <c r="D7475" s="4">
        <v>0.29044444444444439</v>
      </c>
    </row>
    <row r="7476" spans="2:4" x14ac:dyDescent="0.25">
      <c r="B7476" s="4">
        <v>0.31911111111111112</v>
      </c>
      <c r="D7476" s="4">
        <v>0.2911111111111111</v>
      </c>
    </row>
    <row r="7477" spans="2:4" x14ac:dyDescent="0.25">
      <c r="B7477" s="4">
        <v>0.51233333333333331</v>
      </c>
      <c r="D7477" s="4">
        <v>0.32311111111111113</v>
      </c>
    </row>
    <row r="7478" spans="2:4" x14ac:dyDescent="0.25">
      <c r="B7478" s="4">
        <v>0.40600000000000003</v>
      </c>
      <c r="D7478" s="4">
        <v>0.41922222222222222</v>
      </c>
    </row>
    <row r="7479" spans="2:4" x14ac:dyDescent="0.25">
      <c r="B7479" s="4">
        <v>0.21055555555555561</v>
      </c>
      <c r="D7479" s="4">
        <v>0.38788888888888889</v>
      </c>
    </row>
    <row r="7480" spans="2:4" x14ac:dyDescent="0.25">
      <c r="B7480" s="4">
        <v>0.48699999999999999</v>
      </c>
      <c r="D7480" s="4">
        <v>0.33633333333333337</v>
      </c>
    </row>
    <row r="7481" spans="2:4" x14ac:dyDescent="0.25">
      <c r="B7481" s="4">
        <v>0.27011111111111108</v>
      </c>
      <c r="D7481" s="4">
        <v>0.46533333333333332</v>
      </c>
    </row>
    <row r="7482" spans="2:4" x14ac:dyDescent="0.25">
      <c r="B7482" s="4">
        <v>0.32111111111111112</v>
      </c>
      <c r="D7482" s="4">
        <v>0.46722222222222221</v>
      </c>
    </row>
    <row r="7483" spans="2:4" x14ac:dyDescent="0.25">
      <c r="B7483" s="4">
        <v>0.18444444444444441</v>
      </c>
      <c r="D7483" s="4">
        <v>0.56911111111111112</v>
      </c>
    </row>
    <row r="7484" spans="2:4" x14ac:dyDescent="0.25">
      <c r="B7484" s="4">
        <v>0.33255555555555549</v>
      </c>
      <c r="D7484" s="4">
        <v>0.47</v>
      </c>
    </row>
    <row r="7485" spans="2:4" x14ac:dyDescent="0.25">
      <c r="B7485" s="4">
        <v>0.32166666666666671</v>
      </c>
      <c r="D7485" s="4">
        <v>0.35788888888888892</v>
      </c>
    </row>
    <row r="7486" spans="2:4" x14ac:dyDescent="0.25">
      <c r="B7486" s="4">
        <v>0.29488888888888892</v>
      </c>
      <c r="D7486" s="4">
        <v>0.40366666666666667</v>
      </c>
    </row>
    <row r="7487" spans="2:4" x14ac:dyDescent="0.25">
      <c r="B7487" s="4">
        <v>0.30711111111111111</v>
      </c>
      <c r="D7487" s="4">
        <v>0.27688888888888891</v>
      </c>
    </row>
    <row r="7488" spans="2:4" x14ac:dyDescent="0.25">
      <c r="B7488" s="4">
        <v>0.31677777777777782</v>
      </c>
      <c r="D7488" s="4">
        <v>0.2742222222222222</v>
      </c>
    </row>
    <row r="7489" spans="2:4" x14ac:dyDescent="0.25">
      <c r="B7489" s="4">
        <v>9.5666666666666664E-2</v>
      </c>
      <c r="D7489" s="4">
        <v>0.1808888888888889</v>
      </c>
    </row>
    <row r="7490" spans="2:4" x14ac:dyDescent="0.25">
      <c r="B7490" s="4">
        <v>0.40500000000000003</v>
      </c>
      <c r="D7490" s="4">
        <v>0.17844444444444449</v>
      </c>
    </row>
    <row r="7491" spans="2:4" x14ac:dyDescent="0.25">
      <c r="B7491" s="4">
        <v>0.32644444444444448</v>
      </c>
      <c r="D7491" s="4">
        <v>0.51588888888888884</v>
      </c>
    </row>
    <row r="7492" spans="2:4" x14ac:dyDescent="0.25">
      <c r="B7492" s="4">
        <v>0.44622222222222219</v>
      </c>
      <c r="D7492" s="4">
        <v>0.22844444444444439</v>
      </c>
    </row>
    <row r="7493" spans="2:4" x14ac:dyDescent="0.25">
      <c r="B7493" s="4">
        <v>0.49255555555555552</v>
      </c>
      <c r="D7493" s="4">
        <v>0.33766666666666673</v>
      </c>
    </row>
    <row r="7494" spans="2:4" x14ac:dyDescent="0.25">
      <c r="B7494" s="4">
        <v>6.3111111111111118E-2</v>
      </c>
      <c r="D7494" s="4">
        <v>0.26377777777777778</v>
      </c>
    </row>
    <row r="7495" spans="2:4" x14ac:dyDescent="0.25">
      <c r="B7495" s="4">
        <v>0.4157777777777778</v>
      </c>
      <c r="D7495" s="4">
        <v>0.26066666666666671</v>
      </c>
    </row>
    <row r="7496" spans="2:4" x14ac:dyDescent="0.25">
      <c r="B7496" s="4">
        <v>0.40211111111111109</v>
      </c>
      <c r="D7496" s="4">
        <v>0.5401111111111111</v>
      </c>
    </row>
    <row r="7497" spans="2:4" x14ac:dyDescent="0.25">
      <c r="B7497" s="4">
        <v>0.42344444444444451</v>
      </c>
      <c r="D7497" s="4">
        <v>0.35677777777777769</v>
      </c>
    </row>
    <row r="7498" spans="2:4" x14ac:dyDescent="0.25">
      <c r="B7498" s="4">
        <v>0.40155555555555561</v>
      </c>
      <c r="D7498" s="4">
        <v>0.50588888888888883</v>
      </c>
    </row>
    <row r="7499" spans="2:4" x14ac:dyDescent="0.25">
      <c r="B7499" s="4">
        <v>0.50077777777777777</v>
      </c>
      <c r="D7499" s="4">
        <v>0.31822222222222218</v>
      </c>
    </row>
    <row r="7500" spans="2:4" x14ac:dyDescent="0.25">
      <c r="B7500" s="4">
        <v>0.46433333333333338</v>
      </c>
      <c r="D7500" s="4">
        <v>0.60255555555555551</v>
      </c>
    </row>
    <row r="7501" spans="2:4" x14ac:dyDescent="0.25">
      <c r="B7501" s="4">
        <v>0.28755555555555562</v>
      </c>
      <c r="D7501" s="4">
        <v>0.36077777777777781</v>
      </c>
    </row>
    <row r="7502" spans="2:4" x14ac:dyDescent="0.25">
      <c r="B7502" s="4">
        <v>0.42033333333333328</v>
      </c>
      <c r="D7502" s="4">
        <v>0.25033333333333341</v>
      </c>
    </row>
    <row r="7503" spans="2:4" x14ac:dyDescent="0.25">
      <c r="B7503" s="4">
        <v>0.28322222222222221</v>
      </c>
      <c r="D7503" s="4">
        <v>0.44911111111111113</v>
      </c>
    </row>
    <row r="7504" spans="2:4" x14ac:dyDescent="0.25">
      <c r="B7504" s="4">
        <v>0.36555555555555558</v>
      </c>
      <c r="D7504" s="4">
        <v>0.49899999999999989</v>
      </c>
    </row>
    <row r="7505" spans="2:4" x14ac:dyDescent="0.25">
      <c r="B7505" s="4">
        <v>0.41166666666666668</v>
      </c>
      <c r="D7505" s="4">
        <v>0.39800000000000002</v>
      </c>
    </row>
    <row r="7506" spans="2:4" x14ac:dyDescent="0.25">
      <c r="B7506" s="4">
        <v>0.39322222222222231</v>
      </c>
      <c r="D7506" s="4">
        <v>0.49911111111111112</v>
      </c>
    </row>
    <row r="7507" spans="2:4" x14ac:dyDescent="0.25">
      <c r="B7507" s="4">
        <v>0.38533333333333331</v>
      </c>
      <c r="D7507" s="4">
        <v>0.45444444444444437</v>
      </c>
    </row>
    <row r="7508" spans="2:4" x14ac:dyDescent="0.25">
      <c r="B7508" s="4">
        <v>0.39077777777777778</v>
      </c>
      <c r="D7508" s="4">
        <v>0.51688888888888895</v>
      </c>
    </row>
    <row r="7509" spans="2:4" x14ac:dyDescent="0.25">
      <c r="B7509" s="4">
        <v>0.67977777777777781</v>
      </c>
      <c r="D7509" s="4">
        <v>0.33744444444444438</v>
      </c>
    </row>
    <row r="7510" spans="2:4" x14ac:dyDescent="0.25">
      <c r="B7510" s="4">
        <v>0.40911111111111109</v>
      </c>
      <c r="D7510" s="4">
        <v>0.60811111111111105</v>
      </c>
    </row>
    <row r="7511" spans="2:4" x14ac:dyDescent="0.25">
      <c r="B7511" s="4">
        <v>0.48199999999999998</v>
      </c>
      <c r="D7511" s="4">
        <v>0.58511111111111114</v>
      </c>
    </row>
    <row r="7512" spans="2:4" x14ac:dyDescent="0.25">
      <c r="B7512" s="4">
        <v>0.32300000000000001</v>
      </c>
      <c r="D7512" s="4">
        <v>0.59544444444444444</v>
      </c>
    </row>
    <row r="7513" spans="2:4" x14ac:dyDescent="0.25">
      <c r="B7513" s="4">
        <v>0.51888888888888884</v>
      </c>
      <c r="D7513" s="4">
        <v>0.52511111111111108</v>
      </c>
    </row>
    <row r="7514" spans="2:4" x14ac:dyDescent="0.25">
      <c r="B7514" s="4">
        <v>0.22011111111111109</v>
      </c>
      <c r="D7514" s="4">
        <v>0.6133333333333334</v>
      </c>
    </row>
    <row r="7515" spans="2:4" x14ac:dyDescent="0.25">
      <c r="B7515" s="4">
        <v>0.40688888888888891</v>
      </c>
      <c r="D7515" s="4">
        <v>0.46244444444444438</v>
      </c>
    </row>
    <row r="7516" spans="2:4" x14ac:dyDescent="0.25">
      <c r="B7516" s="4">
        <v>0.47444444444444439</v>
      </c>
      <c r="D7516" s="4">
        <v>0.503</v>
      </c>
    </row>
    <row r="7517" spans="2:4" x14ac:dyDescent="0.25">
      <c r="B7517" s="4">
        <v>0.40200000000000002</v>
      </c>
      <c r="D7517" s="4">
        <v>0.29477777777777781</v>
      </c>
    </row>
    <row r="7518" spans="2:4" x14ac:dyDescent="0.25">
      <c r="B7518" s="4">
        <v>0.19855555555555551</v>
      </c>
      <c r="D7518" s="4">
        <v>0.49244444444444452</v>
      </c>
    </row>
    <row r="7519" spans="2:4" x14ac:dyDescent="0.25">
      <c r="B7519" s="4">
        <v>0.32144444444444442</v>
      </c>
      <c r="D7519" s="4">
        <v>0.36377777777777781</v>
      </c>
    </row>
    <row r="7520" spans="2:4" x14ac:dyDescent="0.25">
      <c r="B7520" s="4">
        <v>0.26033333333333331</v>
      </c>
      <c r="D7520" s="4">
        <v>0.71288888888888891</v>
      </c>
    </row>
    <row r="7521" spans="2:4" x14ac:dyDescent="0.25">
      <c r="B7521" s="4">
        <v>0.48788888888888893</v>
      </c>
      <c r="D7521" s="4">
        <v>0.5364444444444445</v>
      </c>
    </row>
    <row r="7522" spans="2:4" x14ac:dyDescent="0.25">
      <c r="B7522" s="4">
        <v>0.42588888888888887</v>
      </c>
      <c r="D7522" s="4">
        <v>0.28066666666666662</v>
      </c>
    </row>
    <row r="7523" spans="2:4" x14ac:dyDescent="0.25">
      <c r="B7523" s="4">
        <v>0.50522222222222224</v>
      </c>
      <c r="D7523" s="4">
        <v>0.23233333333333339</v>
      </c>
    </row>
    <row r="7524" spans="2:4" x14ac:dyDescent="0.25">
      <c r="B7524" s="4">
        <v>0.33722222222222231</v>
      </c>
      <c r="D7524" s="4">
        <v>0.20477777777777781</v>
      </c>
    </row>
    <row r="7525" spans="2:4" x14ac:dyDescent="0.25">
      <c r="B7525" s="4">
        <v>0.46833333333333332</v>
      </c>
      <c r="D7525" s="4">
        <v>0.27655555555555561</v>
      </c>
    </row>
    <row r="7526" spans="2:4" x14ac:dyDescent="0.25">
      <c r="B7526" s="4">
        <v>0.39322222222222231</v>
      </c>
      <c r="D7526" s="4">
        <v>0.24711111111111109</v>
      </c>
    </row>
    <row r="7527" spans="2:4" x14ac:dyDescent="0.25">
      <c r="B7527" s="4">
        <v>0.52900000000000003</v>
      </c>
      <c r="D7527" s="4">
        <v>0.44600000000000001</v>
      </c>
    </row>
    <row r="7528" spans="2:4" x14ac:dyDescent="0.25">
      <c r="B7528" s="4">
        <v>0.62366666666666659</v>
      </c>
      <c r="D7528" s="4">
        <v>0.33311111111111108</v>
      </c>
    </row>
    <row r="7529" spans="2:4" x14ac:dyDescent="0.25">
      <c r="B7529" s="4">
        <v>0.50622222222222224</v>
      </c>
      <c r="D7529" s="4">
        <v>0.32333333333333342</v>
      </c>
    </row>
    <row r="7530" spans="2:4" x14ac:dyDescent="0.25">
      <c r="B7530" s="4">
        <v>0.3501111111111111</v>
      </c>
      <c r="D7530" s="4">
        <v>0.44688888888888889</v>
      </c>
    </row>
    <row r="7531" spans="2:4" x14ac:dyDescent="0.25">
      <c r="B7531" s="4">
        <v>0.28199999999999997</v>
      </c>
      <c r="D7531" s="4">
        <v>0.33555555555555561</v>
      </c>
    </row>
    <row r="7532" spans="2:4" x14ac:dyDescent="0.25">
      <c r="B7532" s="4">
        <v>0.31444444444444453</v>
      </c>
      <c r="D7532" s="4">
        <v>0.47944444444444451</v>
      </c>
    </row>
    <row r="7533" spans="2:4" x14ac:dyDescent="0.25">
      <c r="B7533" s="4">
        <v>0.76588888888888884</v>
      </c>
      <c r="D7533" s="4">
        <v>0.43122222222222217</v>
      </c>
    </row>
    <row r="7534" spans="2:4" x14ac:dyDescent="0.25">
      <c r="B7534" s="4">
        <v>0.4993333333333333</v>
      </c>
      <c r="D7534" s="4">
        <v>0.38300000000000001</v>
      </c>
    </row>
    <row r="7535" spans="2:4" x14ac:dyDescent="0.25">
      <c r="B7535" s="4">
        <v>0.26322222222222219</v>
      </c>
      <c r="D7535" s="4">
        <v>0.49777777777777782</v>
      </c>
    </row>
    <row r="7536" spans="2:4" x14ac:dyDescent="0.25">
      <c r="B7536" s="4">
        <v>0.23477777777777781</v>
      </c>
      <c r="D7536" s="4">
        <v>0.50588888888888883</v>
      </c>
    </row>
    <row r="7537" spans="2:4" x14ac:dyDescent="0.25">
      <c r="B7537" s="4">
        <v>0.48155555555555551</v>
      </c>
      <c r="D7537" s="4">
        <v>0.37377777777777782</v>
      </c>
    </row>
    <row r="7538" spans="2:4" x14ac:dyDescent="0.25">
      <c r="B7538" s="4">
        <v>0.25722222222222219</v>
      </c>
      <c r="D7538" s="4">
        <v>0.69611111111111112</v>
      </c>
    </row>
    <row r="7539" spans="2:4" x14ac:dyDescent="0.25">
      <c r="B7539" s="4">
        <v>0.2702222222222222</v>
      </c>
      <c r="D7539" s="4">
        <v>0.35911111111111121</v>
      </c>
    </row>
    <row r="7540" spans="2:4" x14ac:dyDescent="0.25">
      <c r="B7540" s="4">
        <v>0.1876666666666667</v>
      </c>
      <c r="D7540" s="4">
        <v>0.45477777777777778</v>
      </c>
    </row>
    <row r="7541" spans="2:4" x14ac:dyDescent="0.25">
      <c r="B7541" s="4">
        <v>0.188</v>
      </c>
      <c r="D7541" s="4">
        <v>0.1095555555555556</v>
      </c>
    </row>
    <row r="7542" spans="2:4" x14ac:dyDescent="0.25">
      <c r="B7542" s="4">
        <v>0.43077777777777781</v>
      </c>
      <c r="D7542" s="4">
        <v>0.34011111111111109</v>
      </c>
    </row>
    <row r="7543" spans="2:4" x14ac:dyDescent="0.25">
      <c r="B7543" s="4">
        <v>0.43011111111111111</v>
      </c>
      <c r="D7543" s="4">
        <v>0.54300000000000004</v>
      </c>
    </row>
    <row r="7544" spans="2:4" x14ac:dyDescent="0.25">
      <c r="B7544" s="4">
        <v>0.44266666666666671</v>
      </c>
      <c r="D7544" s="4">
        <v>1.0098888888888891</v>
      </c>
    </row>
    <row r="7545" spans="2:4" x14ac:dyDescent="0.25">
      <c r="B7545" s="4">
        <v>0.2031111111111111</v>
      </c>
      <c r="D7545" s="4">
        <v>0.43233333333333329</v>
      </c>
    </row>
    <row r="7546" spans="2:4" x14ac:dyDescent="0.25">
      <c r="B7546" s="4">
        <v>0.18444444444444441</v>
      </c>
      <c r="D7546" s="4">
        <v>0.34011111111111109</v>
      </c>
    </row>
    <row r="7547" spans="2:4" x14ac:dyDescent="0.25">
      <c r="B7547" s="4">
        <v>0.3288888888888889</v>
      </c>
      <c r="D7547" s="4">
        <v>0.37422222222222218</v>
      </c>
    </row>
    <row r="7548" spans="2:4" x14ac:dyDescent="0.25">
      <c r="B7548" s="4">
        <v>0.40788888888888891</v>
      </c>
      <c r="D7548" s="4">
        <v>0.2718888888888889</v>
      </c>
    </row>
    <row r="7549" spans="2:4" x14ac:dyDescent="0.25">
      <c r="B7549" s="4">
        <v>0.40233333333333332</v>
      </c>
      <c r="D7549" s="4">
        <v>0.43511111111111112</v>
      </c>
    </row>
    <row r="7550" spans="2:4" x14ac:dyDescent="0.25">
      <c r="B7550" s="4">
        <v>7.644444444444444E-2</v>
      </c>
      <c r="D7550" s="4">
        <v>0.41566666666666668</v>
      </c>
    </row>
    <row r="7551" spans="2:4" x14ac:dyDescent="0.25">
      <c r="B7551" s="4">
        <v>0.50877777777777777</v>
      </c>
      <c r="D7551" s="4">
        <v>0.36599999999999999</v>
      </c>
    </row>
    <row r="7552" spans="2:4" x14ac:dyDescent="0.25">
      <c r="B7552" s="4">
        <v>0.30899999999999989</v>
      </c>
      <c r="D7552" s="4">
        <v>0.23233333333333339</v>
      </c>
    </row>
    <row r="7553" spans="2:4" x14ac:dyDescent="0.25">
      <c r="B7553" s="4">
        <v>0.29455555555555563</v>
      </c>
      <c r="D7553" s="4">
        <v>0.28155555555555561</v>
      </c>
    </row>
    <row r="7554" spans="2:4" x14ac:dyDescent="0.25">
      <c r="B7554" s="4">
        <v>0.29066666666666657</v>
      </c>
      <c r="D7554" s="4">
        <v>0.22222222222222221</v>
      </c>
    </row>
    <row r="7555" spans="2:4" x14ac:dyDescent="0.25">
      <c r="B7555" s="4">
        <v>9.6222222222222223E-2</v>
      </c>
      <c r="D7555" s="4">
        <v>0.47211111111111109</v>
      </c>
    </row>
    <row r="7556" spans="2:4" x14ac:dyDescent="0.25">
      <c r="B7556" s="4">
        <v>0.51911111111111119</v>
      </c>
      <c r="D7556" s="4">
        <v>0.79688888888888898</v>
      </c>
    </row>
    <row r="7557" spans="2:4" x14ac:dyDescent="0.25">
      <c r="B7557" s="4">
        <v>0.14255555555555549</v>
      </c>
      <c r="D7557" s="4">
        <v>0.39055555555555549</v>
      </c>
    </row>
    <row r="7558" spans="2:4" x14ac:dyDescent="0.25">
      <c r="B7558" s="4">
        <v>4.5555555555555557E-2</v>
      </c>
      <c r="D7558" s="4">
        <v>0.40466666666666667</v>
      </c>
    </row>
    <row r="7559" spans="2:4" x14ac:dyDescent="0.25">
      <c r="B7559" s="4">
        <v>0.39722222222222231</v>
      </c>
      <c r="D7559" s="4">
        <v>0.35633333333333328</v>
      </c>
    </row>
    <row r="7560" spans="2:4" x14ac:dyDescent="0.25">
      <c r="B7560" s="4">
        <v>0.47933333333333328</v>
      </c>
      <c r="D7560" s="4">
        <v>0.34133333333333332</v>
      </c>
    </row>
    <row r="7561" spans="2:4" x14ac:dyDescent="0.25">
      <c r="B7561" s="4">
        <v>0.29233333333333328</v>
      </c>
      <c r="D7561" s="4">
        <v>0.45111111111111107</v>
      </c>
    </row>
    <row r="7562" spans="2:4" x14ac:dyDescent="0.25">
      <c r="B7562" s="4">
        <v>0.29622222222222222</v>
      </c>
      <c r="D7562" s="4">
        <v>0.39122222222222219</v>
      </c>
    </row>
    <row r="7563" spans="2:4" x14ac:dyDescent="0.25">
      <c r="B7563" s="4">
        <v>0.26088888888888889</v>
      </c>
      <c r="D7563" s="4">
        <v>0.41888888888888892</v>
      </c>
    </row>
    <row r="7564" spans="2:4" x14ac:dyDescent="0.25">
      <c r="B7564" s="4">
        <v>0.20911111111111111</v>
      </c>
      <c r="D7564" s="4">
        <v>0.26233333333333331</v>
      </c>
    </row>
    <row r="7565" spans="2:4" x14ac:dyDescent="0.25">
      <c r="B7565" s="4">
        <v>0.40566666666666668</v>
      </c>
      <c r="D7565" s="4">
        <v>0.25055555555555548</v>
      </c>
    </row>
    <row r="7566" spans="2:4" x14ac:dyDescent="0.25">
      <c r="B7566" s="4">
        <v>0.44544444444444448</v>
      </c>
      <c r="D7566" s="4">
        <v>0.40555555555555561</v>
      </c>
    </row>
    <row r="7567" spans="2:4" x14ac:dyDescent="0.25">
      <c r="B7567" s="4">
        <v>0.39944444444444449</v>
      </c>
      <c r="D7567" s="4">
        <v>0.25255555555555559</v>
      </c>
    </row>
    <row r="7568" spans="2:4" x14ac:dyDescent="0.25">
      <c r="B7568" s="4">
        <v>0.42233333333333328</v>
      </c>
      <c r="D7568" s="4">
        <v>0.2432222222222222</v>
      </c>
    </row>
    <row r="7569" spans="2:4" x14ac:dyDescent="0.25">
      <c r="B7569" s="4">
        <v>0.38488888888888889</v>
      </c>
      <c r="D7569" s="4">
        <v>0.44533333333333341</v>
      </c>
    </row>
    <row r="7570" spans="2:4" x14ac:dyDescent="0.25">
      <c r="B7570" s="4">
        <v>0.41011111111111109</v>
      </c>
      <c r="D7570" s="4">
        <v>0.26866666666666672</v>
      </c>
    </row>
    <row r="7571" spans="2:4" x14ac:dyDescent="0.25">
      <c r="B7571" s="4">
        <v>0.41033333333333333</v>
      </c>
      <c r="D7571" s="4">
        <v>0.46800000000000003</v>
      </c>
    </row>
    <row r="7572" spans="2:4" x14ac:dyDescent="0.25">
      <c r="B7572" s="4">
        <v>0.33888888888888891</v>
      </c>
      <c r="D7572" s="4">
        <v>0.4605555555555555</v>
      </c>
    </row>
    <row r="7573" spans="2:4" x14ac:dyDescent="0.25">
      <c r="B7573" s="4">
        <v>0.50666666666666671</v>
      </c>
      <c r="D7573" s="4">
        <v>0.5477777777777777</v>
      </c>
    </row>
    <row r="7574" spans="2:4" x14ac:dyDescent="0.25">
      <c r="B7574" s="4">
        <v>0.68422222222222229</v>
      </c>
      <c r="D7574" s="4">
        <v>0.40166666666666673</v>
      </c>
    </row>
    <row r="7575" spans="2:4" x14ac:dyDescent="0.25">
      <c r="B7575" s="4">
        <v>0.27922222222222221</v>
      </c>
      <c r="D7575" s="4">
        <v>0.3268888888888889</v>
      </c>
    </row>
    <row r="7576" spans="2:4" x14ac:dyDescent="0.25">
      <c r="B7576" s="4">
        <v>0.4147777777777778</v>
      </c>
      <c r="D7576" s="4">
        <v>0.56066666666666665</v>
      </c>
    </row>
    <row r="7577" spans="2:4" x14ac:dyDescent="0.25">
      <c r="B7577" s="4">
        <v>5.8111111111111113E-2</v>
      </c>
      <c r="D7577" s="4">
        <v>0.61933333333333329</v>
      </c>
    </row>
    <row r="7578" spans="2:4" x14ac:dyDescent="0.25">
      <c r="B7578" s="4">
        <v>0.27677777777777779</v>
      </c>
      <c r="D7578" s="4">
        <v>0.16455555555555559</v>
      </c>
    </row>
    <row r="7579" spans="2:4" x14ac:dyDescent="0.25">
      <c r="B7579" s="4">
        <v>0.23811111111111111</v>
      </c>
      <c r="D7579" s="4">
        <v>0.27622222222222231</v>
      </c>
    </row>
    <row r="7580" spans="2:4" x14ac:dyDescent="0.25">
      <c r="B7580" s="4">
        <v>0.33855555555555561</v>
      </c>
      <c r="D7580" s="4">
        <v>0.434</v>
      </c>
    </row>
    <row r="7581" spans="2:4" x14ac:dyDescent="0.25">
      <c r="B7581" s="4">
        <v>0.49288888888888888</v>
      </c>
      <c r="D7581" s="4">
        <v>0.41044444444444439</v>
      </c>
    </row>
    <row r="7582" spans="2:4" x14ac:dyDescent="0.25">
      <c r="B7582" s="4">
        <v>0.49044444444444441</v>
      </c>
      <c r="D7582" s="4">
        <v>0.43911111111111112</v>
      </c>
    </row>
    <row r="7583" spans="2:4" x14ac:dyDescent="0.25">
      <c r="B7583" s="4">
        <v>0.70755555555555549</v>
      </c>
      <c r="D7583" s="4">
        <v>0.56844444444444442</v>
      </c>
    </row>
    <row r="7584" spans="2:4" x14ac:dyDescent="0.25">
      <c r="B7584" s="4">
        <v>0.28144444444444439</v>
      </c>
      <c r="D7584" s="4">
        <v>0.4575555555555556</v>
      </c>
    </row>
    <row r="7585" spans="2:4" x14ac:dyDescent="0.25">
      <c r="B7585" s="4">
        <v>0.29699999999999999</v>
      </c>
      <c r="D7585" s="4">
        <v>0.56044444444444452</v>
      </c>
    </row>
    <row r="7586" spans="2:4" x14ac:dyDescent="0.25">
      <c r="B7586" s="4">
        <v>3.2555555555555553E-2</v>
      </c>
      <c r="D7586" s="4">
        <v>0.35066666666666668</v>
      </c>
    </row>
    <row r="7587" spans="2:4" x14ac:dyDescent="0.25">
      <c r="B7587" s="4">
        <v>0.34777777777777769</v>
      </c>
      <c r="D7587" s="4">
        <v>0.59922222222222221</v>
      </c>
    </row>
    <row r="7588" spans="2:4" x14ac:dyDescent="0.25">
      <c r="B7588" s="4">
        <v>0.27355555555555561</v>
      </c>
      <c r="D7588" s="4">
        <v>0.53211111111111109</v>
      </c>
    </row>
    <row r="7589" spans="2:4" x14ac:dyDescent="0.25">
      <c r="B7589" s="4">
        <v>0.1313333333333333</v>
      </c>
      <c r="D7589" s="4">
        <v>0.30566666666666659</v>
      </c>
    </row>
    <row r="7590" spans="2:4" x14ac:dyDescent="0.25">
      <c r="B7590" s="4">
        <v>0.32977777777777778</v>
      </c>
      <c r="D7590" s="4">
        <v>0.22500000000000001</v>
      </c>
    </row>
    <row r="7591" spans="2:4" x14ac:dyDescent="0.25">
      <c r="B7591" s="4">
        <v>0.54422222222222216</v>
      </c>
      <c r="D7591" s="4">
        <v>0.53711111111111121</v>
      </c>
    </row>
    <row r="7592" spans="2:4" x14ac:dyDescent="0.25">
      <c r="B7592" s="4">
        <v>0.33466666666666672</v>
      </c>
      <c r="D7592" s="4">
        <v>0.29699999999999999</v>
      </c>
    </row>
    <row r="7593" spans="2:4" x14ac:dyDescent="0.25">
      <c r="B7593" s="4">
        <v>0.21333333333333329</v>
      </c>
      <c r="D7593" s="4">
        <v>0.45633333333333342</v>
      </c>
    </row>
    <row r="7594" spans="2:4" x14ac:dyDescent="0.25">
      <c r="B7594" s="4">
        <v>0.30855555555555558</v>
      </c>
      <c r="D7594" s="4">
        <v>0.28699999999999998</v>
      </c>
    </row>
    <row r="7595" spans="2:4" x14ac:dyDescent="0.25">
      <c r="B7595" s="4">
        <v>0.32977777777777778</v>
      </c>
      <c r="D7595" s="4">
        <v>0.73922222222222222</v>
      </c>
    </row>
    <row r="7596" spans="2:4" x14ac:dyDescent="0.25">
      <c r="B7596" s="4">
        <v>0.50655555555555554</v>
      </c>
      <c r="D7596" s="4">
        <v>0.46222222222222231</v>
      </c>
    </row>
    <row r="7597" spans="2:4" x14ac:dyDescent="0.25">
      <c r="B7597" s="4">
        <v>0.25777777777777777</v>
      </c>
      <c r="D7597" s="4">
        <v>0.31144444444444441</v>
      </c>
    </row>
    <row r="7598" spans="2:4" x14ac:dyDescent="0.25">
      <c r="B7598" s="4">
        <v>0.3362222222222222</v>
      </c>
      <c r="D7598" s="4">
        <v>0.28699999999999998</v>
      </c>
    </row>
    <row r="7599" spans="2:4" x14ac:dyDescent="0.25">
      <c r="B7599" s="4">
        <v>0.26222222222222219</v>
      </c>
      <c r="D7599" s="4">
        <v>0.39555555555555549</v>
      </c>
    </row>
    <row r="7600" spans="2:4" x14ac:dyDescent="0.25">
      <c r="B7600" s="4">
        <v>0.49355555555555558</v>
      </c>
      <c r="D7600" s="4">
        <v>0.34388888888888891</v>
      </c>
    </row>
    <row r="7601" spans="2:4" x14ac:dyDescent="0.25">
      <c r="B7601" s="4">
        <v>0.33866666666666673</v>
      </c>
      <c r="D7601" s="4">
        <v>0.46455555555555561</v>
      </c>
    </row>
    <row r="7602" spans="2:4" x14ac:dyDescent="0.25">
      <c r="B7602" s="4">
        <v>0.48955555555555552</v>
      </c>
      <c r="D7602" s="4">
        <v>0.51166666666666671</v>
      </c>
    </row>
    <row r="7603" spans="2:4" x14ac:dyDescent="0.25">
      <c r="B7603" s="4">
        <v>0.50888888888888895</v>
      </c>
      <c r="D7603" s="4">
        <v>0.29699999999999999</v>
      </c>
    </row>
    <row r="7604" spans="2:4" x14ac:dyDescent="0.25">
      <c r="B7604" s="4">
        <v>0.35644444444444451</v>
      </c>
      <c r="D7604" s="4">
        <v>0.23944444444444449</v>
      </c>
    </row>
    <row r="7605" spans="2:4" x14ac:dyDescent="0.25">
      <c r="B7605" s="4">
        <v>0.15244444444444449</v>
      </c>
      <c r="D7605" s="4">
        <v>0.26144444444444442</v>
      </c>
    </row>
    <row r="7606" spans="2:4" x14ac:dyDescent="0.25">
      <c r="B7606" s="4">
        <v>0.46988888888888891</v>
      </c>
      <c r="D7606" s="4">
        <v>0.35044444444444439</v>
      </c>
    </row>
    <row r="7607" spans="2:4" x14ac:dyDescent="0.25">
      <c r="B7607" s="4">
        <v>0.34344444444444439</v>
      </c>
      <c r="D7607" s="4">
        <v>0.54177777777777769</v>
      </c>
    </row>
    <row r="7608" spans="2:4" x14ac:dyDescent="0.25">
      <c r="B7608" s="4">
        <v>0.36711111111111111</v>
      </c>
      <c r="D7608" s="4">
        <v>0.27600000000000002</v>
      </c>
    </row>
    <row r="7609" spans="2:4" x14ac:dyDescent="0.25">
      <c r="B7609" s="4">
        <v>0.29188888888888892</v>
      </c>
      <c r="D7609" s="4">
        <v>0.2442222222222222</v>
      </c>
    </row>
    <row r="7610" spans="2:4" x14ac:dyDescent="0.25">
      <c r="B7610" s="4">
        <v>0.25355555555555548</v>
      </c>
      <c r="D7610" s="4">
        <v>0.25677777777777783</v>
      </c>
    </row>
    <row r="7611" spans="2:4" x14ac:dyDescent="0.25">
      <c r="B7611" s="4">
        <v>0.32711111111111107</v>
      </c>
      <c r="D7611" s="4">
        <v>0.3382222222222222</v>
      </c>
    </row>
    <row r="7612" spans="2:4" x14ac:dyDescent="0.25">
      <c r="B7612" s="4">
        <v>5.4333333333333331E-2</v>
      </c>
      <c r="D7612" s="4">
        <v>0.46577777777777779</v>
      </c>
    </row>
    <row r="7613" spans="2:4" x14ac:dyDescent="0.25">
      <c r="B7613" s="4">
        <v>0.51088888888888884</v>
      </c>
      <c r="D7613" s="4">
        <v>0.34555555555555562</v>
      </c>
    </row>
    <row r="7614" spans="2:4" x14ac:dyDescent="0.25">
      <c r="B7614" s="4">
        <v>0.34122222222222232</v>
      </c>
      <c r="D7614" s="4">
        <v>0.36333333333333329</v>
      </c>
    </row>
    <row r="7615" spans="2:4" x14ac:dyDescent="0.25">
      <c r="B7615" s="4">
        <v>0.46788888888888891</v>
      </c>
      <c r="D7615" s="4">
        <v>0.61455555555555552</v>
      </c>
    </row>
    <row r="7616" spans="2:4" x14ac:dyDescent="0.25">
      <c r="B7616" s="4">
        <v>0.38022222222222218</v>
      </c>
      <c r="D7616" s="4">
        <v>0.29566666666666669</v>
      </c>
    </row>
    <row r="7617" spans="2:4" x14ac:dyDescent="0.25">
      <c r="B7617" s="4">
        <v>0.31122222222222218</v>
      </c>
      <c r="D7617" s="4">
        <v>0.47533333333333339</v>
      </c>
    </row>
    <row r="7618" spans="2:4" x14ac:dyDescent="0.25">
      <c r="B7618" s="4">
        <v>0.50755555555555554</v>
      </c>
      <c r="D7618" s="4">
        <v>0.21811111111111109</v>
      </c>
    </row>
    <row r="7619" spans="2:4" x14ac:dyDescent="0.25">
      <c r="B7619" s="4">
        <v>0.38411111111111113</v>
      </c>
      <c r="D7619" s="4">
        <v>0.30477777777777781</v>
      </c>
    </row>
    <row r="7620" spans="2:4" x14ac:dyDescent="0.25">
      <c r="B7620" s="4">
        <v>0.45711111111111108</v>
      </c>
      <c r="D7620" s="4">
        <v>0.2358888888888889</v>
      </c>
    </row>
    <row r="7621" spans="2:4" x14ac:dyDescent="0.25">
      <c r="B7621" s="4">
        <v>0.55111111111111111</v>
      </c>
      <c r="D7621" s="4">
        <v>0.28233333333333333</v>
      </c>
    </row>
    <row r="7622" spans="2:4" x14ac:dyDescent="0.25">
      <c r="B7622" s="4">
        <v>0.58799999999999997</v>
      </c>
      <c r="D7622" s="4">
        <v>0.34811111111111109</v>
      </c>
    </row>
    <row r="7623" spans="2:4" x14ac:dyDescent="0.25">
      <c r="B7623" s="4">
        <v>0.54088888888888897</v>
      </c>
      <c r="D7623" s="4">
        <v>0.26677777777777778</v>
      </c>
    </row>
    <row r="7624" spans="2:4" x14ac:dyDescent="0.25">
      <c r="B7624" s="4">
        <v>0.44933333333333331</v>
      </c>
      <c r="D7624" s="4">
        <v>0.34566666666666668</v>
      </c>
    </row>
    <row r="7625" spans="2:4" x14ac:dyDescent="0.25">
      <c r="B7625" s="4">
        <v>0.37077777777777782</v>
      </c>
      <c r="D7625" s="4">
        <v>0.36611111111111111</v>
      </c>
    </row>
    <row r="7626" spans="2:4" x14ac:dyDescent="0.25">
      <c r="B7626" s="4">
        <v>0.32777777777777778</v>
      </c>
      <c r="D7626" s="4">
        <v>0.40600000000000003</v>
      </c>
    </row>
    <row r="7627" spans="2:4" x14ac:dyDescent="0.25">
      <c r="B7627" s="4">
        <v>0.33700000000000002</v>
      </c>
      <c r="D7627" s="4">
        <v>0.39366666666666672</v>
      </c>
    </row>
    <row r="7628" spans="2:4" x14ac:dyDescent="0.25">
      <c r="B7628" s="4">
        <v>6.1888888888888903E-2</v>
      </c>
      <c r="D7628" s="4">
        <v>0.34088888888888891</v>
      </c>
    </row>
    <row r="7629" spans="2:4" x14ac:dyDescent="0.25">
      <c r="B7629" s="4">
        <v>0.51977777777777778</v>
      </c>
      <c r="D7629" s="4">
        <v>0.3348888888888889</v>
      </c>
    </row>
    <row r="7630" spans="2:4" x14ac:dyDescent="0.25">
      <c r="B7630" s="4">
        <v>0.185</v>
      </c>
      <c r="D7630" s="4">
        <v>0.42766666666666669</v>
      </c>
    </row>
    <row r="7631" spans="2:4" x14ac:dyDescent="0.25">
      <c r="B7631" s="4">
        <v>0.30377777777777781</v>
      </c>
      <c r="D7631" s="4">
        <v>0.32700000000000001</v>
      </c>
    </row>
    <row r="7632" spans="2:4" x14ac:dyDescent="0.25">
      <c r="B7632" s="4">
        <v>0.42777777777777781</v>
      </c>
      <c r="D7632" s="4">
        <v>0.40188888888888891</v>
      </c>
    </row>
    <row r="7633" spans="2:4" x14ac:dyDescent="0.25">
      <c r="B7633" s="4">
        <v>0.29244444444444451</v>
      </c>
      <c r="D7633" s="4">
        <v>0.36177777777777781</v>
      </c>
    </row>
    <row r="7634" spans="2:4" x14ac:dyDescent="0.25">
      <c r="B7634" s="4">
        <v>0.42244444444444451</v>
      </c>
      <c r="D7634" s="4">
        <v>0.191</v>
      </c>
    </row>
    <row r="7635" spans="2:4" x14ac:dyDescent="0.25">
      <c r="B7635" s="4">
        <v>0.53655555555555556</v>
      </c>
      <c r="D7635" s="4">
        <v>0.22111111111111109</v>
      </c>
    </row>
    <row r="7636" spans="2:4" x14ac:dyDescent="0.25">
      <c r="B7636" s="4">
        <v>0.25511111111111112</v>
      </c>
      <c r="D7636" s="4">
        <v>0.4131111111111111</v>
      </c>
    </row>
    <row r="7637" spans="2:4" x14ac:dyDescent="0.25">
      <c r="B7637" s="4">
        <v>0.47166666666666668</v>
      </c>
      <c r="D7637" s="4">
        <v>0.3952222222222222</v>
      </c>
    </row>
    <row r="7638" spans="2:4" x14ac:dyDescent="0.25">
      <c r="B7638" s="4">
        <v>0.35899999999999999</v>
      </c>
      <c r="D7638" s="4">
        <v>0.46833333333333332</v>
      </c>
    </row>
    <row r="7639" spans="2:4" x14ac:dyDescent="0.25">
      <c r="B7639" s="4">
        <v>7.3444444444444451E-2</v>
      </c>
      <c r="D7639" s="4">
        <v>0.38511111111111113</v>
      </c>
    </row>
    <row r="7640" spans="2:4" x14ac:dyDescent="0.25">
      <c r="B7640" s="4">
        <v>0.29855555555555557</v>
      </c>
      <c r="D7640" s="4">
        <v>0.33722222222222231</v>
      </c>
    </row>
    <row r="7641" spans="2:4" x14ac:dyDescent="0.25">
      <c r="B7641" s="4">
        <v>0.31888888888888889</v>
      </c>
      <c r="D7641" s="4">
        <v>0.40255555555555561</v>
      </c>
    </row>
    <row r="7642" spans="2:4" x14ac:dyDescent="0.25">
      <c r="B7642" s="4">
        <v>0.48866666666666658</v>
      </c>
      <c r="D7642" s="4">
        <v>0.51277777777777778</v>
      </c>
    </row>
    <row r="7643" spans="2:4" x14ac:dyDescent="0.25">
      <c r="B7643" s="4">
        <v>0.40411111111111109</v>
      </c>
      <c r="D7643" s="4">
        <v>0.38666666666666671</v>
      </c>
    </row>
    <row r="7644" spans="2:4" x14ac:dyDescent="0.25">
      <c r="B7644" s="4">
        <v>0.40488888888888891</v>
      </c>
      <c r="D7644" s="4">
        <v>0.33066666666666672</v>
      </c>
    </row>
    <row r="7645" spans="2:4" x14ac:dyDescent="0.25">
      <c r="B7645" s="4">
        <v>0.51644444444444437</v>
      </c>
      <c r="D7645" s="4">
        <v>0.4097777777777778</v>
      </c>
    </row>
    <row r="7646" spans="2:4" x14ac:dyDescent="0.25">
      <c r="B7646" s="4">
        <v>0.41599999999999998</v>
      </c>
      <c r="D7646" s="4">
        <v>0.33333333333333331</v>
      </c>
    </row>
    <row r="7647" spans="2:4" x14ac:dyDescent="0.25">
      <c r="B7647" s="4">
        <v>0.1772222222222222</v>
      </c>
      <c r="D7647" s="4">
        <v>0.37711111111111112</v>
      </c>
    </row>
    <row r="7648" spans="2:4" x14ac:dyDescent="0.25">
      <c r="B7648" s="4">
        <v>0.1937777777777778</v>
      </c>
      <c r="D7648" s="4">
        <v>0.33233333333333342</v>
      </c>
    </row>
    <row r="7649" spans="2:4" x14ac:dyDescent="0.25">
      <c r="B7649" s="4">
        <v>0.26111111111111113</v>
      </c>
      <c r="D7649" s="4">
        <v>0.75722222222222224</v>
      </c>
    </row>
    <row r="7650" spans="2:4" x14ac:dyDescent="0.25">
      <c r="B7650" s="4">
        <v>0.25033333333333341</v>
      </c>
      <c r="D7650" s="4">
        <v>0.55822222222222218</v>
      </c>
    </row>
    <row r="7651" spans="2:4" x14ac:dyDescent="0.25">
      <c r="B7651" s="4">
        <v>0.13800000000000001</v>
      </c>
      <c r="D7651" s="4">
        <v>0.27111111111111108</v>
      </c>
    </row>
    <row r="7652" spans="2:4" x14ac:dyDescent="0.25">
      <c r="B7652" s="4">
        <v>9.088888888888888E-2</v>
      </c>
      <c r="D7652" s="4">
        <v>0.55955555555555547</v>
      </c>
    </row>
    <row r="7653" spans="2:4" x14ac:dyDescent="0.25">
      <c r="B7653" s="4">
        <v>0.24233333333333329</v>
      </c>
      <c r="D7653" s="4">
        <v>0.31222222222222218</v>
      </c>
    </row>
    <row r="7654" spans="2:4" x14ac:dyDescent="0.25">
      <c r="B7654" s="4">
        <v>0.32511111111111107</v>
      </c>
      <c r="D7654" s="4">
        <v>0.3318888888888889</v>
      </c>
    </row>
    <row r="7655" spans="2:4" x14ac:dyDescent="0.25">
      <c r="B7655" s="4">
        <v>0.28122222222222232</v>
      </c>
      <c r="D7655" s="4">
        <v>0.31</v>
      </c>
    </row>
    <row r="7656" spans="2:4" x14ac:dyDescent="0.25">
      <c r="B7656" s="4">
        <v>0.27788888888888891</v>
      </c>
      <c r="D7656" s="4">
        <v>0.4642222222222222</v>
      </c>
    </row>
    <row r="7657" spans="2:4" x14ac:dyDescent="0.25">
      <c r="B7657" s="4">
        <v>0.39033333333333331</v>
      </c>
      <c r="D7657" s="4">
        <v>0.32500000000000001</v>
      </c>
    </row>
    <row r="7658" spans="2:4" x14ac:dyDescent="0.25">
      <c r="B7658" s="4">
        <v>0.64966666666666661</v>
      </c>
      <c r="D7658" s="4">
        <v>0.30444444444444452</v>
      </c>
    </row>
    <row r="7659" spans="2:4" x14ac:dyDescent="0.25">
      <c r="B7659" s="4">
        <v>0.28511111111111109</v>
      </c>
      <c r="D7659" s="4">
        <v>0.40333333333333338</v>
      </c>
    </row>
    <row r="7660" spans="2:4" x14ac:dyDescent="0.25">
      <c r="B7660" s="4">
        <v>0.32088888888888889</v>
      </c>
      <c r="D7660" s="4">
        <v>0.39166666666666672</v>
      </c>
    </row>
    <row r="7661" spans="2:4" x14ac:dyDescent="0.25">
      <c r="B7661" s="4">
        <v>0.41299999999999998</v>
      </c>
      <c r="D7661" s="4">
        <v>0.56955555555555559</v>
      </c>
    </row>
    <row r="7662" spans="2:4" x14ac:dyDescent="0.25">
      <c r="B7662" s="4">
        <v>0.34244444444444438</v>
      </c>
      <c r="D7662" s="4">
        <v>0.4976666666666667</v>
      </c>
    </row>
    <row r="7663" spans="2:4" x14ac:dyDescent="0.25">
      <c r="B7663" s="4">
        <v>0.39033333333333331</v>
      </c>
      <c r="D7663" s="4">
        <v>0.45288888888888901</v>
      </c>
    </row>
    <row r="7664" spans="2:4" x14ac:dyDescent="0.25">
      <c r="B7664" s="4">
        <v>0.32755555555555549</v>
      </c>
      <c r="D7664" s="4">
        <v>0.40811111111111109</v>
      </c>
    </row>
    <row r="7665" spans="2:4" x14ac:dyDescent="0.25">
      <c r="B7665" s="4">
        <v>0.28444444444444439</v>
      </c>
      <c r="D7665" s="4">
        <v>0.5043333333333333</v>
      </c>
    </row>
    <row r="7666" spans="2:4" x14ac:dyDescent="0.25">
      <c r="B7666" s="4">
        <v>0.29533333333333328</v>
      </c>
      <c r="D7666" s="4">
        <v>0.49455555555555553</v>
      </c>
    </row>
    <row r="7667" spans="2:4" x14ac:dyDescent="0.25">
      <c r="B7667" s="4">
        <v>0.26066666666666671</v>
      </c>
      <c r="D7667" s="4">
        <v>0.53166666666666673</v>
      </c>
    </row>
    <row r="7668" spans="2:4" x14ac:dyDescent="0.25">
      <c r="B7668" s="4">
        <v>0.1583333333333333</v>
      </c>
      <c r="D7668" s="4">
        <v>0.49099999999999999</v>
      </c>
    </row>
    <row r="7669" spans="2:4" x14ac:dyDescent="0.25">
      <c r="B7669" s="4">
        <v>0.2921111111111111</v>
      </c>
      <c r="D7669" s="4">
        <v>0.42344444444444451</v>
      </c>
    </row>
    <row r="7670" spans="2:4" x14ac:dyDescent="0.25">
      <c r="B7670" s="4">
        <v>0.55111111111111111</v>
      </c>
      <c r="D7670" s="4">
        <v>0.50522222222222224</v>
      </c>
    </row>
    <row r="7671" spans="2:4" x14ac:dyDescent="0.25">
      <c r="B7671" s="4">
        <v>0.38800000000000001</v>
      </c>
      <c r="D7671" s="4">
        <v>0.44522222222222219</v>
      </c>
    </row>
    <row r="7672" spans="2:4" x14ac:dyDescent="0.25">
      <c r="B7672" s="4">
        <v>0.40355555555555561</v>
      </c>
      <c r="D7672" s="4">
        <v>0.47899999999999998</v>
      </c>
    </row>
    <row r="7673" spans="2:4" x14ac:dyDescent="0.25">
      <c r="B7673" s="4">
        <v>0.28088888888888891</v>
      </c>
      <c r="D7673" s="4">
        <v>0.36022222222222222</v>
      </c>
    </row>
    <row r="7674" spans="2:4" x14ac:dyDescent="0.25">
      <c r="B7674" s="4">
        <v>0.42277777777777781</v>
      </c>
      <c r="D7674" s="4">
        <v>0.33566666666666672</v>
      </c>
    </row>
    <row r="7675" spans="2:4" x14ac:dyDescent="0.25">
      <c r="B7675" s="4">
        <v>0.2233333333333333</v>
      </c>
      <c r="D7675" s="4">
        <v>0.51455555555555554</v>
      </c>
    </row>
    <row r="7676" spans="2:4" x14ac:dyDescent="0.25">
      <c r="B7676" s="4">
        <v>0.5089999999999999</v>
      </c>
      <c r="D7676" s="4">
        <v>0.20811111111111111</v>
      </c>
    </row>
    <row r="7677" spans="2:4" x14ac:dyDescent="0.25">
      <c r="B7677" s="4">
        <v>0.39244444444444437</v>
      </c>
      <c r="D7677" s="4">
        <v>0.37055555555555553</v>
      </c>
    </row>
    <row r="7678" spans="2:4" x14ac:dyDescent="0.25">
      <c r="B7678" s="4">
        <v>0.35555555555555562</v>
      </c>
      <c r="D7678" s="4">
        <v>0.38522222222222219</v>
      </c>
    </row>
    <row r="7679" spans="2:4" x14ac:dyDescent="0.25">
      <c r="B7679" s="4">
        <v>0.49966666666666659</v>
      </c>
      <c r="D7679" s="4">
        <v>0.32511111111111107</v>
      </c>
    </row>
    <row r="7680" spans="2:4" x14ac:dyDescent="0.25">
      <c r="B7680" s="4">
        <v>0.28533333333333333</v>
      </c>
      <c r="D7680" s="4">
        <v>0.36166666666666658</v>
      </c>
    </row>
    <row r="7681" spans="2:4" x14ac:dyDescent="0.25">
      <c r="B7681" s="4">
        <v>0.28233333333333333</v>
      </c>
      <c r="D7681" s="4">
        <v>0.34311111111111109</v>
      </c>
    </row>
    <row r="7682" spans="2:4" x14ac:dyDescent="0.25">
      <c r="B7682" s="4">
        <v>0.50877777777777777</v>
      </c>
      <c r="D7682" s="4">
        <v>0.52133333333333332</v>
      </c>
    </row>
    <row r="7683" spans="2:4" x14ac:dyDescent="0.25">
      <c r="B7683" s="4">
        <v>0.42711111111111111</v>
      </c>
      <c r="D7683" s="4">
        <v>0.41444444444444439</v>
      </c>
    </row>
    <row r="7684" spans="2:4" x14ac:dyDescent="0.25">
      <c r="B7684" s="4">
        <v>0.32977777777777778</v>
      </c>
      <c r="D7684" s="4">
        <v>0.40822222222222221</v>
      </c>
    </row>
    <row r="7685" spans="2:4" x14ac:dyDescent="0.25">
      <c r="B7685" s="4">
        <v>0.40477777777777779</v>
      </c>
      <c r="D7685" s="4">
        <v>0.46877777777777779</v>
      </c>
    </row>
    <row r="7686" spans="2:4" x14ac:dyDescent="0.25">
      <c r="B7686" s="4">
        <v>0.37511111111111117</v>
      </c>
      <c r="D7686" s="4">
        <v>0.47322222222222232</v>
      </c>
    </row>
    <row r="7687" spans="2:4" x14ac:dyDescent="0.25">
      <c r="B7687" s="4">
        <v>0.33888888888888891</v>
      </c>
      <c r="D7687" s="4">
        <v>0.63200000000000001</v>
      </c>
    </row>
    <row r="7688" spans="2:4" x14ac:dyDescent="0.25">
      <c r="B7688" s="4">
        <v>0.33811111111111108</v>
      </c>
      <c r="D7688" s="4">
        <v>0.40877777777777768</v>
      </c>
    </row>
    <row r="7689" spans="2:4" x14ac:dyDescent="0.25">
      <c r="B7689" s="4">
        <v>0.33911111111111109</v>
      </c>
      <c r="D7689" s="4">
        <v>0.47077777777777779</v>
      </c>
    </row>
    <row r="7690" spans="2:4" x14ac:dyDescent="0.25">
      <c r="B7690" s="4">
        <v>0.23100000000000001</v>
      </c>
      <c r="D7690" s="4">
        <v>0.32077777777777777</v>
      </c>
    </row>
    <row r="7691" spans="2:4" x14ac:dyDescent="0.25">
      <c r="B7691" s="4">
        <v>0.30155555555555558</v>
      </c>
      <c r="D7691" s="4">
        <v>0.2994444444444444</v>
      </c>
    </row>
    <row r="7692" spans="2:4" x14ac:dyDescent="0.25">
      <c r="B7692" s="4">
        <v>0.43988888888888888</v>
      </c>
      <c r="D7692" s="4">
        <v>0.52455555555555555</v>
      </c>
    </row>
    <row r="7693" spans="2:4" x14ac:dyDescent="0.25">
      <c r="B7693" s="4">
        <v>0.54233333333333333</v>
      </c>
      <c r="D7693" s="4">
        <v>0.38866666666666672</v>
      </c>
    </row>
    <row r="7694" spans="2:4" x14ac:dyDescent="0.25">
      <c r="B7694" s="4">
        <v>0.4751111111111111</v>
      </c>
      <c r="D7694" s="4">
        <v>0.28899999999999998</v>
      </c>
    </row>
    <row r="7695" spans="2:4" x14ac:dyDescent="0.25">
      <c r="B7695" s="4">
        <v>0.49877777777777782</v>
      </c>
      <c r="D7695" s="4">
        <v>0.2981111111111111</v>
      </c>
    </row>
    <row r="7696" spans="2:4" x14ac:dyDescent="0.25">
      <c r="B7696" s="4">
        <v>0.42611111111111111</v>
      </c>
      <c r="D7696" s="4">
        <v>0.29566666666666669</v>
      </c>
    </row>
    <row r="7697" spans="2:4" x14ac:dyDescent="0.25">
      <c r="B7697" s="4">
        <v>0.27344444444444438</v>
      </c>
      <c r="D7697" s="4">
        <v>0.39744444444444438</v>
      </c>
    </row>
    <row r="7698" spans="2:4" x14ac:dyDescent="0.25">
      <c r="B7698" s="4">
        <v>0.2072222222222222</v>
      </c>
      <c r="D7698" s="4">
        <v>0.23122222222222219</v>
      </c>
    </row>
    <row r="7699" spans="2:4" x14ac:dyDescent="0.25">
      <c r="B7699" s="4">
        <v>0.30866666666666659</v>
      </c>
      <c r="D7699" s="4">
        <v>0.27255555555555561</v>
      </c>
    </row>
    <row r="7700" spans="2:4" x14ac:dyDescent="0.25">
      <c r="B7700" s="4">
        <v>0.25266666666666671</v>
      </c>
      <c r="D7700" s="4">
        <v>0.26611111111111108</v>
      </c>
    </row>
    <row r="7701" spans="2:4" x14ac:dyDescent="0.25">
      <c r="B7701" s="4">
        <v>0.45522222222222231</v>
      </c>
      <c r="D7701" s="4">
        <v>0.2951111111111111</v>
      </c>
    </row>
    <row r="7702" spans="2:4" x14ac:dyDescent="0.25">
      <c r="B7702" s="4">
        <v>0.23811111111111111</v>
      </c>
      <c r="D7702" s="4">
        <v>0.40077777777777779</v>
      </c>
    </row>
    <row r="7703" spans="2:4" x14ac:dyDescent="0.25">
      <c r="B7703" s="4">
        <v>0.42077777777777781</v>
      </c>
      <c r="D7703" s="4">
        <v>0.40988888888888891</v>
      </c>
    </row>
    <row r="7704" spans="2:4" x14ac:dyDescent="0.25">
      <c r="B7704" s="4">
        <v>0.35577777777777769</v>
      </c>
      <c r="D7704" s="4">
        <v>0.48433333333333328</v>
      </c>
    </row>
    <row r="7705" spans="2:4" x14ac:dyDescent="0.25">
      <c r="B7705" s="4">
        <v>0.26266666666666671</v>
      </c>
      <c r="D7705" s="4">
        <v>0.26766666666666672</v>
      </c>
    </row>
    <row r="7706" spans="2:4" x14ac:dyDescent="0.25">
      <c r="B7706" s="4">
        <v>8.0222222222222223E-2</v>
      </c>
      <c r="D7706" s="4">
        <v>0.31355555555555559</v>
      </c>
    </row>
    <row r="7707" spans="2:4" x14ac:dyDescent="0.25">
      <c r="B7707" s="4">
        <v>0.5397777777777778</v>
      </c>
      <c r="D7707" s="4">
        <v>0.24555555555555561</v>
      </c>
    </row>
    <row r="7708" spans="2:4" x14ac:dyDescent="0.25">
      <c r="B7708" s="4">
        <v>0.14844444444444449</v>
      </c>
      <c r="D7708" s="4">
        <v>0.36399999999999999</v>
      </c>
    </row>
    <row r="7709" spans="2:4" x14ac:dyDescent="0.25">
      <c r="B7709" s="4">
        <v>0.40088888888888891</v>
      </c>
      <c r="D7709" s="4">
        <v>0.43977777777777782</v>
      </c>
    </row>
    <row r="7710" spans="2:4" x14ac:dyDescent="0.25">
      <c r="B7710" s="4">
        <v>0.34422222222222221</v>
      </c>
      <c r="D7710" s="4">
        <v>0.63177777777777777</v>
      </c>
    </row>
    <row r="7711" spans="2:4" x14ac:dyDescent="0.25">
      <c r="B7711" s="4">
        <v>0.38277777777777777</v>
      </c>
      <c r="D7711" s="4">
        <v>0.38</v>
      </c>
    </row>
    <row r="7712" spans="2:4" x14ac:dyDescent="0.25">
      <c r="B7712" s="4">
        <v>0.36622222222222223</v>
      </c>
      <c r="D7712" s="4">
        <v>0.40300000000000002</v>
      </c>
    </row>
    <row r="7713" spans="2:4" x14ac:dyDescent="0.25">
      <c r="B7713" s="4">
        <v>0.40655555555555561</v>
      </c>
      <c r="D7713" s="4">
        <v>0.50544444444444447</v>
      </c>
    </row>
    <row r="7714" spans="2:4" x14ac:dyDescent="0.25">
      <c r="B7714" s="4">
        <v>0.35966666666666669</v>
      </c>
      <c r="D7714" s="4">
        <v>0.50588888888888883</v>
      </c>
    </row>
    <row r="7715" spans="2:4" x14ac:dyDescent="0.25">
      <c r="B7715" s="4">
        <v>0.28855555555555562</v>
      </c>
      <c r="D7715" s="4">
        <v>0.54266666666666674</v>
      </c>
    </row>
    <row r="7716" spans="2:4" x14ac:dyDescent="0.25">
      <c r="B7716" s="4">
        <v>0.35555555555555562</v>
      </c>
      <c r="D7716" s="4">
        <v>0.34366666666666668</v>
      </c>
    </row>
    <row r="7717" spans="2:4" x14ac:dyDescent="0.25">
      <c r="B7717" s="4">
        <v>0.33744444444444438</v>
      </c>
      <c r="D7717" s="4">
        <v>0.39677777777777778</v>
      </c>
    </row>
    <row r="7718" spans="2:4" x14ac:dyDescent="0.25">
      <c r="B7718" s="4">
        <v>0.50477777777777777</v>
      </c>
      <c r="D7718" s="4">
        <v>0.32644444444444448</v>
      </c>
    </row>
    <row r="7719" spans="2:4" x14ac:dyDescent="0.25">
      <c r="B7719" s="4">
        <v>0.53755555555555556</v>
      </c>
      <c r="D7719" s="4">
        <v>0.45544444444444449</v>
      </c>
    </row>
    <row r="7720" spans="2:4" x14ac:dyDescent="0.25">
      <c r="B7720" s="4">
        <v>0.50333333333333341</v>
      </c>
      <c r="D7720" s="4">
        <v>0.27466666666666673</v>
      </c>
    </row>
    <row r="7721" spans="2:4" x14ac:dyDescent="0.25">
      <c r="B7721" s="4">
        <v>0.35288888888888892</v>
      </c>
      <c r="D7721" s="4">
        <v>0.51911111111111119</v>
      </c>
    </row>
    <row r="7722" spans="2:4" x14ac:dyDescent="0.25">
      <c r="B7722" s="4">
        <v>0.30388888888888888</v>
      </c>
      <c r="D7722" s="4">
        <v>0.3676666666666667</v>
      </c>
    </row>
    <row r="7723" spans="2:4" x14ac:dyDescent="0.25">
      <c r="B7723" s="4">
        <v>0.26700000000000002</v>
      </c>
      <c r="D7723" s="4">
        <v>0.40666666666666668</v>
      </c>
    </row>
    <row r="7724" spans="2:4" x14ac:dyDescent="0.25">
      <c r="B7724" s="4">
        <v>0.48911111111111111</v>
      </c>
      <c r="D7724" s="4">
        <v>0.25844444444444448</v>
      </c>
    </row>
    <row r="7725" spans="2:4" x14ac:dyDescent="0.25">
      <c r="B7725" s="4">
        <v>0.34133333333333332</v>
      </c>
      <c r="D7725" s="4">
        <v>0.26566666666666672</v>
      </c>
    </row>
    <row r="7726" spans="2:4" x14ac:dyDescent="0.25">
      <c r="B7726" s="4">
        <v>0.43533333333333329</v>
      </c>
      <c r="D7726" s="4">
        <v>0.50633333333333341</v>
      </c>
    </row>
    <row r="7727" spans="2:4" x14ac:dyDescent="0.25">
      <c r="B7727" s="4">
        <v>0.13822222222222219</v>
      </c>
      <c r="D7727" s="4">
        <v>0.28866666666666663</v>
      </c>
    </row>
    <row r="7728" spans="2:4" x14ac:dyDescent="0.25">
      <c r="B7728" s="4">
        <v>0.29099999999999998</v>
      </c>
      <c r="D7728" s="4">
        <v>0.44688888888888889</v>
      </c>
    </row>
    <row r="7729" spans="2:4" x14ac:dyDescent="0.25">
      <c r="B7729" s="4">
        <v>0.36399999999999999</v>
      </c>
      <c r="D7729" s="4">
        <v>0.46733333333333332</v>
      </c>
    </row>
    <row r="7730" spans="2:4" x14ac:dyDescent="0.25">
      <c r="B7730" s="4">
        <v>0.53133333333333332</v>
      </c>
      <c r="D7730" s="4">
        <v>0.36777777777777781</v>
      </c>
    </row>
    <row r="7731" spans="2:4" x14ac:dyDescent="0.25">
      <c r="B7731" s="4">
        <v>0.38900000000000001</v>
      </c>
      <c r="D7731" s="4">
        <v>0.26277777777777778</v>
      </c>
    </row>
    <row r="7732" spans="2:4" x14ac:dyDescent="0.25">
      <c r="B7732" s="4">
        <v>0.42788888888888887</v>
      </c>
      <c r="D7732" s="4">
        <v>0.5434444444444444</v>
      </c>
    </row>
    <row r="7733" spans="2:4" x14ac:dyDescent="0.25">
      <c r="B7733" s="4">
        <v>0.50155555555555553</v>
      </c>
      <c r="D7733" s="4">
        <v>0.40655555555555561</v>
      </c>
    </row>
    <row r="7734" spans="2:4" x14ac:dyDescent="0.25">
      <c r="B7734" s="4">
        <v>0.3561111111111111</v>
      </c>
      <c r="D7734" s="4">
        <v>0.33544444444444438</v>
      </c>
    </row>
    <row r="7735" spans="2:4" x14ac:dyDescent="0.25">
      <c r="B7735" s="4">
        <v>0.28055555555555561</v>
      </c>
      <c r="D7735" s="4">
        <v>0.32266666666666671</v>
      </c>
    </row>
    <row r="7736" spans="2:4" x14ac:dyDescent="0.25">
      <c r="B7736" s="4">
        <v>0.28944444444444439</v>
      </c>
      <c r="D7736" s="4">
        <v>0.38733333333333331</v>
      </c>
    </row>
    <row r="7737" spans="2:4" x14ac:dyDescent="0.25">
      <c r="B7737" s="4">
        <v>0.4</v>
      </c>
      <c r="D7737" s="4">
        <v>0.31966666666666671</v>
      </c>
    </row>
    <row r="7738" spans="2:4" x14ac:dyDescent="0.25">
      <c r="B7738" s="4">
        <v>0.30888888888888888</v>
      </c>
      <c r="D7738" s="4">
        <v>0.50844444444444448</v>
      </c>
    </row>
    <row r="7739" spans="2:4" x14ac:dyDescent="0.25">
      <c r="B7739" s="4">
        <v>0.45944444444444438</v>
      </c>
      <c r="D7739" s="4">
        <v>0.39033333333333331</v>
      </c>
    </row>
    <row r="7740" spans="2:4" x14ac:dyDescent="0.25">
      <c r="B7740" s="4">
        <v>0.64900000000000002</v>
      </c>
      <c r="D7740" s="4">
        <v>0.50144444444444447</v>
      </c>
    </row>
    <row r="7741" spans="2:4" x14ac:dyDescent="0.25">
      <c r="B7741" s="4">
        <v>0.1462222222222222</v>
      </c>
      <c r="D7741" s="4">
        <v>0.39644444444444438</v>
      </c>
    </row>
    <row r="7742" spans="2:4" x14ac:dyDescent="0.25">
      <c r="B7742" s="4">
        <v>0.33133333333333342</v>
      </c>
      <c r="D7742" s="4">
        <v>0.46411111111111109</v>
      </c>
    </row>
    <row r="7743" spans="2:4" x14ac:dyDescent="0.25">
      <c r="B7743" s="4">
        <v>0.50700000000000001</v>
      </c>
      <c r="D7743" s="4">
        <v>0.505</v>
      </c>
    </row>
    <row r="7744" spans="2:4" x14ac:dyDescent="0.25">
      <c r="B7744" s="4">
        <v>0.33800000000000002</v>
      </c>
      <c r="D7744" s="4">
        <v>0.37833333333333341</v>
      </c>
    </row>
    <row r="7745" spans="2:4" x14ac:dyDescent="0.25">
      <c r="B7745" s="4">
        <v>2.1222222222222219E-2</v>
      </c>
      <c r="D7745" s="4">
        <v>0.39500000000000002</v>
      </c>
    </row>
    <row r="7746" spans="2:4" x14ac:dyDescent="0.25">
      <c r="B7746" s="4">
        <v>0.51255555555555554</v>
      </c>
      <c r="D7746" s="4">
        <v>0.67766666666666664</v>
      </c>
    </row>
    <row r="7747" spans="2:4" x14ac:dyDescent="0.25">
      <c r="B7747" s="4">
        <v>0.40455555555555561</v>
      </c>
      <c r="D7747" s="4">
        <v>0.28011111111111109</v>
      </c>
    </row>
    <row r="7748" spans="2:4" x14ac:dyDescent="0.25">
      <c r="B7748" s="4">
        <v>0.40666666666666668</v>
      </c>
      <c r="D7748" s="4">
        <v>0.31133333333333341</v>
      </c>
    </row>
    <row r="7749" spans="2:4" x14ac:dyDescent="0.25">
      <c r="B7749" s="4">
        <v>0.60177777777777786</v>
      </c>
      <c r="D7749" s="4">
        <v>0.37977777777777783</v>
      </c>
    </row>
    <row r="7750" spans="2:4" x14ac:dyDescent="0.25">
      <c r="B7750" s="4">
        <v>0.57877777777777772</v>
      </c>
      <c r="D7750" s="4">
        <v>0.47899999999999998</v>
      </c>
    </row>
    <row r="7751" spans="2:4" x14ac:dyDescent="0.25">
      <c r="B7751" s="4">
        <v>0.36966666666666659</v>
      </c>
      <c r="D7751" s="4">
        <v>0.64877777777777779</v>
      </c>
    </row>
    <row r="7752" spans="2:4" x14ac:dyDescent="0.25">
      <c r="B7752" s="4">
        <v>0.40233333333333332</v>
      </c>
      <c r="D7752" s="4">
        <v>0.37522222222222218</v>
      </c>
    </row>
    <row r="7753" spans="2:4" x14ac:dyDescent="0.25">
      <c r="B7753" s="4">
        <v>0.50855555555555554</v>
      </c>
      <c r="D7753" s="4">
        <v>0.37511111111111112</v>
      </c>
    </row>
    <row r="7754" spans="2:4" x14ac:dyDescent="0.25">
      <c r="B7754" s="4">
        <v>0.40522222222222232</v>
      </c>
      <c r="D7754" s="4">
        <v>0.32255555555555548</v>
      </c>
    </row>
    <row r="7755" spans="2:4" x14ac:dyDescent="0.25">
      <c r="B7755" s="4">
        <v>0.39577777777777778</v>
      </c>
      <c r="D7755" s="4">
        <v>0.39866666666666672</v>
      </c>
    </row>
    <row r="7756" spans="2:4" x14ac:dyDescent="0.25">
      <c r="B7756" s="4">
        <v>0.37</v>
      </c>
      <c r="D7756" s="4">
        <v>0.43655555555555559</v>
      </c>
    </row>
    <row r="7757" spans="2:4" x14ac:dyDescent="0.25">
      <c r="B7757" s="4">
        <v>0.14677777777777781</v>
      </c>
      <c r="D7757" s="4">
        <v>0.34088888888888891</v>
      </c>
    </row>
    <row r="7758" spans="2:4" x14ac:dyDescent="0.25">
      <c r="B7758" s="4">
        <v>0.28277777777777779</v>
      </c>
      <c r="D7758" s="4">
        <v>0.5043333333333333</v>
      </c>
    </row>
    <row r="7759" spans="2:4" x14ac:dyDescent="0.25">
      <c r="B7759" s="4">
        <v>0.2263333333333333</v>
      </c>
      <c r="D7759" s="4">
        <v>0.35844444444444451</v>
      </c>
    </row>
    <row r="7760" spans="2:4" x14ac:dyDescent="0.25">
      <c r="B7760" s="4">
        <v>0.28144444444444439</v>
      </c>
      <c r="D7760" s="4">
        <v>0.2907777777777778</v>
      </c>
    </row>
    <row r="7761" spans="2:4" x14ac:dyDescent="0.25">
      <c r="B7761" s="4">
        <v>0.22966666666666671</v>
      </c>
      <c r="D7761" s="4">
        <v>0.41544444444444439</v>
      </c>
    </row>
    <row r="7762" spans="2:4" x14ac:dyDescent="0.25">
      <c r="B7762" s="4">
        <v>0.47688888888888892</v>
      </c>
      <c r="D7762" s="4">
        <v>0.30055555555555558</v>
      </c>
    </row>
    <row r="7763" spans="2:4" x14ac:dyDescent="0.25">
      <c r="B7763" s="4">
        <v>0.34</v>
      </c>
      <c r="D7763" s="4">
        <v>0.45300000000000001</v>
      </c>
    </row>
    <row r="7764" spans="2:4" x14ac:dyDescent="0.25">
      <c r="B7764" s="4">
        <v>0.28833333333333327</v>
      </c>
      <c r="D7764" s="4">
        <v>0.36444444444444452</v>
      </c>
    </row>
    <row r="7765" spans="2:4" x14ac:dyDescent="0.25">
      <c r="B7765" s="4">
        <v>0.26322222222222219</v>
      </c>
      <c r="D7765" s="4">
        <v>0.36188888888888893</v>
      </c>
    </row>
    <row r="7766" spans="2:4" x14ac:dyDescent="0.25">
      <c r="B7766" s="4">
        <v>0.54800000000000004</v>
      </c>
      <c r="D7766" s="4">
        <v>0.3295555555555556</v>
      </c>
    </row>
    <row r="7767" spans="2:4" x14ac:dyDescent="0.25">
      <c r="B7767" s="4">
        <v>0.38700000000000001</v>
      </c>
      <c r="D7767" s="4">
        <v>0.39311111111111108</v>
      </c>
    </row>
    <row r="7768" spans="2:4" x14ac:dyDescent="0.25">
      <c r="B7768" s="4">
        <v>0.24888888888888891</v>
      </c>
      <c r="D7768" s="4">
        <v>0.30811111111111111</v>
      </c>
    </row>
    <row r="7769" spans="2:4" x14ac:dyDescent="0.25">
      <c r="B7769" s="4">
        <v>0.44066666666666671</v>
      </c>
      <c r="D7769" s="4">
        <v>0.35933333333333328</v>
      </c>
    </row>
    <row r="7770" spans="2:4" x14ac:dyDescent="0.25">
      <c r="B7770" s="4">
        <v>0.19188888888888889</v>
      </c>
      <c r="D7770" s="4">
        <v>0.47566666666666663</v>
      </c>
    </row>
    <row r="7771" spans="2:4" x14ac:dyDescent="0.25">
      <c r="B7771" s="4">
        <v>0.249</v>
      </c>
      <c r="D7771" s="4">
        <v>0.49822222222222218</v>
      </c>
    </row>
    <row r="7772" spans="2:4" x14ac:dyDescent="0.25">
      <c r="B7772" s="4">
        <v>0.42288888888888893</v>
      </c>
      <c r="D7772" s="4">
        <v>0.34066666666666667</v>
      </c>
    </row>
    <row r="7773" spans="2:4" x14ac:dyDescent="0.25">
      <c r="B7773" s="4">
        <v>0.37644444444444441</v>
      </c>
      <c r="D7773" s="4">
        <v>0.41199999999999998</v>
      </c>
    </row>
    <row r="7774" spans="2:4" x14ac:dyDescent="0.25">
      <c r="B7774" s="4">
        <v>0.42222222222222222</v>
      </c>
      <c r="D7774" s="4">
        <v>0.2506666666666667</v>
      </c>
    </row>
    <row r="7775" spans="2:4" x14ac:dyDescent="0.25">
      <c r="B7775" s="4">
        <v>0.2088888888888889</v>
      </c>
      <c r="D7775" s="4">
        <v>0.21988888888888891</v>
      </c>
    </row>
    <row r="7776" spans="2:4" x14ac:dyDescent="0.25">
      <c r="B7776" s="4">
        <v>0.2891111111111111</v>
      </c>
      <c r="D7776" s="4">
        <v>0.222</v>
      </c>
    </row>
    <row r="7777" spans="2:4" x14ac:dyDescent="0.25">
      <c r="B7777" s="4">
        <v>0.33155555555555549</v>
      </c>
      <c r="D7777" s="4">
        <v>0.33511111111111108</v>
      </c>
    </row>
    <row r="7778" spans="2:4" x14ac:dyDescent="0.25">
      <c r="B7778" s="4">
        <v>9.3666666666666662E-2</v>
      </c>
      <c r="D7778" s="4">
        <v>0.44811111111111113</v>
      </c>
    </row>
    <row r="7779" spans="2:4" x14ac:dyDescent="0.25">
      <c r="B7779" s="4">
        <v>0.50633333333333341</v>
      </c>
      <c r="D7779" s="4">
        <v>0.52422222222222226</v>
      </c>
    </row>
    <row r="7780" spans="2:4" x14ac:dyDescent="0.25">
      <c r="B7780" s="4">
        <v>0.34666666666666668</v>
      </c>
      <c r="D7780" s="4">
        <v>0.26766666666666672</v>
      </c>
    </row>
    <row r="7781" spans="2:4" x14ac:dyDescent="0.25">
      <c r="B7781" s="4">
        <v>0.54800000000000004</v>
      </c>
      <c r="D7781" s="4">
        <v>0.25955555555555559</v>
      </c>
    </row>
    <row r="7782" spans="2:4" x14ac:dyDescent="0.25">
      <c r="B7782" s="4">
        <v>0.61188888888888882</v>
      </c>
      <c r="D7782" s="4">
        <v>0.2015555555555556</v>
      </c>
    </row>
    <row r="7783" spans="2:4" x14ac:dyDescent="0.25">
      <c r="B7783" s="4">
        <v>0.45344444444444448</v>
      </c>
      <c r="D7783" s="4">
        <v>0.43533333333333329</v>
      </c>
    </row>
    <row r="7784" spans="2:4" x14ac:dyDescent="0.25">
      <c r="B7784" s="4">
        <v>0.4926666666666667</v>
      </c>
      <c r="D7784" s="4">
        <v>0.50011111111111117</v>
      </c>
    </row>
    <row r="7785" spans="2:4" x14ac:dyDescent="0.25">
      <c r="B7785" s="4">
        <v>0.37433333333333341</v>
      </c>
      <c r="D7785" s="4">
        <v>0.18444444444444441</v>
      </c>
    </row>
    <row r="7786" spans="2:4" x14ac:dyDescent="0.25">
      <c r="B7786" s="4">
        <v>0.42844444444444441</v>
      </c>
      <c r="D7786" s="4">
        <v>0.27222222222222231</v>
      </c>
    </row>
    <row r="7787" spans="2:4" x14ac:dyDescent="0.25">
      <c r="B7787" s="4">
        <v>0.2425555555555555</v>
      </c>
      <c r="D7787" s="4">
        <v>0.39777777777777779</v>
      </c>
    </row>
    <row r="7788" spans="2:4" x14ac:dyDescent="0.25">
      <c r="B7788" s="4">
        <v>0.27544444444444438</v>
      </c>
      <c r="D7788" s="4">
        <v>0.39166666666666672</v>
      </c>
    </row>
    <row r="7789" spans="2:4" x14ac:dyDescent="0.25">
      <c r="B7789" s="4">
        <v>0.40811111111111109</v>
      </c>
      <c r="D7789" s="4">
        <v>0.35011111111111121</v>
      </c>
    </row>
    <row r="7790" spans="2:4" x14ac:dyDescent="0.25">
      <c r="B7790" s="4">
        <v>0.41466666666666657</v>
      </c>
      <c r="D7790" s="4">
        <v>0.51822222222222214</v>
      </c>
    </row>
    <row r="7791" spans="2:4" x14ac:dyDescent="0.25">
      <c r="B7791" s="4">
        <v>0.33766666666666673</v>
      </c>
      <c r="D7791" s="4">
        <v>0.44455555555555559</v>
      </c>
    </row>
    <row r="7792" spans="2:4" x14ac:dyDescent="0.25">
      <c r="B7792" s="4">
        <v>0.39144444444444448</v>
      </c>
      <c r="D7792" s="4">
        <v>0.34933333333333327</v>
      </c>
    </row>
    <row r="7793" spans="2:4" x14ac:dyDescent="0.25">
      <c r="B7793" s="4">
        <v>0.35533333333333328</v>
      </c>
      <c r="D7793" s="4">
        <v>0.27222222222222231</v>
      </c>
    </row>
    <row r="7794" spans="2:4" x14ac:dyDescent="0.25">
      <c r="B7794" s="4">
        <v>0.41022222222222232</v>
      </c>
      <c r="D7794" s="4">
        <v>0.43</v>
      </c>
    </row>
    <row r="7795" spans="2:4" x14ac:dyDescent="0.25">
      <c r="B7795" s="4">
        <v>0.24177777777777781</v>
      </c>
      <c r="D7795" s="4">
        <v>0.40877777777777768</v>
      </c>
    </row>
    <row r="7796" spans="2:4" x14ac:dyDescent="0.25">
      <c r="B7796" s="4">
        <v>0.40655555555555561</v>
      </c>
      <c r="D7796" s="4">
        <v>0.44444444444444442</v>
      </c>
    </row>
    <row r="7797" spans="2:4" x14ac:dyDescent="0.25">
      <c r="B7797" s="4">
        <v>0.50922222222222224</v>
      </c>
      <c r="D7797" s="4">
        <v>0.30733333333333329</v>
      </c>
    </row>
    <row r="7798" spans="2:4" x14ac:dyDescent="0.25">
      <c r="B7798" s="4">
        <v>0.1147777777777778</v>
      </c>
      <c r="D7798" s="4">
        <v>0.37166666666666659</v>
      </c>
    </row>
    <row r="7799" spans="2:4" x14ac:dyDescent="0.25">
      <c r="B7799" s="4">
        <v>0.56966666666666665</v>
      </c>
      <c r="D7799" s="4">
        <v>0.42177777777777781</v>
      </c>
    </row>
    <row r="7800" spans="2:4" x14ac:dyDescent="0.25">
      <c r="B7800" s="4">
        <v>0.49644444444444452</v>
      </c>
      <c r="D7800" s="4">
        <v>0.27311111111111108</v>
      </c>
    </row>
    <row r="7801" spans="2:4" x14ac:dyDescent="0.25">
      <c r="B7801" s="4">
        <v>9.7333333333333327E-2</v>
      </c>
      <c r="D7801" s="4">
        <v>0.37677777777777782</v>
      </c>
    </row>
    <row r="7802" spans="2:4" x14ac:dyDescent="0.25">
      <c r="B7802" s="4">
        <v>0.23644444444444451</v>
      </c>
      <c r="D7802" s="4">
        <v>0.13222222222222221</v>
      </c>
    </row>
    <row r="7803" spans="2:4" x14ac:dyDescent="0.25">
      <c r="B7803" s="4">
        <v>0.45788888888888901</v>
      </c>
      <c r="D7803" s="4">
        <v>0.5725555555555556</v>
      </c>
    </row>
    <row r="7804" spans="2:4" x14ac:dyDescent="0.25">
      <c r="B7804" s="4">
        <v>0.35266666666666668</v>
      </c>
      <c r="D7804" s="4">
        <v>0.49833333333333341</v>
      </c>
    </row>
    <row r="7805" spans="2:4" x14ac:dyDescent="0.25">
      <c r="B7805" s="4">
        <v>0.40633333333333332</v>
      </c>
      <c r="D7805" s="4">
        <v>0.54577777777777781</v>
      </c>
    </row>
    <row r="7806" spans="2:4" x14ac:dyDescent="0.25">
      <c r="B7806" s="4">
        <v>0.59722222222222221</v>
      </c>
      <c r="D7806" s="4">
        <v>0.2688888888888889</v>
      </c>
    </row>
    <row r="7807" spans="2:4" x14ac:dyDescent="0.25">
      <c r="B7807" s="4">
        <v>0.2092222222222222</v>
      </c>
      <c r="D7807" s="4">
        <v>0.4211111111111111</v>
      </c>
    </row>
    <row r="7808" spans="2:4" x14ac:dyDescent="0.25">
      <c r="B7808" s="4">
        <v>0.29099999999999998</v>
      </c>
      <c r="D7808" s="4">
        <v>0.27933333333333332</v>
      </c>
    </row>
    <row r="7809" spans="2:4" x14ac:dyDescent="0.25">
      <c r="B7809" s="4">
        <v>0.32700000000000001</v>
      </c>
      <c r="D7809" s="4">
        <v>0.35266666666666668</v>
      </c>
    </row>
    <row r="7810" spans="2:4" x14ac:dyDescent="0.25">
      <c r="B7810" s="4">
        <v>0.2058888888888889</v>
      </c>
      <c r="D7810" s="4">
        <v>0.47533333333333327</v>
      </c>
    </row>
    <row r="7811" spans="2:4" x14ac:dyDescent="0.25">
      <c r="B7811" s="4">
        <v>0.56533333333333335</v>
      </c>
      <c r="D7811" s="4">
        <v>0.41822222222222222</v>
      </c>
    </row>
    <row r="7812" spans="2:4" x14ac:dyDescent="0.25">
      <c r="B7812" s="4">
        <v>0.37722222222222218</v>
      </c>
      <c r="D7812" s="4">
        <v>0.41722222222222222</v>
      </c>
    </row>
    <row r="7813" spans="2:4" x14ac:dyDescent="0.25">
      <c r="B7813" s="4">
        <v>0.47044444444444439</v>
      </c>
      <c r="D7813" s="4">
        <v>0.25011111111111112</v>
      </c>
    </row>
    <row r="7814" spans="2:4" x14ac:dyDescent="0.25">
      <c r="B7814" s="4">
        <v>0.20333333333333331</v>
      </c>
      <c r="D7814" s="4">
        <v>0.42711111111111111</v>
      </c>
    </row>
    <row r="7815" spans="2:4" x14ac:dyDescent="0.25">
      <c r="B7815" s="4">
        <v>0.41699999999999998</v>
      </c>
      <c r="D7815" s="4">
        <v>0.74633333333333329</v>
      </c>
    </row>
    <row r="7816" spans="2:4" x14ac:dyDescent="0.25">
      <c r="B7816" s="4">
        <v>0.33144444444444437</v>
      </c>
      <c r="D7816" s="4">
        <v>0.44111111111111112</v>
      </c>
    </row>
    <row r="7817" spans="2:4" x14ac:dyDescent="0.25">
      <c r="B7817" s="4">
        <v>0.37744444444444453</v>
      </c>
      <c r="D7817" s="4">
        <v>0.42355555555555557</v>
      </c>
    </row>
    <row r="7818" spans="2:4" x14ac:dyDescent="0.25">
      <c r="B7818" s="4">
        <v>0.27400000000000002</v>
      </c>
      <c r="D7818" s="4">
        <v>0.30166666666666658</v>
      </c>
    </row>
    <row r="7819" spans="2:4" x14ac:dyDescent="0.25">
      <c r="B7819" s="4">
        <v>0.38488888888888889</v>
      </c>
      <c r="D7819" s="4">
        <v>0.3382222222222222</v>
      </c>
    </row>
    <row r="7820" spans="2:4" x14ac:dyDescent="0.25">
      <c r="B7820" s="4">
        <v>0.52488888888888896</v>
      </c>
      <c r="D7820" s="4">
        <v>0.3547777777777778</v>
      </c>
    </row>
    <row r="7821" spans="2:4" x14ac:dyDescent="0.25">
      <c r="B7821" s="4">
        <v>0.30577777777777781</v>
      </c>
      <c r="D7821" s="4">
        <v>0.53744444444444439</v>
      </c>
    </row>
    <row r="7822" spans="2:4" x14ac:dyDescent="0.25">
      <c r="B7822" s="4">
        <v>0.40044444444444438</v>
      </c>
      <c r="D7822" s="4">
        <v>0.53088888888888885</v>
      </c>
    </row>
    <row r="7823" spans="2:4" x14ac:dyDescent="0.25">
      <c r="B7823" s="4">
        <v>0.54833333333333334</v>
      </c>
      <c r="D7823" s="4">
        <v>0.28944444444444439</v>
      </c>
    </row>
    <row r="7824" spans="2:4" x14ac:dyDescent="0.25">
      <c r="B7824" s="4">
        <v>0.52500000000000002</v>
      </c>
      <c r="D7824" s="4">
        <v>0.51755555555555555</v>
      </c>
    </row>
    <row r="7825" spans="2:4" x14ac:dyDescent="0.25">
      <c r="B7825" s="4">
        <v>0.41499999999999998</v>
      </c>
      <c r="D7825" s="4">
        <v>0.45700000000000002</v>
      </c>
    </row>
    <row r="7826" spans="2:4" x14ac:dyDescent="0.25">
      <c r="B7826" s="4">
        <v>0.42099999999999999</v>
      </c>
      <c r="D7826" s="4">
        <v>0.28933333333333328</v>
      </c>
    </row>
    <row r="7827" spans="2:4" x14ac:dyDescent="0.25">
      <c r="B7827" s="4">
        <v>0.30866666666666659</v>
      </c>
      <c r="D7827" s="4">
        <v>0.20055555555555549</v>
      </c>
    </row>
    <row r="7828" spans="2:4" x14ac:dyDescent="0.25">
      <c r="B7828" s="4">
        <v>0.29133333333333328</v>
      </c>
      <c r="D7828" s="4">
        <v>0.50844444444444448</v>
      </c>
    </row>
    <row r="7829" spans="2:4" x14ac:dyDescent="0.25">
      <c r="B7829" s="4">
        <v>0.26744444444444437</v>
      </c>
      <c r="D7829" s="4">
        <v>0.25277777777777782</v>
      </c>
    </row>
    <row r="7830" spans="2:4" x14ac:dyDescent="0.25">
      <c r="B7830" s="4">
        <v>4.9777777777777782E-2</v>
      </c>
      <c r="D7830" s="4">
        <v>0.44900000000000012</v>
      </c>
    </row>
    <row r="7831" spans="2:4" x14ac:dyDescent="0.25">
      <c r="B7831" s="4">
        <v>0.34422222222222221</v>
      </c>
      <c r="D7831" s="4">
        <v>0.34522222222222232</v>
      </c>
    </row>
    <row r="7832" spans="2:4" x14ac:dyDescent="0.25">
      <c r="B7832" s="4">
        <v>0.34055555555555561</v>
      </c>
      <c r="D7832" s="4">
        <v>0.43377777777777782</v>
      </c>
    </row>
    <row r="7833" spans="2:4" x14ac:dyDescent="0.25">
      <c r="B7833" s="4">
        <v>0.67722222222222217</v>
      </c>
      <c r="D7833" s="4">
        <v>0.53555555555555556</v>
      </c>
    </row>
    <row r="7834" spans="2:4" x14ac:dyDescent="0.25">
      <c r="B7834" s="4">
        <v>0.29222222222222222</v>
      </c>
      <c r="D7834" s="4">
        <v>0.33255555555555549</v>
      </c>
    </row>
    <row r="7835" spans="2:4" x14ac:dyDescent="0.25">
      <c r="B7835" s="4">
        <v>0.2891111111111111</v>
      </c>
      <c r="D7835" s="4">
        <v>0.60511111111111104</v>
      </c>
    </row>
    <row r="7836" spans="2:4" x14ac:dyDescent="0.25">
      <c r="B7836" s="4">
        <v>0.35711111111111121</v>
      </c>
      <c r="D7836" s="4">
        <v>0.26200000000000001</v>
      </c>
    </row>
    <row r="7837" spans="2:4" x14ac:dyDescent="0.25">
      <c r="B7837" s="4">
        <v>0.52277777777777779</v>
      </c>
      <c r="D7837" s="4">
        <v>0.4538888888888889</v>
      </c>
    </row>
    <row r="7838" spans="2:4" x14ac:dyDescent="0.25">
      <c r="B7838" s="4">
        <v>0.40111111111111108</v>
      </c>
      <c r="D7838" s="4">
        <v>0.52800000000000002</v>
      </c>
    </row>
    <row r="7839" spans="2:4" x14ac:dyDescent="0.25">
      <c r="B7839" s="4">
        <v>0.50222222222222224</v>
      </c>
      <c r="D7839" s="4">
        <v>0.64433333333333331</v>
      </c>
    </row>
    <row r="7840" spans="2:4" x14ac:dyDescent="0.25">
      <c r="B7840" s="4">
        <v>0.35266666666666668</v>
      </c>
      <c r="D7840" s="4">
        <v>0.28488888888888891</v>
      </c>
    </row>
    <row r="7841" spans="2:4" x14ac:dyDescent="0.25">
      <c r="B7841" s="4">
        <v>0.64977777777777779</v>
      </c>
      <c r="D7841" s="4">
        <v>0.47533333333333339</v>
      </c>
    </row>
    <row r="7842" spans="2:4" x14ac:dyDescent="0.25">
      <c r="B7842" s="4">
        <v>0.67833333333333334</v>
      </c>
      <c r="D7842" s="4">
        <v>0.29466666666666669</v>
      </c>
    </row>
    <row r="7843" spans="2:4" x14ac:dyDescent="0.25">
      <c r="B7843" s="4">
        <v>0.34844444444444439</v>
      </c>
      <c r="D7843" s="4">
        <v>0.42055555555555563</v>
      </c>
    </row>
    <row r="7844" spans="2:4" x14ac:dyDescent="0.25">
      <c r="B7844" s="4">
        <v>0.39500000000000002</v>
      </c>
      <c r="D7844" s="4">
        <v>0.43255555555555558</v>
      </c>
    </row>
    <row r="7845" spans="2:4" x14ac:dyDescent="0.25">
      <c r="B7845" s="4">
        <v>0.39966666666666673</v>
      </c>
      <c r="D7845" s="4">
        <v>0.46933333333333338</v>
      </c>
    </row>
    <row r="7846" spans="2:4" x14ac:dyDescent="0.25">
      <c r="B7846" s="4">
        <v>0.34188888888888891</v>
      </c>
      <c r="D7846" s="4">
        <v>0.28544444444444439</v>
      </c>
    </row>
    <row r="7847" spans="2:4" x14ac:dyDescent="0.25">
      <c r="B7847" s="4">
        <v>0.1062222222222222</v>
      </c>
      <c r="D7847" s="4">
        <v>0.35677777777777769</v>
      </c>
    </row>
    <row r="7848" spans="2:4" x14ac:dyDescent="0.25">
      <c r="B7848" s="4">
        <v>0.49833333333333341</v>
      </c>
      <c r="D7848" s="4">
        <v>0.4642222222222222</v>
      </c>
    </row>
    <row r="7849" spans="2:4" x14ac:dyDescent="0.25">
      <c r="B7849" s="4">
        <v>0.30466666666666659</v>
      </c>
      <c r="D7849" s="4">
        <v>0.26155555555555549</v>
      </c>
    </row>
    <row r="7850" spans="2:4" x14ac:dyDescent="0.25">
      <c r="B7850" s="4">
        <v>0.29422222222222222</v>
      </c>
      <c r="D7850" s="4">
        <v>0.31155555555555559</v>
      </c>
    </row>
    <row r="7851" spans="2:4" x14ac:dyDescent="0.25">
      <c r="B7851" s="4">
        <v>0.39300000000000002</v>
      </c>
      <c r="D7851" s="4">
        <v>0.42088888888888892</v>
      </c>
    </row>
    <row r="7852" spans="2:4" x14ac:dyDescent="0.25">
      <c r="B7852" s="4">
        <v>0.32600000000000001</v>
      </c>
      <c r="D7852" s="4">
        <v>0.43244444444444441</v>
      </c>
    </row>
    <row r="7853" spans="2:4" x14ac:dyDescent="0.25">
      <c r="B7853" s="4">
        <v>0.51088888888888884</v>
      </c>
      <c r="D7853" s="4">
        <v>0.4582222222222222</v>
      </c>
    </row>
    <row r="7854" spans="2:4" x14ac:dyDescent="0.25">
      <c r="B7854" s="4">
        <v>0.35099999999999998</v>
      </c>
      <c r="D7854" s="4">
        <v>0.48133333333333328</v>
      </c>
    </row>
    <row r="7855" spans="2:4" x14ac:dyDescent="0.25">
      <c r="B7855" s="4">
        <v>0.3285555555555556</v>
      </c>
      <c r="D7855" s="4">
        <v>0.29599999999999999</v>
      </c>
    </row>
    <row r="7856" spans="2:4" x14ac:dyDescent="0.25">
      <c r="B7856" s="4">
        <v>0.3288888888888889</v>
      </c>
      <c r="D7856" s="4">
        <v>0.43222222222222217</v>
      </c>
    </row>
    <row r="7857" spans="2:4" x14ac:dyDescent="0.25">
      <c r="B7857" s="4">
        <v>0.22666666666666671</v>
      </c>
      <c r="D7857" s="4">
        <v>0.40577777777777779</v>
      </c>
    </row>
    <row r="7858" spans="2:4" x14ac:dyDescent="0.25">
      <c r="B7858" s="4">
        <v>0.25211111111111112</v>
      </c>
      <c r="D7858" s="4">
        <v>0.71911111111111115</v>
      </c>
    </row>
    <row r="7859" spans="2:4" x14ac:dyDescent="0.25">
      <c r="B7859" s="4">
        <v>0.34388888888888891</v>
      </c>
      <c r="D7859" s="4">
        <v>0.63422222222222224</v>
      </c>
    </row>
    <row r="7860" spans="2:4" x14ac:dyDescent="0.25">
      <c r="B7860" s="4">
        <v>0.45433333333333342</v>
      </c>
      <c r="D7860" s="4">
        <v>0.45588888888888879</v>
      </c>
    </row>
    <row r="7861" spans="2:4" x14ac:dyDescent="0.25">
      <c r="B7861" s="4">
        <v>0.16722222222222219</v>
      </c>
      <c r="D7861" s="4">
        <v>0.52777777777777779</v>
      </c>
    </row>
    <row r="7862" spans="2:4" x14ac:dyDescent="0.25">
      <c r="B7862" s="4">
        <v>0.40577777777777779</v>
      </c>
      <c r="D7862" s="4">
        <v>0.40777777777777779</v>
      </c>
    </row>
    <row r="7863" spans="2:4" x14ac:dyDescent="0.25">
      <c r="B7863" s="4">
        <v>0.29199999999999998</v>
      </c>
      <c r="D7863" s="4">
        <v>0.45966666666666672</v>
      </c>
    </row>
    <row r="7864" spans="2:4" x14ac:dyDescent="0.25">
      <c r="B7864" s="4">
        <v>0.51033333333333331</v>
      </c>
      <c r="D7864" s="4">
        <v>0.37922222222222218</v>
      </c>
    </row>
    <row r="7865" spans="2:4" x14ac:dyDescent="0.25">
      <c r="B7865" s="4">
        <v>0.34455555555555561</v>
      </c>
      <c r="D7865" s="4">
        <v>0.51733333333333342</v>
      </c>
    </row>
    <row r="7866" spans="2:4" x14ac:dyDescent="0.25">
      <c r="B7866" s="4">
        <v>0.31744444444444447</v>
      </c>
      <c r="D7866" s="4">
        <v>0.39655555555555561</v>
      </c>
    </row>
    <row r="7867" spans="2:4" x14ac:dyDescent="0.25">
      <c r="B7867" s="4">
        <v>0.35199999999999998</v>
      </c>
      <c r="D7867" s="4">
        <v>0.32222222222222219</v>
      </c>
    </row>
    <row r="7868" spans="2:4" x14ac:dyDescent="0.25">
      <c r="B7868" s="4">
        <v>0.43033333333333329</v>
      </c>
      <c r="D7868" s="4">
        <v>0.45077777777777778</v>
      </c>
    </row>
    <row r="7869" spans="2:4" x14ac:dyDescent="0.25">
      <c r="B7869" s="4">
        <v>0.32222222222222219</v>
      </c>
      <c r="D7869" s="4">
        <v>0.42933333333333329</v>
      </c>
    </row>
    <row r="7870" spans="2:4" x14ac:dyDescent="0.25">
      <c r="B7870" s="4">
        <v>0.20677777777777781</v>
      </c>
      <c r="D7870" s="4">
        <v>0.46911111111111098</v>
      </c>
    </row>
    <row r="7871" spans="2:4" x14ac:dyDescent="0.25">
      <c r="B7871" s="4">
        <v>0.52133333333333332</v>
      </c>
      <c r="D7871" s="4">
        <v>0.35366666666666657</v>
      </c>
    </row>
    <row r="7872" spans="2:4" x14ac:dyDescent="0.25">
      <c r="B7872" s="4">
        <v>0.26088888888888889</v>
      </c>
      <c r="D7872" s="4">
        <v>0.47888888888888892</v>
      </c>
    </row>
    <row r="7873" spans="2:4" x14ac:dyDescent="0.25">
      <c r="B7873" s="4">
        <v>0.33255555555555549</v>
      </c>
      <c r="D7873" s="4">
        <v>0.2307777777777778</v>
      </c>
    </row>
    <row r="7874" spans="2:4" x14ac:dyDescent="0.25">
      <c r="B7874" s="4">
        <v>0.56933333333333325</v>
      </c>
      <c r="D7874" s="4">
        <v>0.41155555555555551</v>
      </c>
    </row>
    <row r="7875" spans="2:4" x14ac:dyDescent="0.25">
      <c r="B7875" s="4">
        <v>0.59722222222222221</v>
      </c>
      <c r="D7875" s="4">
        <v>0.1587777777777778</v>
      </c>
    </row>
    <row r="7876" spans="2:4" x14ac:dyDescent="0.25">
      <c r="B7876" s="4">
        <v>0.40277777777777779</v>
      </c>
      <c r="D7876" s="4">
        <v>0.30877777777777782</v>
      </c>
    </row>
    <row r="7877" spans="2:4" x14ac:dyDescent="0.25">
      <c r="B7877" s="4">
        <v>0.34266666666666667</v>
      </c>
      <c r="D7877" s="4">
        <v>0.7593333333333333</v>
      </c>
    </row>
    <row r="7878" spans="2:4" x14ac:dyDescent="0.25">
      <c r="B7878" s="4">
        <v>0.53988888888888886</v>
      </c>
      <c r="D7878" s="4">
        <v>0.29399999999999998</v>
      </c>
    </row>
    <row r="7879" spans="2:4" x14ac:dyDescent="0.25">
      <c r="B7879" s="4">
        <v>0.24611111111111111</v>
      </c>
      <c r="D7879" s="4">
        <v>0.33166666666666672</v>
      </c>
    </row>
    <row r="7880" spans="2:4" x14ac:dyDescent="0.25">
      <c r="B7880" s="4">
        <v>0.3531111111111111</v>
      </c>
      <c r="D7880" s="4">
        <v>0.5527777777777777</v>
      </c>
    </row>
    <row r="7881" spans="2:4" x14ac:dyDescent="0.25">
      <c r="B7881" s="4">
        <v>0.3992222222222222</v>
      </c>
      <c r="D7881" s="4">
        <v>0.4685555555555555</v>
      </c>
    </row>
    <row r="7882" spans="2:4" x14ac:dyDescent="0.25">
      <c r="B7882" s="4">
        <v>0.27388888888888879</v>
      </c>
      <c r="D7882" s="4">
        <v>0.7108888888888889</v>
      </c>
    </row>
    <row r="7883" spans="2:4" x14ac:dyDescent="0.25">
      <c r="B7883" s="4">
        <v>0.3392222222222222</v>
      </c>
      <c r="D7883" s="4">
        <v>0.53800000000000003</v>
      </c>
    </row>
    <row r="7884" spans="2:4" x14ac:dyDescent="0.25">
      <c r="B7884" s="4">
        <v>0.31277777777777782</v>
      </c>
      <c r="D7884" s="4">
        <v>0.59322222222222232</v>
      </c>
    </row>
    <row r="7885" spans="2:4" x14ac:dyDescent="0.25">
      <c r="B7885" s="4">
        <v>0.40566666666666668</v>
      </c>
      <c r="D7885" s="4">
        <v>0.49944444444444452</v>
      </c>
    </row>
    <row r="7886" spans="2:4" x14ac:dyDescent="0.25">
      <c r="B7886" s="4">
        <v>0.38255555555555548</v>
      </c>
      <c r="D7886" s="4">
        <v>0.55088888888888887</v>
      </c>
    </row>
    <row r="7887" spans="2:4" x14ac:dyDescent="0.25">
      <c r="B7887" s="4">
        <v>0.42</v>
      </c>
      <c r="D7887" s="4">
        <v>0.17444444444444451</v>
      </c>
    </row>
    <row r="7888" spans="2:4" x14ac:dyDescent="0.25">
      <c r="B7888" s="4">
        <v>0.18255555555555561</v>
      </c>
      <c r="D7888" s="4">
        <v>0.31033333333333329</v>
      </c>
    </row>
    <row r="7889" spans="2:4" x14ac:dyDescent="0.25">
      <c r="B7889" s="4">
        <v>0.62511111111111117</v>
      </c>
      <c r="D7889" s="4">
        <v>0.26466666666666672</v>
      </c>
    </row>
    <row r="7890" spans="2:4" x14ac:dyDescent="0.25">
      <c r="B7890" s="4">
        <v>0.3601111111111111</v>
      </c>
      <c r="D7890" s="4">
        <v>0.39466666666666672</v>
      </c>
    </row>
    <row r="7891" spans="2:4" x14ac:dyDescent="0.25">
      <c r="B7891" s="4">
        <v>0.36755555555555552</v>
      </c>
      <c r="D7891" s="4">
        <v>0.33044444444444449</v>
      </c>
    </row>
    <row r="7892" spans="2:4" x14ac:dyDescent="0.25">
      <c r="B7892" s="4">
        <v>0.57811111111111102</v>
      </c>
      <c r="D7892" s="4">
        <v>0.35566666666666669</v>
      </c>
    </row>
    <row r="7893" spans="2:4" x14ac:dyDescent="0.25">
      <c r="B7893" s="4">
        <v>0.57188888888888889</v>
      </c>
      <c r="D7893" s="4">
        <v>0.70066666666666666</v>
      </c>
    </row>
    <row r="7894" spans="2:4" x14ac:dyDescent="0.25">
      <c r="B7894" s="4">
        <v>0.3</v>
      </c>
      <c r="D7894" s="4">
        <v>0.5096666666666666</v>
      </c>
    </row>
    <row r="7895" spans="2:4" x14ac:dyDescent="0.25">
      <c r="B7895" s="4">
        <v>0.40966666666666662</v>
      </c>
      <c r="D7895" s="4">
        <v>0.59244444444444444</v>
      </c>
    </row>
    <row r="7896" spans="2:4" x14ac:dyDescent="0.25">
      <c r="B7896" s="4">
        <v>0.39577777777777778</v>
      </c>
      <c r="D7896" s="4">
        <v>0.4137777777777778</v>
      </c>
    </row>
    <row r="7897" spans="2:4" x14ac:dyDescent="0.25">
      <c r="B7897" s="4">
        <v>0.4117777777777778</v>
      </c>
      <c r="D7897" s="4">
        <v>0.3382222222222222</v>
      </c>
    </row>
    <row r="7898" spans="2:4" x14ac:dyDescent="0.25">
      <c r="B7898" s="4">
        <v>8.1666666666666665E-2</v>
      </c>
      <c r="D7898" s="4">
        <v>0.48711111111111122</v>
      </c>
    </row>
    <row r="7899" spans="2:4" x14ac:dyDescent="0.25">
      <c r="B7899" s="4">
        <v>0.40533333333333332</v>
      </c>
      <c r="D7899" s="4">
        <v>0.48355555555555563</v>
      </c>
    </row>
    <row r="7900" spans="2:4" x14ac:dyDescent="0.25">
      <c r="B7900" s="4">
        <v>0.50666666666666671</v>
      </c>
      <c r="D7900" s="4">
        <v>0.36266666666666669</v>
      </c>
    </row>
    <row r="7901" spans="2:4" x14ac:dyDescent="0.25">
      <c r="B7901" s="4">
        <v>0.49255555555555552</v>
      </c>
      <c r="D7901" s="4">
        <v>0.46522222222222231</v>
      </c>
    </row>
    <row r="7902" spans="2:4" x14ac:dyDescent="0.25">
      <c r="B7902" s="4">
        <v>0.51666666666666672</v>
      </c>
      <c r="D7902" s="4">
        <v>0.53788888888888886</v>
      </c>
    </row>
    <row r="7903" spans="2:4" x14ac:dyDescent="0.25">
      <c r="B7903" s="4">
        <v>0.33244444444444438</v>
      </c>
      <c r="D7903" s="4">
        <v>0.1943333333333333</v>
      </c>
    </row>
    <row r="7904" spans="2:4" x14ac:dyDescent="0.25">
      <c r="B7904" s="4">
        <v>0.40955555555555562</v>
      </c>
      <c r="D7904" s="4">
        <v>0.52011111111111108</v>
      </c>
    </row>
    <row r="7905" spans="2:4" x14ac:dyDescent="0.25">
      <c r="B7905" s="4">
        <v>0.66355555555555545</v>
      </c>
      <c r="D7905" s="4">
        <v>0.2394444444444444</v>
      </c>
    </row>
    <row r="7906" spans="2:4" x14ac:dyDescent="0.25">
      <c r="B7906" s="4">
        <v>0.37155555555555547</v>
      </c>
      <c r="D7906" s="4">
        <v>0.35099999999999998</v>
      </c>
    </row>
    <row r="7907" spans="2:4" x14ac:dyDescent="0.25">
      <c r="B7907" s="4">
        <v>0.13</v>
      </c>
      <c r="D7907" s="4">
        <v>0.36155555555555557</v>
      </c>
    </row>
    <row r="7908" spans="2:4" x14ac:dyDescent="0.25">
      <c r="B7908" s="4">
        <v>0.41122222222222221</v>
      </c>
      <c r="D7908" s="4">
        <v>0.30755555555555553</v>
      </c>
    </row>
    <row r="7909" spans="2:4" x14ac:dyDescent="0.25">
      <c r="B7909" s="4">
        <v>0.50166666666666671</v>
      </c>
      <c r="D7909" s="4">
        <v>0.47277777777777769</v>
      </c>
    </row>
    <row r="7910" spans="2:4" x14ac:dyDescent="0.25">
      <c r="B7910" s="4">
        <v>0.49299999999999999</v>
      </c>
      <c r="D7910" s="4">
        <v>0.49711111111111111</v>
      </c>
    </row>
    <row r="7911" spans="2:4" x14ac:dyDescent="0.25">
      <c r="B7911" s="4">
        <v>0.40377777777777779</v>
      </c>
      <c r="D7911" s="4">
        <v>0.44044444444444442</v>
      </c>
    </row>
    <row r="7912" spans="2:4" x14ac:dyDescent="0.25">
      <c r="B7912" s="4">
        <v>0.52755555555555556</v>
      </c>
      <c r="D7912" s="4">
        <v>0.52700000000000002</v>
      </c>
    </row>
    <row r="7913" spans="2:4" x14ac:dyDescent="0.25">
      <c r="B7913" s="4">
        <v>0.32611111111111107</v>
      </c>
      <c r="D7913" s="4">
        <v>0.26266666666666671</v>
      </c>
    </row>
    <row r="7914" spans="2:4" x14ac:dyDescent="0.25">
      <c r="B7914" s="4">
        <v>0.35322222222222233</v>
      </c>
      <c r="D7914" s="4">
        <v>0.41155555555555562</v>
      </c>
    </row>
    <row r="7915" spans="2:4" x14ac:dyDescent="0.25">
      <c r="B7915" s="4">
        <v>0.52966666666666673</v>
      </c>
      <c r="D7915" s="4">
        <v>0.30499999999999999</v>
      </c>
    </row>
    <row r="7916" spans="2:4" x14ac:dyDescent="0.25">
      <c r="B7916" s="4">
        <v>0.37744444444444453</v>
      </c>
      <c r="D7916" s="4">
        <v>0.38211111111111112</v>
      </c>
    </row>
    <row r="7917" spans="2:4" x14ac:dyDescent="0.25">
      <c r="B7917" s="4">
        <v>0.5006666666666667</v>
      </c>
      <c r="D7917" s="4">
        <v>0.36977777777777782</v>
      </c>
    </row>
    <row r="7918" spans="2:4" x14ac:dyDescent="0.25">
      <c r="B7918" s="4">
        <v>0.56911111111111112</v>
      </c>
      <c r="D7918" s="4">
        <v>0.53633333333333333</v>
      </c>
    </row>
    <row r="7919" spans="2:4" x14ac:dyDescent="0.25">
      <c r="B7919" s="4">
        <v>0.49055555555555558</v>
      </c>
      <c r="D7919" s="4">
        <v>0.46133333333333337</v>
      </c>
    </row>
    <row r="7920" spans="2:4" x14ac:dyDescent="0.25">
      <c r="B7920" s="4">
        <v>0.53588888888888897</v>
      </c>
      <c r="D7920" s="4">
        <v>0.47844444444444439</v>
      </c>
    </row>
    <row r="7921" spans="2:4" x14ac:dyDescent="0.25">
      <c r="B7921" s="4">
        <v>0.1987777777777778</v>
      </c>
      <c r="D7921" s="4">
        <v>0.25677777777777783</v>
      </c>
    </row>
    <row r="7922" spans="2:4" x14ac:dyDescent="0.25">
      <c r="B7922" s="4">
        <v>0.22322222222222221</v>
      </c>
      <c r="D7922" s="4">
        <v>0.26277777777777778</v>
      </c>
    </row>
    <row r="7923" spans="2:4" x14ac:dyDescent="0.25">
      <c r="B7923" s="4">
        <v>0.19033333333333341</v>
      </c>
      <c r="D7923" s="4">
        <v>0.34655555555555551</v>
      </c>
    </row>
    <row r="7924" spans="2:4" x14ac:dyDescent="0.25">
      <c r="B7924" s="4">
        <v>0.38622222222222219</v>
      </c>
      <c r="D7924" s="4">
        <v>0.41555555555555551</v>
      </c>
    </row>
    <row r="7925" spans="2:4" x14ac:dyDescent="0.25">
      <c r="B7925" s="4">
        <v>0.14133333333333331</v>
      </c>
      <c r="D7925" s="4">
        <v>0.50800000000000001</v>
      </c>
    </row>
    <row r="7926" spans="2:4" x14ac:dyDescent="0.25">
      <c r="B7926" s="4">
        <v>0.52633333333333332</v>
      </c>
      <c r="D7926" s="4">
        <v>0.51</v>
      </c>
    </row>
    <row r="7927" spans="2:4" x14ac:dyDescent="0.25">
      <c r="B7927" s="4">
        <v>0.45155555555555549</v>
      </c>
      <c r="D7927" s="4">
        <v>0.4612222222222222</v>
      </c>
    </row>
    <row r="7928" spans="2:4" x14ac:dyDescent="0.25">
      <c r="B7928" s="4">
        <v>0.49422222222222228</v>
      </c>
      <c r="D7928" s="4">
        <v>0.36166666666666658</v>
      </c>
    </row>
    <row r="7929" spans="2:4" x14ac:dyDescent="0.25">
      <c r="B7929" s="4">
        <v>0.40155555555555561</v>
      </c>
      <c r="D7929" s="4">
        <v>0.24644444444444441</v>
      </c>
    </row>
    <row r="7930" spans="2:4" x14ac:dyDescent="0.25">
      <c r="B7930" s="4">
        <v>0.33355555555555549</v>
      </c>
      <c r="D7930" s="4">
        <v>0.46699999999999992</v>
      </c>
    </row>
    <row r="7931" spans="2:4" x14ac:dyDescent="0.25">
      <c r="B7931" s="4">
        <v>0.44833333333333342</v>
      </c>
      <c r="D7931" s="4">
        <v>0.45066666666666672</v>
      </c>
    </row>
    <row r="7932" spans="2:4" x14ac:dyDescent="0.25">
      <c r="B7932" s="4">
        <v>0.48555555555555557</v>
      </c>
      <c r="D7932" s="4">
        <v>0.39933333333333332</v>
      </c>
    </row>
    <row r="7933" spans="2:4" x14ac:dyDescent="0.25">
      <c r="B7933" s="4">
        <v>0.2055555555555556</v>
      </c>
      <c r="D7933" s="4">
        <v>0.53955555555555557</v>
      </c>
    </row>
    <row r="7934" spans="2:4" x14ac:dyDescent="0.25">
      <c r="B7934" s="4">
        <v>0.46777777777777779</v>
      </c>
      <c r="D7934" s="4">
        <v>0.56355555555555559</v>
      </c>
    </row>
    <row r="7935" spans="2:4" x14ac:dyDescent="0.25">
      <c r="B7935" s="4">
        <v>0.33833333333333337</v>
      </c>
      <c r="D7935" s="4">
        <v>0.38477777777777777</v>
      </c>
    </row>
    <row r="7936" spans="2:4" x14ac:dyDescent="0.25">
      <c r="B7936" s="4">
        <v>0.48377777777777781</v>
      </c>
      <c r="D7936" s="4">
        <v>0.50844444444444437</v>
      </c>
    </row>
    <row r="7937" spans="2:4" x14ac:dyDescent="0.25">
      <c r="B7937" s="4">
        <v>0.19766666666666671</v>
      </c>
      <c r="D7937" s="4">
        <v>0.40955555555555562</v>
      </c>
    </row>
    <row r="7938" spans="2:4" x14ac:dyDescent="0.25">
      <c r="B7938" s="4">
        <v>0.38933333333333331</v>
      </c>
      <c r="D7938" s="4">
        <v>0.29966666666666669</v>
      </c>
    </row>
    <row r="7939" spans="2:4" x14ac:dyDescent="0.25">
      <c r="B7939" s="4">
        <v>0.49488888888888888</v>
      </c>
      <c r="D7939" s="4">
        <v>0.3978888888888889</v>
      </c>
    </row>
    <row r="7940" spans="2:4" x14ac:dyDescent="0.25">
      <c r="B7940" s="4">
        <v>0.56133333333333335</v>
      </c>
      <c r="D7940" s="4">
        <v>0.32977777777777778</v>
      </c>
    </row>
    <row r="7941" spans="2:4" x14ac:dyDescent="0.25">
      <c r="B7941" s="4">
        <v>0.29755555555555557</v>
      </c>
      <c r="D7941" s="4">
        <v>0.36822222222222217</v>
      </c>
    </row>
    <row r="7942" spans="2:4" x14ac:dyDescent="0.25">
      <c r="B7942" s="4">
        <v>0.52411111111111119</v>
      </c>
      <c r="D7942" s="4">
        <v>0.29877777777777781</v>
      </c>
    </row>
    <row r="7943" spans="2:4" x14ac:dyDescent="0.25">
      <c r="B7943" s="4">
        <v>0.45</v>
      </c>
      <c r="D7943" s="4">
        <v>0.5053333333333333</v>
      </c>
    </row>
    <row r="7944" spans="2:4" x14ac:dyDescent="0.25">
      <c r="B7944" s="4">
        <v>0.27411111111111108</v>
      </c>
      <c r="D7944" s="4">
        <v>0.27444444444444449</v>
      </c>
    </row>
    <row r="7945" spans="2:4" x14ac:dyDescent="0.25">
      <c r="B7945" s="4">
        <v>0.13933333333333331</v>
      </c>
      <c r="D7945" s="4">
        <v>0.23300000000000001</v>
      </c>
    </row>
    <row r="7946" spans="2:4" x14ac:dyDescent="0.25">
      <c r="B7946" s="4">
        <v>0.33511111111111108</v>
      </c>
      <c r="D7946" s="4">
        <v>0.4744444444444445</v>
      </c>
    </row>
    <row r="7947" spans="2:4" x14ac:dyDescent="0.25">
      <c r="B7947" s="4">
        <v>0.22166666666666671</v>
      </c>
      <c r="D7947" s="4">
        <v>0.33233333333333342</v>
      </c>
    </row>
    <row r="7948" spans="2:4" x14ac:dyDescent="0.25">
      <c r="B7948" s="4">
        <v>0.29566666666666669</v>
      </c>
      <c r="D7948" s="4">
        <v>0.3952222222222222</v>
      </c>
    </row>
    <row r="7949" spans="2:4" x14ac:dyDescent="0.25">
      <c r="B7949" s="4">
        <v>0.53077777777777779</v>
      </c>
      <c r="D7949" s="4">
        <v>0.31488888888888888</v>
      </c>
    </row>
    <row r="7950" spans="2:4" x14ac:dyDescent="0.25">
      <c r="B7950" s="4">
        <v>0.43966666666666671</v>
      </c>
      <c r="D7950" s="4">
        <v>0.63266666666666671</v>
      </c>
    </row>
    <row r="7951" spans="2:4" x14ac:dyDescent="0.25">
      <c r="B7951" s="4">
        <v>0.66866666666666663</v>
      </c>
      <c r="D7951" s="4">
        <v>0.38288888888888878</v>
      </c>
    </row>
    <row r="7952" spans="2:4" x14ac:dyDescent="0.25">
      <c r="B7952" s="4">
        <v>0.44755555555555548</v>
      </c>
      <c r="D7952" s="4">
        <v>0.27566666666666673</v>
      </c>
    </row>
    <row r="7953" spans="2:4" x14ac:dyDescent="0.25">
      <c r="B7953" s="4">
        <v>0.37777777777777782</v>
      </c>
      <c r="D7953" s="4">
        <v>0.45011111111111107</v>
      </c>
    </row>
    <row r="7954" spans="2:4" x14ac:dyDescent="0.25">
      <c r="B7954" s="4">
        <v>0.45955555555555561</v>
      </c>
      <c r="D7954" s="4">
        <v>0.30988888888888888</v>
      </c>
    </row>
    <row r="7955" spans="2:4" x14ac:dyDescent="0.25">
      <c r="B7955" s="4">
        <v>0.29222222222222222</v>
      </c>
      <c r="D7955" s="4">
        <v>0.58444444444444443</v>
      </c>
    </row>
    <row r="7956" spans="2:4" x14ac:dyDescent="0.25">
      <c r="B7956" s="4">
        <v>0.11544444444444441</v>
      </c>
      <c r="D7956" s="4">
        <v>0.31722222222222218</v>
      </c>
    </row>
    <row r="7957" spans="2:4" x14ac:dyDescent="0.25">
      <c r="B7957" s="4">
        <v>0.23322222222222219</v>
      </c>
      <c r="D7957" s="4">
        <v>0.25666666666666671</v>
      </c>
    </row>
    <row r="7958" spans="2:4" x14ac:dyDescent="0.25">
      <c r="B7958" s="4">
        <v>0.34222222222222221</v>
      </c>
      <c r="D7958" s="4">
        <v>0.33088888888888879</v>
      </c>
    </row>
    <row r="7959" spans="2:4" x14ac:dyDescent="0.25">
      <c r="B7959" s="4">
        <v>0.32800000000000001</v>
      </c>
      <c r="D7959" s="4">
        <v>0.16744444444444451</v>
      </c>
    </row>
    <row r="7960" spans="2:4" x14ac:dyDescent="0.25">
      <c r="B7960" s="4">
        <v>0.26877777777777778</v>
      </c>
      <c r="D7960" s="4">
        <v>0.25266666666666671</v>
      </c>
    </row>
    <row r="7961" spans="2:4" x14ac:dyDescent="0.25">
      <c r="B7961" s="4">
        <v>0.40033333333333337</v>
      </c>
      <c r="D7961" s="4">
        <v>0.44288888888888889</v>
      </c>
    </row>
    <row r="7962" spans="2:4" x14ac:dyDescent="0.25">
      <c r="B7962" s="4">
        <v>0.48555555555555557</v>
      </c>
      <c r="D7962" s="4">
        <v>0.46600000000000003</v>
      </c>
    </row>
    <row r="7963" spans="2:4" x14ac:dyDescent="0.25">
      <c r="B7963" s="4">
        <v>0.1967777777777778</v>
      </c>
      <c r="D7963" s="4">
        <v>0.33677777777777779</v>
      </c>
    </row>
    <row r="7964" spans="2:4" x14ac:dyDescent="0.25">
      <c r="B7964" s="4">
        <v>0.1411111111111111</v>
      </c>
      <c r="D7964" s="4">
        <v>0.316</v>
      </c>
    </row>
    <row r="7965" spans="2:4" x14ac:dyDescent="0.25">
      <c r="B7965" s="4">
        <v>0.45933333333333343</v>
      </c>
      <c r="D7965" s="4">
        <v>0.43822222222222218</v>
      </c>
    </row>
    <row r="7966" spans="2:4" x14ac:dyDescent="0.25">
      <c r="B7966" s="4">
        <v>8.7888888888888878E-2</v>
      </c>
      <c r="D7966" s="4">
        <v>0.22411111111111109</v>
      </c>
    </row>
    <row r="7967" spans="2:4" x14ac:dyDescent="0.25">
      <c r="B7967" s="4">
        <v>0.50544444444444447</v>
      </c>
      <c r="D7967" s="4">
        <v>0.29099999999999998</v>
      </c>
    </row>
    <row r="7968" spans="2:4" x14ac:dyDescent="0.25">
      <c r="B7968" s="4">
        <v>0.25011111111111112</v>
      </c>
      <c r="D7968" s="4">
        <v>0.29099999999999998</v>
      </c>
    </row>
    <row r="7969" spans="2:4" x14ac:dyDescent="0.25">
      <c r="B7969" s="4">
        <v>0.30922222222222218</v>
      </c>
      <c r="D7969" s="4">
        <v>0.41688888888888892</v>
      </c>
    </row>
    <row r="7970" spans="2:4" x14ac:dyDescent="0.25">
      <c r="B7970" s="4">
        <v>0.40722222222222221</v>
      </c>
      <c r="D7970" s="4">
        <v>0.47133333333333333</v>
      </c>
    </row>
    <row r="7971" spans="2:4" x14ac:dyDescent="0.25">
      <c r="B7971" s="4">
        <v>0.44611111111111112</v>
      </c>
      <c r="D7971" s="4">
        <v>0.2338888888888889</v>
      </c>
    </row>
    <row r="7972" spans="2:4" x14ac:dyDescent="0.25">
      <c r="B7972" s="4">
        <v>0.27222222222222231</v>
      </c>
      <c r="D7972" s="4">
        <v>0.29088888888888892</v>
      </c>
    </row>
    <row r="7973" spans="2:4" x14ac:dyDescent="0.25">
      <c r="B7973" s="4">
        <v>0.24955555555555561</v>
      </c>
      <c r="D7973" s="4">
        <v>0.32411111111111113</v>
      </c>
    </row>
    <row r="7974" spans="2:4" x14ac:dyDescent="0.25">
      <c r="B7974" s="4">
        <v>0.22588888888888889</v>
      </c>
      <c r="D7974" s="4">
        <v>0.61899999999999999</v>
      </c>
    </row>
    <row r="7975" spans="2:4" x14ac:dyDescent="0.25">
      <c r="B7975" s="4">
        <v>0.30199999999999999</v>
      </c>
      <c r="D7975" s="4">
        <v>0.18411111111111109</v>
      </c>
    </row>
    <row r="7976" spans="2:4" x14ac:dyDescent="0.25">
      <c r="B7976" s="4">
        <v>0.50644444444444447</v>
      </c>
      <c r="D7976" s="4">
        <v>0.2951111111111111</v>
      </c>
    </row>
    <row r="7977" spans="2:4" x14ac:dyDescent="0.25">
      <c r="B7977" s="4">
        <v>0.34055555555555561</v>
      </c>
      <c r="D7977" s="4">
        <v>0.38533333333333331</v>
      </c>
    </row>
    <row r="7978" spans="2:4" x14ac:dyDescent="0.25">
      <c r="B7978" s="4">
        <v>0.45111111111111107</v>
      </c>
      <c r="D7978" s="4">
        <v>0.34133333333333332</v>
      </c>
    </row>
    <row r="7979" spans="2:4" x14ac:dyDescent="0.25">
      <c r="B7979" s="4">
        <v>0.25177777777777782</v>
      </c>
      <c r="D7979" s="4">
        <v>0.38522222222222219</v>
      </c>
    </row>
    <row r="7980" spans="2:4" x14ac:dyDescent="0.25">
      <c r="B7980" s="4">
        <v>0.50155555555555553</v>
      </c>
      <c r="D7980" s="4">
        <v>0.44866666666666671</v>
      </c>
    </row>
    <row r="7981" spans="2:4" x14ac:dyDescent="0.25">
      <c r="B7981" s="4">
        <v>0.26844444444444437</v>
      </c>
      <c r="D7981" s="4">
        <v>0.44900000000000001</v>
      </c>
    </row>
    <row r="7982" spans="2:4" x14ac:dyDescent="0.25">
      <c r="B7982" s="4">
        <v>0.59744444444444444</v>
      </c>
      <c r="D7982" s="4">
        <v>0.52155555555555555</v>
      </c>
    </row>
    <row r="7983" spans="2:4" x14ac:dyDescent="0.25">
      <c r="B7983" s="4">
        <v>9.2888888888888882E-2</v>
      </c>
      <c r="D7983" s="4">
        <v>0.44877777777777772</v>
      </c>
    </row>
    <row r="7984" spans="2:4" x14ac:dyDescent="0.25">
      <c r="B7984" s="4">
        <v>0.218</v>
      </c>
      <c r="D7984" s="4">
        <v>0.39477777777777778</v>
      </c>
    </row>
    <row r="7985" spans="2:4" x14ac:dyDescent="0.25">
      <c r="B7985" s="4">
        <v>5.9111111111111107E-2</v>
      </c>
      <c r="D7985" s="4">
        <v>0.36799999999999999</v>
      </c>
    </row>
    <row r="7986" spans="2:4" x14ac:dyDescent="0.25">
      <c r="B7986" s="4">
        <v>0.31433333333333341</v>
      </c>
      <c r="D7986" s="4">
        <v>0.42877777777777781</v>
      </c>
    </row>
    <row r="7987" spans="2:4" x14ac:dyDescent="0.25">
      <c r="B7987" s="4">
        <v>0.31744444444444447</v>
      </c>
      <c r="D7987" s="4">
        <v>0.5364444444444445</v>
      </c>
    </row>
    <row r="7988" spans="2:4" x14ac:dyDescent="0.25">
      <c r="B7988" s="4">
        <v>0.32466666666666671</v>
      </c>
      <c r="D7988" s="4">
        <v>0.32200000000000001</v>
      </c>
    </row>
    <row r="7989" spans="2:4" x14ac:dyDescent="0.25">
      <c r="B7989" s="4">
        <v>0.49688888888888888</v>
      </c>
      <c r="D7989" s="4">
        <v>0.40400000000000003</v>
      </c>
    </row>
    <row r="7990" spans="2:4" x14ac:dyDescent="0.25">
      <c r="B7990" s="4">
        <v>0.26111111111111113</v>
      </c>
      <c r="D7990" s="4">
        <v>0.48244444444444451</v>
      </c>
    </row>
    <row r="7991" spans="2:4" x14ac:dyDescent="0.25">
      <c r="B7991" s="4">
        <v>0.46488888888888891</v>
      </c>
      <c r="D7991" s="4">
        <v>0.36299999999999999</v>
      </c>
    </row>
    <row r="7992" spans="2:4" x14ac:dyDescent="0.25">
      <c r="B7992" s="4">
        <v>0.3328888888888889</v>
      </c>
      <c r="D7992" s="4">
        <v>0.22988888888888889</v>
      </c>
    </row>
    <row r="7993" spans="2:4" x14ac:dyDescent="0.25">
      <c r="B7993" s="4">
        <v>0.40411111111111109</v>
      </c>
      <c r="D7993" s="4">
        <v>0.26988888888888879</v>
      </c>
    </row>
    <row r="7994" spans="2:4" x14ac:dyDescent="0.25">
      <c r="B7994" s="4">
        <v>0.44433333333333341</v>
      </c>
      <c r="D7994" s="4">
        <v>0.36266666666666669</v>
      </c>
    </row>
    <row r="7995" spans="2:4" x14ac:dyDescent="0.25">
      <c r="B7995" s="4">
        <v>0.40377777777777779</v>
      </c>
      <c r="D7995" s="4">
        <v>0.40566666666666668</v>
      </c>
    </row>
    <row r="7996" spans="2:4" x14ac:dyDescent="0.25">
      <c r="B7996" s="4">
        <v>0.48455555555555552</v>
      </c>
      <c r="D7996" s="4">
        <v>0.27222222222222231</v>
      </c>
    </row>
    <row r="7997" spans="2:4" x14ac:dyDescent="0.25">
      <c r="B7997" s="4">
        <v>0.33011111111111108</v>
      </c>
      <c r="D7997" s="4">
        <v>0.20711111111111111</v>
      </c>
    </row>
    <row r="7998" spans="2:4" x14ac:dyDescent="0.25">
      <c r="B7998" s="4">
        <v>0.32822222222222219</v>
      </c>
      <c r="D7998" s="4">
        <v>0.28855555555555562</v>
      </c>
    </row>
    <row r="7999" spans="2:4" x14ac:dyDescent="0.25">
      <c r="B7999" s="4">
        <v>4.3333333333333328E-2</v>
      </c>
      <c r="D7999" s="4">
        <v>0.40166666666666673</v>
      </c>
    </row>
    <row r="8000" spans="2:4" x14ac:dyDescent="0.25">
      <c r="B8000" s="4">
        <v>0.58455555555555561</v>
      </c>
      <c r="D8000" s="4">
        <v>0.55055555555555558</v>
      </c>
    </row>
    <row r="8001" spans="2:4" x14ac:dyDescent="0.25">
      <c r="B8001" s="4">
        <v>0.29455555555555551</v>
      </c>
      <c r="D8001" s="4">
        <v>0.40477777777777768</v>
      </c>
    </row>
    <row r="8002" spans="2:4" x14ac:dyDescent="0.25">
      <c r="B8002" s="4">
        <v>0.43244444444444441</v>
      </c>
      <c r="D8002" s="4">
        <v>0.37066666666666659</v>
      </c>
    </row>
    <row r="8003" spans="2:4" x14ac:dyDescent="0.25">
      <c r="B8003" s="4">
        <v>0.34699999999999998</v>
      </c>
      <c r="D8003" s="4">
        <v>0.31177777777777782</v>
      </c>
    </row>
    <row r="8004" spans="2:4" x14ac:dyDescent="0.25">
      <c r="B8004" s="4">
        <v>0.2891111111111111</v>
      </c>
      <c r="D8004" s="4">
        <v>0.36744444444444452</v>
      </c>
    </row>
    <row r="8005" spans="2:4" x14ac:dyDescent="0.25">
      <c r="B8005" s="4">
        <v>0.34055555555555561</v>
      </c>
      <c r="D8005" s="4">
        <v>0.90755555555555545</v>
      </c>
    </row>
    <row r="8006" spans="2:4" x14ac:dyDescent="0.25">
      <c r="B8006" s="4">
        <v>0.33333333333333331</v>
      </c>
      <c r="D8006" s="4">
        <v>0.46533333333333332</v>
      </c>
    </row>
    <row r="8007" spans="2:4" x14ac:dyDescent="0.25">
      <c r="B8007" s="4">
        <v>0.50088888888888894</v>
      </c>
      <c r="D8007" s="4">
        <v>0.20755555555555549</v>
      </c>
    </row>
    <row r="8008" spans="2:4" x14ac:dyDescent="0.25">
      <c r="B8008" s="4">
        <v>0.51277777777777778</v>
      </c>
      <c r="D8008" s="4">
        <v>0.23188888888888889</v>
      </c>
    </row>
    <row r="8009" spans="2:4" x14ac:dyDescent="0.25">
      <c r="B8009" s="4">
        <v>0.31322222222222218</v>
      </c>
      <c r="D8009" s="4">
        <v>0.50144444444444447</v>
      </c>
    </row>
    <row r="8010" spans="2:4" x14ac:dyDescent="0.25">
      <c r="B8010" s="4">
        <v>0.33044444444444449</v>
      </c>
      <c r="D8010" s="4">
        <v>0.50755555555555554</v>
      </c>
    </row>
    <row r="8011" spans="2:4" x14ac:dyDescent="0.25">
      <c r="B8011" s="4">
        <v>0.41644444444444451</v>
      </c>
      <c r="D8011" s="4">
        <v>0.30144444444444451</v>
      </c>
    </row>
    <row r="8012" spans="2:4" x14ac:dyDescent="0.25">
      <c r="B8012" s="4">
        <v>0.23344444444444451</v>
      </c>
      <c r="D8012" s="4">
        <v>0.73155555555555563</v>
      </c>
    </row>
    <row r="8013" spans="2:4" x14ac:dyDescent="0.25">
      <c r="B8013" s="4">
        <v>0.46088888888888879</v>
      </c>
      <c r="D8013" s="4">
        <v>0.48666666666666658</v>
      </c>
    </row>
    <row r="8014" spans="2:4" x14ac:dyDescent="0.25">
      <c r="B8014" s="4">
        <v>0.38144444444444442</v>
      </c>
      <c r="D8014" s="4">
        <v>0.64333333333333331</v>
      </c>
    </row>
    <row r="8015" spans="2:4" x14ac:dyDescent="0.25">
      <c r="B8015" s="4">
        <v>0.41255555555555562</v>
      </c>
      <c r="D8015" s="4">
        <v>0.51144444444444437</v>
      </c>
    </row>
    <row r="8016" spans="2:4" x14ac:dyDescent="0.25">
      <c r="B8016" s="4">
        <v>0.30144444444444451</v>
      </c>
      <c r="D8016" s="4">
        <v>0.64488888888888896</v>
      </c>
    </row>
    <row r="8017" spans="2:4" x14ac:dyDescent="0.25">
      <c r="B8017" s="4">
        <v>0.36711111111111122</v>
      </c>
      <c r="D8017" s="4">
        <v>0.41033333333333333</v>
      </c>
    </row>
    <row r="8018" spans="2:4" x14ac:dyDescent="0.25">
      <c r="B8018" s="4">
        <v>0.25277777777777782</v>
      </c>
      <c r="D8018" s="4">
        <v>0.41266666666666668</v>
      </c>
    </row>
    <row r="8019" spans="2:4" x14ac:dyDescent="0.25">
      <c r="B8019" s="4">
        <v>0.20955555555555561</v>
      </c>
      <c r="D8019" s="4">
        <v>0.53133333333333332</v>
      </c>
    </row>
    <row r="8020" spans="2:4" x14ac:dyDescent="0.25">
      <c r="B8020" s="4">
        <v>0.69022222222222218</v>
      </c>
      <c r="D8020" s="4">
        <v>0.47788888888888892</v>
      </c>
    </row>
    <row r="8021" spans="2:4" x14ac:dyDescent="0.25">
      <c r="B8021" s="4">
        <v>0.13900000000000001</v>
      </c>
      <c r="D8021" s="4">
        <v>0.3487777777777778</v>
      </c>
    </row>
    <row r="8022" spans="2:4" x14ac:dyDescent="0.25">
      <c r="B8022" s="4">
        <v>0.51133333333333342</v>
      </c>
      <c r="D8022" s="4">
        <v>0.32244444444444448</v>
      </c>
    </row>
    <row r="8023" spans="2:4" x14ac:dyDescent="0.25">
      <c r="B8023" s="4">
        <v>0.39155555555555549</v>
      </c>
      <c r="D8023" s="4">
        <v>0.40844444444444439</v>
      </c>
    </row>
    <row r="8024" spans="2:4" x14ac:dyDescent="0.25">
      <c r="B8024" s="4">
        <v>0.47311111111111109</v>
      </c>
      <c r="D8024" s="4">
        <v>0.45611111111111108</v>
      </c>
    </row>
    <row r="8025" spans="2:4" x14ac:dyDescent="0.25">
      <c r="B8025" s="4">
        <v>0.48833333333333329</v>
      </c>
      <c r="D8025" s="4">
        <v>0.13466666666666671</v>
      </c>
    </row>
    <row r="8026" spans="2:4" x14ac:dyDescent="0.25">
      <c r="B8026" s="4">
        <v>0.25711111111111112</v>
      </c>
      <c r="D8026" s="4">
        <v>0.32477777777777778</v>
      </c>
    </row>
    <row r="8027" spans="2:4" x14ac:dyDescent="0.25">
      <c r="B8027" s="4">
        <v>0.34177777777777779</v>
      </c>
      <c r="D8027" s="4">
        <v>0.65755555555555556</v>
      </c>
    </row>
    <row r="8028" spans="2:4" x14ac:dyDescent="0.25">
      <c r="B8028" s="4">
        <v>0.33244444444444438</v>
      </c>
      <c r="D8028" s="4">
        <v>0.35166666666666668</v>
      </c>
    </row>
    <row r="8029" spans="2:4" x14ac:dyDescent="0.25">
      <c r="B8029" s="4">
        <v>0.2261111111111111</v>
      </c>
      <c r="D8029" s="4">
        <v>0.36088888888888893</v>
      </c>
    </row>
    <row r="8030" spans="2:4" x14ac:dyDescent="0.25">
      <c r="B8030" s="4">
        <v>0.22266666666666671</v>
      </c>
      <c r="D8030" s="4">
        <v>0.249</v>
      </c>
    </row>
    <row r="8031" spans="2:4" x14ac:dyDescent="0.25">
      <c r="B8031" s="4">
        <v>0.27933333333333332</v>
      </c>
      <c r="D8031" s="4">
        <v>0.20422222222222219</v>
      </c>
    </row>
    <row r="8032" spans="2:4" x14ac:dyDescent="0.25">
      <c r="B8032" s="4">
        <v>0.50288888888888883</v>
      </c>
      <c r="D8032" s="4">
        <v>0.31055555555555547</v>
      </c>
    </row>
    <row r="8033" spans="2:4" x14ac:dyDescent="0.25">
      <c r="B8033" s="4">
        <v>0.2385555555555556</v>
      </c>
      <c r="D8033" s="4">
        <v>0.42266666666666658</v>
      </c>
    </row>
    <row r="8034" spans="2:4" x14ac:dyDescent="0.25">
      <c r="B8034" s="4">
        <v>0.31444444444444453</v>
      </c>
      <c r="D8034" s="4">
        <v>0.46977777777777768</v>
      </c>
    </row>
    <row r="8035" spans="2:4" x14ac:dyDescent="0.25">
      <c r="B8035" s="4">
        <v>0.17799999999999999</v>
      </c>
      <c r="D8035" s="4">
        <v>0.45433333333333342</v>
      </c>
    </row>
    <row r="8036" spans="2:4" x14ac:dyDescent="0.25">
      <c r="B8036" s="4">
        <v>0.21922222222222221</v>
      </c>
      <c r="D8036" s="4">
        <v>0.39355555555555549</v>
      </c>
    </row>
    <row r="8037" spans="2:4" x14ac:dyDescent="0.25">
      <c r="B8037" s="4">
        <v>0.30222222222222223</v>
      </c>
      <c r="D8037" s="4">
        <v>0.64022222222222225</v>
      </c>
    </row>
    <row r="8038" spans="2:4" x14ac:dyDescent="0.25">
      <c r="B8038" s="4">
        <v>0.41166666666666668</v>
      </c>
      <c r="D8038" s="4">
        <v>0.46611111111111109</v>
      </c>
    </row>
    <row r="8039" spans="2:4" x14ac:dyDescent="0.25">
      <c r="B8039" s="4">
        <v>0.15822222222222221</v>
      </c>
      <c r="D8039" s="4">
        <v>0.23422222222222219</v>
      </c>
    </row>
    <row r="8040" spans="2:4" x14ac:dyDescent="0.25">
      <c r="B8040" s="4">
        <v>0.35722222222222222</v>
      </c>
      <c r="D8040" s="4">
        <v>0.40877777777777768</v>
      </c>
    </row>
    <row r="8041" spans="2:4" x14ac:dyDescent="0.25">
      <c r="B8041" s="4">
        <v>0.1816666666666667</v>
      </c>
      <c r="D8041" s="4">
        <v>0.50477777777777777</v>
      </c>
    </row>
    <row r="8042" spans="2:4" x14ac:dyDescent="0.25">
      <c r="B8042" s="4">
        <v>0.44733333333333331</v>
      </c>
      <c r="D8042" s="4">
        <v>0.40411111111111109</v>
      </c>
    </row>
    <row r="8043" spans="2:4" x14ac:dyDescent="0.25">
      <c r="B8043" s="4">
        <v>0.6754444444444444</v>
      </c>
      <c r="D8043" s="4">
        <v>0.37066666666666659</v>
      </c>
    </row>
    <row r="8044" spans="2:4" x14ac:dyDescent="0.25">
      <c r="B8044" s="4">
        <v>0.44311111111111112</v>
      </c>
      <c r="D8044" s="4">
        <v>0.36744444444444452</v>
      </c>
    </row>
    <row r="8045" spans="2:4" x14ac:dyDescent="0.25">
      <c r="B8045" s="4">
        <v>0.57199999999999995</v>
      </c>
      <c r="D8045" s="4">
        <v>0.40566666666666668</v>
      </c>
    </row>
    <row r="8046" spans="2:4" x14ac:dyDescent="0.25">
      <c r="B8046" s="4">
        <v>0.27011111111111108</v>
      </c>
      <c r="D8046" s="4">
        <v>0.2867777777777778</v>
      </c>
    </row>
    <row r="8047" spans="2:4" x14ac:dyDescent="0.25">
      <c r="B8047" s="4">
        <v>0.33900000000000002</v>
      </c>
      <c r="D8047" s="4">
        <v>0.2348888888888889</v>
      </c>
    </row>
    <row r="8048" spans="2:4" x14ac:dyDescent="0.25">
      <c r="B8048" s="4">
        <v>0.51300000000000001</v>
      </c>
      <c r="D8048" s="4">
        <v>0.39055555555555549</v>
      </c>
    </row>
    <row r="8049" spans="2:4" x14ac:dyDescent="0.25">
      <c r="B8049" s="4">
        <v>0.54833333333333334</v>
      </c>
      <c r="D8049" s="4">
        <v>0.38433333333333342</v>
      </c>
    </row>
    <row r="8050" spans="2:4" x14ac:dyDescent="0.25">
      <c r="B8050" s="4">
        <v>0.34633333333333333</v>
      </c>
      <c r="D8050" s="4">
        <v>0.1341111111111111</v>
      </c>
    </row>
    <row r="8051" spans="2:4" x14ac:dyDescent="0.25">
      <c r="B8051" s="4">
        <v>0.39577777777777778</v>
      </c>
      <c r="D8051" s="4">
        <v>0.38122222222222218</v>
      </c>
    </row>
    <row r="8052" spans="2:4" x14ac:dyDescent="0.25">
      <c r="B8052" s="4">
        <v>0.28399999999999997</v>
      </c>
      <c r="D8052" s="4">
        <v>0.1066666666666667</v>
      </c>
    </row>
    <row r="8053" spans="2:4" x14ac:dyDescent="0.25">
      <c r="B8053" s="4">
        <v>0.2368888888888889</v>
      </c>
      <c r="D8053" s="4">
        <v>0.69255555555555548</v>
      </c>
    </row>
    <row r="8054" spans="2:4" x14ac:dyDescent="0.25">
      <c r="B8054" s="4">
        <v>0.30322222222222223</v>
      </c>
      <c r="D8054" s="4">
        <v>0.42633333333333329</v>
      </c>
    </row>
    <row r="8055" spans="2:4" x14ac:dyDescent="0.25">
      <c r="B8055" s="4">
        <v>7.0666666666666669E-2</v>
      </c>
      <c r="D8055" s="4">
        <v>0.34722222222222221</v>
      </c>
    </row>
    <row r="8056" spans="2:4" x14ac:dyDescent="0.25">
      <c r="B8056" s="4">
        <v>0.19111111111111109</v>
      </c>
      <c r="D8056" s="4">
        <v>0.40455555555555561</v>
      </c>
    </row>
    <row r="8057" spans="2:4" x14ac:dyDescent="0.25">
      <c r="B8057" s="4">
        <v>0.71111111111111103</v>
      </c>
      <c r="D8057" s="4">
        <v>0.30499999999999999</v>
      </c>
    </row>
    <row r="8058" spans="2:4" x14ac:dyDescent="0.25">
      <c r="B8058" s="4">
        <v>0.24399999999999999</v>
      </c>
      <c r="D8058" s="4">
        <v>0.38833333333333342</v>
      </c>
    </row>
    <row r="8059" spans="2:4" x14ac:dyDescent="0.25">
      <c r="B8059" s="4">
        <v>0.51966666666666672</v>
      </c>
      <c r="D8059" s="4">
        <v>0.26833333333333331</v>
      </c>
    </row>
    <row r="8060" spans="2:4" x14ac:dyDescent="0.25">
      <c r="B8060" s="4">
        <v>0.15788888888888891</v>
      </c>
      <c r="D8060" s="4">
        <v>0.49677777777777782</v>
      </c>
    </row>
    <row r="8061" spans="2:4" x14ac:dyDescent="0.25">
      <c r="B8061" s="4">
        <v>0.26166666666666671</v>
      </c>
      <c r="D8061" s="4">
        <v>0.37022222222222217</v>
      </c>
    </row>
    <row r="8062" spans="2:4" x14ac:dyDescent="0.25">
      <c r="B8062" s="4">
        <v>0.51922222222222225</v>
      </c>
      <c r="D8062" s="4">
        <v>0.21944444444444439</v>
      </c>
    </row>
    <row r="8063" spans="2:4" x14ac:dyDescent="0.25">
      <c r="B8063" s="4">
        <v>0.28299999999999997</v>
      </c>
      <c r="D8063" s="4">
        <v>0.27988888888888891</v>
      </c>
    </row>
    <row r="8064" spans="2:4" x14ac:dyDescent="0.25">
      <c r="B8064" s="4">
        <v>0.39011111111111108</v>
      </c>
      <c r="D8064" s="4">
        <v>0.36966666666666659</v>
      </c>
    </row>
    <row r="8065" spans="2:4" x14ac:dyDescent="0.25">
      <c r="B8065" s="4">
        <v>0.20066666666666669</v>
      </c>
      <c r="D8065" s="4">
        <v>0.28799999999999998</v>
      </c>
    </row>
    <row r="8066" spans="2:4" x14ac:dyDescent="0.25">
      <c r="B8066" s="4">
        <v>0.57333333333333336</v>
      </c>
      <c r="D8066" s="4">
        <v>0.26522222222222219</v>
      </c>
    </row>
    <row r="8067" spans="2:4" x14ac:dyDescent="0.25">
      <c r="B8067" s="4">
        <v>0.33933333333333338</v>
      </c>
      <c r="D8067" s="4">
        <v>0.28133333333333332</v>
      </c>
    </row>
    <row r="8068" spans="2:4" x14ac:dyDescent="0.25">
      <c r="B8068" s="4">
        <v>4.1333333333333333E-2</v>
      </c>
      <c r="D8068" s="4">
        <v>0.2523333333333333</v>
      </c>
    </row>
    <row r="8069" spans="2:4" x14ac:dyDescent="0.25">
      <c r="B8069" s="4">
        <v>0.33955555555555561</v>
      </c>
      <c r="D8069" s="4">
        <v>0.53922222222222216</v>
      </c>
    </row>
    <row r="8070" spans="2:4" x14ac:dyDescent="0.25">
      <c r="B8070" s="4">
        <v>0.2126666666666667</v>
      </c>
      <c r="D8070" s="4">
        <v>0.49511111111111111</v>
      </c>
    </row>
    <row r="8071" spans="2:4" x14ac:dyDescent="0.25">
      <c r="B8071" s="4">
        <v>0.42477777777777781</v>
      </c>
      <c r="D8071" s="4">
        <v>0.25255555555555559</v>
      </c>
    </row>
    <row r="8072" spans="2:4" x14ac:dyDescent="0.25">
      <c r="B8072" s="4">
        <v>0.33766666666666673</v>
      </c>
      <c r="D8072" s="4">
        <v>0.26555555555555549</v>
      </c>
    </row>
    <row r="8073" spans="2:4" x14ac:dyDescent="0.25">
      <c r="B8073" s="4">
        <v>0.64999999999999991</v>
      </c>
      <c r="D8073" s="4">
        <v>0.2563333333333333</v>
      </c>
    </row>
    <row r="8074" spans="2:4" x14ac:dyDescent="0.25">
      <c r="B8074" s="4">
        <v>0.22988888888888889</v>
      </c>
      <c r="D8074" s="4">
        <v>0.48666666666666658</v>
      </c>
    </row>
    <row r="8075" spans="2:4" x14ac:dyDescent="0.25">
      <c r="B8075" s="4">
        <v>5.0222222222222217E-2</v>
      </c>
      <c r="D8075" s="4">
        <v>0.56466666666666665</v>
      </c>
    </row>
    <row r="8076" spans="2:4" x14ac:dyDescent="0.25">
      <c r="B8076" s="4">
        <v>0.504</v>
      </c>
      <c r="D8076" s="4">
        <v>0.40633333333333332</v>
      </c>
    </row>
    <row r="8077" spans="2:4" x14ac:dyDescent="0.25">
      <c r="B8077" s="4">
        <v>0.43766666666666659</v>
      </c>
      <c r="D8077" s="4">
        <v>0.51366666666666672</v>
      </c>
    </row>
    <row r="8078" spans="2:4" x14ac:dyDescent="0.25">
      <c r="B8078" s="4">
        <v>0.53055555555555556</v>
      </c>
      <c r="D8078" s="4">
        <v>0.27844444444444449</v>
      </c>
    </row>
    <row r="8079" spans="2:4" x14ac:dyDescent="0.25">
      <c r="B8079" s="4">
        <v>0.43744444444444441</v>
      </c>
      <c r="D8079" s="4">
        <v>0.55688888888888899</v>
      </c>
    </row>
    <row r="8080" spans="2:4" x14ac:dyDescent="0.25">
      <c r="B8080" s="4">
        <v>0.42255555555555557</v>
      </c>
      <c r="D8080" s="4">
        <v>0.37288888888888888</v>
      </c>
    </row>
    <row r="8081" spans="2:4" x14ac:dyDescent="0.25">
      <c r="B8081" s="4">
        <v>0.31322222222222218</v>
      </c>
      <c r="D8081" s="4">
        <v>0.40333333333333332</v>
      </c>
    </row>
    <row r="8082" spans="2:4" x14ac:dyDescent="0.25">
      <c r="B8082" s="4">
        <v>0.37811111111111112</v>
      </c>
      <c r="D8082" s="4">
        <v>0.46644444444444449</v>
      </c>
    </row>
    <row r="8083" spans="2:4" x14ac:dyDescent="0.25">
      <c r="B8083" s="4">
        <v>0.39455555555555549</v>
      </c>
      <c r="D8083" s="4">
        <v>0.32211111111111113</v>
      </c>
    </row>
    <row r="8084" spans="2:4" x14ac:dyDescent="0.25">
      <c r="B8084" s="4">
        <v>0.4598888888888889</v>
      </c>
      <c r="D8084" s="4">
        <v>0.27788888888888891</v>
      </c>
    </row>
    <row r="8085" spans="2:4" x14ac:dyDescent="0.25">
      <c r="B8085" s="4">
        <v>0.50211111111111117</v>
      </c>
      <c r="D8085" s="4">
        <v>0.67533333333333323</v>
      </c>
    </row>
    <row r="8086" spans="2:4" x14ac:dyDescent="0.25">
      <c r="B8086" s="4">
        <v>0.1738888888888889</v>
      </c>
      <c r="D8086" s="4">
        <v>0.28055555555555561</v>
      </c>
    </row>
    <row r="8087" spans="2:4" x14ac:dyDescent="0.25">
      <c r="B8087" s="4">
        <v>0.30733333333333329</v>
      </c>
      <c r="D8087" s="4">
        <v>0.51411111111111107</v>
      </c>
    </row>
    <row r="8088" spans="2:4" x14ac:dyDescent="0.25">
      <c r="B8088" s="4">
        <v>0.50288888888888883</v>
      </c>
      <c r="D8088" s="4">
        <v>0.20866666666666669</v>
      </c>
    </row>
    <row r="8089" spans="2:4" x14ac:dyDescent="0.25">
      <c r="B8089" s="4">
        <v>0.37588888888888888</v>
      </c>
      <c r="D8089" s="4">
        <v>0.50333333333333341</v>
      </c>
    </row>
    <row r="8090" spans="2:4" x14ac:dyDescent="0.25">
      <c r="B8090" s="4">
        <v>0.1961111111111111</v>
      </c>
      <c r="D8090" s="4">
        <v>0.3908888888888889</v>
      </c>
    </row>
    <row r="8091" spans="2:4" x14ac:dyDescent="0.25">
      <c r="B8091" s="4">
        <v>0.42933333333333329</v>
      </c>
      <c r="D8091" s="4">
        <v>0.28799999999999998</v>
      </c>
    </row>
    <row r="8092" spans="2:4" x14ac:dyDescent="0.25">
      <c r="B8092" s="4">
        <v>0.40244444444444449</v>
      </c>
      <c r="D8092" s="4">
        <v>0.25844444444444448</v>
      </c>
    </row>
    <row r="8093" spans="2:4" x14ac:dyDescent="0.25">
      <c r="B8093" s="4">
        <v>0.40711111111111109</v>
      </c>
      <c r="D8093" s="4">
        <v>0.27255555555555561</v>
      </c>
    </row>
    <row r="8094" spans="2:4" x14ac:dyDescent="0.25">
      <c r="B8094" s="4">
        <v>0.50900000000000001</v>
      </c>
      <c r="D8094" s="4">
        <v>0.2523333333333333</v>
      </c>
    </row>
    <row r="8095" spans="2:4" x14ac:dyDescent="0.25">
      <c r="B8095" s="4">
        <v>0.45177777777777778</v>
      </c>
      <c r="D8095" s="4">
        <v>0.2668888888888889</v>
      </c>
    </row>
    <row r="8096" spans="2:4" x14ac:dyDescent="0.25">
      <c r="B8096" s="4">
        <v>0.41111111111111109</v>
      </c>
      <c r="D8096" s="4">
        <v>0.44122222222222218</v>
      </c>
    </row>
    <row r="8097" spans="2:4" x14ac:dyDescent="0.25">
      <c r="B8097" s="4">
        <v>0.35144444444444439</v>
      </c>
      <c r="D8097" s="4">
        <v>0.42366666666666669</v>
      </c>
    </row>
    <row r="8098" spans="2:4" x14ac:dyDescent="0.25">
      <c r="B8098" s="4">
        <v>0.35255555555555562</v>
      </c>
      <c r="D8098" s="4">
        <v>0.24833333333333329</v>
      </c>
    </row>
    <row r="8099" spans="2:4" x14ac:dyDescent="0.25">
      <c r="B8099" s="4">
        <v>0.29499999999999998</v>
      </c>
      <c r="D8099" s="4">
        <v>0.44322222222222218</v>
      </c>
    </row>
    <row r="8100" spans="2:4" x14ac:dyDescent="0.25">
      <c r="B8100" s="4">
        <v>0.26944444444444449</v>
      </c>
      <c r="D8100" s="4">
        <v>0.44</v>
      </c>
    </row>
    <row r="8101" spans="2:4" x14ac:dyDescent="0.25">
      <c r="B8101" s="4">
        <v>0.33744444444444438</v>
      </c>
      <c r="D8101" s="4">
        <v>0.40155555555555561</v>
      </c>
    </row>
    <row r="8102" spans="2:4" x14ac:dyDescent="0.25">
      <c r="B8102" s="4">
        <v>8.0222222222222223E-2</v>
      </c>
      <c r="D8102" s="4">
        <v>0.5337777777777778</v>
      </c>
    </row>
    <row r="8103" spans="2:4" x14ac:dyDescent="0.25">
      <c r="B8103" s="4">
        <v>0.33433333333333332</v>
      </c>
      <c r="D8103" s="4">
        <v>0.38277777777777777</v>
      </c>
    </row>
    <row r="8104" spans="2:4" x14ac:dyDescent="0.25">
      <c r="B8104" s="4">
        <v>0.30977777777777782</v>
      </c>
      <c r="D8104" s="4">
        <v>0.51900000000000002</v>
      </c>
    </row>
    <row r="8105" spans="2:4" x14ac:dyDescent="0.25">
      <c r="B8105" s="4">
        <v>0.40411111111111109</v>
      </c>
      <c r="D8105" s="4">
        <v>0.27888888888888891</v>
      </c>
    </row>
    <row r="8106" spans="2:4" x14ac:dyDescent="0.25">
      <c r="B8106" s="4">
        <v>0.50822222222222224</v>
      </c>
      <c r="D8106" s="4">
        <v>0.37488888888888888</v>
      </c>
    </row>
    <row r="8107" spans="2:4" x14ac:dyDescent="0.25">
      <c r="B8107" s="4">
        <v>0.40422222222222221</v>
      </c>
      <c r="D8107" s="4">
        <v>0.29066666666666668</v>
      </c>
    </row>
    <row r="8108" spans="2:4" x14ac:dyDescent="0.25">
      <c r="B8108" s="4">
        <v>0.50566666666666671</v>
      </c>
      <c r="D8108" s="4">
        <v>0.2247777777777778</v>
      </c>
    </row>
    <row r="8109" spans="2:4" x14ac:dyDescent="0.25">
      <c r="B8109" s="4">
        <v>0.48511111111111099</v>
      </c>
      <c r="D8109" s="4">
        <v>0.25611111111111112</v>
      </c>
    </row>
    <row r="8110" spans="2:4" x14ac:dyDescent="0.25">
      <c r="B8110" s="4">
        <v>0.29155555555555562</v>
      </c>
      <c r="D8110" s="4">
        <v>0.19522222222222221</v>
      </c>
    </row>
    <row r="8111" spans="2:4" x14ac:dyDescent="0.25">
      <c r="B8111" s="4">
        <v>0.18</v>
      </c>
      <c r="D8111" s="4">
        <v>0.25</v>
      </c>
    </row>
    <row r="8112" spans="2:4" x14ac:dyDescent="0.25">
      <c r="B8112" s="4">
        <v>0.50344444444444436</v>
      </c>
      <c r="D8112" s="4">
        <v>0.52100000000000002</v>
      </c>
    </row>
    <row r="8113" spans="2:4" x14ac:dyDescent="0.25">
      <c r="B8113" s="4">
        <v>0.34411111111111109</v>
      </c>
      <c r="D8113" s="4">
        <v>0.39722222222222231</v>
      </c>
    </row>
    <row r="8114" spans="2:4" x14ac:dyDescent="0.25">
      <c r="B8114" s="4">
        <v>0.4231111111111111</v>
      </c>
      <c r="D8114" s="4">
        <v>0.27200000000000002</v>
      </c>
    </row>
    <row r="8115" spans="2:4" x14ac:dyDescent="0.25">
      <c r="B8115" s="4">
        <v>0.52833333333333332</v>
      </c>
      <c r="D8115" s="4">
        <v>0.60188888888888892</v>
      </c>
    </row>
    <row r="8116" spans="2:4" x14ac:dyDescent="0.25">
      <c r="B8116" s="4">
        <v>0.40166666666666673</v>
      </c>
      <c r="D8116" s="4">
        <v>0.42022222222222222</v>
      </c>
    </row>
    <row r="8117" spans="2:4" x14ac:dyDescent="0.25">
      <c r="B8117" s="4">
        <v>0.51366666666666672</v>
      </c>
      <c r="D8117" s="4">
        <v>0.27877777777777779</v>
      </c>
    </row>
    <row r="8118" spans="2:4" x14ac:dyDescent="0.25">
      <c r="B8118" s="4">
        <v>0.34988888888888892</v>
      </c>
      <c r="D8118" s="4">
        <v>0.45433333333333331</v>
      </c>
    </row>
    <row r="8119" spans="2:4" x14ac:dyDescent="0.25">
      <c r="B8119" s="4">
        <v>0.48888888888888887</v>
      </c>
      <c r="D8119" s="4">
        <v>0.16422222222222219</v>
      </c>
    </row>
    <row r="8120" spans="2:4" x14ac:dyDescent="0.25">
      <c r="B8120" s="4">
        <v>0.47466666666666668</v>
      </c>
      <c r="D8120" s="4">
        <v>0.21633333333333329</v>
      </c>
    </row>
    <row r="8121" spans="2:4" x14ac:dyDescent="0.25">
      <c r="B8121" s="4">
        <v>0.25044444444444453</v>
      </c>
      <c r="D8121" s="4">
        <v>0.26755555555555549</v>
      </c>
    </row>
    <row r="8122" spans="2:4" x14ac:dyDescent="0.25">
      <c r="B8122" s="4">
        <v>0.19844444444444451</v>
      </c>
      <c r="D8122" s="4">
        <v>0.36366666666666669</v>
      </c>
    </row>
    <row r="8123" spans="2:4" x14ac:dyDescent="0.25">
      <c r="B8123" s="4">
        <v>0.43166666666666659</v>
      </c>
      <c r="D8123" s="4">
        <v>0.45555555555555549</v>
      </c>
    </row>
    <row r="8124" spans="2:4" x14ac:dyDescent="0.25">
      <c r="B8124" s="4">
        <v>0.3173333333333333</v>
      </c>
      <c r="D8124" s="4">
        <v>0.52755555555555556</v>
      </c>
    </row>
    <row r="8125" spans="2:4" x14ac:dyDescent="0.25">
      <c r="B8125" s="4">
        <v>0.45533333333333331</v>
      </c>
      <c r="D8125" s="4">
        <v>0.39644444444444438</v>
      </c>
    </row>
    <row r="8126" spans="2:4" x14ac:dyDescent="0.25">
      <c r="B8126" s="4">
        <v>0.59111111111111114</v>
      </c>
      <c r="D8126" s="4">
        <v>0.42744444444444452</v>
      </c>
    </row>
    <row r="8127" spans="2:4" x14ac:dyDescent="0.25">
      <c r="B8127" s="4">
        <v>0.32633333333333331</v>
      </c>
      <c r="D8127" s="4">
        <v>0.42133333333333328</v>
      </c>
    </row>
    <row r="8128" spans="2:4" x14ac:dyDescent="0.25">
      <c r="B8128" s="4">
        <v>0.35277777777777769</v>
      </c>
      <c r="D8128" s="4">
        <v>0.30188888888888887</v>
      </c>
    </row>
    <row r="8129" spans="2:4" x14ac:dyDescent="0.25">
      <c r="B8129" s="4">
        <v>0.31888888888888889</v>
      </c>
      <c r="D8129" s="4">
        <v>0.33566666666666672</v>
      </c>
    </row>
    <row r="8130" spans="2:4" x14ac:dyDescent="0.25">
      <c r="B8130" s="4">
        <v>0.30866666666666659</v>
      </c>
      <c r="D8130" s="4">
        <v>0.71311111111111114</v>
      </c>
    </row>
    <row r="8131" spans="2:4" x14ac:dyDescent="0.25">
      <c r="B8131" s="4">
        <v>0.37677777777777782</v>
      </c>
      <c r="D8131" s="4">
        <v>0.48899999999999999</v>
      </c>
    </row>
    <row r="8132" spans="2:4" x14ac:dyDescent="0.25">
      <c r="B8132" s="4">
        <v>0.27</v>
      </c>
      <c r="D8132" s="4">
        <v>0.40833333333333333</v>
      </c>
    </row>
    <row r="8133" spans="2:4" x14ac:dyDescent="0.25">
      <c r="B8133" s="4">
        <v>0.55711111111111111</v>
      </c>
      <c r="D8133" s="4">
        <v>0.30277777777777781</v>
      </c>
    </row>
    <row r="8134" spans="2:4" x14ac:dyDescent="0.25">
      <c r="B8134" s="4">
        <v>8.9222222222222217E-2</v>
      </c>
      <c r="D8134" s="4">
        <v>0.37688888888888888</v>
      </c>
    </row>
    <row r="8135" spans="2:4" x14ac:dyDescent="0.25">
      <c r="B8135" s="4">
        <v>0.35355555555555562</v>
      </c>
      <c r="D8135" s="4">
        <v>0.26211111111111107</v>
      </c>
    </row>
    <row r="8136" spans="2:4" x14ac:dyDescent="0.25">
      <c r="B8136" s="4">
        <v>0.50555555555555554</v>
      </c>
      <c r="D8136" s="4">
        <v>0.64822222222222214</v>
      </c>
    </row>
    <row r="8137" spans="2:4" x14ac:dyDescent="0.25">
      <c r="B8137" s="4">
        <v>0.33477777777777779</v>
      </c>
      <c r="D8137" s="4">
        <v>0.33611111111111108</v>
      </c>
    </row>
    <row r="8138" spans="2:4" x14ac:dyDescent="0.25">
      <c r="B8138" s="4">
        <v>0.2152222222222222</v>
      </c>
      <c r="D8138" s="4">
        <v>0.65100000000000002</v>
      </c>
    </row>
    <row r="8139" spans="2:4" x14ac:dyDescent="0.25">
      <c r="B8139" s="4">
        <v>0.41455555555555562</v>
      </c>
      <c r="D8139" s="4">
        <v>0.42855555555555552</v>
      </c>
    </row>
    <row r="8140" spans="2:4" x14ac:dyDescent="0.25">
      <c r="B8140" s="4">
        <v>0.35322222222222222</v>
      </c>
      <c r="D8140" s="4">
        <v>0.52422222222222226</v>
      </c>
    </row>
    <row r="8141" spans="2:4" x14ac:dyDescent="0.25">
      <c r="B8141" s="4">
        <v>0.36344444444444451</v>
      </c>
      <c r="D8141" s="4">
        <v>0.27533333333333332</v>
      </c>
    </row>
    <row r="8142" spans="2:4" x14ac:dyDescent="0.25">
      <c r="B8142" s="4">
        <v>0.43622222222222218</v>
      </c>
      <c r="D8142" s="4">
        <v>0.44033333333333341</v>
      </c>
    </row>
    <row r="8143" spans="2:4" x14ac:dyDescent="0.25">
      <c r="B8143" s="4">
        <v>0.38</v>
      </c>
      <c r="D8143" s="4">
        <v>0.42088888888888892</v>
      </c>
    </row>
    <row r="8144" spans="2:4" x14ac:dyDescent="0.25">
      <c r="B8144" s="4">
        <v>0.34555555555555562</v>
      </c>
      <c r="D8144" s="4">
        <v>0.3581111111111111</v>
      </c>
    </row>
    <row r="8145" spans="2:4" x14ac:dyDescent="0.25">
      <c r="B8145" s="4">
        <v>0.39133333333333342</v>
      </c>
      <c r="D8145" s="4">
        <v>0.49299999999999999</v>
      </c>
    </row>
    <row r="8146" spans="2:4" x14ac:dyDescent="0.25">
      <c r="B8146" s="4">
        <v>0.33955555555555561</v>
      </c>
      <c r="D8146" s="4">
        <v>0.47088888888888891</v>
      </c>
    </row>
    <row r="8147" spans="2:4" x14ac:dyDescent="0.25">
      <c r="B8147" s="4">
        <v>0.40833333333333338</v>
      </c>
      <c r="D8147" s="4">
        <v>0.50311111111111118</v>
      </c>
    </row>
    <row r="8148" spans="2:4" x14ac:dyDescent="0.25">
      <c r="B8148" s="4">
        <v>0.50588888888888883</v>
      </c>
      <c r="D8148" s="4">
        <v>0.2186666666666667</v>
      </c>
    </row>
    <row r="8149" spans="2:4" x14ac:dyDescent="0.25">
      <c r="B8149" s="4">
        <v>0.2645555555555556</v>
      </c>
      <c r="D8149" s="4">
        <v>0.30733333333333329</v>
      </c>
    </row>
    <row r="8150" spans="2:4" x14ac:dyDescent="0.25">
      <c r="B8150" s="4">
        <v>0.26422222222222219</v>
      </c>
      <c r="D8150" s="4">
        <v>0.20733333333333329</v>
      </c>
    </row>
    <row r="8151" spans="2:4" x14ac:dyDescent="0.25">
      <c r="B8151" s="4">
        <v>0.28533333333333333</v>
      </c>
      <c r="D8151" s="4">
        <v>0.49488888888888888</v>
      </c>
    </row>
    <row r="8152" spans="2:4" x14ac:dyDescent="0.25">
      <c r="B8152" s="4">
        <v>0.1144444444444444</v>
      </c>
      <c r="D8152" s="4">
        <v>0.4147777777777778</v>
      </c>
    </row>
    <row r="8153" spans="2:4" x14ac:dyDescent="0.25">
      <c r="B8153" s="4">
        <v>0.26144444444444442</v>
      </c>
      <c r="D8153" s="4">
        <v>0.49922222222222218</v>
      </c>
    </row>
    <row r="8154" spans="2:4" x14ac:dyDescent="0.25">
      <c r="B8154" s="4">
        <v>8.0333333333333326E-2</v>
      </c>
      <c r="D8154" s="4">
        <v>0.29422222222222222</v>
      </c>
    </row>
    <row r="8155" spans="2:4" x14ac:dyDescent="0.25">
      <c r="B8155" s="4">
        <v>0.47299999999999998</v>
      </c>
      <c r="D8155" s="4">
        <v>0.2304444444444444</v>
      </c>
    </row>
    <row r="8156" spans="2:4" x14ac:dyDescent="0.25">
      <c r="B8156" s="4">
        <v>0.52622222222222215</v>
      </c>
      <c r="D8156" s="4">
        <v>0.28622222222222221</v>
      </c>
    </row>
    <row r="8157" spans="2:4" x14ac:dyDescent="0.25">
      <c r="B8157" s="4">
        <v>0.2428888888888889</v>
      </c>
      <c r="D8157" s="4">
        <v>0.24433333333333329</v>
      </c>
    </row>
    <row r="8158" spans="2:4" x14ac:dyDescent="0.25">
      <c r="B8158" s="4">
        <v>0.34511111111111109</v>
      </c>
      <c r="D8158" s="4">
        <v>0.21233333333333329</v>
      </c>
    </row>
    <row r="8159" spans="2:4" x14ac:dyDescent="0.25">
      <c r="B8159" s="4">
        <v>0.42299999999999999</v>
      </c>
      <c r="D8159" s="4">
        <v>0.32055555555555548</v>
      </c>
    </row>
    <row r="8160" spans="2:4" x14ac:dyDescent="0.25">
      <c r="B8160" s="4">
        <v>0.49877777777777782</v>
      </c>
      <c r="D8160" s="4">
        <v>0.45100000000000001</v>
      </c>
    </row>
    <row r="8161" spans="2:4" x14ac:dyDescent="0.25">
      <c r="B8161" s="4">
        <v>0.2702222222222222</v>
      </c>
      <c r="D8161" s="4">
        <v>0.44833333333333342</v>
      </c>
    </row>
    <row r="8162" spans="2:4" x14ac:dyDescent="0.25">
      <c r="B8162" s="4">
        <v>0.26155555555555549</v>
      </c>
      <c r="D8162" s="4">
        <v>0.60877777777777775</v>
      </c>
    </row>
    <row r="8163" spans="2:4" x14ac:dyDescent="0.25">
      <c r="B8163" s="4">
        <v>0.39500000000000002</v>
      </c>
      <c r="D8163" s="4">
        <v>0.42266666666666658</v>
      </c>
    </row>
    <row r="8164" spans="2:4" x14ac:dyDescent="0.25">
      <c r="B8164" s="4">
        <v>0.41288888888888892</v>
      </c>
      <c r="D8164" s="4">
        <v>0.41288888888888892</v>
      </c>
    </row>
    <row r="8165" spans="2:4" x14ac:dyDescent="0.25">
      <c r="B8165" s="4">
        <v>0.47566666666666663</v>
      </c>
      <c r="D8165" s="4">
        <v>0.41744444444444451</v>
      </c>
    </row>
    <row r="8166" spans="2:4" x14ac:dyDescent="0.25">
      <c r="B8166" s="4">
        <v>9.6444444444444444E-2</v>
      </c>
      <c r="D8166" s="4">
        <v>0.36888888888888888</v>
      </c>
    </row>
    <row r="8167" spans="2:4" x14ac:dyDescent="0.25">
      <c r="B8167" s="4">
        <v>0.26477777777777778</v>
      </c>
      <c r="D8167" s="4">
        <v>0.26866666666666672</v>
      </c>
    </row>
    <row r="8168" spans="2:4" x14ac:dyDescent="0.25">
      <c r="B8168" s="4">
        <v>0.40566666666666668</v>
      </c>
      <c r="D8168" s="4">
        <v>0.29888888888888893</v>
      </c>
    </row>
    <row r="8169" spans="2:4" x14ac:dyDescent="0.25">
      <c r="B8169" s="4">
        <v>0.36122222222222222</v>
      </c>
      <c r="D8169" s="4">
        <v>0.47766666666666668</v>
      </c>
    </row>
    <row r="8170" spans="2:4" x14ac:dyDescent="0.25">
      <c r="B8170" s="4">
        <v>0.45677777777777773</v>
      </c>
      <c r="D8170" s="4">
        <v>0.57088888888888889</v>
      </c>
    </row>
    <row r="8171" spans="2:4" x14ac:dyDescent="0.25">
      <c r="B8171" s="4">
        <v>0.28299999999999997</v>
      </c>
      <c r="D8171" s="4">
        <v>0.3547777777777778</v>
      </c>
    </row>
    <row r="8172" spans="2:4" x14ac:dyDescent="0.25">
      <c r="B8172" s="4">
        <v>0.33900000000000002</v>
      </c>
      <c r="D8172" s="4">
        <v>0.2658888888888889</v>
      </c>
    </row>
    <row r="8173" spans="2:4" x14ac:dyDescent="0.25">
      <c r="B8173" s="4">
        <v>0.32877777777777778</v>
      </c>
      <c r="D8173" s="4">
        <v>0.48377777777777781</v>
      </c>
    </row>
    <row r="8174" spans="2:4" x14ac:dyDescent="0.25">
      <c r="B8174" s="4">
        <v>0.33533333333333343</v>
      </c>
      <c r="D8174" s="4">
        <v>0.29566666666666669</v>
      </c>
    </row>
    <row r="8175" spans="2:4" x14ac:dyDescent="0.25">
      <c r="B8175" s="4">
        <v>0.23566666666666669</v>
      </c>
      <c r="D8175" s="4">
        <v>0.31344444444444453</v>
      </c>
    </row>
    <row r="8176" spans="2:4" x14ac:dyDescent="0.25">
      <c r="B8176" s="4">
        <v>0.50544444444444447</v>
      </c>
      <c r="D8176" s="4">
        <v>0.30733333333333329</v>
      </c>
    </row>
    <row r="8177" spans="2:4" x14ac:dyDescent="0.25">
      <c r="B8177" s="4">
        <v>0.43955555555555548</v>
      </c>
      <c r="D8177" s="4">
        <v>0.3571111111111111</v>
      </c>
    </row>
    <row r="8178" spans="2:4" x14ac:dyDescent="0.25">
      <c r="B8178" s="4">
        <v>0.26100000000000001</v>
      </c>
      <c r="D8178" s="4">
        <v>0.25866666666666671</v>
      </c>
    </row>
    <row r="8179" spans="2:4" x14ac:dyDescent="0.25">
      <c r="B8179" s="4">
        <v>0.23466666666666669</v>
      </c>
      <c r="D8179" s="4">
        <v>0.45088888888888889</v>
      </c>
    </row>
    <row r="8180" spans="2:4" x14ac:dyDescent="0.25">
      <c r="B8180" s="4">
        <v>0.26533333333333331</v>
      </c>
      <c r="D8180" s="4">
        <v>0.51466666666666672</v>
      </c>
    </row>
    <row r="8181" spans="2:4" x14ac:dyDescent="0.25">
      <c r="B8181" s="4">
        <v>0.28866666666666663</v>
      </c>
      <c r="D8181" s="4">
        <v>0.52300000000000002</v>
      </c>
    </row>
    <row r="8182" spans="2:4" x14ac:dyDescent="0.25">
      <c r="B8182" s="4">
        <v>0.1022222222222222</v>
      </c>
      <c r="D8182" s="4">
        <v>0.26811111111111108</v>
      </c>
    </row>
    <row r="8183" spans="2:4" x14ac:dyDescent="0.25">
      <c r="B8183" s="4">
        <v>0.24955555555555561</v>
      </c>
      <c r="D8183" s="4">
        <v>0.24533333333333329</v>
      </c>
    </row>
    <row r="8184" spans="2:4" x14ac:dyDescent="0.25">
      <c r="B8184" s="4">
        <v>0.31955555555555559</v>
      </c>
      <c r="D8184" s="4">
        <v>0.32844444444444437</v>
      </c>
    </row>
    <row r="8185" spans="2:4" x14ac:dyDescent="0.25">
      <c r="B8185" s="4">
        <v>0.11255555555555551</v>
      </c>
      <c r="D8185" s="4">
        <v>0.68766666666666665</v>
      </c>
    </row>
    <row r="8186" spans="2:4" x14ac:dyDescent="0.25">
      <c r="B8186" s="4">
        <v>0.32400000000000001</v>
      </c>
      <c r="D8186" s="4">
        <v>0.46488888888888891</v>
      </c>
    </row>
    <row r="8187" spans="2:4" x14ac:dyDescent="0.25">
      <c r="B8187" s="4">
        <v>0.2394444444444444</v>
      </c>
      <c r="D8187" s="4">
        <v>0.25422222222222218</v>
      </c>
    </row>
    <row r="8188" spans="2:4" x14ac:dyDescent="0.25">
      <c r="B8188" s="4">
        <v>0.28533333333333333</v>
      </c>
      <c r="D8188" s="4">
        <v>0.35977777777777781</v>
      </c>
    </row>
    <row r="8189" spans="2:4" x14ac:dyDescent="0.25">
      <c r="B8189" s="4">
        <v>0.35288888888888892</v>
      </c>
      <c r="D8189" s="4">
        <v>0.36022222222222222</v>
      </c>
    </row>
    <row r="8190" spans="2:4" x14ac:dyDescent="0.25">
      <c r="B8190" s="4">
        <v>0.51088888888888884</v>
      </c>
      <c r="D8190" s="4">
        <v>0.55811111111111111</v>
      </c>
    </row>
    <row r="8191" spans="2:4" x14ac:dyDescent="0.25">
      <c r="B8191" s="4">
        <v>0.50288888888888883</v>
      </c>
      <c r="D8191" s="4">
        <v>0.2911111111111111</v>
      </c>
    </row>
    <row r="8192" spans="2:4" x14ac:dyDescent="0.25">
      <c r="B8192" s="4">
        <v>0.21277777777777779</v>
      </c>
      <c r="D8192" s="4">
        <v>0.23533333333333331</v>
      </c>
    </row>
    <row r="8193" spans="2:4" x14ac:dyDescent="0.25">
      <c r="B8193" s="4">
        <v>0.3318888888888889</v>
      </c>
      <c r="D8193" s="4">
        <v>0.2484444444444445</v>
      </c>
    </row>
    <row r="8194" spans="2:4" x14ac:dyDescent="0.25">
      <c r="B8194" s="4">
        <v>0.42422222222222222</v>
      </c>
      <c r="D8194" s="4">
        <v>0.46466666666666667</v>
      </c>
    </row>
    <row r="8195" spans="2:4" x14ac:dyDescent="0.25">
      <c r="B8195" s="4">
        <v>0.14511111111111111</v>
      </c>
      <c r="D8195" s="4">
        <v>0.34877777777777769</v>
      </c>
    </row>
    <row r="8196" spans="2:4" x14ac:dyDescent="0.25">
      <c r="B8196" s="4">
        <v>0.33011111111111108</v>
      </c>
      <c r="D8196" s="4">
        <v>0.27466666666666673</v>
      </c>
    </row>
    <row r="8197" spans="2:4" x14ac:dyDescent="0.25">
      <c r="B8197" s="4">
        <v>0.32422222222222219</v>
      </c>
      <c r="D8197" s="4">
        <v>0.51366666666666672</v>
      </c>
    </row>
    <row r="8198" spans="2:4" x14ac:dyDescent="0.25">
      <c r="B8198" s="4">
        <v>0.376</v>
      </c>
      <c r="D8198" s="4">
        <v>0.33911111111111109</v>
      </c>
    </row>
    <row r="8199" spans="2:4" x14ac:dyDescent="0.25">
      <c r="B8199" s="4">
        <v>0.35888888888888892</v>
      </c>
      <c r="D8199" s="4">
        <v>0.31255555555555548</v>
      </c>
    </row>
    <row r="8200" spans="2:4" x14ac:dyDescent="0.25">
      <c r="B8200" s="4">
        <v>0.29088888888888892</v>
      </c>
      <c r="D8200" s="4">
        <v>0.33844444444444449</v>
      </c>
    </row>
    <row r="8201" spans="2:4" x14ac:dyDescent="0.25">
      <c r="B8201" s="4">
        <v>0.33966666666666667</v>
      </c>
      <c r="D8201" s="4">
        <v>0.25966666666666671</v>
      </c>
    </row>
    <row r="8202" spans="2:4" x14ac:dyDescent="0.25">
      <c r="B8202" s="4">
        <v>0.30022222222222222</v>
      </c>
      <c r="D8202" s="4">
        <v>0.27722222222222231</v>
      </c>
    </row>
    <row r="8203" spans="2:4" x14ac:dyDescent="0.25">
      <c r="B8203" s="4">
        <v>0.1236666666666667</v>
      </c>
      <c r="D8203" s="4">
        <v>0.40555555555555561</v>
      </c>
    </row>
    <row r="8204" spans="2:4" x14ac:dyDescent="0.25">
      <c r="B8204" s="4">
        <v>0.28111111111111109</v>
      </c>
      <c r="D8204" s="4">
        <v>0.40288888888888891</v>
      </c>
    </row>
    <row r="8205" spans="2:4" x14ac:dyDescent="0.25">
      <c r="B8205" s="4">
        <v>0.30333333333333329</v>
      </c>
      <c r="D8205" s="4">
        <v>0.31655555555555559</v>
      </c>
    </row>
    <row r="8206" spans="2:4" x14ac:dyDescent="0.25">
      <c r="B8206" s="4">
        <v>0.38533333333333331</v>
      </c>
      <c r="D8206" s="4">
        <v>0.38277777777777777</v>
      </c>
    </row>
    <row r="8207" spans="2:4" x14ac:dyDescent="0.25">
      <c r="B8207" s="4">
        <v>0.42299999999999999</v>
      </c>
      <c r="D8207" s="4">
        <v>0.39277777777777778</v>
      </c>
    </row>
    <row r="8208" spans="2:4" x14ac:dyDescent="0.25">
      <c r="B8208" s="4">
        <v>0.30533333333333329</v>
      </c>
      <c r="D8208" s="4">
        <v>0.32288888888888889</v>
      </c>
    </row>
    <row r="8209" spans="2:4" x14ac:dyDescent="0.25">
      <c r="B8209" s="4">
        <v>0.39766666666666672</v>
      </c>
      <c r="D8209" s="4">
        <v>0.65900000000000003</v>
      </c>
    </row>
    <row r="8210" spans="2:4" x14ac:dyDescent="0.25">
      <c r="B8210" s="4">
        <v>0.26733333333333331</v>
      </c>
      <c r="D8210" s="4">
        <v>0.27777777777777779</v>
      </c>
    </row>
    <row r="8211" spans="2:4" x14ac:dyDescent="0.25">
      <c r="B8211" s="4">
        <v>0.22366666666666671</v>
      </c>
      <c r="D8211" s="4">
        <v>0.39677777777777778</v>
      </c>
    </row>
    <row r="8212" spans="2:4" x14ac:dyDescent="0.25">
      <c r="B8212" s="4">
        <v>0.28733333333333327</v>
      </c>
      <c r="D8212" s="4">
        <v>0.27455555555555561</v>
      </c>
    </row>
    <row r="8213" spans="2:4" x14ac:dyDescent="0.25">
      <c r="B8213" s="4">
        <v>0.2035555555555556</v>
      </c>
      <c r="D8213" s="4">
        <v>0.63288888888888883</v>
      </c>
    </row>
    <row r="8214" spans="2:4" x14ac:dyDescent="0.25">
      <c r="B8214" s="4">
        <v>0.50633333333333341</v>
      </c>
      <c r="D8214" s="4">
        <v>0.45877777777777778</v>
      </c>
    </row>
    <row r="8215" spans="2:4" x14ac:dyDescent="0.25">
      <c r="B8215" s="4">
        <v>0.16188888888888889</v>
      </c>
      <c r="D8215" s="4">
        <v>0.2098888888888889</v>
      </c>
    </row>
    <row r="8216" spans="2:4" x14ac:dyDescent="0.25">
      <c r="B8216" s="4">
        <v>0.53611111111111109</v>
      </c>
      <c r="D8216" s="4">
        <v>0.39011111111111108</v>
      </c>
    </row>
    <row r="8217" spans="2:4" x14ac:dyDescent="0.25">
      <c r="B8217" s="4">
        <v>0.31922222222222219</v>
      </c>
      <c r="D8217" s="4">
        <v>0.47233333333333338</v>
      </c>
    </row>
    <row r="8218" spans="2:4" x14ac:dyDescent="0.25">
      <c r="B8218" s="4">
        <v>0.35411111111111121</v>
      </c>
      <c r="D8218" s="4">
        <v>0.33233333333333342</v>
      </c>
    </row>
    <row r="8219" spans="2:4" x14ac:dyDescent="0.25">
      <c r="B8219" s="4">
        <v>0.30688888888888888</v>
      </c>
      <c r="D8219" s="4">
        <v>0.40933333333333333</v>
      </c>
    </row>
    <row r="8220" spans="2:4" x14ac:dyDescent="0.25">
      <c r="B8220" s="4">
        <v>9.1000000000000011E-2</v>
      </c>
      <c r="D8220" s="4">
        <v>0.3773333333333333</v>
      </c>
    </row>
    <row r="8221" spans="2:4" x14ac:dyDescent="0.25">
      <c r="B8221" s="4">
        <v>0.21177777777777779</v>
      </c>
      <c r="D8221" s="4">
        <v>0.5003333333333333</v>
      </c>
    </row>
    <row r="8222" spans="2:4" x14ac:dyDescent="0.25">
      <c r="B8222" s="4">
        <v>0.3076666666666667</v>
      </c>
      <c r="D8222" s="4">
        <v>0.50377777777777777</v>
      </c>
    </row>
    <row r="8223" spans="2:4" x14ac:dyDescent="0.25">
      <c r="B8223" s="4">
        <v>0.35355555555555562</v>
      </c>
      <c r="D8223" s="4">
        <v>0.28055555555555561</v>
      </c>
    </row>
    <row r="8224" spans="2:4" x14ac:dyDescent="0.25">
      <c r="B8224" s="4">
        <v>0.187</v>
      </c>
      <c r="D8224" s="4">
        <v>0.36277777777777781</v>
      </c>
    </row>
    <row r="8225" spans="2:4" x14ac:dyDescent="0.25">
      <c r="B8225" s="4">
        <v>0.49222222222222223</v>
      </c>
      <c r="D8225" s="4">
        <v>0.46166666666666673</v>
      </c>
    </row>
    <row r="8226" spans="2:4" x14ac:dyDescent="0.25">
      <c r="B8226" s="4">
        <v>0.29299999999999998</v>
      </c>
      <c r="D8226" s="4">
        <v>0.28011111111111109</v>
      </c>
    </row>
    <row r="8227" spans="2:4" x14ac:dyDescent="0.25">
      <c r="B8227" s="4">
        <v>0.49311111111111111</v>
      </c>
      <c r="D8227" s="4">
        <v>0.4568888888888889</v>
      </c>
    </row>
    <row r="8228" spans="2:4" x14ac:dyDescent="0.25">
      <c r="B8228" s="4">
        <v>0.29177777777777769</v>
      </c>
      <c r="D8228" s="4">
        <v>0.46477777777777768</v>
      </c>
    </row>
    <row r="8229" spans="2:4" x14ac:dyDescent="0.25">
      <c r="B8229" s="4">
        <v>0.27277777777777779</v>
      </c>
      <c r="D8229" s="4">
        <v>0.50688888888888894</v>
      </c>
    </row>
    <row r="8230" spans="2:4" x14ac:dyDescent="0.25">
      <c r="B8230" s="4">
        <v>0.59266666666666667</v>
      </c>
      <c r="D8230" s="4">
        <v>0.52388888888888885</v>
      </c>
    </row>
    <row r="8231" spans="2:4" x14ac:dyDescent="0.25">
      <c r="B8231" s="4">
        <v>0.20699999999999999</v>
      </c>
      <c r="D8231" s="4">
        <v>0.26122222222222219</v>
      </c>
    </row>
    <row r="8232" spans="2:4" x14ac:dyDescent="0.25">
      <c r="B8232" s="4">
        <v>0.4326666666666667</v>
      </c>
      <c r="D8232" s="4">
        <v>0.24911111111111109</v>
      </c>
    </row>
    <row r="8233" spans="2:4" x14ac:dyDescent="0.25">
      <c r="B8233" s="4">
        <v>0.40655555555555561</v>
      </c>
      <c r="D8233" s="4">
        <v>0.48099999999999998</v>
      </c>
    </row>
    <row r="8234" spans="2:4" x14ac:dyDescent="0.25">
      <c r="B8234" s="4">
        <v>0.44277777777777783</v>
      </c>
      <c r="D8234" s="4">
        <v>0.27600000000000002</v>
      </c>
    </row>
    <row r="8235" spans="2:4" x14ac:dyDescent="0.25">
      <c r="B8235" s="4">
        <v>0.41822222222222222</v>
      </c>
      <c r="D8235" s="4">
        <v>0.53333333333333333</v>
      </c>
    </row>
    <row r="8236" spans="2:4" x14ac:dyDescent="0.25">
      <c r="B8236" s="4">
        <v>0.46477777777777768</v>
      </c>
      <c r="D8236" s="4">
        <v>0.35944444444444451</v>
      </c>
    </row>
    <row r="8237" spans="2:4" x14ac:dyDescent="0.25">
      <c r="B8237" s="4">
        <v>0.25788888888888889</v>
      </c>
      <c r="D8237" s="4">
        <v>0.48355555555555552</v>
      </c>
    </row>
    <row r="8238" spans="2:4" x14ac:dyDescent="0.25">
      <c r="B8238" s="4">
        <v>0.33844444444444449</v>
      </c>
      <c r="D8238" s="4">
        <v>0.40455555555555561</v>
      </c>
    </row>
    <row r="8239" spans="2:4" x14ac:dyDescent="0.25">
      <c r="B8239" s="4">
        <v>0.35599999999999998</v>
      </c>
      <c r="D8239" s="4">
        <v>0.29422222222222222</v>
      </c>
    </row>
    <row r="8240" spans="2:4" x14ac:dyDescent="0.25">
      <c r="B8240" s="4">
        <v>0.27788888888888891</v>
      </c>
      <c r="D8240" s="4">
        <v>0.49111111111111111</v>
      </c>
    </row>
    <row r="8241" spans="2:4" x14ac:dyDescent="0.25">
      <c r="B8241" s="4">
        <v>0.37644444444444441</v>
      </c>
      <c r="D8241" s="4">
        <v>0.37233333333333329</v>
      </c>
    </row>
    <row r="8242" spans="2:4" x14ac:dyDescent="0.25">
      <c r="B8242" s="4">
        <v>0.20933333333333329</v>
      </c>
      <c r="D8242" s="4">
        <v>0.38866666666666672</v>
      </c>
    </row>
    <row r="8243" spans="2:4" x14ac:dyDescent="0.25">
      <c r="B8243" s="4">
        <v>0.40211111111111109</v>
      </c>
      <c r="D8243" s="4">
        <v>0.48588888888888893</v>
      </c>
    </row>
    <row r="8244" spans="2:4" x14ac:dyDescent="0.25">
      <c r="B8244" s="4">
        <v>0.48677777777777781</v>
      </c>
      <c r="D8244" s="4">
        <v>0.4737777777777778</v>
      </c>
    </row>
    <row r="8245" spans="2:4" x14ac:dyDescent="0.25">
      <c r="B8245" s="4">
        <v>0.33844444444444449</v>
      </c>
      <c r="D8245" s="4">
        <v>0.12788888888888891</v>
      </c>
    </row>
    <row r="8246" spans="2:4" x14ac:dyDescent="0.25">
      <c r="B8246" s="4">
        <v>0.19800000000000001</v>
      </c>
      <c r="D8246" s="4">
        <v>0.63266666666666671</v>
      </c>
    </row>
    <row r="8247" spans="2:4" x14ac:dyDescent="0.25">
      <c r="B8247" s="4">
        <v>0.29188888888888892</v>
      </c>
      <c r="D8247" s="4">
        <v>0.3611111111111111</v>
      </c>
    </row>
    <row r="8248" spans="2:4" x14ac:dyDescent="0.25">
      <c r="B8248" s="4">
        <v>0.26644444444444448</v>
      </c>
      <c r="D8248" s="4">
        <v>0.51122222222222224</v>
      </c>
    </row>
    <row r="8249" spans="2:4" x14ac:dyDescent="0.25">
      <c r="B8249" s="4">
        <v>0.2196666666666667</v>
      </c>
      <c r="D8249" s="4">
        <v>0.35833333333333328</v>
      </c>
    </row>
    <row r="8250" spans="2:4" x14ac:dyDescent="0.25">
      <c r="B8250" s="4">
        <v>0.50422222222222224</v>
      </c>
      <c r="D8250" s="4">
        <v>0.27911111111111109</v>
      </c>
    </row>
    <row r="8251" spans="2:4" x14ac:dyDescent="0.25">
      <c r="B8251" s="4">
        <v>0.56144444444444441</v>
      </c>
      <c r="D8251" s="4">
        <v>0.30266666666666669</v>
      </c>
    </row>
    <row r="8252" spans="2:4" x14ac:dyDescent="0.25">
      <c r="B8252" s="4">
        <v>0.52499999999999991</v>
      </c>
      <c r="D8252" s="4">
        <v>0.6156666666666667</v>
      </c>
    </row>
    <row r="8253" spans="2:4" x14ac:dyDescent="0.25">
      <c r="B8253" s="4">
        <v>0.40777777777777779</v>
      </c>
      <c r="D8253" s="4">
        <v>0.72188888888888891</v>
      </c>
    </row>
    <row r="8254" spans="2:4" x14ac:dyDescent="0.25">
      <c r="B8254" s="4">
        <v>0.60577777777777775</v>
      </c>
      <c r="D8254" s="4">
        <v>0.53111111111111109</v>
      </c>
    </row>
    <row r="8255" spans="2:4" x14ac:dyDescent="0.25">
      <c r="B8255" s="4">
        <v>0.23677777777777781</v>
      </c>
      <c r="D8255" s="4">
        <v>0.35755555555555563</v>
      </c>
    </row>
    <row r="8256" spans="2:4" x14ac:dyDescent="0.25">
      <c r="B8256" s="4">
        <v>0.49644444444444452</v>
      </c>
      <c r="D8256" s="4">
        <v>0.18577777777777779</v>
      </c>
    </row>
    <row r="8257" spans="2:4" x14ac:dyDescent="0.25">
      <c r="B8257" s="4">
        <v>0.11311111111111111</v>
      </c>
      <c r="D8257" s="4">
        <v>0.34566666666666662</v>
      </c>
    </row>
    <row r="8258" spans="2:4" x14ac:dyDescent="0.25">
      <c r="B8258" s="4">
        <v>0.33233333333333342</v>
      </c>
      <c r="D8258" s="4">
        <v>0.24511111111111111</v>
      </c>
    </row>
    <row r="8259" spans="2:4" x14ac:dyDescent="0.25">
      <c r="B8259" s="4">
        <v>0.37533333333333341</v>
      </c>
      <c r="D8259" s="4">
        <v>0.26511111111111108</v>
      </c>
    </row>
    <row r="8260" spans="2:4" x14ac:dyDescent="0.25">
      <c r="B8260" s="4">
        <v>0.51766666666666661</v>
      </c>
      <c r="D8260" s="4">
        <v>0.42499999999999999</v>
      </c>
    </row>
    <row r="8261" spans="2:4" x14ac:dyDescent="0.25">
      <c r="B8261" s="4">
        <v>0.37922222222222218</v>
      </c>
      <c r="D8261" s="4">
        <v>0.30044444444444451</v>
      </c>
    </row>
    <row r="8262" spans="2:4" x14ac:dyDescent="0.25">
      <c r="B8262" s="4">
        <v>0.38533333333333331</v>
      </c>
      <c r="D8262" s="4">
        <v>0.36699999999999999</v>
      </c>
    </row>
    <row r="8263" spans="2:4" x14ac:dyDescent="0.25">
      <c r="B8263" s="4">
        <v>0.53277777777777779</v>
      </c>
      <c r="D8263" s="4">
        <v>0.38577777777777778</v>
      </c>
    </row>
    <row r="8264" spans="2:4" x14ac:dyDescent="0.25">
      <c r="B8264" s="4">
        <v>0.45088888888888889</v>
      </c>
      <c r="D8264" s="4">
        <v>0.33022222222222219</v>
      </c>
    </row>
    <row r="8265" spans="2:4" x14ac:dyDescent="0.25">
      <c r="B8265" s="4">
        <v>0.34266666666666667</v>
      </c>
      <c r="D8265" s="4">
        <v>0.39966666666666673</v>
      </c>
    </row>
    <row r="8266" spans="2:4" x14ac:dyDescent="0.25">
      <c r="B8266" s="4">
        <v>0.18099999999999999</v>
      </c>
      <c r="D8266" s="4">
        <v>0.28211111111111109</v>
      </c>
    </row>
    <row r="8267" spans="2:4" x14ac:dyDescent="0.25">
      <c r="B8267" s="4">
        <v>0.41966666666666669</v>
      </c>
      <c r="D8267" s="4">
        <v>0.51311111111111118</v>
      </c>
    </row>
    <row r="8268" spans="2:4" x14ac:dyDescent="0.25">
      <c r="B8268" s="4">
        <v>4.7111111111111111E-2</v>
      </c>
      <c r="D8268" s="4">
        <v>0.39311111111111108</v>
      </c>
    </row>
    <row r="8269" spans="2:4" x14ac:dyDescent="0.25">
      <c r="B8269" s="4">
        <v>0.38300000000000001</v>
      </c>
      <c r="D8269" s="4">
        <v>0.25677777777777783</v>
      </c>
    </row>
    <row r="8270" spans="2:4" x14ac:dyDescent="0.25">
      <c r="B8270" s="4">
        <v>0.1553333333333333</v>
      </c>
      <c r="D8270" s="4">
        <v>0.29688888888888892</v>
      </c>
    </row>
    <row r="8271" spans="2:4" x14ac:dyDescent="0.25">
      <c r="B8271" s="4">
        <v>9.6666666666666665E-2</v>
      </c>
      <c r="D8271" s="4">
        <v>0.4187777777777778</v>
      </c>
    </row>
    <row r="8272" spans="2:4" x14ac:dyDescent="0.25">
      <c r="B8272" s="4">
        <v>0.40411111111111109</v>
      </c>
      <c r="D8272" s="4">
        <v>0.21511111111111109</v>
      </c>
    </row>
    <row r="8273" spans="2:4" x14ac:dyDescent="0.25">
      <c r="B8273" s="4">
        <v>0.29022222222222221</v>
      </c>
      <c r="D8273" s="4">
        <v>0.49277777777777781</v>
      </c>
    </row>
    <row r="8274" spans="2:4" x14ac:dyDescent="0.25">
      <c r="B8274" s="4">
        <v>0.46555555555555561</v>
      </c>
      <c r="D8274" s="4">
        <v>0.44977777777777778</v>
      </c>
    </row>
    <row r="8275" spans="2:4" x14ac:dyDescent="0.25">
      <c r="B8275" s="4">
        <v>0.37077777777777782</v>
      </c>
      <c r="D8275" s="4">
        <v>0.36399999999999999</v>
      </c>
    </row>
    <row r="8276" spans="2:4" x14ac:dyDescent="0.25">
      <c r="B8276" s="4">
        <v>0.13355555555555551</v>
      </c>
      <c r="D8276" s="4">
        <v>0.31044444444444452</v>
      </c>
    </row>
    <row r="8277" spans="2:4" x14ac:dyDescent="0.25">
      <c r="B8277" s="4">
        <v>0.62722222222222213</v>
      </c>
      <c r="D8277" s="4">
        <v>0.27833333333333332</v>
      </c>
    </row>
    <row r="8278" spans="2:4" x14ac:dyDescent="0.25">
      <c r="B8278" s="4">
        <v>0.49588888888888888</v>
      </c>
      <c r="D8278" s="4">
        <v>0.37411111111111112</v>
      </c>
    </row>
    <row r="8279" spans="2:4" x14ac:dyDescent="0.25">
      <c r="B8279" s="4">
        <v>0.40200000000000002</v>
      </c>
      <c r="D8279" s="4">
        <v>0.33666666666666673</v>
      </c>
    </row>
    <row r="8280" spans="2:4" x14ac:dyDescent="0.25">
      <c r="B8280" s="4">
        <v>0.45166666666666672</v>
      </c>
      <c r="D8280" s="4">
        <v>0.33500000000000002</v>
      </c>
    </row>
    <row r="8281" spans="2:4" x14ac:dyDescent="0.25">
      <c r="B8281" s="4">
        <v>0.40311111111111109</v>
      </c>
      <c r="D8281" s="4">
        <v>0.36544444444444452</v>
      </c>
    </row>
    <row r="8282" spans="2:4" x14ac:dyDescent="0.25">
      <c r="B8282" s="4">
        <v>0.51455555555555554</v>
      </c>
      <c r="D8282" s="4">
        <v>0.23277777777777781</v>
      </c>
    </row>
    <row r="8283" spans="2:4" x14ac:dyDescent="0.25">
      <c r="B8283" s="4">
        <v>0.25833333333333341</v>
      </c>
      <c r="D8283" s="4">
        <v>0.33577777777777779</v>
      </c>
    </row>
    <row r="8284" spans="2:4" x14ac:dyDescent="0.25">
      <c r="B8284" s="4">
        <v>0.36566666666666658</v>
      </c>
      <c r="D8284" s="4">
        <v>0.3318888888888889</v>
      </c>
    </row>
    <row r="8285" spans="2:4" x14ac:dyDescent="0.25">
      <c r="B8285" s="4">
        <v>0.31188888888888888</v>
      </c>
      <c r="D8285" s="4">
        <v>0.29899999999999999</v>
      </c>
    </row>
    <row r="8286" spans="2:4" x14ac:dyDescent="0.25">
      <c r="B8286" s="4">
        <v>0.33455555555555561</v>
      </c>
      <c r="D8286" s="4">
        <v>0.32711111111111107</v>
      </c>
    </row>
    <row r="8287" spans="2:4" x14ac:dyDescent="0.25">
      <c r="B8287" s="4">
        <v>0.2126666666666667</v>
      </c>
      <c r="D8287" s="4">
        <v>0.42177777777777781</v>
      </c>
    </row>
    <row r="8288" spans="2:4" x14ac:dyDescent="0.25">
      <c r="B8288" s="4">
        <v>0.44966666666666671</v>
      </c>
      <c r="D8288" s="4">
        <v>0.70311111111111102</v>
      </c>
    </row>
    <row r="8289" spans="2:4" x14ac:dyDescent="0.25">
      <c r="B8289" s="4">
        <v>0.47322222222222232</v>
      </c>
      <c r="D8289" s="4">
        <v>0.31655555555555559</v>
      </c>
    </row>
    <row r="8290" spans="2:4" x14ac:dyDescent="0.25">
      <c r="B8290" s="4">
        <v>0.42355555555555552</v>
      </c>
      <c r="D8290" s="4">
        <v>0.28244444444444439</v>
      </c>
    </row>
    <row r="8291" spans="2:4" x14ac:dyDescent="0.25">
      <c r="B8291" s="4">
        <v>0.39155555555555549</v>
      </c>
      <c r="D8291" s="4">
        <v>0.70966666666666667</v>
      </c>
    </row>
    <row r="8292" spans="2:4" x14ac:dyDescent="0.25">
      <c r="B8292" s="4">
        <v>0.34188888888888891</v>
      </c>
      <c r="D8292" s="4">
        <v>0.32477777777777778</v>
      </c>
    </row>
    <row r="8293" spans="2:4" x14ac:dyDescent="0.25">
      <c r="B8293" s="4">
        <v>0.19011111111111109</v>
      </c>
      <c r="D8293" s="4">
        <v>0.25288888888888889</v>
      </c>
    </row>
    <row r="8294" spans="2:4" x14ac:dyDescent="0.25">
      <c r="B8294" s="4">
        <v>2.222222222222222E-2</v>
      </c>
      <c r="D8294" s="4">
        <v>0.46877777777777779</v>
      </c>
    </row>
    <row r="8295" spans="2:4" x14ac:dyDescent="0.25">
      <c r="B8295" s="4">
        <v>0.17044444444444451</v>
      </c>
      <c r="D8295" s="4">
        <v>0.504</v>
      </c>
    </row>
    <row r="8296" spans="2:4" x14ac:dyDescent="0.25">
      <c r="B8296" s="4">
        <v>0.28822222222222221</v>
      </c>
      <c r="D8296" s="4">
        <v>0.53466666666666673</v>
      </c>
    </row>
    <row r="8297" spans="2:4" x14ac:dyDescent="0.25">
      <c r="B8297" s="4">
        <v>0.42055555555555563</v>
      </c>
      <c r="D8297" s="4">
        <v>0.42944444444444452</v>
      </c>
    </row>
    <row r="8298" spans="2:4" x14ac:dyDescent="0.25">
      <c r="B8298" s="4">
        <v>0.40899999999999997</v>
      </c>
      <c r="D8298" s="4">
        <v>0.37311111111111112</v>
      </c>
    </row>
    <row r="8299" spans="2:4" x14ac:dyDescent="0.25">
      <c r="B8299" s="4">
        <v>0.77733333333333332</v>
      </c>
      <c r="D8299" s="4">
        <v>0.4201111111111111</v>
      </c>
    </row>
    <row r="8300" spans="2:4" x14ac:dyDescent="0.25">
      <c r="B8300" s="4">
        <v>0.36688888888888888</v>
      </c>
      <c r="D8300" s="4">
        <v>0.39177777777777778</v>
      </c>
    </row>
    <row r="8301" spans="2:4" x14ac:dyDescent="0.25">
      <c r="B8301" s="4">
        <v>0.34744444444444439</v>
      </c>
      <c r="D8301" s="4">
        <v>0.22788888888888889</v>
      </c>
    </row>
    <row r="8302" spans="2:4" x14ac:dyDescent="0.25">
      <c r="B8302" s="4">
        <v>0.38511111111111113</v>
      </c>
      <c r="D8302" s="4">
        <v>0.68622222222222229</v>
      </c>
    </row>
    <row r="8303" spans="2:4" x14ac:dyDescent="0.25">
      <c r="B8303" s="4">
        <v>0.24311111111111111</v>
      </c>
      <c r="D8303" s="4">
        <v>0.53122222222222215</v>
      </c>
    </row>
    <row r="8304" spans="2:4" x14ac:dyDescent="0.25">
      <c r="B8304" s="4">
        <v>0.37844444444444453</v>
      </c>
      <c r="D8304" s="4">
        <v>0.46911111111111098</v>
      </c>
    </row>
    <row r="8305" spans="2:4" x14ac:dyDescent="0.25">
      <c r="B8305" s="4">
        <v>0.50555555555555554</v>
      </c>
      <c r="D8305" s="4">
        <v>0.50022222222222223</v>
      </c>
    </row>
    <row r="8306" spans="2:4" x14ac:dyDescent="0.25">
      <c r="B8306" s="4">
        <v>0.24911111111111109</v>
      </c>
      <c r="D8306" s="4">
        <v>0.3962222222222222</v>
      </c>
    </row>
    <row r="8307" spans="2:4" x14ac:dyDescent="0.25">
      <c r="B8307" s="4">
        <v>0.42366666666666658</v>
      </c>
      <c r="D8307" s="4">
        <v>0.29733333333333328</v>
      </c>
    </row>
    <row r="8308" spans="2:4" x14ac:dyDescent="0.25">
      <c r="B8308" s="4">
        <v>0.33944444444444438</v>
      </c>
      <c r="D8308" s="4">
        <v>0.29055555555555562</v>
      </c>
    </row>
    <row r="8309" spans="2:4" x14ac:dyDescent="0.25">
      <c r="B8309" s="4">
        <v>0.26944444444444438</v>
      </c>
      <c r="D8309" s="4">
        <v>0.379</v>
      </c>
    </row>
    <row r="8310" spans="2:4" x14ac:dyDescent="0.25">
      <c r="B8310" s="4">
        <v>0.36677777777777781</v>
      </c>
      <c r="D8310" s="4">
        <v>0.44422222222222219</v>
      </c>
    </row>
    <row r="8311" spans="2:4" x14ac:dyDescent="0.25">
      <c r="B8311" s="4">
        <v>0.34366666666666668</v>
      </c>
      <c r="D8311" s="4">
        <v>0.47</v>
      </c>
    </row>
    <row r="8312" spans="2:4" x14ac:dyDescent="0.25">
      <c r="B8312" s="4">
        <v>0.32277777777777777</v>
      </c>
      <c r="D8312" s="4">
        <v>0.5745555555555556</v>
      </c>
    </row>
    <row r="8313" spans="2:4" x14ac:dyDescent="0.25">
      <c r="B8313" s="4">
        <v>0.48377777777777781</v>
      </c>
      <c r="D8313" s="4">
        <v>0.36355555555555558</v>
      </c>
    </row>
    <row r="8314" spans="2:4" x14ac:dyDescent="0.25">
      <c r="B8314" s="4">
        <v>0.40644444444444439</v>
      </c>
      <c r="D8314" s="4">
        <v>0.53077777777777779</v>
      </c>
    </row>
    <row r="8315" spans="2:4" x14ac:dyDescent="0.25">
      <c r="B8315" s="4">
        <v>0.25211111111111112</v>
      </c>
      <c r="D8315" s="4">
        <v>0.29644444444444451</v>
      </c>
    </row>
    <row r="8316" spans="2:4" x14ac:dyDescent="0.25">
      <c r="B8316" s="4">
        <v>0.2475555555555555</v>
      </c>
      <c r="D8316" s="4">
        <v>0.27222222222222231</v>
      </c>
    </row>
    <row r="8317" spans="2:4" x14ac:dyDescent="0.25">
      <c r="B8317" s="4">
        <v>0.21155555555555561</v>
      </c>
      <c r="D8317" s="4">
        <v>0.35588888888888892</v>
      </c>
    </row>
    <row r="8318" spans="2:4" x14ac:dyDescent="0.25">
      <c r="B8318" s="4">
        <v>0.42855555555555558</v>
      </c>
      <c r="D8318" s="4">
        <v>0.4137777777777778</v>
      </c>
    </row>
    <row r="8319" spans="2:4" x14ac:dyDescent="0.25">
      <c r="B8319" s="4">
        <v>0.52411111111111119</v>
      </c>
      <c r="D8319" s="4">
        <v>0.30888888888888888</v>
      </c>
    </row>
    <row r="8320" spans="2:4" x14ac:dyDescent="0.25">
      <c r="B8320" s="4">
        <v>0.67077777777777781</v>
      </c>
      <c r="D8320" s="4">
        <v>0.25177777777777782</v>
      </c>
    </row>
    <row r="8321" spans="2:4" x14ac:dyDescent="0.25">
      <c r="B8321" s="4">
        <v>0.4605555555555555</v>
      </c>
      <c r="D8321" s="4">
        <v>0.29822222222222222</v>
      </c>
    </row>
    <row r="8322" spans="2:4" x14ac:dyDescent="0.25">
      <c r="B8322" s="4">
        <v>0.37066666666666659</v>
      </c>
      <c r="D8322" s="4">
        <v>0.22077777777777779</v>
      </c>
    </row>
    <row r="8323" spans="2:4" x14ac:dyDescent="0.25">
      <c r="B8323" s="4">
        <v>0.40611111111111109</v>
      </c>
      <c r="D8323" s="4">
        <v>0.1671111111111111</v>
      </c>
    </row>
    <row r="8324" spans="2:4" x14ac:dyDescent="0.25">
      <c r="B8324" s="4">
        <v>0.49811111111111123</v>
      </c>
      <c r="D8324" s="4">
        <v>0.3328888888888889</v>
      </c>
    </row>
    <row r="8325" spans="2:4" x14ac:dyDescent="0.25">
      <c r="B8325" s="4">
        <v>0.34311111111111109</v>
      </c>
      <c r="D8325" s="4">
        <v>0.31888888888888889</v>
      </c>
    </row>
    <row r="8326" spans="2:4" x14ac:dyDescent="0.25">
      <c r="B8326" s="4">
        <v>0.45511111111111108</v>
      </c>
      <c r="D8326" s="4">
        <v>0.17133333333333331</v>
      </c>
    </row>
    <row r="8327" spans="2:4" x14ac:dyDescent="0.25">
      <c r="B8327" s="4">
        <v>0.29855555555555552</v>
      </c>
      <c r="D8327" s="4">
        <v>0.33955555555555561</v>
      </c>
    </row>
    <row r="8328" spans="2:4" x14ac:dyDescent="0.25">
      <c r="B8328" s="4">
        <v>0.26900000000000002</v>
      </c>
      <c r="D8328" s="4">
        <v>0.45544444444444449</v>
      </c>
    </row>
    <row r="8329" spans="2:4" x14ac:dyDescent="0.25">
      <c r="B8329" s="4">
        <v>0.42355555555555552</v>
      </c>
      <c r="D8329" s="4">
        <v>0.23599999999999999</v>
      </c>
    </row>
    <row r="8330" spans="2:4" x14ac:dyDescent="0.25">
      <c r="B8330" s="4">
        <v>0.16922222222222219</v>
      </c>
      <c r="D8330" s="4">
        <v>0.47133333333333333</v>
      </c>
    </row>
    <row r="8331" spans="2:4" x14ac:dyDescent="0.25">
      <c r="B8331" s="4">
        <v>0.20088888888888889</v>
      </c>
      <c r="D8331" s="4">
        <v>0.36244444444444451</v>
      </c>
    </row>
    <row r="8332" spans="2:4" x14ac:dyDescent="0.25">
      <c r="B8332" s="4">
        <v>0.27733333333333332</v>
      </c>
      <c r="D8332" s="4">
        <v>0.35177777777777769</v>
      </c>
    </row>
    <row r="8333" spans="2:4" x14ac:dyDescent="0.25">
      <c r="B8333" s="4">
        <v>0.36955555555555553</v>
      </c>
      <c r="D8333" s="4">
        <v>0.28999999999999998</v>
      </c>
    </row>
    <row r="8334" spans="2:4" x14ac:dyDescent="0.25">
      <c r="B8334" s="4">
        <v>0.34577777777777779</v>
      </c>
      <c r="D8334" s="4">
        <v>0.53288888888888897</v>
      </c>
    </row>
    <row r="8335" spans="2:4" x14ac:dyDescent="0.25">
      <c r="B8335" s="4">
        <v>0.25966666666666671</v>
      </c>
      <c r="D8335" s="4">
        <v>0.47944444444444451</v>
      </c>
    </row>
    <row r="8336" spans="2:4" x14ac:dyDescent="0.25">
      <c r="B8336" s="4">
        <v>0.24911111111111109</v>
      </c>
      <c r="D8336" s="4">
        <v>0.2472222222222222</v>
      </c>
    </row>
    <row r="8337" spans="2:4" x14ac:dyDescent="0.25">
      <c r="B8337" s="4">
        <v>0.50422222222222224</v>
      </c>
      <c r="D8337" s="4">
        <v>0.1506666666666667</v>
      </c>
    </row>
    <row r="8338" spans="2:4" x14ac:dyDescent="0.25">
      <c r="B8338" s="4">
        <v>0.2436666666666667</v>
      </c>
      <c r="D8338" s="4">
        <v>0.15722222222222221</v>
      </c>
    </row>
    <row r="8339" spans="2:4" x14ac:dyDescent="0.25">
      <c r="B8339" s="4">
        <v>0.438</v>
      </c>
      <c r="D8339" s="4">
        <v>0.23766666666666669</v>
      </c>
    </row>
    <row r="8340" spans="2:4" x14ac:dyDescent="0.25">
      <c r="B8340" s="4">
        <v>0.34355555555555561</v>
      </c>
      <c r="D8340" s="4">
        <v>0.27466666666666673</v>
      </c>
    </row>
    <row r="8341" spans="2:4" x14ac:dyDescent="0.25">
      <c r="B8341" s="4">
        <v>0.51422222222222225</v>
      </c>
      <c r="D8341" s="4">
        <v>0.27377777777777779</v>
      </c>
    </row>
    <row r="8342" spans="2:4" x14ac:dyDescent="0.25">
      <c r="B8342" s="4">
        <v>0.41255555555555562</v>
      </c>
      <c r="D8342" s="4">
        <v>0.37722222222222218</v>
      </c>
    </row>
    <row r="8343" spans="2:4" x14ac:dyDescent="0.25">
      <c r="B8343" s="4">
        <v>0.36833333333333329</v>
      </c>
      <c r="D8343" s="4">
        <v>0.37455555555555547</v>
      </c>
    </row>
    <row r="8344" spans="2:4" x14ac:dyDescent="0.25">
      <c r="B8344" s="4">
        <v>0.35277777777777769</v>
      </c>
      <c r="D8344" s="4">
        <v>0.53666666666666663</v>
      </c>
    </row>
    <row r="8345" spans="2:4" x14ac:dyDescent="0.25">
      <c r="B8345" s="4">
        <v>0.12</v>
      </c>
      <c r="D8345" s="4">
        <v>0.29677777777777781</v>
      </c>
    </row>
    <row r="8346" spans="2:4" x14ac:dyDescent="0.25">
      <c r="B8346" s="4">
        <v>0.32544444444444448</v>
      </c>
      <c r="D8346" s="4">
        <v>0.25888888888888889</v>
      </c>
    </row>
    <row r="8347" spans="2:4" x14ac:dyDescent="0.25">
      <c r="B8347" s="4">
        <v>0.2034444444444444</v>
      </c>
      <c r="D8347" s="4">
        <v>0.39444444444444438</v>
      </c>
    </row>
    <row r="8348" spans="2:4" x14ac:dyDescent="0.25">
      <c r="B8348" s="4">
        <v>0.29899999999999999</v>
      </c>
      <c r="D8348" s="4">
        <v>0.51822222222222214</v>
      </c>
    </row>
    <row r="8349" spans="2:4" x14ac:dyDescent="0.25">
      <c r="B8349" s="4">
        <v>0.35044444444444439</v>
      </c>
      <c r="D8349" s="4">
        <v>0.39333333333333331</v>
      </c>
    </row>
    <row r="8350" spans="2:4" x14ac:dyDescent="0.25">
      <c r="B8350" s="4">
        <v>0.4191111111111111</v>
      </c>
      <c r="D8350" s="4">
        <v>0.48988888888888887</v>
      </c>
    </row>
    <row r="8351" spans="2:4" x14ac:dyDescent="0.25">
      <c r="B8351" s="4">
        <v>0.63655555555555554</v>
      </c>
      <c r="D8351" s="4">
        <v>0.32166666666666671</v>
      </c>
    </row>
    <row r="8352" spans="2:4" x14ac:dyDescent="0.25">
      <c r="B8352" s="4">
        <v>0.35466666666666669</v>
      </c>
      <c r="D8352" s="4">
        <v>0.23666666666666669</v>
      </c>
    </row>
    <row r="8353" spans="2:4" x14ac:dyDescent="0.25">
      <c r="B8353" s="4">
        <v>0.38688888888888889</v>
      </c>
      <c r="D8353" s="4">
        <v>0.33600000000000002</v>
      </c>
    </row>
    <row r="8354" spans="2:4" x14ac:dyDescent="0.25">
      <c r="B8354" s="4">
        <v>0.45900000000000002</v>
      </c>
      <c r="D8354" s="4">
        <v>0.66055555555555556</v>
      </c>
    </row>
    <row r="8355" spans="2:4" x14ac:dyDescent="0.25">
      <c r="B8355" s="4">
        <v>0.1772222222222222</v>
      </c>
      <c r="D8355" s="4">
        <v>0.30822222222222218</v>
      </c>
    </row>
    <row r="8356" spans="2:4" x14ac:dyDescent="0.25">
      <c r="B8356" s="4">
        <v>0.36233333333333329</v>
      </c>
      <c r="D8356" s="4">
        <v>0.2378888888888889</v>
      </c>
    </row>
    <row r="8357" spans="2:4" x14ac:dyDescent="0.25">
      <c r="B8357" s="4">
        <v>0.40100000000000002</v>
      </c>
      <c r="D8357" s="4">
        <v>0.24355555555555561</v>
      </c>
    </row>
    <row r="8358" spans="2:4" x14ac:dyDescent="0.25">
      <c r="B8358" s="4">
        <v>0.3928888888888889</v>
      </c>
      <c r="D8358" s="4">
        <v>0.2403333333333334</v>
      </c>
    </row>
    <row r="8359" spans="2:4" x14ac:dyDescent="0.25">
      <c r="B8359" s="4">
        <v>0.28933333333333328</v>
      </c>
      <c r="D8359" s="4">
        <v>0.27177777777777778</v>
      </c>
    </row>
    <row r="8360" spans="2:4" x14ac:dyDescent="0.25">
      <c r="B8360" s="4">
        <v>0.52511111111111108</v>
      </c>
      <c r="D8360" s="4">
        <v>0.34411111111111109</v>
      </c>
    </row>
    <row r="8361" spans="2:4" x14ac:dyDescent="0.25">
      <c r="B8361" s="4">
        <v>0.26666666666666672</v>
      </c>
      <c r="D8361" s="4">
        <v>0.31900000000000001</v>
      </c>
    </row>
    <row r="8362" spans="2:4" x14ac:dyDescent="0.25">
      <c r="B8362" s="4">
        <v>0.28422222222222221</v>
      </c>
      <c r="D8362" s="4">
        <v>0.33888888888888891</v>
      </c>
    </row>
    <row r="8363" spans="2:4" x14ac:dyDescent="0.25">
      <c r="B8363" s="4">
        <v>0.41844444444444451</v>
      </c>
      <c r="D8363" s="4">
        <v>0.40444444444444438</v>
      </c>
    </row>
    <row r="8364" spans="2:4" x14ac:dyDescent="0.25">
      <c r="B8364" s="4">
        <v>0.4811111111111111</v>
      </c>
      <c r="D8364" s="4">
        <v>0.40022222222222231</v>
      </c>
    </row>
    <row r="8365" spans="2:4" x14ac:dyDescent="0.25">
      <c r="B8365" s="4">
        <v>0.36899999999999999</v>
      </c>
      <c r="D8365" s="4">
        <v>0.62088888888888893</v>
      </c>
    </row>
    <row r="8366" spans="2:4" x14ac:dyDescent="0.25">
      <c r="B8366" s="4">
        <v>0.51855555555555555</v>
      </c>
      <c r="D8366" s="4">
        <v>0.21344444444444441</v>
      </c>
    </row>
    <row r="8367" spans="2:4" x14ac:dyDescent="0.25">
      <c r="B8367" s="4">
        <v>0.50688888888888894</v>
      </c>
      <c r="D8367" s="4">
        <v>0.38088888888888889</v>
      </c>
    </row>
    <row r="8368" spans="2:4" x14ac:dyDescent="0.25">
      <c r="B8368" s="4">
        <v>0.32744444444444443</v>
      </c>
      <c r="D8368" s="4">
        <v>0.39111111111111108</v>
      </c>
    </row>
    <row r="8369" spans="2:4" x14ac:dyDescent="0.25">
      <c r="B8369" s="4">
        <v>0.50022222222222223</v>
      </c>
      <c r="D8369" s="4">
        <v>0.29244444444444451</v>
      </c>
    </row>
    <row r="8370" spans="2:4" x14ac:dyDescent="0.25">
      <c r="B8370" s="4">
        <v>0.44655555555555559</v>
      </c>
      <c r="D8370" s="4">
        <v>0.31344444444444441</v>
      </c>
    </row>
    <row r="8371" spans="2:4" x14ac:dyDescent="0.25">
      <c r="B8371" s="4">
        <v>0.44744444444444448</v>
      </c>
      <c r="D8371" s="4">
        <v>0.59222222222222221</v>
      </c>
    </row>
    <row r="8372" spans="2:4" x14ac:dyDescent="0.25">
      <c r="B8372" s="4">
        <v>0.35277777777777769</v>
      </c>
      <c r="D8372" s="4">
        <v>0.26477777777777778</v>
      </c>
    </row>
    <row r="8373" spans="2:4" x14ac:dyDescent="0.25">
      <c r="B8373" s="4">
        <v>0.36122222222222222</v>
      </c>
      <c r="D8373" s="4">
        <v>0.39477777777777778</v>
      </c>
    </row>
    <row r="8374" spans="2:4" x14ac:dyDescent="0.25">
      <c r="B8374" s="4">
        <v>0.50311111111111118</v>
      </c>
      <c r="D8374" s="4">
        <v>0.44766666666666671</v>
      </c>
    </row>
    <row r="8375" spans="2:4" x14ac:dyDescent="0.25">
      <c r="B8375" s="4">
        <v>0.40566666666666668</v>
      </c>
      <c r="D8375" s="4">
        <v>0.65900000000000003</v>
      </c>
    </row>
    <row r="8376" spans="2:4" x14ac:dyDescent="0.25">
      <c r="B8376" s="4">
        <v>0.43166666666666659</v>
      </c>
      <c r="D8376" s="4">
        <v>0.35433333333333328</v>
      </c>
    </row>
    <row r="8377" spans="2:4" x14ac:dyDescent="0.25">
      <c r="B8377" s="4">
        <v>0.40422222222222221</v>
      </c>
      <c r="D8377" s="4">
        <v>0.42588888888888887</v>
      </c>
    </row>
    <row r="8378" spans="2:4" x14ac:dyDescent="0.25">
      <c r="B8378" s="4">
        <v>0.16188888888888889</v>
      </c>
      <c r="D8378" s="4">
        <v>0.42622222222222222</v>
      </c>
    </row>
    <row r="8379" spans="2:4" x14ac:dyDescent="0.25">
      <c r="B8379" s="4">
        <v>8.3444444444444446E-2</v>
      </c>
      <c r="D8379" s="4">
        <v>0.29488888888888892</v>
      </c>
    </row>
    <row r="8380" spans="2:4" x14ac:dyDescent="0.25">
      <c r="B8380" s="4">
        <v>0.10255555555555559</v>
      </c>
      <c r="D8380" s="4">
        <v>0.37211111111111111</v>
      </c>
    </row>
    <row r="8381" spans="2:4" x14ac:dyDescent="0.25">
      <c r="B8381" s="4">
        <v>0.2173333333333333</v>
      </c>
      <c r="D8381" s="4">
        <v>0.2452222222222222</v>
      </c>
    </row>
    <row r="8382" spans="2:4" x14ac:dyDescent="0.25">
      <c r="B8382" s="4">
        <v>0.40799999999999997</v>
      </c>
      <c r="D8382" s="4">
        <v>0.5818888888888889</v>
      </c>
    </row>
    <row r="8383" spans="2:4" x14ac:dyDescent="0.25">
      <c r="B8383" s="4">
        <v>0.20066666666666669</v>
      </c>
      <c r="D8383" s="4">
        <v>0.47044444444444439</v>
      </c>
    </row>
    <row r="8384" spans="2:4" x14ac:dyDescent="0.25">
      <c r="B8384" s="4">
        <v>0.3773333333333333</v>
      </c>
      <c r="D8384" s="4">
        <v>0.29122222222222222</v>
      </c>
    </row>
    <row r="8385" spans="2:4" x14ac:dyDescent="0.25">
      <c r="B8385" s="4">
        <v>0.36877777777777782</v>
      </c>
      <c r="D8385" s="4">
        <v>0.61599999999999999</v>
      </c>
    </row>
    <row r="8386" spans="2:4" x14ac:dyDescent="0.25">
      <c r="B8386" s="4">
        <v>3.5555555555555562E-3</v>
      </c>
      <c r="D8386" s="4">
        <v>0.45611111111111108</v>
      </c>
    </row>
    <row r="8387" spans="2:4" x14ac:dyDescent="0.25">
      <c r="B8387" s="4">
        <v>0.3298888888888889</v>
      </c>
      <c r="D8387" s="4">
        <v>0.49911111111111112</v>
      </c>
    </row>
    <row r="8388" spans="2:4" x14ac:dyDescent="0.25">
      <c r="B8388" s="4">
        <v>0.33177777777777773</v>
      </c>
      <c r="D8388" s="4">
        <v>0.55066666666666675</v>
      </c>
    </row>
    <row r="8389" spans="2:4" x14ac:dyDescent="0.25">
      <c r="B8389" s="4">
        <v>0.5765555555555556</v>
      </c>
      <c r="D8389" s="4">
        <v>0.58377777777777773</v>
      </c>
    </row>
    <row r="8390" spans="2:4" x14ac:dyDescent="0.25">
      <c r="B8390" s="4">
        <v>0.3571111111111111</v>
      </c>
      <c r="D8390" s="4">
        <v>0.29722222222222222</v>
      </c>
    </row>
    <row r="8391" spans="2:4" x14ac:dyDescent="0.25">
      <c r="B8391" s="4">
        <v>0.40811111111111109</v>
      </c>
      <c r="D8391" s="4">
        <v>0.57155555555555559</v>
      </c>
    </row>
    <row r="8392" spans="2:4" x14ac:dyDescent="0.25">
      <c r="B8392" s="4">
        <v>0.39333333333333331</v>
      </c>
      <c r="D8392" s="4">
        <v>0.43711111111111112</v>
      </c>
    </row>
    <row r="8393" spans="2:4" x14ac:dyDescent="0.25">
      <c r="B8393" s="4">
        <v>0.36322222222222222</v>
      </c>
      <c r="D8393" s="4">
        <v>0.3424444444444445</v>
      </c>
    </row>
    <row r="8394" spans="2:4" x14ac:dyDescent="0.25">
      <c r="B8394" s="4">
        <v>0.28855555555555562</v>
      </c>
      <c r="D8394" s="4">
        <v>0.30455555555555558</v>
      </c>
    </row>
    <row r="8395" spans="2:4" x14ac:dyDescent="0.25">
      <c r="B8395" s="4">
        <v>0.51311111111111118</v>
      </c>
      <c r="D8395" s="4">
        <v>0.63266666666666671</v>
      </c>
    </row>
    <row r="8396" spans="2:4" x14ac:dyDescent="0.25">
      <c r="B8396" s="4">
        <v>0.34822222222222221</v>
      </c>
      <c r="D8396" s="4">
        <v>0.49822222222222218</v>
      </c>
    </row>
    <row r="8397" spans="2:4" x14ac:dyDescent="0.25">
      <c r="B8397" s="4">
        <v>0.3521111111111111</v>
      </c>
      <c r="D8397" s="4">
        <v>0.66622222222222216</v>
      </c>
    </row>
    <row r="8398" spans="2:4" x14ac:dyDescent="0.25">
      <c r="B8398" s="4">
        <v>0.30344444444444441</v>
      </c>
      <c r="D8398" s="4">
        <v>0.46377777777777779</v>
      </c>
    </row>
    <row r="8399" spans="2:4" x14ac:dyDescent="0.25">
      <c r="B8399" s="4">
        <v>0.40933333333333333</v>
      </c>
      <c r="D8399" s="4">
        <v>0.50988888888888895</v>
      </c>
    </row>
    <row r="8400" spans="2:4" x14ac:dyDescent="0.25">
      <c r="B8400" s="4">
        <v>0.33966666666666667</v>
      </c>
      <c r="D8400" s="4">
        <v>0.3581111111111111</v>
      </c>
    </row>
    <row r="8401" spans="2:4" x14ac:dyDescent="0.25">
      <c r="B8401" s="4">
        <v>0.29255555555555562</v>
      </c>
      <c r="D8401" s="4">
        <v>0.31611111111111112</v>
      </c>
    </row>
    <row r="8402" spans="2:4" x14ac:dyDescent="0.25">
      <c r="B8402" s="4">
        <v>0.46700000000000003</v>
      </c>
      <c r="D8402" s="4">
        <v>0.44811111111111113</v>
      </c>
    </row>
    <row r="8403" spans="2:4" x14ac:dyDescent="0.25">
      <c r="B8403" s="4">
        <v>0.56377777777777771</v>
      </c>
      <c r="D8403" s="4">
        <v>0.49366666666666659</v>
      </c>
    </row>
    <row r="8404" spans="2:4" x14ac:dyDescent="0.25">
      <c r="B8404" s="4">
        <v>0.22411111111111109</v>
      </c>
      <c r="D8404" s="4">
        <v>0.41622222222222222</v>
      </c>
    </row>
    <row r="8405" spans="2:4" x14ac:dyDescent="0.25">
      <c r="B8405" s="4">
        <v>0.29344444444444451</v>
      </c>
      <c r="D8405" s="4">
        <v>0.29766666666666658</v>
      </c>
    </row>
    <row r="8406" spans="2:4" x14ac:dyDescent="0.25">
      <c r="B8406" s="4">
        <v>0.33600000000000002</v>
      </c>
      <c r="D8406" s="4">
        <v>0.39800000000000002</v>
      </c>
    </row>
    <row r="8407" spans="2:4" x14ac:dyDescent="0.25">
      <c r="B8407" s="4">
        <v>0.32766666666666672</v>
      </c>
      <c r="D8407" s="4">
        <v>0.31155555555555559</v>
      </c>
    </row>
    <row r="8408" spans="2:4" x14ac:dyDescent="0.25">
      <c r="B8408" s="4">
        <v>0.40488888888888891</v>
      </c>
      <c r="D8408" s="4">
        <v>0.41333333333333327</v>
      </c>
    </row>
    <row r="8409" spans="2:4" x14ac:dyDescent="0.25">
      <c r="B8409" s="4">
        <v>0.224</v>
      </c>
      <c r="D8409" s="4">
        <v>0.64011111111111108</v>
      </c>
    </row>
    <row r="8410" spans="2:4" x14ac:dyDescent="0.25">
      <c r="B8410" s="4">
        <v>0.3507777777777778</v>
      </c>
      <c r="D8410" s="4">
        <v>0.48099999999999998</v>
      </c>
    </row>
    <row r="8411" spans="2:4" x14ac:dyDescent="0.25">
      <c r="B8411" s="4">
        <v>0.33577777777777779</v>
      </c>
      <c r="D8411" s="4">
        <v>0.36822222222222217</v>
      </c>
    </row>
    <row r="8412" spans="2:4" x14ac:dyDescent="0.25">
      <c r="B8412" s="4">
        <v>0.316</v>
      </c>
      <c r="D8412" s="4">
        <v>0.40522222222222232</v>
      </c>
    </row>
    <row r="8413" spans="2:4" x14ac:dyDescent="0.25">
      <c r="B8413" s="4">
        <v>0.50822222222222224</v>
      </c>
      <c r="D8413" s="4">
        <v>0.33333333333333331</v>
      </c>
    </row>
    <row r="8414" spans="2:4" x14ac:dyDescent="0.25">
      <c r="B8414" s="4">
        <v>0.47366666666666668</v>
      </c>
      <c r="D8414" s="4">
        <v>0.42088888888888892</v>
      </c>
    </row>
    <row r="8415" spans="2:4" x14ac:dyDescent="0.25">
      <c r="B8415" s="4">
        <v>0.50211111111111117</v>
      </c>
      <c r="D8415" s="4">
        <v>0.5073333333333333</v>
      </c>
    </row>
    <row r="8416" spans="2:4" x14ac:dyDescent="0.25">
      <c r="B8416" s="4">
        <v>0.45211111111111107</v>
      </c>
      <c r="D8416" s="4">
        <v>0.51500000000000001</v>
      </c>
    </row>
    <row r="8417" spans="2:4" x14ac:dyDescent="0.25">
      <c r="B8417" s="4">
        <v>2.5888888888888888E-2</v>
      </c>
      <c r="D8417" s="4">
        <v>0.30833333333333329</v>
      </c>
    </row>
    <row r="8418" spans="2:4" x14ac:dyDescent="0.25">
      <c r="B8418" s="4">
        <v>0.26866666666666672</v>
      </c>
      <c r="D8418" s="4">
        <v>0.25055555555555548</v>
      </c>
    </row>
    <row r="8419" spans="2:4" x14ac:dyDescent="0.25">
      <c r="B8419" s="4">
        <v>0.193</v>
      </c>
      <c r="D8419" s="4">
        <v>0.38644444444444448</v>
      </c>
    </row>
    <row r="8420" spans="2:4" x14ac:dyDescent="0.25">
      <c r="B8420" s="4">
        <v>0.41288888888888892</v>
      </c>
      <c r="D8420" s="4">
        <v>0.23200000000000001</v>
      </c>
    </row>
    <row r="8421" spans="2:4" x14ac:dyDescent="0.25">
      <c r="B8421" s="4">
        <v>0.44433333333333341</v>
      </c>
      <c r="D8421" s="4">
        <v>0.4592222222222222</v>
      </c>
    </row>
    <row r="8422" spans="2:4" x14ac:dyDescent="0.25">
      <c r="B8422" s="4">
        <v>0.50800000000000001</v>
      </c>
      <c r="D8422" s="4">
        <v>0.33644444444444438</v>
      </c>
    </row>
    <row r="8423" spans="2:4" x14ac:dyDescent="0.25">
      <c r="B8423" s="4">
        <v>0.49355555555555558</v>
      </c>
      <c r="D8423" s="4">
        <v>0.105</v>
      </c>
    </row>
    <row r="8424" spans="2:4" x14ac:dyDescent="0.25">
      <c r="B8424" s="4">
        <v>0.30911111111111111</v>
      </c>
      <c r="D8424" s="4">
        <v>0.32211111111111113</v>
      </c>
    </row>
    <row r="8425" spans="2:4" x14ac:dyDescent="0.25">
      <c r="B8425" s="4">
        <v>0.39444444444444438</v>
      </c>
      <c r="D8425" s="4">
        <v>0.53611111111111109</v>
      </c>
    </row>
    <row r="8426" spans="2:4" x14ac:dyDescent="0.25">
      <c r="B8426" s="4">
        <v>0.34</v>
      </c>
      <c r="D8426" s="4">
        <v>0.29299999999999998</v>
      </c>
    </row>
    <row r="8427" spans="2:4" x14ac:dyDescent="0.25">
      <c r="B8427" s="4">
        <v>0.2281111111111111</v>
      </c>
      <c r="D8427" s="4">
        <v>0.34455555555555561</v>
      </c>
    </row>
    <row r="8428" spans="2:4" x14ac:dyDescent="0.25">
      <c r="B8428" s="4">
        <v>0.27966666666666667</v>
      </c>
      <c r="D8428" s="4">
        <v>0.40011111111111108</v>
      </c>
    </row>
    <row r="8429" spans="2:4" x14ac:dyDescent="0.25">
      <c r="B8429" s="4">
        <v>0.29122222222222222</v>
      </c>
      <c r="D8429" s="4">
        <v>0.47666666666666668</v>
      </c>
    </row>
    <row r="8430" spans="2:4" x14ac:dyDescent="0.25">
      <c r="B8430" s="4">
        <v>0.18877777777777779</v>
      </c>
      <c r="D8430" s="4">
        <v>0.39600000000000002</v>
      </c>
    </row>
    <row r="8431" spans="2:4" x14ac:dyDescent="0.25">
      <c r="B8431" s="4">
        <v>0.38633333333333331</v>
      </c>
      <c r="D8431" s="4">
        <v>0.46044444444444438</v>
      </c>
    </row>
    <row r="8432" spans="2:4" x14ac:dyDescent="0.25">
      <c r="B8432" s="4">
        <v>0.42133333333333328</v>
      </c>
      <c r="D8432" s="4">
        <v>0.26544444444444443</v>
      </c>
    </row>
    <row r="8433" spans="2:4" x14ac:dyDescent="0.25">
      <c r="B8433" s="4">
        <v>8.7000000000000008E-2</v>
      </c>
      <c r="D8433" s="4">
        <v>0.39744444444444438</v>
      </c>
    </row>
    <row r="8434" spans="2:4" x14ac:dyDescent="0.25">
      <c r="B8434" s="4">
        <v>0.20233333333333331</v>
      </c>
      <c r="D8434" s="4">
        <v>0.39544444444444449</v>
      </c>
    </row>
    <row r="8435" spans="2:4" x14ac:dyDescent="0.25">
      <c r="B8435" s="4">
        <v>0.51388888888888884</v>
      </c>
      <c r="D8435" s="4">
        <v>0.26355555555555549</v>
      </c>
    </row>
    <row r="8436" spans="2:4" x14ac:dyDescent="0.25">
      <c r="B8436" s="4">
        <v>0.2867777777777778</v>
      </c>
      <c r="D8436" s="4">
        <v>0.38577777777777778</v>
      </c>
    </row>
    <row r="8437" spans="2:4" x14ac:dyDescent="0.25">
      <c r="B8437" s="4">
        <v>0.48811111111111111</v>
      </c>
      <c r="D8437" s="4">
        <v>0.29433333333333328</v>
      </c>
    </row>
    <row r="8438" spans="2:4" x14ac:dyDescent="0.25">
      <c r="B8438" s="4">
        <v>0.31788888888888889</v>
      </c>
      <c r="D8438" s="4">
        <v>0.31533333333333341</v>
      </c>
    </row>
    <row r="8439" spans="2:4" x14ac:dyDescent="0.25">
      <c r="B8439" s="4">
        <v>0.54144444444444451</v>
      </c>
      <c r="D8439" s="4">
        <v>0.45777777777777778</v>
      </c>
    </row>
    <row r="8440" spans="2:4" x14ac:dyDescent="0.25">
      <c r="B8440" s="4">
        <v>0.505</v>
      </c>
      <c r="D8440" s="4">
        <v>0.48655555555555557</v>
      </c>
    </row>
    <row r="8441" spans="2:4" x14ac:dyDescent="0.25">
      <c r="B8441" s="4">
        <v>0.39244444444444437</v>
      </c>
      <c r="D8441" s="4">
        <v>0.47033333333333333</v>
      </c>
    </row>
    <row r="8442" spans="2:4" x14ac:dyDescent="0.25">
      <c r="B8442" s="4">
        <v>0.33944444444444438</v>
      </c>
      <c r="D8442" s="4">
        <v>0.30388888888888888</v>
      </c>
    </row>
    <row r="8443" spans="2:4" x14ac:dyDescent="0.25">
      <c r="B8443" s="4">
        <v>0.50644444444444447</v>
      </c>
      <c r="D8443" s="4">
        <v>0.51777777777777778</v>
      </c>
    </row>
    <row r="8444" spans="2:4" x14ac:dyDescent="0.25">
      <c r="B8444" s="4">
        <v>0.33811111111111108</v>
      </c>
      <c r="D8444" s="4">
        <v>0.50522222222222224</v>
      </c>
    </row>
    <row r="8445" spans="2:4" x14ac:dyDescent="0.25">
      <c r="B8445" s="4">
        <v>0.42733333333333329</v>
      </c>
      <c r="D8445" s="4">
        <v>0.22266666666666671</v>
      </c>
    </row>
    <row r="8446" spans="2:4" x14ac:dyDescent="0.25">
      <c r="B8446" s="4">
        <v>0.3611111111111111</v>
      </c>
      <c r="D8446" s="4">
        <v>0.22122222222222221</v>
      </c>
    </row>
    <row r="8447" spans="2:4" x14ac:dyDescent="0.25">
      <c r="B8447" s="4">
        <v>0.41433333333333328</v>
      </c>
      <c r="D8447" s="4">
        <v>0.51366666666666672</v>
      </c>
    </row>
    <row r="8448" spans="2:4" x14ac:dyDescent="0.25">
      <c r="B8448" s="4">
        <v>0.2486666666666667</v>
      </c>
      <c r="D8448" s="4">
        <v>0.33800000000000002</v>
      </c>
    </row>
    <row r="8449" spans="2:4" x14ac:dyDescent="0.25">
      <c r="B8449" s="4">
        <v>0.48655555555555552</v>
      </c>
      <c r="D8449" s="4">
        <v>0.34044444444444438</v>
      </c>
    </row>
    <row r="8450" spans="2:4" x14ac:dyDescent="0.25">
      <c r="B8450" s="4">
        <v>0.2307777777777778</v>
      </c>
      <c r="D8450" s="4">
        <v>0.30088888888888887</v>
      </c>
    </row>
    <row r="8451" spans="2:4" x14ac:dyDescent="0.25">
      <c r="B8451" s="4">
        <v>5.2222222222222218E-2</v>
      </c>
      <c r="D8451" s="4">
        <v>0.25511111111111112</v>
      </c>
    </row>
    <row r="8452" spans="2:4" x14ac:dyDescent="0.25">
      <c r="B8452" s="4">
        <v>0.3591111111111111</v>
      </c>
      <c r="D8452" s="4">
        <v>0.50622222222222224</v>
      </c>
    </row>
    <row r="8453" spans="2:4" x14ac:dyDescent="0.25">
      <c r="B8453" s="4">
        <v>0.34533333333333333</v>
      </c>
      <c r="D8453" s="4">
        <v>0.30322222222222223</v>
      </c>
    </row>
    <row r="8454" spans="2:4" x14ac:dyDescent="0.25">
      <c r="B8454" s="4">
        <v>0.2466666666666667</v>
      </c>
      <c r="D8454" s="4">
        <v>0.34</v>
      </c>
    </row>
    <row r="8455" spans="2:4" x14ac:dyDescent="0.25">
      <c r="B8455" s="4">
        <v>0.23866666666666669</v>
      </c>
      <c r="D8455" s="4">
        <v>0.39944444444444449</v>
      </c>
    </row>
    <row r="8456" spans="2:4" x14ac:dyDescent="0.25">
      <c r="B8456" s="4">
        <v>0.40899999999999997</v>
      </c>
      <c r="D8456" s="4">
        <v>0.88211111111111107</v>
      </c>
    </row>
    <row r="8457" spans="2:4" x14ac:dyDescent="0.25">
      <c r="B8457" s="4">
        <v>0.40366666666666667</v>
      </c>
      <c r="D8457" s="4">
        <v>0.34466666666666668</v>
      </c>
    </row>
    <row r="8458" spans="2:4" x14ac:dyDescent="0.25">
      <c r="B8458" s="4">
        <v>0.25</v>
      </c>
      <c r="D8458" s="4">
        <v>0.2355555555555556</v>
      </c>
    </row>
    <row r="8459" spans="2:4" x14ac:dyDescent="0.25">
      <c r="B8459" s="4">
        <v>0.50855555555555554</v>
      </c>
      <c r="D8459" s="4">
        <v>0.33411111111111108</v>
      </c>
    </row>
    <row r="8460" spans="2:4" x14ac:dyDescent="0.25">
      <c r="B8460" s="4">
        <v>0.3036666666666667</v>
      </c>
      <c r="D8460" s="4">
        <v>0.38166666666666671</v>
      </c>
    </row>
    <row r="8461" spans="2:4" x14ac:dyDescent="0.25">
      <c r="B8461" s="4">
        <v>0.38922222222222219</v>
      </c>
      <c r="D8461" s="4">
        <v>0.31900000000000001</v>
      </c>
    </row>
    <row r="8462" spans="2:4" x14ac:dyDescent="0.25">
      <c r="B8462" s="4">
        <v>0.20677777777777781</v>
      </c>
      <c r="D8462" s="4">
        <v>0.4161111111111111</v>
      </c>
    </row>
    <row r="8463" spans="2:4" x14ac:dyDescent="0.25">
      <c r="B8463" s="4">
        <v>0.39333333333333331</v>
      </c>
      <c r="D8463" s="4">
        <v>0.43155555555555553</v>
      </c>
    </row>
    <row r="8464" spans="2:4" x14ac:dyDescent="0.25">
      <c r="B8464" s="4">
        <v>0.39766666666666672</v>
      </c>
      <c r="D8464" s="4">
        <v>0.51211111111111107</v>
      </c>
    </row>
    <row r="8465" spans="2:4" x14ac:dyDescent="0.25">
      <c r="B8465" s="4">
        <v>9.9000000000000005E-2</v>
      </c>
      <c r="D8465" s="4">
        <v>0.23166666666666669</v>
      </c>
    </row>
    <row r="8466" spans="2:4" x14ac:dyDescent="0.25">
      <c r="B8466" s="4">
        <v>0.25488888888888889</v>
      </c>
      <c r="D8466" s="4">
        <v>0.29088888888888892</v>
      </c>
    </row>
    <row r="8467" spans="2:4" x14ac:dyDescent="0.25">
      <c r="B8467" s="4">
        <v>0.31788888888888889</v>
      </c>
      <c r="D8467" s="4">
        <v>0.28499999999999998</v>
      </c>
    </row>
    <row r="8468" spans="2:4" x14ac:dyDescent="0.25">
      <c r="B8468" s="4">
        <v>0.25722222222222219</v>
      </c>
      <c r="D8468" s="4">
        <v>0.31244444444444441</v>
      </c>
    </row>
    <row r="8469" spans="2:4" x14ac:dyDescent="0.25">
      <c r="B8469" s="4">
        <v>0.4366666666666667</v>
      </c>
      <c r="D8469" s="4">
        <v>0.49977777777777782</v>
      </c>
    </row>
    <row r="8470" spans="2:4" x14ac:dyDescent="0.25">
      <c r="B8470" s="4">
        <v>0.42788888888888887</v>
      </c>
      <c r="D8470" s="4">
        <v>0.27333333333333332</v>
      </c>
    </row>
    <row r="8471" spans="2:4" x14ac:dyDescent="0.25">
      <c r="B8471" s="4">
        <v>0.54400000000000004</v>
      </c>
      <c r="D8471" s="4">
        <v>0.44977777777777778</v>
      </c>
    </row>
    <row r="8472" spans="2:4" x14ac:dyDescent="0.25">
      <c r="B8472" s="4">
        <v>0.35188888888888892</v>
      </c>
      <c r="D8472" s="4">
        <v>0.36755555555555552</v>
      </c>
    </row>
    <row r="8473" spans="2:4" x14ac:dyDescent="0.25">
      <c r="B8473" s="4">
        <v>0.50188888888888894</v>
      </c>
      <c r="D8473" s="4">
        <v>0.313</v>
      </c>
    </row>
    <row r="8474" spans="2:4" x14ac:dyDescent="0.25">
      <c r="B8474" s="4">
        <v>0.4956666666666667</v>
      </c>
      <c r="D8474" s="4">
        <v>0.26333333333333342</v>
      </c>
    </row>
    <row r="8475" spans="2:4" x14ac:dyDescent="0.25">
      <c r="B8475" s="4">
        <v>0.25555555555555548</v>
      </c>
      <c r="D8475" s="4">
        <v>0.47066666666666662</v>
      </c>
    </row>
    <row r="8476" spans="2:4" x14ac:dyDescent="0.25">
      <c r="B8476" s="4">
        <v>0.34599999999999997</v>
      </c>
      <c r="D8476" s="4">
        <v>0.59922222222222221</v>
      </c>
    </row>
    <row r="8477" spans="2:4" x14ac:dyDescent="0.25">
      <c r="B8477" s="4">
        <v>0.3962222222222222</v>
      </c>
      <c r="D8477" s="4">
        <v>0.40544444444444439</v>
      </c>
    </row>
    <row r="8478" spans="2:4" x14ac:dyDescent="0.25">
      <c r="B8478" s="4">
        <v>0.40077777777777779</v>
      </c>
      <c r="D8478" s="4">
        <v>0.46633333333333332</v>
      </c>
    </row>
    <row r="8479" spans="2:4" x14ac:dyDescent="0.25">
      <c r="B8479" s="4">
        <v>0.30988888888888888</v>
      </c>
      <c r="D8479" s="4">
        <v>0.51922222222222225</v>
      </c>
    </row>
    <row r="8480" spans="2:4" x14ac:dyDescent="0.25">
      <c r="B8480" s="4">
        <v>0.43955555555555548</v>
      </c>
      <c r="D8480" s="4">
        <v>0.35322222222222233</v>
      </c>
    </row>
    <row r="8481" spans="2:4" x14ac:dyDescent="0.25">
      <c r="B8481" s="4">
        <v>0.39733333333333332</v>
      </c>
      <c r="D8481" s="4">
        <v>0.61788888888888893</v>
      </c>
    </row>
    <row r="8482" spans="2:4" x14ac:dyDescent="0.25">
      <c r="B8482" s="4">
        <v>0.2001111111111111</v>
      </c>
      <c r="D8482" s="4">
        <v>0.55800000000000005</v>
      </c>
    </row>
    <row r="8483" spans="2:4" x14ac:dyDescent="0.25">
      <c r="B8483" s="4">
        <v>0.56988888888888889</v>
      </c>
      <c r="D8483" s="4">
        <v>0.51422222222222225</v>
      </c>
    </row>
    <row r="8484" spans="2:4" x14ac:dyDescent="0.25">
      <c r="B8484" s="4">
        <v>0.37866666666666671</v>
      </c>
      <c r="D8484" s="4">
        <v>0.56466666666666665</v>
      </c>
    </row>
    <row r="8485" spans="2:4" x14ac:dyDescent="0.25">
      <c r="B8485" s="4">
        <v>0.29599999999999999</v>
      </c>
      <c r="D8485" s="4">
        <v>0.64388888888888884</v>
      </c>
    </row>
    <row r="8486" spans="2:4" x14ac:dyDescent="0.25">
      <c r="B8486" s="4">
        <v>0.32522222222222219</v>
      </c>
      <c r="D8486" s="4">
        <v>0.26544444444444443</v>
      </c>
    </row>
    <row r="8487" spans="2:4" x14ac:dyDescent="0.25">
      <c r="B8487" s="4">
        <v>0.42411111111111111</v>
      </c>
      <c r="D8487" s="4">
        <v>0.56344444444444441</v>
      </c>
    </row>
    <row r="8488" spans="2:4" x14ac:dyDescent="0.25">
      <c r="B8488" s="4">
        <v>0.33177777777777778</v>
      </c>
      <c r="D8488" s="4">
        <v>0.61144444444444446</v>
      </c>
    </row>
    <row r="8489" spans="2:4" x14ac:dyDescent="0.25">
      <c r="B8489" s="4">
        <v>0.2752222222222222</v>
      </c>
      <c r="D8489" s="4">
        <v>0.33400000000000002</v>
      </c>
    </row>
    <row r="8490" spans="2:4" x14ac:dyDescent="0.25">
      <c r="B8490" s="4">
        <v>0.50088888888888894</v>
      </c>
      <c r="D8490" s="4">
        <v>0.31988888888888889</v>
      </c>
    </row>
    <row r="8491" spans="2:4" x14ac:dyDescent="0.25">
      <c r="B8491" s="4">
        <v>6.777777777777777E-2</v>
      </c>
      <c r="D8491" s="4">
        <v>0.26233333333333331</v>
      </c>
    </row>
    <row r="8492" spans="2:4" x14ac:dyDescent="0.25">
      <c r="B8492" s="4">
        <v>0.17811111111111111</v>
      </c>
      <c r="D8492" s="4">
        <v>0.35777777777777781</v>
      </c>
    </row>
    <row r="8493" spans="2:4" x14ac:dyDescent="0.25">
      <c r="B8493" s="4">
        <v>0.32577777777777778</v>
      </c>
      <c r="D8493" s="4">
        <v>0.58455555555555561</v>
      </c>
    </row>
    <row r="8494" spans="2:4" x14ac:dyDescent="0.25">
      <c r="B8494" s="4">
        <v>0.50488888888888894</v>
      </c>
      <c r="D8494" s="4">
        <v>0.43177777777777782</v>
      </c>
    </row>
    <row r="8495" spans="2:4" x14ac:dyDescent="0.25">
      <c r="B8495" s="4">
        <v>0.58299999999999996</v>
      </c>
      <c r="D8495" s="4">
        <v>0.44622222222222219</v>
      </c>
    </row>
    <row r="8496" spans="2:4" x14ac:dyDescent="0.25">
      <c r="B8496" s="4">
        <v>0.27644444444444438</v>
      </c>
      <c r="D8496" s="4">
        <v>0.27222222222222231</v>
      </c>
    </row>
    <row r="8497" spans="2:4" x14ac:dyDescent="0.25">
      <c r="B8497" s="4">
        <v>0.32388888888888889</v>
      </c>
      <c r="D8497" s="4">
        <v>0.54233333333333333</v>
      </c>
    </row>
    <row r="8498" spans="2:4" x14ac:dyDescent="0.25">
      <c r="B8498" s="4">
        <v>0.57266666666666666</v>
      </c>
      <c r="D8498" s="4">
        <v>0.40677777777777779</v>
      </c>
    </row>
    <row r="8499" spans="2:4" x14ac:dyDescent="0.25">
      <c r="B8499" s="4">
        <v>0.33855555555555561</v>
      </c>
      <c r="D8499" s="4">
        <v>0.50988888888888895</v>
      </c>
    </row>
    <row r="8500" spans="2:4" x14ac:dyDescent="0.25">
      <c r="B8500" s="4">
        <v>0.25866666666666671</v>
      </c>
      <c r="D8500" s="4">
        <v>0.59244444444444444</v>
      </c>
    </row>
    <row r="8501" spans="2:4" x14ac:dyDescent="0.25">
      <c r="B8501" s="4">
        <v>0.2403333333333334</v>
      </c>
      <c r="D8501" s="4">
        <v>0.36844444444444441</v>
      </c>
    </row>
    <row r="8502" spans="2:4" x14ac:dyDescent="0.25">
      <c r="B8502" s="4">
        <v>0.51533333333333331</v>
      </c>
      <c r="D8502" s="4">
        <v>0.28011111111111109</v>
      </c>
    </row>
    <row r="8503" spans="2:4" x14ac:dyDescent="0.25">
      <c r="B8503" s="4">
        <v>5.5111111111111111E-2</v>
      </c>
      <c r="D8503" s="4">
        <v>0.32233333333333331</v>
      </c>
    </row>
    <row r="8504" spans="2:4" x14ac:dyDescent="0.25">
      <c r="B8504" s="4">
        <v>0.30777777777777782</v>
      </c>
      <c r="D8504" s="4">
        <v>0.32855555555555549</v>
      </c>
    </row>
    <row r="8505" spans="2:4" x14ac:dyDescent="0.25">
      <c r="B8505" s="4">
        <v>0.42344444444444451</v>
      </c>
      <c r="D8505" s="4">
        <v>0.37877777777777782</v>
      </c>
    </row>
    <row r="8506" spans="2:4" x14ac:dyDescent="0.25">
      <c r="B8506" s="4">
        <v>0.28322222222222221</v>
      </c>
      <c r="D8506" s="4">
        <v>0.28888888888888892</v>
      </c>
    </row>
    <row r="8507" spans="2:4" x14ac:dyDescent="0.25">
      <c r="B8507" s="4">
        <v>0.44844444444444442</v>
      </c>
      <c r="D8507" s="4">
        <v>0.25166666666666671</v>
      </c>
    </row>
    <row r="8508" spans="2:4" x14ac:dyDescent="0.25">
      <c r="B8508" s="4">
        <v>0.30922222222222218</v>
      </c>
      <c r="D8508" s="4">
        <v>0.46755555555555561</v>
      </c>
    </row>
    <row r="8509" spans="2:4" x14ac:dyDescent="0.25">
      <c r="B8509" s="4">
        <v>0.51088888888888884</v>
      </c>
      <c r="D8509" s="4">
        <v>0.30533333333333329</v>
      </c>
    </row>
    <row r="8510" spans="2:4" x14ac:dyDescent="0.25">
      <c r="B8510" s="4">
        <v>0.4131111111111111</v>
      </c>
      <c r="D8510" s="4">
        <v>0.25577777777777783</v>
      </c>
    </row>
    <row r="8511" spans="2:4" x14ac:dyDescent="0.25">
      <c r="B8511" s="4">
        <v>0.50155555555555553</v>
      </c>
      <c r="D8511" s="4">
        <v>0.28277777777777779</v>
      </c>
    </row>
    <row r="8512" spans="2:4" x14ac:dyDescent="0.25">
      <c r="B8512" s="4">
        <v>0.32877777777777778</v>
      </c>
      <c r="D8512" s="4">
        <v>0.48422222222222222</v>
      </c>
    </row>
    <row r="8513" spans="2:4" x14ac:dyDescent="0.25">
      <c r="B8513" s="4">
        <v>0.20677777777777781</v>
      </c>
      <c r="D8513" s="4">
        <v>0.34699999999999998</v>
      </c>
    </row>
    <row r="8514" spans="2:4" x14ac:dyDescent="0.25">
      <c r="B8514" s="4">
        <v>0.46133333333333337</v>
      </c>
      <c r="D8514" s="4">
        <v>0.30455555555555558</v>
      </c>
    </row>
    <row r="8515" spans="2:4" x14ac:dyDescent="0.25">
      <c r="B8515" s="4">
        <v>0.44722222222222219</v>
      </c>
      <c r="D8515" s="4">
        <v>0.32655555555555549</v>
      </c>
    </row>
    <row r="8516" spans="2:4" x14ac:dyDescent="0.25">
      <c r="B8516" s="4">
        <v>0.33744444444444438</v>
      </c>
      <c r="D8516" s="4">
        <v>0.5872222222222222</v>
      </c>
    </row>
    <row r="8517" spans="2:4" x14ac:dyDescent="0.25">
      <c r="B8517" s="4">
        <v>0.41566666666666668</v>
      </c>
      <c r="D8517" s="4">
        <v>0.4114444444444445</v>
      </c>
    </row>
    <row r="8518" spans="2:4" x14ac:dyDescent="0.25">
      <c r="B8518" s="4">
        <v>0.40533333333333332</v>
      </c>
      <c r="D8518" s="4">
        <v>0.29244444444444451</v>
      </c>
    </row>
    <row r="8519" spans="2:4" x14ac:dyDescent="0.25">
      <c r="B8519" s="4">
        <v>0.4097777777777778</v>
      </c>
      <c r="D8519" s="4">
        <v>0.32166666666666671</v>
      </c>
    </row>
    <row r="8520" spans="2:4" x14ac:dyDescent="0.25">
      <c r="B8520" s="4">
        <v>0.44944444444444442</v>
      </c>
      <c r="D8520" s="4">
        <v>0.30855555555555558</v>
      </c>
    </row>
    <row r="8521" spans="2:4" x14ac:dyDescent="0.25">
      <c r="B8521" s="4">
        <v>0.51122222222222224</v>
      </c>
      <c r="D8521" s="4">
        <v>0.61077777777777775</v>
      </c>
    </row>
    <row r="8522" spans="2:4" x14ac:dyDescent="0.25">
      <c r="B8522" s="4">
        <v>0.50722222222222224</v>
      </c>
      <c r="D8522" s="4">
        <v>0.49544444444444441</v>
      </c>
    </row>
    <row r="8523" spans="2:4" x14ac:dyDescent="0.25">
      <c r="B8523" s="4">
        <v>0.29222222222222222</v>
      </c>
      <c r="D8523" s="4">
        <v>0.50600000000000001</v>
      </c>
    </row>
    <row r="8524" spans="2:4" x14ac:dyDescent="0.25">
      <c r="B8524" s="4">
        <v>0.28133333333333332</v>
      </c>
      <c r="D8524" s="4">
        <v>0.49722222222222218</v>
      </c>
    </row>
    <row r="8525" spans="2:4" x14ac:dyDescent="0.25">
      <c r="B8525" s="4">
        <v>0.42688888888888887</v>
      </c>
      <c r="D8525" s="4">
        <v>0.29144444444444451</v>
      </c>
    </row>
    <row r="8526" spans="2:4" x14ac:dyDescent="0.25">
      <c r="B8526" s="4">
        <v>0.41799999999999998</v>
      </c>
      <c r="D8526" s="4">
        <v>0.42222222222222222</v>
      </c>
    </row>
    <row r="8527" spans="2:4" x14ac:dyDescent="0.25">
      <c r="B8527" s="4">
        <v>0.21911111111111109</v>
      </c>
      <c r="D8527" s="4">
        <v>0.32055555555555548</v>
      </c>
    </row>
    <row r="8528" spans="2:4" x14ac:dyDescent="0.25">
      <c r="B8528" s="4">
        <v>0.38444444444444442</v>
      </c>
      <c r="D8528" s="4">
        <v>0.35644444444444451</v>
      </c>
    </row>
    <row r="8529" spans="2:4" x14ac:dyDescent="0.25">
      <c r="B8529" s="4">
        <v>0.45744444444444438</v>
      </c>
      <c r="D8529" s="4">
        <v>0.34044444444444438</v>
      </c>
    </row>
    <row r="8530" spans="2:4" x14ac:dyDescent="0.25">
      <c r="B8530" s="4">
        <v>0.35</v>
      </c>
      <c r="D8530" s="4">
        <v>0.29366666666666658</v>
      </c>
    </row>
    <row r="8531" spans="2:4" x14ac:dyDescent="0.25">
      <c r="B8531" s="4">
        <v>0.28222222222222221</v>
      </c>
      <c r="D8531" s="4">
        <v>0.28022222222222221</v>
      </c>
    </row>
    <row r="8532" spans="2:4" x14ac:dyDescent="0.25">
      <c r="B8532" s="4">
        <v>0.38355555555555548</v>
      </c>
      <c r="D8532" s="4">
        <v>0.36088888888888893</v>
      </c>
    </row>
    <row r="8533" spans="2:4" x14ac:dyDescent="0.25">
      <c r="B8533" s="4">
        <v>0.29477777777777781</v>
      </c>
      <c r="D8533" s="4">
        <v>0.36988888888888888</v>
      </c>
    </row>
    <row r="8534" spans="2:4" x14ac:dyDescent="0.25">
      <c r="B8534" s="4">
        <v>0.23066666666666669</v>
      </c>
      <c r="D8534" s="4">
        <v>0.57766666666666666</v>
      </c>
    </row>
    <row r="8535" spans="2:4" x14ac:dyDescent="0.25">
      <c r="B8535" s="4">
        <v>0.55900000000000005</v>
      </c>
      <c r="D8535" s="4">
        <v>0.49099999999999999</v>
      </c>
    </row>
    <row r="8536" spans="2:4" x14ac:dyDescent="0.25">
      <c r="B8536" s="4">
        <v>0.3325555555555556</v>
      </c>
      <c r="D8536" s="4">
        <v>0.21133333333333329</v>
      </c>
    </row>
    <row r="8537" spans="2:4" x14ac:dyDescent="0.25">
      <c r="B8537" s="4">
        <v>0.217</v>
      </c>
      <c r="D8537" s="4">
        <v>0.32800000000000001</v>
      </c>
    </row>
    <row r="8538" spans="2:4" x14ac:dyDescent="0.25">
      <c r="B8538" s="4">
        <v>0.50444444444444447</v>
      </c>
      <c r="D8538" s="4">
        <v>0.31444444444444453</v>
      </c>
    </row>
    <row r="8539" spans="2:4" x14ac:dyDescent="0.25">
      <c r="B8539" s="4">
        <v>0.28144444444444439</v>
      </c>
      <c r="D8539" s="4">
        <v>0.2196666666666667</v>
      </c>
    </row>
    <row r="8540" spans="2:4" x14ac:dyDescent="0.25">
      <c r="B8540" s="4">
        <v>0.21488888888888891</v>
      </c>
      <c r="D8540" s="4">
        <v>0.34611111111111109</v>
      </c>
    </row>
    <row r="8541" spans="2:4" x14ac:dyDescent="0.25">
      <c r="B8541" s="4">
        <v>0.32866666666666672</v>
      </c>
      <c r="D8541" s="4">
        <v>0.3676666666666667</v>
      </c>
    </row>
    <row r="8542" spans="2:4" x14ac:dyDescent="0.25">
      <c r="B8542" s="4">
        <v>0.47522222222222221</v>
      </c>
      <c r="D8542" s="4">
        <v>0.41222222222222221</v>
      </c>
    </row>
    <row r="8543" spans="2:4" x14ac:dyDescent="0.25">
      <c r="B8543" s="4">
        <v>0.29166666666666669</v>
      </c>
      <c r="D8543" s="4">
        <v>0.33944444444444438</v>
      </c>
    </row>
    <row r="8544" spans="2:4" x14ac:dyDescent="0.25">
      <c r="B8544" s="4">
        <v>0.57122222222222219</v>
      </c>
      <c r="D8544" s="4">
        <v>0.69588888888888889</v>
      </c>
    </row>
    <row r="8545" spans="2:4" x14ac:dyDescent="0.25">
      <c r="B8545" s="4">
        <v>0.41399999999999998</v>
      </c>
      <c r="D8545" s="4">
        <v>0.39488888888888879</v>
      </c>
    </row>
    <row r="8546" spans="2:4" x14ac:dyDescent="0.25">
      <c r="B8546" s="4">
        <v>0.39488888888888879</v>
      </c>
      <c r="D8546" s="4">
        <v>0.20733333333333329</v>
      </c>
    </row>
    <row r="8547" spans="2:4" x14ac:dyDescent="0.25">
      <c r="B8547" s="4">
        <v>0.48811111111111111</v>
      </c>
      <c r="D8547" s="4">
        <v>0.5411111111111111</v>
      </c>
    </row>
    <row r="8548" spans="2:4" x14ac:dyDescent="0.25">
      <c r="B8548" s="4">
        <v>0.33044444444444437</v>
      </c>
      <c r="D8548" s="4">
        <v>0.28033333333333332</v>
      </c>
    </row>
    <row r="8549" spans="2:4" x14ac:dyDescent="0.25">
      <c r="B8549" s="4">
        <v>0.1667777777777778</v>
      </c>
      <c r="D8549" s="4">
        <v>0.32711111111111107</v>
      </c>
    </row>
    <row r="8550" spans="2:4" x14ac:dyDescent="0.25">
      <c r="B8550" s="4">
        <v>0.31611111111111112</v>
      </c>
      <c r="D8550" s="4">
        <v>0.2907777777777778</v>
      </c>
    </row>
    <row r="8551" spans="2:4" x14ac:dyDescent="0.25">
      <c r="B8551" s="4">
        <v>0.51188888888888895</v>
      </c>
      <c r="D8551" s="4">
        <v>0.13566666666666671</v>
      </c>
    </row>
    <row r="8552" spans="2:4" x14ac:dyDescent="0.25">
      <c r="B8552" s="4">
        <v>0.5043333333333333</v>
      </c>
      <c r="D8552" s="4">
        <v>0.53200000000000003</v>
      </c>
    </row>
    <row r="8553" spans="2:4" x14ac:dyDescent="0.25">
      <c r="B8553" s="4">
        <v>0.46633333333333332</v>
      </c>
      <c r="D8553" s="4">
        <v>0.45033333333333331</v>
      </c>
    </row>
    <row r="8554" spans="2:4" x14ac:dyDescent="0.25">
      <c r="B8554" s="4">
        <v>0.30966666666666659</v>
      </c>
      <c r="D8554" s="4">
        <v>0.26866666666666672</v>
      </c>
    </row>
    <row r="8555" spans="2:4" x14ac:dyDescent="0.25">
      <c r="B8555" s="4">
        <v>0.31055555555555547</v>
      </c>
      <c r="D8555" s="4">
        <v>0.35877777777777781</v>
      </c>
    </row>
    <row r="8556" spans="2:4" x14ac:dyDescent="0.25">
      <c r="B8556" s="4">
        <v>0.34300000000000003</v>
      </c>
      <c r="D8556" s="4">
        <v>0.47177777777777768</v>
      </c>
    </row>
    <row r="8557" spans="2:4" x14ac:dyDescent="0.25">
      <c r="B8557" s="4">
        <v>0.23355555555555549</v>
      </c>
      <c r="D8557" s="4">
        <v>0.31744444444444447</v>
      </c>
    </row>
    <row r="8558" spans="2:4" x14ac:dyDescent="0.25">
      <c r="B8558" s="4">
        <v>0.45677777777777773</v>
      </c>
      <c r="D8558" s="4">
        <v>0.3255555555555556</v>
      </c>
    </row>
    <row r="8559" spans="2:4" x14ac:dyDescent="0.25">
      <c r="B8559" s="4">
        <v>0.42388888888888893</v>
      </c>
      <c r="D8559" s="4">
        <v>0.35933333333333328</v>
      </c>
    </row>
    <row r="8560" spans="2:4" x14ac:dyDescent="0.25">
      <c r="B8560" s="4">
        <v>0.46800000000000003</v>
      </c>
      <c r="D8560" s="4">
        <v>0.61977777777777776</v>
      </c>
    </row>
    <row r="8561" spans="2:4" x14ac:dyDescent="0.25">
      <c r="B8561" s="4">
        <v>0.40477777777777779</v>
      </c>
      <c r="D8561" s="4">
        <v>0.5394444444444445</v>
      </c>
    </row>
    <row r="8562" spans="2:4" x14ac:dyDescent="0.25">
      <c r="B8562" s="4">
        <v>0.30399999999999999</v>
      </c>
      <c r="D8562" s="4">
        <v>0.24299999999999999</v>
      </c>
    </row>
    <row r="8563" spans="2:4" x14ac:dyDescent="0.25">
      <c r="B8563" s="4">
        <v>0.32322222222222219</v>
      </c>
      <c r="D8563" s="4">
        <v>0.28788888888888892</v>
      </c>
    </row>
    <row r="8564" spans="2:4" x14ac:dyDescent="0.25">
      <c r="B8564" s="4">
        <v>0.50711111111111107</v>
      </c>
      <c r="D8564" s="4">
        <v>0.316</v>
      </c>
    </row>
    <row r="8565" spans="2:4" x14ac:dyDescent="0.25">
      <c r="B8565" s="4">
        <v>0.32655555555555549</v>
      </c>
      <c r="D8565" s="4">
        <v>0.40233333333333332</v>
      </c>
    </row>
    <row r="8566" spans="2:4" x14ac:dyDescent="0.25">
      <c r="B8566" s="4">
        <v>0.4171111111111111</v>
      </c>
      <c r="D8566" s="4">
        <v>0.54433333333333334</v>
      </c>
    </row>
    <row r="8567" spans="2:4" x14ac:dyDescent="0.25">
      <c r="B8567" s="4">
        <v>0.36788888888888888</v>
      </c>
      <c r="D8567" s="4">
        <v>0.30577777777777781</v>
      </c>
    </row>
    <row r="8568" spans="2:4" x14ac:dyDescent="0.25">
      <c r="B8568" s="4">
        <v>0.16900000000000001</v>
      </c>
      <c r="D8568" s="4">
        <v>0.33844444444444449</v>
      </c>
    </row>
    <row r="8569" spans="2:4" x14ac:dyDescent="0.25">
      <c r="B8569" s="4">
        <v>0.32644444444444443</v>
      </c>
      <c r="D8569" s="4">
        <v>0.3686666666666667</v>
      </c>
    </row>
    <row r="8570" spans="2:4" x14ac:dyDescent="0.25">
      <c r="B8570" s="4">
        <v>0.3278888888888889</v>
      </c>
      <c r="D8570" s="4">
        <v>0.49466666666666659</v>
      </c>
    </row>
    <row r="8571" spans="2:4" x14ac:dyDescent="0.25">
      <c r="B8571" s="4">
        <v>0.1671111111111111</v>
      </c>
      <c r="D8571" s="4">
        <v>0.50644444444444447</v>
      </c>
    </row>
    <row r="8572" spans="2:4" x14ac:dyDescent="0.25">
      <c r="B8572" s="4">
        <v>0.21</v>
      </c>
      <c r="D8572" s="4">
        <v>0.38822222222222219</v>
      </c>
    </row>
    <row r="8573" spans="2:4" x14ac:dyDescent="0.25">
      <c r="B8573" s="4">
        <v>0.63377777777777777</v>
      </c>
      <c r="D8573" s="4">
        <v>0.25022222222222218</v>
      </c>
    </row>
    <row r="8574" spans="2:4" x14ac:dyDescent="0.25">
      <c r="B8574" s="4">
        <v>0.33466666666666672</v>
      </c>
      <c r="D8574" s="4">
        <v>0.4956666666666667</v>
      </c>
    </row>
    <row r="8575" spans="2:4" x14ac:dyDescent="0.25">
      <c r="B8575" s="4">
        <v>0.1748888888888889</v>
      </c>
      <c r="D8575" s="4">
        <v>0.54922222222222217</v>
      </c>
    </row>
    <row r="8576" spans="2:4" x14ac:dyDescent="0.25">
      <c r="B8576" s="4">
        <v>0.26222222222222219</v>
      </c>
      <c r="D8576" s="4">
        <v>0.45666666666666672</v>
      </c>
    </row>
    <row r="8577" spans="2:4" x14ac:dyDescent="0.25">
      <c r="B8577" s="4">
        <v>0.25577777777777783</v>
      </c>
      <c r="D8577" s="4">
        <v>0.25166666666666671</v>
      </c>
    </row>
    <row r="8578" spans="2:4" x14ac:dyDescent="0.25">
      <c r="B8578" s="4">
        <v>0.4107777777777778</v>
      </c>
      <c r="D8578" s="4">
        <v>0.51977777777777778</v>
      </c>
    </row>
    <row r="8579" spans="2:4" x14ac:dyDescent="0.25">
      <c r="B8579" s="4">
        <v>0.31188888888888888</v>
      </c>
      <c r="D8579" s="4">
        <v>0.31200000000000011</v>
      </c>
    </row>
    <row r="8580" spans="2:4" x14ac:dyDescent="0.25">
      <c r="B8580" s="4">
        <v>0.38777777777777778</v>
      </c>
      <c r="D8580" s="4">
        <v>0.24311111111111111</v>
      </c>
    </row>
    <row r="8581" spans="2:4" x14ac:dyDescent="0.25">
      <c r="B8581" s="4">
        <v>0.41366666666666663</v>
      </c>
      <c r="D8581" s="4">
        <v>0.54633333333333334</v>
      </c>
    </row>
    <row r="8582" spans="2:4" x14ac:dyDescent="0.25">
      <c r="B8582" s="4">
        <v>0.30511111111111111</v>
      </c>
      <c r="D8582" s="4">
        <v>0.56199999999999994</v>
      </c>
    </row>
    <row r="8583" spans="2:4" x14ac:dyDescent="0.25">
      <c r="B8583" s="4">
        <v>0.48599999999999999</v>
      </c>
      <c r="D8583" s="4">
        <v>0.32600000000000001</v>
      </c>
    </row>
    <row r="8584" spans="2:4" x14ac:dyDescent="0.25">
      <c r="B8584" s="4">
        <v>0.5043333333333333</v>
      </c>
      <c r="D8584" s="4">
        <v>0.42333333333333328</v>
      </c>
    </row>
    <row r="8585" spans="2:4" x14ac:dyDescent="0.25">
      <c r="B8585" s="4">
        <v>0.13</v>
      </c>
      <c r="D8585" s="4">
        <v>0.28544444444444439</v>
      </c>
    </row>
    <row r="8586" spans="2:4" x14ac:dyDescent="0.25">
      <c r="B8586" s="4">
        <v>0.44611111111111112</v>
      </c>
      <c r="D8586" s="4">
        <v>0.60333333333333328</v>
      </c>
    </row>
    <row r="8587" spans="2:4" x14ac:dyDescent="0.25">
      <c r="B8587" s="4">
        <v>0.2484444444444445</v>
      </c>
      <c r="D8587" s="4">
        <v>0.43066666666666659</v>
      </c>
    </row>
    <row r="8588" spans="2:4" x14ac:dyDescent="0.25">
      <c r="B8588" s="4">
        <v>0.3968888888888889</v>
      </c>
      <c r="D8588" s="4">
        <v>0.28555555555555562</v>
      </c>
    </row>
    <row r="8589" spans="2:4" x14ac:dyDescent="0.25">
      <c r="B8589" s="4">
        <v>0.41922222222222222</v>
      </c>
      <c r="D8589" s="4">
        <v>0.38244444444444448</v>
      </c>
    </row>
    <row r="8590" spans="2:4" x14ac:dyDescent="0.25">
      <c r="B8590" s="4">
        <v>0.25388888888888889</v>
      </c>
      <c r="D8590" s="4">
        <v>0.40566666666666662</v>
      </c>
    </row>
    <row r="8591" spans="2:4" x14ac:dyDescent="0.25">
      <c r="B8591" s="4">
        <v>0.25177777777777782</v>
      </c>
      <c r="D8591" s="4">
        <v>0.50944444444444448</v>
      </c>
    </row>
    <row r="8592" spans="2:4" x14ac:dyDescent="0.25">
      <c r="B8592" s="4">
        <v>0.37277777777777782</v>
      </c>
      <c r="D8592" s="4">
        <v>0.24411111111111111</v>
      </c>
    </row>
    <row r="8593" spans="2:4" x14ac:dyDescent="0.25">
      <c r="B8593" s="4">
        <v>0.51966666666666661</v>
      </c>
      <c r="D8593" s="4">
        <v>0.32522222222222219</v>
      </c>
    </row>
    <row r="8594" spans="2:4" x14ac:dyDescent="0.25">
      <c r="B8594" s="4">
        <v>0.30299999999999999</v>
      </c>
      <c r="D8594" s="4">
        <v>0.42288888888888893</v>
      </c>
    </row>
    <row r="8595" spans="2:4" x14ac:dyDescent="0.25">
      <c r="B8595" s="4">
        <v>0.2782222222222222</v>
      </c>
      <c r="D8595" s="4">
        <v>0.32422222222222219</v>
      </c>
    </row>
    <row r="8596" spans="2:4" x14ac:dyDescent="0.25">
      <c r="B8596" s="4">
        <v>0.42322222222222222</v>
      </c>
      <c r="D8596" s="4">
        <v>8.355555555555555E-2</v>
      </c>
    </row>
    <row r="8597" spans="2:4" x14ac:dyDescent="0.25">
      <c r="B8597" s="4">
        <v>0.31955555555555548</v>
      </c>
      <c r="D8597" s="4">
        <v>0.43133333333333329</v>
      </c>
    </row>
    <row r="8598" spans="2:4" x14ac:dyDescent="0.25">
      <c r="B8598" s="4">
        <v>5.6444444444444443E-2</v>
      </c>
      <c r="D8598" s="4">
        <v>0.35933333333333328</v>
      </c>
    </row>
    <row r="8599" spans="2:4" x14ac:dyDescent="0.25">
      <c r="B8599" s="4">
        <v>0.501</v>
      </c>
      <c r="D8599" s="4">
        <v>0.46822222222222232</v>
      </c>
    </row>
    <row r="8600" spans="2:4" x14ac:dyDescent="0.25">
      <c r="B8600" s="4">
        <v>0.11166666666666671</v>
      </c>
      <c r="D8600" s="4">
        <v>0.4605555555555555</v>
      </c>
    </row>
    <row r="8601" spans="2:4" x14ac:dyDescent="0.25">
      <c r="B8601" s="4">
        <v>0.251</v>
      </c>
      <c r="D8601" s="4">
        <v>0.41466666666666668</v>
      </c>
    </row>
    <row r="8602" spans="2:4" x14ac:dyDescent="0.25">
      <c r="B8602" s="4">
        <v>0.40555555555555561</v>
      </c>
      <c r="D8602" s="4">
        <v>0.31322222222222218</v>
      </c>
    </row>
    <row r="8603" spans="2:4" x14ac:dyDescent="0.25">
      <c r="B8603" s="4">
        <v>0.40688888888888891</v>
      </c>
      <c r="D8603" s="4">
        <v>0.44622222222222219</v>
      </c>
    </row>
    <row r="8604" spans="2:4" x14ac:dyDescent="0.25">
      <c r="B8604" s="4">
        <v>0.40311111111111109</v>
      </c>
      <c r="D8604" s="4">
        <v>0.3402222222222222</v>
      </c>
    </row>
    <row r="8605" spans="2:4" x14ac:dyDescent="0.25">
      <c r="B8605" s="4">
        <v>0.2394444444444444</v>
      </c>
      <c r="D8605" s="4">
        <v>0.1694444444444444</v>
      </c>
    </row>
    <row r="8606" spans="2:4" x14ac:dyDescent="0.25">
      <c r="B8606" s="4">
        <v>0.28833333333333327</v>
      </c>
      <c r="D8606" s="4">
        <v>0.4787777777777778</v>
      </c>
    </row>
    <row r="8607" spans="2:4" x14ac:dyDescent="0.25">
      <c r="B8607" s="4">
        <v>0.40866666666666668</v>
      </c>
      <c r="D8607" s="4">
        <v>0.26711111111111108</v>
      </c>
    </row>
    <row r="8608" spans="2:4" x14ac:dyDescent="0.25">
      <c r="B8608" s="4">
        <v>0.22388888888888889</v>
      </c>
      <c r="D8608" s="4">
        <v>0.39755555555555561</v>
      </c>
    </row>
    <row r="8609" spans="2:4" x14ac:dyDescent="0.25">
      <c r="B8609" s="4">
        <v>0.25922222222222219</v>
      </c>
      <c r="D8609" s="4">
        <v>0.18011111111111111</v>
      </c>
    </row>
    <row r="8610" spans="2:4" x14ac:dyDescent="0.25">
      <c r="B8610" s="4">
        <v>0.30588888888888888</v>
      </c>
      <c r="D8610" s="4">
        <v>0.44155555555555559</v>
      </c>
    </row>
    <row r="8611" spans="2:4" x14ac:dyDescent="0.25">
      <c r="B8611" s="4">
        <v>0.4286666666666667</v>
      </c>
      <c r="D8611" s="4">
        <v>0.16588888888888889</v>
      </c>
    </row>
    <row r="8612" spans="2:4" x14ac:dyDescent="0.25">
      <c r="B8612" s="4">
        <v>0.33933333333333338</v>
      </c>
      <c r="D8612" s="4">
        <v>0.32600000000000001</v>
      </c>
    </row>
    <row r="8613" spans="2:4" x14ac:dyDescent="0.25">
      <c r="B8613" s="4">
        <v>0.50666666666666671</v>
      </c>
      <c r="D8613" s="4">
        <v>0.29755555555555557</v>
      </c>
    </row>
    <row r="8614" spans="2:4" x14ac:dyDescent="0.25">
      <c r="B8614" s="4">
        <v>0.42877777777777781</v>
      </c>
      <c r="D8614" s="4">
        <v>0.29055555555555562</v>
      </c>
    </row>
    <row r="8615" spans="2:4" x14ac:dyDescent="0.25">
      <c r="B8615" s="4">
        <v>0.62255555555555553</v>
      </c>
      <c r="D8615" s="4">
        <v>0.55511111111111111</v>
      </c>
    </row>
    <row r="8616" spans="2:4" x14ac:dyDescent="0.25">
      <c r="B8616" s="4">
        <v>0.54211111111111121</v>
      </c>
      <c r="D8616" s="4">
        <v>0.377</v>
      </c>
    </row>
    <row r="8617" spans="2:4" x14ac:dyDescent="0.25">
      <c r="B8617" s="4">
        <v>0.49888888888888888</v>
      </c>
      <c r="D8617" s="4">
        <v>0.32566666666666672</v>
      </c>
    </row>
    <row r="8618" spans="2:4" x14ac:dyDescent="0.25">
      <c r="B8618" s="4">
        <v>0.40633333333333332</v>
      </c>
      <c r="D8618" s="4">
        <v>0.28477777777777769</v>
      </c>
    </row>
    <row r="8619" spans="2:4" x14ac:dyDescent="0.25">
      <c r="B8619" s="4">
        <v>0.18033333333333329</v>
      </c>
      <c r="D8619" s="4">
        <v>0.57511111111111113</v>
      </c>
    </row>
    <row r="8620" spans="2:4" x14ac:dyDescent="0.25">
      <c r="B8620" s="4">
        <v>0.54200000000000004</v>
      </c>
      <c r="D8620" s="4">
        <v>0.43977777777777782</v>
      </c>
    </row>
    <row r="8621" spans="2:4" x14ac:dyDescent="0.25">
      <c r="B8621" s="4">
        <v>0.24411111111111111</v>
      </c>
      <c r="D8621" s="4">
        <v>0.42033333333333328</v>
      </c>
    </row>
    <row r="8622" spans="2:4" x14ac:dyDescent="0.25">
      <c r="B8622" s="4">
        <v>0.40477777777777768</v>
      </c>
      <c r="D8622" s="4">
        <v>0.32088888888888889</v>
      </c>
    </row>
    <row r="8623" spans="2:4" x14ac:dyDescent="0.25">
      <c r="B8623" s="4">
        <v>0.27833333333333332</v>
      </c>
      <c r="D8623" s="4">
        <v>0.36888888888888888</v>
      </c>
    </row>
    <row r="8624" spans="2:4" x14ac:dyDescent="0.25">
      <c r="B8624" s="4">
        <v>0.32822222222222219</v>
      </c>
      <c r="D8624" s="4">
        <v>0.63244444444444448</v>
      </c>
    </row>
    <row r="8625" spans="2:4" x14ac:dyDescent="0.25">
      <c r="B8625" s="4">
        <v>0.16266666666666671</v>
      </c>
      <c r="D8625" s="4">
        <v>0.51888888888888884</v>
      </c>
    </row>
    <row r="8626" spans="2:4" x14ac:dyDescent="0.25">
      <c r="B8626" s="4">
        <v>0.17933333333333329</v>
      </c>
      <c r="D8626" s="4">
        <v>0.5126666666666666</v>
      </c>
    </row>
    <row r="8627" spans="2:4" x14ac:dyDescent="0.25">
      <c r="B8627" s="4">
        <v>0.40377777777777779</v>
      </c>
      <c r="D8627" s="4">
        <v>0.2021111111111111</v>
      </c>
    </row>
    <row r="8628" spans="2:4" x14ac:dyDescent="0.25">
      <c r="B8628" s="4">
        <v>0.40711111111111109</v>
      </c>
      <c r="D8628" s="4">
        <v>0.38422222222222219</v>
      </c>
    </row>
    <row r="8629" spans="2:4" x14ac:dyDescent="0.25">
      <c r="B8629" s="4">
        <v>0.20255555555555549</v>
      </c>
      <c r="D8629" s="4">
        <v>0.31144444444444441</v>
      </c>
    </row>
    <row r="8630" spans="2:4" x14ac:dyDescent="0.25">
      <c r="B8630" s="4">
        <v>0.51322222222222225</v>
      </c>
      <c r="D8630" s="4">
        <v>0.51933333333333342</v>
      </c>
    </row>
    <row r="8631" spans="2:4" x14ac:dyDescent="0.25">
      <c r="B8631" s="4">
        <v>0.4211111111111111</v>
      </c>
      <c r="D8631" s="4">
        <v>0.4963333333333334</v>
      </c>
    </row>
    <row r="8632" spans="2:4" x14ac:dyDescent="0.25">
      <c r="B8632" s="4">
        <v>0.48399999999999999</v>
      </c>
      <c r="D8632" s="4">
        <v>0.34944444444444439</v>
      </c>
    </row>
    <row r="8633" spans="2:4" x14ac:dyDescent="0.25">
      <c r="B8633" s="4">
        <v>0.51766666666666661</v>
      </c>
      <c r="D8633" s="4">
        <v>0.39533333333333331</v>
      </c>
    </row>
    <row r="8634" spans="2:4" x14ac:dyDescent="0.25">
      <c r="B8634" s="4">
        <v>0.31311111111111112</v>
      </c>
      <c r="D8634" s="4">
        <v>0.42033333333333328</v>
      </c>
    </row>
    <row r="8635" spans="2:4" x14ac:dyDescent="0.25">
      <c r="B8635" s="4">
        <v>0.57744444444444443</v>
      </c>
      <c r="D8635" s="4">
        <v>0.20766666666666669</v>
      </c>
    </row>
    <row r="8636" spans="2:4" x14ac:dyDescent="0.25">
      <c r="B8636" s="4">
        <v>0.41533333333333328</v>
      </c>
      <c r="D8636" s="4">
        <v>0.29177777777777769</v>
      </c>
    </row>
    <row r="8637" spans="2:4" x14ac:dyDescent="0.25">
      <c r="B8637" s="4">
        <v>0.3998888888888889</v>
      </c>
      <c r="D8637" s="4">
        <v>0.45033333333333331</v>
      </c>
    </row>
    <row r="8638" spans="2:4" x14ac:dyDescent="0.25">
      <c r="B8638" s="4">
        <v>0.48877777777777781</v>
      </c>
      <c r="D8638" s="4">
        <v>0.39777777777777779</v>
      </c>
    </row>
    <row r="8639" spans="2:4" x14ac:dyDescent="0.25">
      <c r="B8639" s="4">
        <v>0.35355555555555562</v>
      </c>
      <c r="D8639" s="4">
        <v>0.45022222222222219</v>
      </c>
    </row>
    <row r="8640" spans="2:4" x14ac:dyDescent="0.25">
      <c r="B8640" s="4">
        <v>0.32455555555555549</v>
      </c>
      <c r="D8640" s="4">
        <v>0.53488888888888886</v>
      </c>
    </row>
    <row r="8641" spans="2:4" x14ac:dyDescent="0.25">
      <c r="B8641" s="4">
        <v>0.50677777777777777</v>
      </c>
      <c r="D8641" s="4">
        <v>0.4933333333333334</v>
      </c>
    </row>
    <row r="8642" spans="2:4" x14ac:dyDescent="0.25">
      <c r="B8642" s="4">
        <v>0.51788888888888884</v>
      </c>
      <c r="D8642" s="4">
        <v>0.44333333333333341</v>
      </c>
    </row>
    <row r="8643" spans="2:4" x14ac:dyDescent="0.25">
      <c r="B8643" s="4">
        <v>0.65311111111111109</v>
      </c>
      <c r="D8643" s="4">
        <v>0.47655555555555551</v>
      </c>
    </row>
    <row r="8644" spans="2:4" x14ac:dyDescent="0.25">
      <c r="B8644" s="4">
        <v>0.19766666666666671</v>
      </c>
      <c r="D8644" s="4">
        <v>0.46177777777777768</v>
      </c>
    </row>
    <row r="8645" spans="2:4" x14ac:dyDescent="0.25">
      <c r="B8645" s="4">
        <v>0.25077777777777782</v>
      </c>
      <c r="D8645" s="4">
        <v>0.24144444444444449</v>
      </c>
    </row>
    <row r="8646" spans="2:4" x14ac:dyDescent="0.25">
      <c r="B8646" s="4">
        <v>0.32577777777777778</v>
      </c>
      <c r="D8646" s="4">
        <v>0.76144444444444437</v>
      </c>
    </row>
    <row r="8647" spans="2:4" x14ac:dyDescent="0.25">
      <c r="B8647" s="4">
        <v>0.34899999999999998</v>
      </c>
      <c r="D8647" s="4">
        <v>0.45222222222222219</v>
      </c>
    </row>
    <row r="8648" spans="2:4" x14ac:dyDescent="0.25">
      <c r="B8648" s="4">
        <v>0.34699999999999998</v>
      </c>
      <c r="D8648" s="4">
        <v>0.42722222222222223</v>
      </c>
    </row>
    <row r="8649" spans="2:4" x14ac:dyDescent="0.25">
      <c r="B8649" s="4">
        <v>0.53366666666666662</v>
      </c>
      <c r="D8649" s="4">
        <v>0.49466666666666659</v>
      </c>
    </row>
    <row r="8650" spans="2:4" x14ac:dyDescent="0.25">
      <c r="B8650" s="4">
        <v>0.27766666666666667</v>
      </c>
      <c r="D8650" s="4">
        <v>0.55255555555555558</v>
      </c>
    </row>
    <row r="8651" spans="2:4" x14ac:dyDescent="0.25">
      <c r="B8651" s="4">
        <v>0.3467777777777778</v>
      </c>
      <c r="D8651" s="4">
        <v>0.33855555555555561</v>
      </c>
    </row>
    <row r="8652" spans="2:4" x14ac:dyDescent="0.25">
      <c r="B8652" s="4">
        <v>0.3968888888888889</v>
      </c>
      <c r="D8652" s="4">
        <v>0.32977777777777778</v>
      </c>
    </row>
    <row r="8653" spans="2:4" x14ac:dyDescent="0.25">
      <c r="B8653" s="4">
        <v>0.5126666666666666</v>
      </c>
      <c r="D8653" s="4">
        <v>0.41955555555555551</v>
      </c>
    </row>
    <row r="8654" spans="2:4" x14ac:dyDescent="0.25">
      <c r="B8654" s="4">
        <v>0.18255555555555561</v>
      </c>
      <c r="D8654" s="4">
        <v>0.41066666666666668</v>
      </c>
    </row>
    <row r="8655" spans="2:4" x14ac:dyDescent="0.25">
      <c r="B8655" s="4">
        <v>0.52277777777777779</v>
      </c>
      <c r="D8655" s="4">
        <v>0.24822222222222221</v>
      </c>
    </row>
    <row r="8656" spans="2:4" x14ac:dyDescent="0.25">
      <c r="B8656" s="4">
        <v>0.2408888888888889</v>
      </c>
      <c r="D8656" s="4">
        <v>0.39233333333333342</v>
      </c>
    </row>
    <row r="8657" spans="2:4" x14ac:dyDescent="0.25">
      <c r="B8657" s="4">
        <v>0.19933333333333331</v>
      </c>
      <c r="D8657" s="4">
        <v>0.4012222222222222</v>
      </c>
    </row>
    <row r="8658" spans="2:4" x14ac:dyDescent="0.25">
      <c r="B8658" s="4">
        <v>0.2708888888888889</v>
      </c>
      <c r="D8658" s="4">
        <v>0.42433333333333328</v>
      </c>
    </row>
    <row r="8659" spans="2:4" x14ac:dyDescent="0.25">
      <c r="B8659" s="4">
        <v>0.51255555555555565</v>
      </c>
      <c r="D8659" s="4">
        <v>0.61844444444444446</v>
      </c>
    </row>
    <row r="8660" spans="2:4" x14ac:dyDescent="0.25">
      <c r="B8660" s="4">
        <v>0.34100000000000003</v>
      </c>
      <c r="D8660" s="4">
        <v>0.33233333333333342</v>
      </c>
    </row>
    <row r="8661" spans="2:4" x14ac:dyDescent="0.25">
      <c r="B8661" s="4">
        <v>0.30333333333333329</v>
      </c>
      <c r="D8661" s="4">
        <v>0.56433333333333335</v>
      </c>
    </row>
    <row r="8662" spans="2:4" x14ac:dyDescent="0.25">
      <c r="B8662" s="4">
        <v>0.30599999999999999</v>
      </c>
      <c r="D8662" s="4">
        <v>0.24677777777777779</v>
      </c>
    </row>
    <row r="8663" spans="2:4" x14ac:dyDescent="0.25">
      <c r="B8663" s="4">
        <v>0.40955555555555562</v>
      </c>
      <c r="D8663" s="4">
        <v>0.43033333333333329</v>
      </c>
    </row>
    <row r="8664" spans="2:4" x14ac:dyDescent="0.25">
      <c r="B8664" s="4">
        <v>0.31633333333333341</v>
      </c>
      <c r="D8664" s="4">
        <v>0.29533333333333328</v>
      </c>
    </row>
    <row r="8665" spans="2:4" x14ac:dyDescent="0.25">
      <c r="B8665" s="4">
        <v>0.29688888888888892</v>
      </c>
      <c r="D8665" s="4">
        <v>0.48488888888888892</v>
      </c>
    </row>
    <row r="8666" spans="2:4" x14ac:dyDescent="0.25">
      <c r="B8666" s="4">
        <v>0.50777777777777777</v>
      </c>
      <c r="D8666" s="4">
        <v>0.31077777777777782</v>
      </c>
    </row>
    <row r="8667" spans="2:4" x14ac:dyDescent="0.25">
      <c r="B8667" s="4">
        <v>0.27033333333333331</v>
      </c>
      <c r="D8667" s="4">
        <v>0.56266666666666665</v>
      </c>
    </row>
    <row r="8668" spans="2:4" x14ac:dyDescent="0.25">
      <c r="B8668" s="4">
        <v>0.31533333333333341</v>
      </c>
      <c r="D8668" s="4">
        <v>0.47366666666666668</v>
      </c>
    </row>
    <row r="8669" spans="2:4" x14ac:dyDescent="0.25">
      <c r="B8669" s="4">
        <v>0.29977777777777781</v>
      </c>
      <c r="D8669" s="4">
        <v>0.49966666666666659</v>
      </c>
    </row>
    <row r="8670" spans="2:4" x14ac:dyDescent="0.25">
      <c r="B8670" s="4">
        <v>0.40244444444444449</v>
      </c>
      <c r="D8670" s="4">
        <v>0.3358888888888889</v>
      </c>
    </row>
    <row r="8671" spans="2:4" x14ac:dyDescent="0.25">
      <c r="B8671" s="4">
        <v>0.34077777777777779</v>
      </c>
      <c r="D8671" s="4">
        <v>0.44555555555555548</v>
      </c>
    </row>
    <row r="8672" spans="2:4" x14ac:dyDescent="0.25">
      <c r="B8672" s="4">
        <v>0.51155555555555554</v>
      </c>
      <c r="D8672" s="4">
        <v>0.49088888888888887</v>
      </c>
    </row>
    <row r="8673" spans="2:4" x14ac:dyDescent="0.25">
      <c r="B8673" s="4">
        <v>0.40555555555555561</v>
      </c>
      <c r="D8673" s="4">
        <v>0.20655555555555549</v>
      </c>
    </row>
    <row r="8674" spans="2:4" x14ac:dyDescent="0.25">
      <c r="B8674" s="4">
        <v>0.54866666666666664</v>
      </c>
      <c r="D8674" s="4">
        <v>0.71433333333333338</v>
      </c>
    </row>
    <row r="8675" spans="2:4" x14ac:dyDescent="0.25">
      <c r="B8675" s="4">
        <v>0.44655555555555559</v>
      </c>
      <c r="D8675" s="4">
        <v>0.39911111111111108</v>
      </c>
    </row>
    <row r="8676" spans="2:4" x14ac:dyDescent="0.25">
      <c r="B8676" s="4">
        <v>0.51211111111111107</v>
      </c>
      <c r="D8676" s="4">
        <v>0.48455555555555552</v>
      </c>
    </row>
    <row r="8677" spans="2:4" x14ac:dyDescent="0.25">
      <c r="B8677" s="4">
        <v>0.441</v>
      </c>
      <c r="D8677" s="4">
        <v>0.36855555555555558</v>
      </c>
    </row>
    <row r="8678" spans="2:4" x14ac:dyDescent="0.25">
      <c r="B8678" s="4">
        <v>0.46477777777777768</v>
      </c>
      <c r="D8678" s="4">
        <v>0.45500000000000002</v>
      </c>
    </row>
    <row r="8679" spans="2:4" x14ac:dyDescent="0.25">
      <c r="B8679" s="4">
        <v>0.48344444444444451</v>
      </c>
      <c r="D8679" s="4">
        <v>0.36666666666666659</v>
      </c>
    </row>
    <row r="8680" spans="2:4" x14ac:dyDescent="0.25">
      <c r="B8680" s="4">
        <v>0.40244444444444438</v>
      </c>
      <c r="D8680" s="4">
        <v>0.32722222222222219</v>
      </c>
    </row>
    <row r="8681" spans="2:4" x14ac:dyDescent="0.25">
      <c r="B8681" s="4">
        <v>0.34222222222222221</v>
      </c>
      <c r="D8681" s="4">
        <v>0.45511111111111108</v>
      </c>
    </row>
    <row r="8682" spans="2:4" x14ac:dyDescent="0.25">
      <c r="B8682" s="4">
        <v>0.2304444444444444</v>
      </c>
      <c r="D8682" s="4">
        <v>0.27711111111111109</v>
      </c>
    </row>
    <row r="8683" spans="2:4" x14ac:dyDescent="0.25">
      <c r="B8683" s="4">
        <v>0.24788888888888891</v>
      </c>
      <c r="D8683" s="4">
        <v>0.21288888888888891</v>
      </c>
    </row>
    <row r="8684" spans="2:4" x14ac:dyDescent="0.25">
      <c r="B8684" s="4">
        <v>0.51288888888888884</v>
      </c>
      <c r="D8684" s="4">
        <v>0.54188888888888886</v>
      </c>
    </row>
    <row r="8685" spans="2:4" x14ac:dyDescent="0.25">
      <c r="B8685" s="4">
        <v>0.46922222222222221</v>
      </c>
      <c r="D8685" s="4">
        <v>0.34399999999999997</v>
      </c>
    </row>
    <row r="8686" spans="2:4" x14ac:dyDescent="0.25">
      <c r="B8686" s="4">
        <v>0.4231111111111111</v>
      </c>
      <c r="D8686" s="4">
        <v>0.49</v>
      </c>
    </row>
    <row r="8687" spans="2:4" x14ac:dyDescent="0.25">
      <c r="B8687" s="4">
        <v>0.20433333333333331</v>
      </c>
      <c r="D8687" s="4">
        <v>0.17655555555555549</v>
      </c>
    </row>
    <row r="8688" spans="2:4" x14ac:dyDescent="0.25">
      <c r="B8688" s="4">
        <v>0.38800000000000001</v>
      </c>
      <c r="D8688" s="4">
        <v>0.39166666666666672</v>
      </c>
    </row>
    <row r="8689" spans="2:4" x14ac:dyDescent="0.25">
      <c r="B8689" s="4">
        <v>0.62922222222222224</v>
      </c>
      <c r="D8689" s="4">
        <v>0.25944444444444442</v>
      </c>
    </row>
    <row r="8690" spans="2:4" x14ac:dyDescent="0.25">
      <c r="B8690" s="4">
        <v>0.40400000000000003</v>
      </c>
      <c r="D8690" s="4">
        <v>0.36322222222222222</v>
      </c>
    </row>
    <row r="8691" spans="2:4" x14ac:dyDescent="0.25">
      <c r="B8691" s="4">
        <v>0.40233333333333332</v>
      </c>
      <c r="D8691" s="4">
        <v>0.23100000000000001</v>
      </c>
    </row>
    <row r="8692" spans="2:4" x14ac:dyDescent="0.25">
      <c r="B8692" s="4">
        <v>0.49411111111111111</v>
      </c>
      <c r="D8692" s="4">
        <v>0.2223333333333333</v>
      </c>
    </row>
    <row r="8693" spans="2:4" x14ac:dyDescent="0.25">
      <c r="B8693" s="4">
        <v>0.39833333333333332</v>
      </c>
      <c r="D8693" s="4">
        <v>0.42155555555555563</v>
      </c>
    </row>
    <row r="8694" spans="2:4" x14ac:dyDescent="0.25">
      <c r="B8694" s="4">
        <v>0.32322222222222219</v>
      </c>
      <c r="D8694" s="4">
        <v>0.48777777777777781</v>
      </c>
    </row>
    <row r="8695" spans="2:4" x14ac:dyDescent="0.25">
      <c r="B8695" s="4">
        <v>0.32855555555555549</v>
      </c>
      <c r="D8695" s="4">
        <v>0.35855555555555552</v>
      </c>
    </row>
    <row r="8696" spans="2:4" x14ac:dyDescent="0.25">
      <c r="B8696" s="4">
        <v>0.5073333333333333</v>
      </c>
      <c r="D8696" s="4">
        <v>0.28277777777777779</v>
      </c>
    </row>
    <row r="8697" spans="2:4" x14ac:dyDescent="0.25">
      <c r="B8697" s="4">
        <v>0.37177777777777782</v>
      </c>
      <c r="D8697" s="4">
        <v>0.3571111111111111</v>
      </c>
    </row>
    <row r="8698" spans="2:4" x14ac:dyDescent="0.25">
      <c r="B8698" s="4">
        <v>0.46988888888888891</v>
      </c>
      <c r="D8698" s="4">
        <v>0.24544444444444449</v>
      </c>
    </row>
    <row r="8699" spans="2:4" x14ac:dyDescent="0.25">
      <c r="B8699" s="4">
        <v>0.40677777777777779</v>
      </c>
      <c r="D8699" s="4">
        <v>0.41888888888888892</v>
      </c>
    </row>
    <row r="8700" spans="2:4" x14ac:dyDescent="0.25">
      <c r="B8700" s="4">
        <v>3.5222222222222217E-2</v>
      </c>
      <c r="D8700" s="4">
        <v>0.50666666666666671</v>
      </c>
    </row>
    <row r="8701" spans="2:4" x14ac:dyDescent="0.25">
      <c r="B8701" s="4">
        <v>0.24355555555555561</v>
      </c>
      <c r="D8701" s="4">
        <v>0.36344444444444451</v>
      </c>
    </row>
    <row r="8702" spans="2:4" x14ac:dyDescent="0.25">
      <c r="B8702" s="4">
        <v>0.43422222222222218</v>
      </c>
      <c r="D8702" s="4">
        <v>0.50877777777777788</v>
      </c>
    </row>
    <row r="8703" spans="2:4" x14ac:dyDescent="0.25">
      <c r="B8703" s="4">
        <v>0.60122222222222221</v>
      </c>
      <c r="D8703" s="4">
        <v>0.56211111111111112</v>
      </c>
    </row>
    <row r="8704" spans="2:4" x14ac:dyDescent="0.25">
      <c r="B8704" s="4">
        <v>0.40733333333333333</v>
      </c>
      <c r="D8704" s="4">
        <v>0.41044444444444439</v>
      </c>
    </row>
    <row r="8705" spans="2:4" x14ac:dyDescent="0.25">
      <c r="B8705" s="4">
        <v>0.255</v>
      </c>
      <c r="D8705" s="4">
        <v>0.52055555555555566</v>
      </c>
    </row>
    <row r="8706" spans="2:4" x14ac:dyDescent="0.25">
      <c r="B8706" s="4">
        <v>0.34477777777777779</v>
      </c>
      <c r="D8706" s="4">
        <v>0.46522222222222231</v>
      </c>
    </row>
    <row r="8707" spans="2:4" x14ac:dyDescent="0.25">
      <c r="B8707" s="4">
        <v>0.32422222222222219</v>
      </c>
      <c r="D8707" s="4">
        <v>0.37455555555555547</v>
      </c>
    </row>
    <row r="8708" spans="2:4" x14ac:dyDescent="0.25">
      <c r="B8708" s="4">
        <v>0.40566666666666662</v>
      </c>
      <c r="D8708" s="4">
        <v>0.31866666666666671</v>
      </c>
    </row>
    <row r="8709" spans="2:4" x14ac:dyDescent="0.25">
      <c r="B8709" s="4">
        <v>0.50788888888888883</v>
      </c>
      <c r="D8709" s="4">
        <v>0.45211111111111107</v>
      </c>
    </row>
    <row r="8710" spans="2:4" x14ac:dyDescent="0.25">
      <c r="B8710" s="4">
        <v>0.25277777777777782</v>
      </c>
      <c r="D8710" s="4">
        <v>0.47155555555555551</v>
      </c>
    </row>
    <row r="8711" spans="2:4" x14ac:dyDescent="0.25">
      <c r="B8711" s="4">
        <v>0.31066666666666659</v>
      </c>
      <c r="D8711" s="4">
        <v>0.26577777777777778</v>
      </c>
    </row>
    <row r="8712" spans="2:4" x14ac:dyDescent="0.25">
      <c r="B8712" s="4">
        <v>0.31044444444444452</v>
      </c>
      <c r="D8712" s="4">
        <v>0.33977777777777768</v>
      </c>
    </row>
    <row r="8713" spans="2:4" x14ac:dyDescent="0.25">
      <c r="B8713" s="4">
        <v>0.38300000000000001</v>
      </c>
      <c r="D8713" s="4">
        <v>0.2712222222222222</v>
      </c>
    </row>
    <row r="8714" spans="2:4" x14ac:dyDescent="0.25">
      <c r="B8714" s="4">
        <v>0.34966666666666668</v>
      </c>
      <c r="D8714" s="4">
        <v>0.28499999999999998</v>
      </c>
    </row>
    <row r="8715" spans="2:4" x14ac:dyDescent="0.25">
      <c r="B8715" s="4">
        <v>0.34511111111111109</v>
      </c>
      <c r="D8715" s="4">
        <v>0.18444444444444441</v>
      </c>
    </row>
    <row r="8716" spans="2:4" x14ac:dyDescent="0.25">
      <c r="B8716" s="4">
        <v>0.14299999999999999</v>
      </c>
      <c r="D8716" s="4">
        <v>0.22922222222222219</v>
      </c>
    </row>
    <row r="8717" spans="2:4" x14ac:dyDescent="0.25">
      <c r="B8717" s="4">
        <v>0.40877777777777768</v>
      </c>
      <c r="D8717" s="4">
        <v>0.36699999999999999</v>
      </c>
    </row>
    <row r="8718" spans="2:4" x14ac:dyDescent="0.25">
      <c r="B8718" s="4">
        <v>0.30777777777777782</v>
      </c>
      <c r="D8718" s="4">
        <v>0.37844444444444453</v>
      </c>
    </row>
    <row r="8719" spans="2:4" x14ac:dyDescent="0.25">
      <c r="B8719" s="4">
        <v>0.36566666666666658</v>
      </c>
      <c r="D8719" s="4">
        <v>0.26877777777777778</v>
      </c>
    </row>
    <row r="8720" spans="2:4" x14ac:dyDescent="0.25">
      <c r="B8720" s="4">
        <v>0.29799999999999999</v>
      </c>
      <c r="D8720" s="4">
        <v>0.2361111111111111</v>
      </c>
    </row>
    <row r="8721" spans="2:4" x14ac:dyDescent="0.25">
      <c r="B8721" s="4">
        <v>0.21077777777777781</v>
      </c>
      <c r="D8721" s="4">
        <v>0.32211111111111113</v>
      </c>
    </row>
    <row r="8722" spans="2:4" x14ac:dyDescent="0.25">
      <c r="B8722" s="4">
        <v>0.47177777777777791</v>
      </c>
      <c r="D8722" s="4">
        <v>0.36</v>
      </c>
    </row>
    <row r="8723" spans="2:4" x14ac:dyDescent="0.25">
      <c r="B8723" s="4">
        <v>0.51900000000000002</v>
      </c>
      <c r="D8723" s="4">
        <v>0.50700000000000001</v>
      </c>
    </row>
    <row r="8724" spans="2:4" x14ac:dyDescent="0.25">
      <c r="B8724" s="4">
        <v>0.25111111111111112</v>
      </c>
      <c r="D8724" s="4">
        <v>0.28588888888888891</v>
      </c>
    </row>
    <row r="8725" spans="2:4" x14ac:dyDescent="0.25">
      <c r="B8725" s="4">
        <v>0.33677777777777779</v>
      </c>
      <c r="D8725" s="4">
        <v>0.41088888888888891</v>
      </c>
    </row>
    <row r="8726" spans="2:4" x14ac:dyDescent="0.25">
      <c r="B8726" s="4">
        <v>0.57333333333333336</v>
      </c>
      <c r="D8726" s="4">
        <v>0.27155555555555561</v>
      </c>
    </row>
    <row r="8727" spans="2:4" x14ac:dyDescent="0.25">
      <c r="B8727" s="4">
        <v>0.697888888888889</v>
      </c>
      <c r="D8727" s="4">
        <v>0.25622222222222218</v>
      </c>
    </row>
    <row r="8728" spans="2:4" x14ac:dyDescent="0.25">
      <c r="B8728" s="4">
        <v>0.15244444444444441</v>
      </c>
      <c r="D8728" s="4">
        <v>0.43511111111111112</v>
      </c>
    </row>
    <row r="8729" spans="2:4" x14ac:dyDescent="0.25">
      <c r="B8729" s="4">
        <v>0.32344444444444442</v>
      </c>
      <c r="D8729" s="4">
        <v>0.48899999999999999</v>
      </c>
    </row>
    <row r="8730" spans="2:4" x14ac:dyDescent="0.25">
      <c r="B8730" s="4">
        <v>0.38577777777777778</v>
      </c>
      <c r="D8730" s="4">
        <v>0.34733333333333333</v>
      </c>
    </row>
    <row r="8731" spans="2:4" x14ac:dyDescent="0.25">
      <c r="B8731" s="4">
        <v>0.48966666666666669</v>
      </c>
      <c r="D8731" s="4">
        <v>0.30522222222222217</v>
      </c>
    </row>
    <row r="8732" spans="2:4" x14ac:dyDescent="0.25">
      <c r="B8732" s="4">
        <v>0.2931111111111111</v>
      </c>
      <c r="D8732" s="4">
        <v>0.46966666666666668</v>
      </c>
    </row>
    <row r="8733" spans="2:4" x14ac:dyDescent="0.25">
      <c r="B8733" s="4">
        <v>0.25722222222222219</v>
      </c>
      <c r="D8733" s="4">
        <v>0.61411111111111116</v>
      </c>
    </row>
    <row r="8734" spans="2:4" x14ac:dyDescent="0.25">
      <c r="B8734" s="4">
        <v>0.22833333333333339</v>
      </c>
      <c r="D8734" s="4">
        <v>0.33955555555555561</v>
      </c>
    </row>
    <row r="8735" spans="2:4" x14ac:dyDescent="0.25">
      <c r="B8735" s="4">
        <v>0.50611111111111107</v>
      </c>
      <c r="D8735" s="4">
        <v>0.40466666666666667</v>
      </c>
    </row>
    <row r="8736" spans="2:4" x14ac:dyDescent="0.25">
      <c r="B8736" s="4">
        <v>0.56866666666666665</v>
      </c>
      <c r="D8736" s="4">
        <v>0.26133333333333331</v>
      </c>
    </row>
    <row r="8737" spans="2:4" x14ac:dyDescent="0.25">
      <c r="B8737" s="4">
        <v>0.25066666666666659</v>
      </c>
      <c r="D8737" s="4">
        <v>0.50511111111111118</v>
      </c>
    </row>
    <row r="8738" spans="2:4" x14ac:dyDescent="0.25">
      <c r="B8738" s="4">
        <v>0.35766666666666658</v>
      </c>
      <c r="D8738" s="4">
        <v>0.55788888888888888</v>
      </c>
    </row>
    <row r="8739" spans="2:4" x14ac:dyDescent="0.25">
      <c r="B8739" s="4">
        <v>0.30866666666666659</v>
      </c>
      <c r="D8739" s="4">
        <v>0.40822222222222221</v>
      </c>
    </row>
    <row r="8740" spans="2:4" x14ac:dyDescent="0.25">
      <c r="B8740" s="4">
        <v>0.51955555555555555</v>
      </c>
      <c r="D8740" s="4">
        <v>0.42666666666666658</v>
      </c>
    </row>
    <row r="8741" spans="2:4" x14ac:dyDescent="0.25">
      <c r="B8741" s="4">
        <v>0.40822222222222221</v>
      </c>
      <c r="D8741" s="4">
        <v>0.23377777777777781</v>
      </c>
    </row>
    <row r="8742" spans="2:4" x14ac:dyDescent="0.25">
      <c r="B8742" s="4">
        <v>0.54133333333333333</v>
      </c>
      <c r="D8742" s="4">
        <v>0.47611111111111121</v>
      </c>
    </row>
    <row r="8743" spans="2:4" x14ac:dyDescent="0.25">
      <c r="B8743" s="4">
        <v>0.29722222222222222</v>
      </c>
      <c r="D8743" s="4">
        <v>0.26344444444444443</v>
      </c>
    </row>
    <row r="8744" spans="2:4" x14ac:dyDescent="0.25">
      <c r="B8744" s="4">
        <v>0.29744444444444451</v>
      </c>
      <c r="D8744" s="4">
        <v>0.31422222222222218</v>
      </c>
    </row>
    <row r="8745" spans="2:4" x14ac:dyDescent="0.25">
      <c r="B8745" s="4">
        <v>0.28455555555555562</v>
      </c>
      <c r="D8745" s="4">
        <v>0.42977777777777781</v>
      </c>
    </row>
    <row r="8746" spans="2:4" x14ac:dyDescent="0.25">
      <c r="B8746" s="4">
        <v>0.34966666666666663</v>
      </c>
      <c r="D8746" s="4">
        <v>0.36177777777777781</v>
      </c>
    </row>
    <row r="8747" spans="2:4" x14ac:dyDescent="0.25">
      <c r="B8747" s="4">
        <v>0.251</v>
      </c>
      <c r="D8747" s="4">
        <v>0.37966666666666671</v>
      </c>
    </row>
    <row r="8748" spans="2:4" x14ac:dyDescent="0.25">
      <c r="B8748" s="4">
        <v>0.39100000000000001</v>
      </c>
      <c r="D8748" s="4">
        <v>0.2317777777777778</v>
      </c>
    </row>
    <row r="8749" spans="2:4" x14ac:dyDescent="0.25">
      <c r="B8749" s="4">
        <v>0.26844444444444437</v>
      </c>
      <c r="D8749" s="4">
        <v>0.1981111111111111</v>
      </c>
    </row>
    <row r="8750" spans="2:4" x14ac:dyDescent="0.25">
      <c r="B8750" s="4">
        <v>0.505</v>
      </c>
      <c r="D8750" s="4">
        <v>0.43433333333333329</v>
      </c>
    </row>
    <row r="8751" spans="2:4" x14ac:dyDescent="0.25">
      <c r="B8751" s="4">
        <v>0.5304444444444445</v>
      </c>
      <c r="D8751" s="4">
        <v>0.2981111111111111</v>
      </c>
    </row>
    <row r="8752" spans="2:4" x14ac:dyDescent="0.25">
      <c r="B8752" s="4">
        <v>0.27400000000000002</v>
      </c>
      <c r="D8752" s="4">
        <v>0.23400000000000001</v>
      </c>
    </row>
    <row r="8753" spans="2:4" x14ac:dyDescent="0.25">
      <c r="B8753" s="4">
        <v>0.36322222222222222</v>
      </c>
      <c r="D8753" s="4">
        <v>0.3726666666666667</v>
      </c>
    </row>
    <row r="8754" spans="2:4" x14ac:dyDescent="0.25">
      <c r="B8754" s="4">
        <v>0.32144444444444442</v>
      </c>
      <c r="D8754" s="4">
        <v>0.37222222222222218</v>
      </c>
    </row>
    <row r="8755" spans="2:4" x14ac:dyDescent="0.25">
      <c r="B8755" s="4">
        <v>0.35766666666666658</v>
      </c>
      <c r="D8755" s="4">
        <v>0.43422222222222218</v>
      </c>
    </row>
    <row r="8756" spans="2:4" x14ac:dyDescent="0.25">
      <c r="B8756" s="4">
        <v>0.29755555555555557</v>
      </c>
      <c r="D8756" s="4">
        <v>0.25277777777777782</v>
      </c>
    </row>
    <row r="8757" spans="2:4" x14ac:dyDescent="0.25">
      <c r="B8757" s="4">
        <v>0.40522222222222232</v>
      </c>
      <c r="D8757" s="4">
        <v>0.42944444444444452</v>
      </c>
    </row>
    <row r="8758" spans="2:4" x14ac:dyDescent="0.25">
      <c r="B8758" s="4">
        <v>0.25800000000000001</v>
      </c>
      <c r="D8758" s="4">
        <v>0.79366666666666663</v>
      </c>
    </row>
    <row r="8759" spans="2:4" x14ac:dyDescent="0.25">
      <c r="B8759" s="4">
        <v>0.46788888888888891</v>
      </c>
      <c r="D8759" s="4">
        <v>0.40600000000000003</v>
      </c>
    </row>
    <row r="8760" spans="2:4" x14ac:dyDescent="0.25">
      <c r="B8760" s="4">
        <v>0.29066666666666657</v>
      </c>
      <c r="D8760" s="4">
        <v>0.27177777777777778</v>
      </c>
    </row>
    <row r="8761" spans="2:4" x14ac:dyDescent="0.25">
      <c r="B8761" s="4">
        <v>0.50477777777777777</v>
      </c>
      <c r="D8761" s="4">
        <v>0.34744444444444439</v>
      </c>
    </row>
    <row r="8762" spans="2:4" x14ac:dyDescent="0.25">
      <c r="B8762" s="4">
        <v>0.1774444444444444</v>
      </c>
      <c r="D8762" s="4">
        <v>0.3537777777777778</v>
      </c>
    </row>
    <row r="8763" spans="2:4" x14ac:dyDescent="0.25">
      <c r="B8763" s="4">
        <v>0.32088888888888889</v>
      </c>
      <c r="D8763" s="4">
        <v>0.26100000000000001</v>
      </c>
    </row>
    <row r="8764" spans="2:4" x14ac:dyDescent="0.25">
      <c r="B8764" s="4">
        <v>0.39200000000000002</v>
      </c>
      <c r="D8764" s="4">
        <v>0.40511111111111109</v>
      </c>
    </row>
    <row r="8765" spans="2:4" x14ac:dyDescent="0.25">
      <c r="B8765" s="4">
        <v>0.35588888888888892</v>
      </c>
      <c r="D8765" s="4">
        <v>0.27411111111111108</v>
      </c>
    </row>
    <row r="8766" spans="2:4" x14ac:dyDescent="0.25">
      <c r="B8766" s="4">
        <v>0.49911111111111112</v>
      </c>
      <c r="D8766" s="4">
        <v>0.38022222222222218</v>
      </c>
    </row>
    <row r="8767" spans="2:4" x14ac:dyDescent="0.25">
      <c r="B8767" s="4">
        <v>0.31177777777777782</v>
      </c>
      <c r="D8767" s="4">
        <v>0.1573333333333333</v>
      </c>
    </row>
    <row r="8768" spans="2:4" x14ac:dyDescent="0.25">
      <c r="B8768" s="4">
        <v>0.50522222222222224</v>
      </c>
      <c r="D8768" s="4">
        <v>0.56000000000000005</v>
      </c>
    </row>
    <row r="8769" spans="2:4" x14ac:dyDescent="0.25">
      <c r="B8769" s="4">
        <v>0.27811111111111109</v>
      </c>
      <c r="D8769" s="4">
        <v>0.41966666666666669</v>
      </c>
    </row>
    <row r="8770" spans="2:4" x14ac:dyDescent="0.25">
      <c r="B8770" s="4">
        <v>0.23499999999999999</v>
      </c>
      <c r="D8770" s="4">
        <v>0.51066666666666671</v>
      </c>
    </row>
    <row r="8771" spans="2:4" x14ac:dyDescent="0.25">
      <c r="B8771" s="4">
        <v>0.36633333333333329</v>
      </c>
      <c r="D8771" s="4">
        <v>0.43600000000000011</v>
      </c>
    </row>
    <row r="8772" spans="2:4" x14ac:dyDescent="0.25">
      <c r="B8772" s="4">
        <v>0.43111111111111111</v>
      </c>
      <c r="D8772" s="4">
        <v>0.29166666666666669</v>
      </c>
    </row>
    <row r="8773" spans="2:4" x14ac:dyDescent="0.25">
      <c r="B8773" s="4">
        <v>0.38533333333333331</v>
      </c>
      <c r="D8773" s="4">
        <v>0.45611111111111108</v>
      </c>
    </row>
    <row r="8774" spans="2:4" x14ac:dyDescent="0.25">
      <c r="B8774" s="4">
        <v>0.29144444444444451</v>
      </c>
      <c r="D8774" s="4">
        <v>0.35155555555555562</v>
      </c>
    </row>
    <row r="8775" spans="2:4" x14ac:dyDescent="0.25">
      <c r="B8775" s="4">
        <v>0.20855555555555549</v>
      </c>
      <c r="D8775" s="4">
        <v>0.31944444444444442</v>
      </c>
    </row>
    <row r="8776" spans="2:4" x14ac:dyDescent="0.25">
      <c r="B8776" s="4">
        <v>0.2054444444444444</v>
      </c>
      <c r="D8776" s="4">
        <v>0.52744444444444438</v>
      </c>
    </row>
    <row r="8777" spans="2:4" x14ac:dyDescent="0.25">
      <c r="B8777" s="4">
        <v>0.22844444444444439</v>
      </c>
      <c r="D8777" s="4">
        <v>0.38500000000000001</v>
      </c>
    </row>
    <row r="8778" spans="2:4" x14ac:dyDescent="0.25">
      <c r="B8778" s="4">
        <v>0.1967777777777778</v>
      </c>
      <c r="D8778" s="4">
        <v>0.36733333333333329</v>
      </c>
    </row>
    <row r="8779" spans="2:4" x14ac:dyDescent="0.25">
      <c r="B8779" s="4">
        <v>0.17699999999999999</v>
      </c>
      <c r="D8779" s="4">
        <v>0.26933333333333331</v>
      </c>
    </row>
    <row r="8780" spans="2:4" x14ac:dyDescent="0.25">
      <c r="B8780" s="4">
        <v>0.35655555555555563</v>
      </c>
      <c r="D8780" s="4">
        <v>0.50355555555555553</v>
      </c>
    </row>
    <row r="8781" spans="2:4" x14ac:dyDescent="0.25">
      <c r="B8781" s="4">
        <v>0.53455555555555556</v>
      </c>
      <c r="D8781" s="4">
        <v>0.3978888888888889</v>
      </c>
    </row>
    <row r="8782" spans="2:4" x14ac:dyDescent="0.25">
      <c r="B8782" s="4">
        <v>0.42244444444444451</v>
      </c>
      <c r="D8782" s="4">
        <v>0.45800000000000002</v>
      </c>
    </row>
    <row r="8783" spans="2:4" x14ac:dyDescent="0.25">
      <c r="B8783" s="4">
        <v>0.19744444444444451</v>
      </c>
      <c r="D8783" s="4">
        <v>0.35522222222222222</v>
      </c>
    </row>
    <row r="8784" spans="2:4" x14ac:dyDescent="0.25">
      <c r="B8784" s="4">
        <v>0.40933333333333333</v>
      </c>
      <c r="D8784" s="4">
        <v>0.32166666666666671</v>
      </c>
    </row>
    <row r="8785" spans="2:4" x14ac:dyDescent="0.25">
      <c r="B8785" s="4">
        <v>0.50877777777777777</v>
      </c>
      <c r="D8785" s="4">
        <v>0.47122222222222221</v>
      </c>
    </row>
    <row r="8786" spans="2:4" x14ac:dyDescent="0.25">
      <c r="B8786" s="4">
        <v>0.48855555555555558</v>
      </c>
      <c r="D8786" s="4">
        <v>0.3507777777777778</v>
      </c>
    </row>
    <row r="8787" spans="2:4" x14ac:dyDescent="0.25">
      <c r="B8787" s="4">
        <v>0.44711111111111113</v>
      </c>
      <c r="D8787" s="4">
        <v>0.3932222222222222</v>
      </c>
    </row>
    <row r="8788" spans="2:4" x14ac:dyDescent="0.25">
      <c r="B8788" s="4">
        <v>0.45322222222222219</v>
      </c>
      <c r="D8788" s="4">
        <v>0.42922222222222223</v>
      </c>
    </row>
    <row r="8789" spans="2:4" x14ac:dyDescent="0.25">
      <c r="B8789" s="4">
        <v>0.49555555555555553</v>
      </c>
      <c r="D8789" s="4">
        <v>0.34200000000000003</v>
      </c>
    </row>
    <row r="8790" spans="2:4" x14ac:dyDescent="0.25">
      <c r="B8790" s="4">
        <v>0.67388888888888887</v>
      </c>
      <c r="D8790" s="4">
        <v>0.27777777777777779</v>
      </c>
    </row>
    <row r="8791" spans="2:4" x14ac:dyDescent="0.25">
      <c r="B8791" s="4">
        <v>0.26277777777777778</v>
      </c>
      <c r="D8791" s="4">
        <v>0.39311111111111108</v>
      </c>
    </row>
    <row r="8792" spans="2:4" x14ac:dyDescent="0.25">
      <c r="B8792" s="4">
        <v>0.25111111111111112</v>
      </c>
      <c r="D8792" s="4">
        <v>0.33022222222222219</v>
      </c>
    </row>
    <row r="8793" spans="2:4" x14ac:dyDescent="0.25">
      <c r="B8793" s="4">
        <v>0.27888888888888891</v>
      </c>
      <c r="D8793" s="4">
        <v>0.47644444444444439</v>
      </c>
    </row>
    <row r="8794" spans="2:4" x14ac:dyDescent="0.25">
      <c r="B8794" s="4">
        <v>0.30599999999999999</v>
      </c>
      <c r="D8794" s="4">
        <v>0.65833333333333333</v>
      </c>
    </row>
    <row r="8795" spans="2:4" x14ac:dyDescent="0.25">
      <c r="B8795" s="4">
        <v>0.4131111111111111</v>
      </c>
      <c r="D8795" s="4">
        <v>0.51744444444444448</v>
      </c>
    </row>
    <row r="8796" spans="2:4" x14ac:dyDescent="0.25">
      <c r="B8796" s="4">
        <v>0.33355555555555561</v>
      </c>
      <c r="D8796" s="4">
        <v>0.36799999999999999</v>
      </c>
    </row>
    <row r="8797" spans="2:4" x14ac:dyDescent="0.25">
      <c r="B8797" s="4">
        <v>0.34733333333333333</v>
      </c>
      <c r="D8797" s="4">
        <v>0.50866666666666671</v>
      </c>
    </row>
    <row r="8798" spans="2:4" x14ac:dyDescent="0.25">
      <c r="B8798" s="4">
        <v>0.246</v>
      </c>
      <c r="D8798" s="4">
        <v>0.82544444444444443</v>
      </c>
    </row>
    <row r="8799" spans="2:4" x14ac:dyDescent="0.25">
      <c r="B8799" s="4">
        <v>0.34599999999999997</v>
      </c>
      <c r="D8799" s="4">
        <v>0.3268888888888889</v>
      </c>
    </row>
    <row r="8800" spans="2:4" x14ac:dyDescent="0.25">
      <c r="B8800" s="4">
        <v>0.28666666666666668</v>
      </c>
      <c r="D8800" s="4">
        <v>0.2398888888888889</v>
      </c>
    </row>
    <row r="8801" spans="2:4" x14ac:dyDescent="0.25">
      <c r="B8801" s="4">
        <v>0.22500000000000001</v>
      </c>
      <c r="D8801" s="4">
        <v>0.25711111111111112</v>
      </c>
    </row>
    <row r="8802" spans="2:4" x14ac:dyDescent="0.25">
      <c r="B8802" s="4">
        <v>0.69811111111111113</v>
      </c>
      <c r="D8802" s="4">
        <v>0.3527777777777778</v>
      </c>
    </row>
    <row r="8803" spans="2:4" x14ac:dyDescent="0.25">
      <c r="B8803" s="4">
        <v>0.1754444444444444</v>
      </c>
      <c r="D8803" s="4">
        <v>0.40033333333333337</v>
      </c>
    </row>
    <row r="8804" spans="2:4" x14ac:dyDescent="0.25">
      <c r="B8804" s="4">
        <v>0.43711111111111112</v>
      </c>
      <c r="D8804" s="4">
        <v>0.50344444444444436</v>
      </c>
    </row>
    <row r="8805" spans="2:4" x14ac:dyDescent="0.25">
      <c r="B8805" s="4">
        <v>0.22966666666666671</v>
      </c>
      <c r="D8805" s="4">
        <v>0.48477777777777781</v>
      </c>
    </row>
    <row r="8806" spans="2:4" x14ac:dyDescent="0.25">
      <c r="B8806" s="4">
        <v>0.2344444444444444</v>
      </c>
      <c r="D8806" s="4">
        <v>0.40088888888888891</v>
      </c>
    </row>
    <row r="8807" spans="2:4" x14ac:dyDescent="0.25">
      <c r="B8807" s="4">
        <v>0.37277777777777782</v>
      </c>
      <c r="D8807" s="4">
        <v>0.31522222222222218</v>
      </c>
    </row>
    <row r="8808" spans="2:4" x14ac:dyDescent="0.25">
      <c r="B8808" s="4">
        <v>0.23933333333333329</v>
      </c>
      <c r="D8808" s="4">
        <v>0.35366666666666657</v>
      </c>
    </row>
    <row r="8809" spans="2:4" x14ac:dyDescent="0.25">
      <c r="B8809" s="4">
        <v>0.51400000000000001</v>
      </c>
      <c r="D8809" s="4">
        <v>0.3517777777777778</v>
      </c>
    </row>
    <row r="8810" spans="2:4" x14ac:dyDescent="0.25">
      <c r="B8810" s="4">
        <v>0.14399999999999999</v>
      </c>
      <c r="D8810" s="4">
        <v>0.27633333333333332</v>
      </c>
    </row>
    <row r="8811" spans="2:4" x14ac:dyDescent="0.25">
      <c r="B8811" s="4">
        <v>0.20711111111111111</v>
      </c>
      <c r="D8811" s="4">
        <v>0.42888888888888888</v>
      </c>
    </row>
    <row r="8812" spans="2:4" x14ac:dyDescent="0.25">
      <c r="B8812" s="4">
        <v>0.29022222222222221</v>
      </c>
      <c r="D8812" s="4">
        <v>0.60499999999999998</v>
      </c>
    </row>
    <row r="8813" spans="2:4" x14ac:dyDescent="0.25">
      <c r="B8813" s="4">
        <v>0.32433333333333342</v>
      </c>
      <c r="D8813" s="4">
        <v>0.31677777777777782</v>
      </c>
    </row>
    <row r="8814" spans="2:4" x14ac:dyDescent="0.25">
      <c r="B8814" s="4">
        <v>9.1333333333333322E-2</v>
      </c>
      <c r="D8814" s="4">
        <v>0.2184444444444445</v>
      </c>
    </row>
    <row r="8815" spans="2:4" x14ac:dyDescent="0.25">
      <c r="B8815" s="4">
        <v>0.39555555555555549</v>
      </c>
      <c r="D8815" s="4">
        <v>0.22833333333333339</v>
      </c>
    </row>
    <row r="8816" spans="2:4" x14ac:dyDescent="0.25">
      <c r="B8816" s="4">
        <v>0.5053333333333333</v>
      </c>
      <c r="D8816" s="4">
        <v>0.25644444444444442</v>
      </c>
    </row>
    <row r="8817" spans="2:4" x14ac:dyDescent="0.25">
      <c r="B8817" s="4">
        <v>0.37233333333333329</v>
      </c>
      <c r="D8817" s="4">
        <v>0.32977777777777778</v>
      </c>
    </row>
    <row r="8818" spans="2:4" x14ac:dyDescent="0.25">
      <c r="B8818" s="4">
        <v>0.40200000000000002</v>
      </c>
      <c r="D8818" s="4">
        <v>0.27666666666666662</v>
      </c>
    </row>
    <row r="8819" spans="2:4" x14ac:dyDescent="0.25">
      <c r="B8819" s="4">
        <v>0.4211111111111111</v>
      </c>
      <c r="D8819" s="4">
        <v>0.501</v>
      </c>
    </row>
    <row r="8820" spans="2:4" x14ac:dyDescent="0.25">
      <c r="B8820" s="4">
        <v>0.39655555555555561</v>
      </c>
      <c r="D8820" s="4">
        <v>0.44222222222222218</v>
      </c>
    </row>
    <row r="8821" spans="2:4" x14ac:dyDescent="0.25">
      <c r="B8821" s="4">
        <v>0.2742222222222222</v>
      </c>
      <c r="D8821" s="4">
        <v>0.25133333333333341</v>
      </c>
    </row>
    <row r="8822" spans="2:4" x14ac:dyDescent="0.25">
      <c r="B8822" s="4">
        <v>0.42844444444444441</v>
      </c>
      <c r="D8822" s="4">
        <v>0.60377777777777775</v>
      </c>
    </row>
    <row r="8823" spans="2:4" x14ac:dyDescent="0.25">
      <c r="B8823" s="4">
        <v>0.29766666666666669</v>
      </c>
      <c r="D8823" s="4">
        <v>0.1913333333333333</v>
      </c>
    </row>
    <row r="8824" spans="2:4" x14ac:dyDescent="0.25">
      <c r="B8824" s="4">
        <v>0.33477777777777779</v>
      </c>
      <c r="D8824" s="4">
        <v>0.26655555555555549</v>
      </c>
    </row>
    <row r="8825" spans="2:4" x14ac:dyDescent="0.25">
      <c r="B8825" s="4">
        <v>0.28644444444444439</v>
      </c>
      <c r="D8825" s="4">
        <v>0.2742222222222222</v>
      </c>
    </row>
    <row r="8826" spans="2:4" x14ac:dyDescent="0.25">
      <c r="B8826" s="4">
        <v>0.1191111111111111</v>
      </c>
      <c r="D8826" s="4">
        <v>0.32533333333333331</v>
      </c>
    </row>
    <row r="8827" spans="2:4" x14ac:dyDescent="0.25">
      <c r="B8827" s="4">
        <v>0.40788888888888891</v>
      </c>
      <c r="D8827" s="4">
        <v>0.40588888888888891</v>
      </c>
    </row>
    <row r="8828" spans="2:4" x14ac:dyDescent="0.25">
      <c r="B8828" s="4">
        <v>0.3288888888888889</v>
      </c>
      <c r="D8828" s="4">
        <v>0.41933333333333328</v>
      </c>
    </row>
    <row r="8829" spans="2:4" x14ac:dyDescent="0.25">
      <c r="B8829" s="4">
        <v>0.40722222222222221</v>
      </c>
      <c r="D8829" s="4">
        <v>0.30111111111111111</v>
      </c>
    </row>
    <row r="8830" spans="2:4" x14ac:dyDescent="0.25">
      <c r="B8830" s="4">
        <v>0.43322222222222218</v>
      </c>
      <c r="D8830" s="4">
        <v>0.33177777777777778</v>
      </c>
    </row>
    <row r="8831" spans="2:4" x14ac:dyDescent="0.25">
      <c r="B8831" s="4">
        <v>0.28411111111111109</v>
      </c>
      <c r="D8831" s="4">
        <v>0.50655555555555554</v>
      </c>
    </row>
    <row r="8832" spans="2:4" x14ac:dyDescent="0.25">
      <c r="B8832" s="4">
        <v>0.28866666666666663</v>
      </c>
      <c r="D8832" s="4">
        <v>0.46288888888888891</v>
      </c>
    </row>
    <row r="8833" spans="2:4" x14ac:dyDescent="0.25">
      <c r="B8833" s="4">
        <v>0.17377777777777781</v>
      </c>
      <c r="D8833" s="4">
        <v>0.53633333333333333</v>
      </c>
    </row>
    <row r="8834" spans="2:4" x14ac:dyDescent="0.25">
      <c r="B8834" s="4">
        <v>0.1774444444444444</v>
      </c>
      <c r="D8834" s="4">
        <v>0.33600000000000002</v>
      </c>
    </row>
    <row r="8835" spans="2:4" x14ac:dyDescent="0.25">
      <c r="B8835" s="4">
        <v>0.3833333333333333</v>
      </c>
      <c r="D8835" s="4">
        <v>0.46711111111111109</v>
      </c>
    </row>
    <row r="8836" spans="2:4" x14ac:dyDescent="0.25">
      <c r="B8836" s="4">
        <v>0.25122222222222218</v>
      </c>
      <c r="D8836" s="4">
        <v>0.42522222222222222</v>
      </c>
    </row>
    <row r="8837" spans="2:4" x14ac:dyDescent="0.25">
      <c r="B8837" s="4">
        <v>0.41422222222222221</v>
      </c>
      <c r="D8837" s="4">
        <v>0.44044444444444442</v>
      </c>
    </row>
    <row r="8838" spans="2:4" x14ac:dyDescent="0.25">
      <c r="B8838" s="4">
        <v>0.42933333333333329</v>
      </c>
      <c r="D8838" s="4">
        <v>0.37911111111111112</v>
      </c>
    </row>
    <row r="8839" spans="2:4" x14ac:dyDescent="0.25">
      <c r="B8839" s="4">
        <v>0.2436666666666667</v>
      </c>
      <c r="D8839" s="4">
        <v>0.45522222222222219</v>
      </c>
    </row>
    <row r="8840" spans="2:4" x14ac:dyDescent="0.25">
      <c r="B8840" s="4">
        <v>0.26466666666666672</v>
      </c>
      <c r="D8840" s="4">
        <v>0.3036666666666667</v>
      </c>
    </row>
    <row r="8841" spans="2:4" x14ac:dyDescent="0.25">
      <c r="B8841" s="4">
        <v>0.48255555555555563</v>
      </c>
      <c r="D8841" s="4">
        <v>0.47633333333333328</v>
      </c>
    </row>
    <row r="8842" spans="2:4" x14ac:dyDescent="0.25">
      <c r="B8842" s="4">
        <v>0.40366666666666667</v>
      </c>
      <c r="D8842" s="4">
        <v>0.31722222222222218</v>
      </c>
    </row>
    <row r="8843" spans="2:4" x14ac:dyDescent="0.25">
      <c r="B8843" s="4">
        <v>0.2688888888888889</v>
      </c>
      <c r="D8843" s="4">
        <v>0.25088888888888888</v>
      </c>
    </row>
    <row r="8844" spans="2:4" x14ac:dyDescent="0.25">
      <c r="B8844" s="4">
        <v>0.1071111111111111</v>
      </c>
      <c r="D8844" s="4">
        <v>0.53499999999999992</v>
      </c>
    </row>
    <row r="8845" spans="2:4" x14ac:dyDescent="0.25">
      <c r="B8845" s="4">
        <v>0.36655555555555552</v>
      </c>
      <c r="D8845" s="4">
        <v>0.2422222222222222</v>
      </c>
    </row>
    <row r="8846" spans="2:4" x14ac:dyDescent="0.25">
      <c r="B8846" s="4">
        <v>0.25922222222222219</v>
      </c>
      <c r="D8846" s="4">
        <v>0.40755555555555562</v>
      </c>
    </row>
    <row r="8847" spans="2:4" x14ac:dyDescent="0.25">
      <c r="B8847" s="4">
        <v>0.40577777777777779</v>
      </c>
      <c r="D8847" s="4">
        <v>0.2712222222222222</v>
      </c>
    </row>
    <row r="8848" spans="2:4" x14ac:dyDescent="0.25">
      <c r="B8848" s="4">
        <v>0.39366666666666672</v>
      </c>
      <c r="D8848" s="4">
        <v>0.1907777777777778</v>
      </c>
    </row>
    <row r="8849" spans="2:4" x14ac:dyDescent="0.25">
      <c r="B8849" s="4">
        <v>0.18466666666666659</v>
      </c>
      <c r="D8849" s="4">
        <v>0.1651111111111111</v>
      </c>
    </row>
    <row r="8850" spans="2:4" x14ac:dyDescent="0.25">
      <c r="B8850" s="4">
        <v>0.35688888888888892</v>
      </c>
      <c r="D8850" s="4">
        <v>0.27700000000000002</v>
      </c>
    </row>
    <row r="8851" spans="2:4" x14ac:dyDescent="0.25">
      <c r="B8851" s="4">
        <v>0.30922222222222218</v>
      </c>
      <c r="D8851" s="4">
        <v>0.35366666666666657</v>
      </c>
    </row>
    <row r="8852" spans="2:4" x14ac:dyDescent="0.25">
      <c r="B8852" s="4">
        <v>0.43944444444444453</v>
      </c>
      <c r="D8852" s="4">
        <v>0.38844444444444443</v>
      </c>
    </row>
    <row r="8853" spans="2:4" x14ac:dyDescent="0.25">
      <c r="B8853" s="4">
        <v>0.39422222222222231</v>
      </c>
      <c r="D8853" s="4">
        <v>0.2257777777777778</v>
      </c>
    </row>
    <row r="8854" spans="2:4" x14ac:dyDescent="0.25">
      <c r="B8854" s="4">
        <v>0.38533333333333331</v>
      </c>
      <c r="D8854" s="4">
        <v>0.60255555555555551</v>
      </c>
    </row>
    <row r="8855" spans="2:4" x14ac:dyDescent="0.25">
      <c r="B8855" s="4">
        <v>0.38966666666666672</v>
      </c>
      <c r="D8855" s="4">
        <v>0.50622222222222224</v>
      </c>
    </row>
    <row r="8856" spans="2:4" x14ac:dyDescent="0.25">
      <c r="B8856" s="4">
        <v>0.40088888888888891</v>
      </c>
      <c r="D8856" s="4">
        <v>0.26833333333333331</v>
      </c>
    </row>
    <row r="8857" spans="2:4" x14ac:dyDescent="0.25">
      <c r="B8857" s="4">
        <v>0.36044444444444451</v>
      </c>
      <c r="D8857" s="4">
        <v>0.28122222222222232</v>
      </c>
    </row>
    <row r="8858" spans="2:4" x14ac:dyDescent="0.25">
      <c r="B8858" s="4">
        <v>0.16322222222222221</v>
      </c>
      <c r="D8858" s="4">
        <v>0.307</v>
      </c>
    </row>
    <row r="8859" spans="2:4" x14ac:dyDescent="0.25">
      <c r="B8859" s="4">
        <v>0.45844444444444438</v>
      </c>
      <c r="D8859" s="4">
        <v>0.63733333333333331</v>
      </c>
    </row>
    <row r="8860" spans="2:4" x14ac:dyDescent="0.25">
      <c r="B8860" s="4">
        <v>0.29577777777777781</v>
      </c>
      <c r="D8860" s="4">
        <v>0.49111111111111111</v>
      </c>
    </row>
    <row r="8861" spans="2:4" x14ac:dyDescent="0.25">
      <c r="B8861" s="4">
        <v>0.3601111111111111</v>
      </c>
      <c r="D8861" s="4">
        <v>0.46500000000000008</v>
      </c>
    </row>
    <row r="8862" spans="2:4" x14ac:dyDescent="0.25">
      <c r="B8862" s="4">
        <v>0.40655555555555561</v>
      </c>
      <c r="D8862" s="4">
        <v>0.50988888888888895</v>
      </c>
    </row>
    <row r="8863" spans="2:4" x14ac:dyDescent="0.25">
      <c r="B8863" s="4">
        <v>0.40911111111111109</v>
      </c>
      <c r="D8863" s="4">
        <v>0.33577777777777779</v>
      </c>
    </row>
    <row r="8864" spans="2:4" x14ac:dyDescent="0.25">
      <c r="B8864" s="4">
        <v>0.46688888888888891</v>
      </c>
      <c r="D8864" s="4">
        <v>0.40866666666666668</v>
      </c>
    </row>
    <row r="8865" spans="2:4" x14ac:dyDescent="0.25">
      <c r="B8865" s="4">
        <v>0.5461111111111111</v>
      </c>
      <c r="D8865" s="4">
        <v>0.26466666666666672</v>
      </c>
    </row>
    <row r="8866" spans="2:4" x14ac:dyDescent="0.25">
      <c r="B8866" s="4">
        <v>0.56277777777777782</v>
      </c>
      <c r="D8866" s="4">
        <v>0.23433333333333331</v>
      </c>
    </row>
    <row r="8867" spans="2:4" x14ac:dyDescent="0.25">
      <c r="B8867" s="4">
        <v>0.33866666666666673</v>
      </c>
      <c r="D8867" s="4">
        <v>0.54666666666666663</v>
      </c>
    </row>
    <row r="8868" spans="2:4" x14ac:dyDescent="0.25">
      <c r="B8868" s="4">
        <v>0.54866666666666675</v>
      </c>
      <c r="D8868" s="4">
        <v>0.18666666666666659</v>
      </c>
    </row>
    <row r="8869" spans="2:4" x14ac:dyDescent="0.25">
      <c r="B8869" s="4">
        <v>0.2921111111111111</v>
      </c>
      <c r="D8869" s="4">
        <v>0.497</v>
      </c>
    </row>
    <row r="8870" spans="2:4" x14ac:dyDescent="0.25">
      <c r="B8870" s="4">
        <v>0.46300000000000002</v>
      </c>
      <c r="D8870" s="4">
        <v>0.26044444444444442</v>
      </c>
    </row>
    <row r="8871" spans="2:4" x14ac:dyDescent="0.25">
      <c r="B8871" s="4">
        <v>0.25155555555555559</v>
      </c>
      <c r="D8871" s="4">
        <v>0.26666666666666672</v>
      </c>
    </row>
    <row r="8872" spans="2:4" x14ac:dyDescent="0.25">
      <c r="B8872" s="4">
        <v>0.30633333333333329</v>
      </c>
      <c r="D8872" s="4">
        <v>0.38255555555555548</v>
      </c>
    </row>
    <row r="8873" spans="2:4" x14ac:dyDescent="0.25">
      <c r="B8873" s="4">
        <v>0.33855555555555561</v>
      </c>
      <c r="D8873" s="4">
        <v>0.39700000000000002</v>
      </c>
    </row>
    <row r="8874" spans="2:4" x14ac:dyDescent="0.25">
      <c r="B8874" s="4">
        <v>0.50355555555555553</v>
      </c>
      <c r="D8874" s="4">
        <v>0.42399999999999999</v>
      </c>
    </row>
    <row r="8875" spans="2:4" x14ac:dyDescent="0.25">
      <c r="B8875" s="4">
        <v>0.30066666666666658</v>
      </c>
      <c r="D8875" s="4">
        <v>0.29199999999999998</v>
      </c>
    </row>
    <row r="8876" spans="2:4" x14ac:dyDescent="0.25">
      <c r="B8876" s="4">
        <v>0.35366666666666657</v>
      </c>
      <c r="D8876" s="4">
        <v>0.68055555555555558</v>
      </c>
    </row>
    <row r="8877" spans="2:4" x14ac:dyDescent="0.25">
      <c r="B8877" s="4">
        <v>0.10877777777777781</v>
      </c>
      <c r="D8877" s="4">
        <v>0.26166666666666671</v>
      </c>
    </row>
    <row r="8878" spans="2:4" x14ac:dyDescent="0.25">
      <c r="B8878" s="4">
        <v>0.13766666666666669</v>
      </c>
      <c r="D8878" s="4">
        <v>0.46155555555555561</v>
      </c>
    </row>
    <row r="8879" spans="2:4" x14ac:dyDescent="0.25">
      <c r="B8879" s="4">
        <v>0.41377777777777769</v>
      </c>
      <c r="D8879" s="4">
        <v>0.34622222222222221</v>
      </c>
    </row>
    <row r="8880" spans="2:4" x14ac:dyDescent="0.25">
      <c r="B8880" s="4">
        <v>0.52044444444444449</v>
      </c>
      <c r="D8880" s="4">
        <v>0.30822222222222218</v>
      </c>
    </row>
    <row r="8881" spans="2:4" x14ac:dyDescent="0.25">
      <c r="B8881" s="4">
        <v>0.48322222222222222</v>
      </c>
      <c r="D8881" s="4">
        <v>0.28433333333333333</v>
      </c>
    </row>
    <row r="8882" spans="2:4" x14ac:dyDescent="0.25">
      <c r="B8882" s="4">
        <v>0.39022222222222219</v>
      </c>
      <c r="D8882" s="4">
        <v>0.33311111111111108</v>
      </c>
    </row>
    <row r="8883" spans="2:4" x14ac:dyDescent="0.25">
      <c r="B8883" s="4">
        <v>0.35944444444444451</v>
      </c>
      <c r="D8883" s="4">
        <v>0.52288888888888885</v>
      </c>
    </row>
    <row r="8884" spans="2:4" x14ac:dyDescent="0.25">
      <c r="B8884" s="4">
        <v>0.27788888888888891</v>
      </c>
      <c r="D8884" s="4">
        <v>0.48188888888888892</v>
      </c>
    </row>
    <row r="8885" spans="2:4" x14ac:dyDescent="0.25">
      <c r="B8885" s="4">
        <v>0.39866666666666672</v>
      </c>
      <c r="D8885" s="4">
        <v>0.40866666666666668</v>
      </c>
    </row>
    <row r="8886" spans="2:4" x14ac:dyDescent="0.25">
      <c r="B8886" s="4">
        <v>0.2472222222222222</v>
      </c>
      <c r="D8886" s="4">
        <v>0.34655555555555562</v>
      </c>
    </row>
    <row r="8887" spans="2:4" x14ac:dyDescent="0.25">
      <c r="B8887" s="4">
        <v>0.50566666666666671</v>
      </c>
      <c r="D8887" s="4">
        <v>0.62588888888888894</v>
      </c>
    </row>
    <row r="8888" spans="2:4" x14ac:dyDescent="0.25">
      <c r="B8888" s="4">
        <v>0.38300000000000001</v>
      </c>
      <c r="D8888" s="4">
        <v>0.35166666666666668</v>
      </c>
    </row>
    <row r="8889" spans="2:4" x14ac:dyDescent="0.25">
      <c r="B8889" s="4">
        <v>0.42511111111111111</v>
      </c>
      <c r="D8889" s="4">
        <v>0.40133333333333332</v>
      </c>
    </row>
    <row r="8890" spans="2:4" x14ac:dyDescent="0.25">
      <c r="B8890" s="4">
        <v>0.13366666666666671</v>
      </c>
      <c r="D8890" s="4">
        <v>0.47866666666666657</v>
      </c>
    </row>
    <row r="8891" spans="2:4" x14ac:dyDescent="0.25">
      <c r="B8891" s="4">
        <v>0.13922222222222219</v>
      </c>
      <c r="D8891" s="4">
        <v>0.26677777777777778</v>
      </c>
    </row>
    <row r="8892" spans="2:4" x14ac:dyDescent="0.25">
      <c r="B8892" s="4">
        <v>0.40588888888888891</v>
      </c>
      <c r="D8892" s="4">
        <v>0.20899999999999999</v>
      </c>
    </row>
    <row r="8893" spans="2:4" x14ac:dyDescent="0.25">
      <c r="B8893" s="4">
        <v>0.25744444444444448</v>
      </c>
      <c r="D8893" s="4">
        <v>0.2645555555555556</v>
      </c>
    </row>
    <row r="8894" spans="2:4" x14ac:dyDescent="0.25">
      <c r="B8894" s="4">
        <v>0.46766666666666662</v>
      </c>
      <c r="D8894" s="4">
        <v>0.31611111111111112</v>
      </c>
    </row>
    <row r="8895" spans="2:4" x14ac:dyDescent="0.25">
      <c r="B8895" s="4">
        <v>0.34933333333333327</v>
      </c>
      <c r="D8895" s="4">
        <v>0.23744444444444451</v>
      </c>
    </row>
    <row r="8896" spans="2:4" x14ac:dyDescent="0.25">
      <c r="B8896" s="4">
        <v>0.35366666666666657</v>
      </c>
      <c r="D8896" s="4">
        <v>0.40055555555555561</v>
      </c>
    </row>
    <row r="8897" spans="2:4" x14ac:dyDescent="0.25">
      <c r="B8897" s="4">
        <v>0.38777777777777778</v>
      </c>
      <c r="D8897" s="4">
        <v>0.56866666666666665</v>
      </c>
    </row>
    <row r="8898" spans="2:4" x14ac:dyDescent="0.25">
      <c r="B8898" s="4">
        <v>0.31655555555555559</v>
      </c>
      <c r="D8898" s="4">
        <v>0.28933333333333328</v>
      </c>
    </row>
    <row r="8899" spans="2:4" x14ac:dyDescent="0.25">
      <c r="B8899" s="4">
        <v>0.2426666666666667</v>
      </c>
      <c r="D8899" s="4">
        <v>0.20422222222222219</v>
      </c>
    </row>
    <row r="8900" spans="2:4" x14ac:dyDescent="0.25">
      <c r="B8900" s="4">
        <v>0.30955555555555558</v>
      </c>
      <c r="D8900" s="4">
        <v>0.30422222222222223</v>
      </c>
    </row>
    <row r="8901" spans="2:4" x14ac:dyDescent="0.25">
      <c r="B8901" s="4">
        <v>0.3601111111111111</v>
      </c>
      <c r="D8901" s="4">
        <v>0.38533333333333331</v>
      </c>
    </row>
    <row r="8902" spans="2:4" x14ac:dyDescent="0.25">
      <c r="B8902" s="4">
        <v>0.26022222222222219</v>
      </c>
      <c r="D8902" s="4">
        <v>0.29166666666666669</v>
      </c>
    </row>
    <row r="8903" spans="2:4" x14ac:dyDescent="0.25">
      <c r="B8903" s="4">
        <v>0.37877777777777782</v>
      </c>
      <c r="D8903" s="4">
        <v>0.23122222222222219</v>
      </c>
    </row>
    <row r="8904" spans="2:4" x14ac:dyDescent="0.25">
      <c r="B8904" s="4">
        <v>0.34344444444444439</v>
      </c>
      <c r="D8904" s="4">
        <v>0.34822222222222221</v>
      </c>
    </row>
    <row r="8905" spans="2:4" x14ac:dyDescent="0.25">
      <c r="B8905" s="4">
        <v>0.35222222222222221</v>
      </c>
      <c r="D8905" s="4">
        <v>0.5477777777777777</v>
      </c>
    </row>
    <row r="8906" spans="2:4" x14ac:dyDescent="0.25">
      <c r="B8906" s="4">
        <v>0.29966666666666669</v>
      </c>
      <c r="D8906" s="4">
        <v>0.41455555555555562</v>
      </c>
    </row>
    <row r="8907" spans="2:4" x14ac:dyDescent="0.25">
      <c r="B8907" s="4">
        <v>0.20177777777777781</v>
      </c>
      <c r="D8907" s="4">
        <v>0.3581111111111111</v>
      </c>
    </row>
    <row r="8908" spans="2:4" x14ac:dyDescent="0.25">
      <c r="B8908" s="4">
        <v>0.23977777777777781</v>
      </c>
      <c r="D8908" s="4">
        <v>0.4187777777777778</v>
      </c>
    </row>
    <row r="8909" spans="2:4" x14ac:dyDescent="0.25">
      <c r="B8909" s="4">
        <v>0.28233333333333333</v>
      </c>
      <c r="D8909" s="4">
        <v>0.23533333333333331</v>
      </c>
    </row>
    <row r="8910" spans="2:4" x14ac:dyDescent="0.25">
      <c r="B8910" s="4">
        <v>0.30877777777777782</v>
      </c>
      <c r="D8910" s="4">
        <v>0.22211111111111109</v>
      </c>
    </row>
    <row r="8911" spans="2:4" x14ac:dyDescent="0.25">
      <c r="B8911" s="4">
        <v>0.42355555555555552</v>
      </c>
      <c r="D8911" s="4">
        <v>0.2981111111111111</v>
      </c>
    </row>
    <row r="8912" spans="2:4" x14ac:dyDescent="0.25">
      <c r="B8912" s="4">
        <v>0.40922222222222221</v>
      </c>
      <c r="D8912" s="4">
        <v>0.43577777777777782</v>
      </c>
    </row>
    <row r="8913" spans="2:4" x14ac:dyDescent="0.25">
      <c r="B8913" s="4">
        <v>0.28033333333333332</v>
      </c>
      <c r="D8913" s="4">
        <v>0.42577777777777781</v>
      </c>
    </row>
    <row r="8914" spans="2:4" x14ac:dyDescent="0.25">
      <c r="B8914" s="4">
        <v>0.1452222222222222</v>
      </c>
      <c r="D8914" s="4">
        <v>0.30066666666666658</v>
      </c>
    </row>
    <row r="8915" spans="2:4" x14ac:dyDescent="0.25">
      <c r="B8915" s="4">
        <v>0.50822222222222224</v>
      </c>
      <c r="D8915" s="4">
        <v>0.28699999999999998</v>
      </c>
    </row>
    <row r="8916" spans="2:4" x14ac:dyDescent="0.25">
      <c r="B8916" s="4">
        <v>7.7888888888888883E-2</v>
      </c>
      <c r="D8916" s="4">
        <v>0.66966666666666663</v>
      </c>
    </row>
    <row r="8917" spans="2:4" x14ac:dyDescent="0.25">
      <c r="B8917" s="4">
        <v>0.52511111111111108</v>
      </c>
      <c r="D8917" s="4">
        <v>0.38466666666666671</v>
      </c>
    </row>
    <row r="8918" spans="2:4" x14ac:dyDescent="0.25">
      <c r="B8918" s="4">
        <v>0.49711111111111111</v>
      </c>
      <c r="D8918" s="4">
        <v>0.30888888888888888</v>
      </c>
    </row>
    <row r="8919" spans="2:4" x14ac:dyDescent="0.25">
      <c r="B8919" s="4">
        <v>0.55466666666666664</v>
      </c>
      <c r="D8919" s="4">
        <v>0.42477777777777781</v>
      </c>
    </row>
    <row r="8920" spans="2:4" x14ac:dyDescent="0.25">
      <c r="B8920" s="4">
        <v>0.28066666666666662</v>
      </c>
      <c r="D8920" s="4">
        <v>0.36055555555555557</v>
      </c>
    </row>
    <row r="8921" spans="2:4" x14ac:dyDescent="0.25">
      <c r="B8921" s="4">
        <v>0.4787777777777778</v>
      </c>
      <c r="D8921" s="4">
        <v>0.24477777777777779</v>
      </c>
    </row>
    <row r="8922" spans="2:4" x14ac:dyDescent="0.25">
      <c r="B8922" s="4">
        <v>0.49822222222222218</v>
      </c>
      <c r="D8922" s="4">
        <v>0.31366666666666659</v>
      </c>
    </row>
    <row r="8923" spans="2:4" x14ac:dyDescent="0.25">
      <c r="B8923" s="4">
        <v>0.27100000000000002</v>
      </c>
      <c r="D8923" s="4">
        <v>0.20699999999999999</v>
      </c>
    </row>
    <row r="8924" spans="2:4" x14ac:dyDescent="0.25">
      <c r="B8924" s="4">
        <v>0.32777777777777778</v>
      </c>
      <c r="D8924" s="4">
        <v>0.25600000000000001</v>
      </c>
    </row>
    <row r="8925" spans="2:4" x14ac:dyDescent="0.25">
      <c r="B8925" s="4">
        <v>0.40588888888888891</v>
      </c>
      <c r="D8925" s="4">
        <v>0.44733333333333331</v>
      </c>
    </row>
    <row r="8926" spans="2:4" x14ac:dyDescent="0.25">
      <c r="B8926" s="4">
        <v>0.32100000000000001</v>
      </c>
      <c r="D8926" s="4">
        <v>0.49611111111111111</v>
      </c>
    </row>
    <row r="8927" spans="2:4" x14ac:dyDescent="0.25">
      <c r="B8927" s="4">
        <v>0.182</v>
      </c>
      <c r="D8927" s="4">
        <v>0.4087777777777778</v>
      </c>
    </row>
    <row r="8928" spans="2:4" x14ac:dyDescent="0.25">
      <c r="B8928" s="4">
        <v>0.18211111111111111</v>
      </c>
      <c r="D8928" s="4">
        <v>0.26833333333333331</v>
      </c>
    </row>
    <row r="8929" spans="2:4" x14ac:dyDescent="0.25">
      <c r="B8929" s="4">
        <v>0.4897777777777777</v>
      </c>
      <c r="D8929" s="4">
        <v>0.43311111111111111</v>
      </c>
    </row>
    <row r="8930" spans="2:4" x14ac:dyDescent="0.25">
      <c r="B8930" s="4">
        <v>0.33377777777777778</v>
      </c>
      <c r="D8930" s="4">
        <v>0.2082222222222222</v>
      </c>
    </row>
    <row r="8931" spans="2:4" x14ac:dyDescent="0.25">
      <c r="B8931" s="4">
        <v>7.1333333333333332E-2</v>
      </c>
      <c r="D8931" s="4">
        <v>0.21355555555555561</v>
      </c>
    </row>
    <row r="8932" spans="2:4" x14ac:dyDescent="0.25">
      <c r="B8932" s="4">
        <v>0.44500000000000001</v>
      </c>
      <c r="D8932" s="4">
        <v>0.41644444444444439</v>
      </c>
    </row>
    <row r="8933" spans="2:4" x14ac:dyDescent="0.25">
      <c r="B8933" s="4">
        <v>0.42522222222222222</v>
      </c>
      <c r="D8933" s="4">
        <v>0.51955555555555555</v>
      </c>
    </row>
    <row r="8934" spans="2:4" x14ac:dyDescent="0.25">
      <c r="B8934" s="4">
        <v>0.23499999999999999</v>
      </c>
      <c r="D8934" s="4">
        <v>0.54644444444444451</v>
      </c>
    </row>
    <row r="8935" spans="2:4" x14ac:dyDescent="0.25">
      <c r="B8935" s="4">
        <v>0.74611111111111106</v>
      </c>
      <c r="D8935" s="4">
        <v>0.26322222222222219</v>
      </c>
    </row>
    <row r="8936" spans="2:4" x14ac:dyDescent="0.25">
      <c r="B8936" s="4">
        <v>9.1555555555555557E-2</v>
      </c>
      <c r="D8936" s="4">
        <v>0.50344444444444447</v>
      </c>
    </row>
    <row r="8937" spans="2:4" x14ac:dyDescent="0.25">
      <c r="B8937" s="4">
        <v>0.49899999999999989</v>
      </c>
      <c r="D8937" s="4">
        <v>0.28499999999999998</v>
      </c>
    </row>
    <row r="8938" spans="2:4" x14ac:dyDescent="0.25">
      <c r="B8938" s="4">
        <v>0.39566666666666672</v>
      </c>
      <c r="D8938" s="4">
        <v>0.30988888888888888</v>
      </c>
    </row>
    <row r="8939" spans="2:4" x14ac:dyDescent="0.25">
      <c r="B8939" s="4">
        <v>0.3298888888888889</v>
      </c>
      <c r="D8939" s="4">
        <v>0.4525555555555556</v>
      </c>
    </row>
    <row r="8940" spans="2:4" x14ac:dyDescent="0.25">
      <c r="B8940" s="4">
        <v>0.33744444444444438</v>
      </c>
      <c r="D8940" s="4">
        <v>0.47544444444444439</v>
      </c>
    </row>
    <row r="8941" spans="2:4" x14ac:dyDescent="0.25">
      <c r="B8941" s="4">
        <v>0.22933333333333331</v>
      </c>
      <c r="D8941" s="4">
        <v>0.37011111111111111</v>
      </c>
    </row>
    <row r="8942" spans="2:4" x14ac:dyDescent="0.25">
      <c r="B8942" s="4">
        <v>0.2271111111111111</v>
      </c>
      <c r="D8942" s="4">
        <v>0.40722222222222221</v>
      </c>
    </row>
    <row r="8943" spans="2:4" x14ac:dyDescent="0.25">
      <c r="B8943" s="4">
        <v>0.41155555555555551</v>
      </c>
      <c r="D8943" s="4">
        <v>0.22077777777777779</v>
      </c>
    </row>
    <row r="8944" spans="2:4" x14ac:dyDescent="0.25">
      <c r="B8944" s="4">
        <v>0.45500000000000002</v>
      </c>
      <c r="D8944" s="4">
        <v>0.20277777777777781</v>
      </c>
    </row>
    <row r="8945" spans="2:4" x14ac:dyDescent="0.25">
      <c r="B8945" s="4">
        <v>0.23033333333333331</v>
      </c>
      <c r="D8945" s="4">
        <v>0.37755555555555548</v>
      </c>
    </row>
    <row r="8946" spans="2:4" x14ac:dyDescent="0.25">
      <c r="B8946" s="4">
        <v>0.28644444444444439</v>
      </c>
      <c r="D8946" s="4">
        <v>0.2782222222222222</v>
      </c>
    </row>
    <row r="8947" spans="2:4" x14ac:dyDescent="0.25">
      <c r="B8947" s="4">
        <v>0.40400000000000003</v>
      </c>
      <c r="D8947" s="4">
        <v>0.49666666666666659</v>
      </c>
    </row>
    <row r="8948" spans="2:4" x14ac:dyDescent="0.25">
      <c r="B8948" s="4">
        <v>0.34066666666666667</v>
      </c>
      <c r="D8948" s="4">
        <v>0.623</v>
      </c>
    </row>
    <row r="8949" spans="2:4" x14ac:dyDescent="0.25">
      <c r="B8949" s="4">
        <v>0.40755555555555562</v>
      </c>
      <c r="D8949" s="4">
        <v>0.37533333333333341</v>
      </c>
    </row>
    <row r="8950" spans="2:4" x14ac:dyDescent="0.25">
      <c r="B8950" s="4">
        <v>0.32933333333333331</v>
      </c>
      <c r="D8950" s="4">
        <v>0.2122222222222222</v>
      </c>
    </row>
    <row r="8951" spans="2:4" x14ac:dyDescent="0.25">
      <c r="B8951" s="4">
        <v>0.29911111111111111</v>
      </c>
      <c r="D8951" s="4">
        <v>0.26744444444444437</v>
      </c>
    </row>
    <row r="8952" spans="2:4" x14ac:dyDescent="0.25">
      <c r="B8952" s="4">
        <v>0.32766666666666672</v>
      </c>
      <c r="D8952" s="4">
        <v>0.42588888888888887</v>
      </c>
    </row>
    <row r="8953" spans="2:4" x14ac:dyDescent="0.25">
      <c r="B8953" s="4">
        <v>0.40433333333333338</v>
      </c>
      <c r="D8953" s="4">
        <v>0.41822222222222227</v>
      </c>
    </row>
    <row r="8954" spans="2:4" x14ac:dyDescent="0.25">
      <c r="B8954" s="4">
        <v>0.32155555555555559</v>
      </c>
      <c r="D8954" s="4">
        <v>0.39444444444444438</v>
      </c>
    </row>
    <row r="8955" spans="2:4" x14ac:dyDescent="0.25">
      <c r="B8955" s="4">
        <v>0.3952222222222222</v>
      </c>
      <c r="D8955" s="4">
        <v>0.42666666666666658</v>
      </c>
    </row>
    <row r="8956" spans="2:4" x14ac:dyDescent="0.25">
      <c r="B8956" s="4">
        <v>0.27588888888888891</v>
      </c>
      <c r="D8956" s="4">
        <v>0.44044444444444442</v>
      </c>
    </row>
    <row r="8957" spans="2:4" x14ac:dyDescent="0.25">
      <c r="B8957" s="4">
        <v>0.30966666666666659</v>
      </c>
      <c r="D8957" s="4">
        <v>0.25655555555555559</v>
      </c>
    </row>
    <row r="8958" spans="2:4" x14ac:dyDescent="0.25">
      <c r="B8958" s="4">
        <v>0.36399999999999999</v>
      </c>
      <c r="D8958" s="4">
        <v>0.38355555555555548</v>
      </c>
    </row>
    <row r="8959" spans="2:4" x14ac:dyDescent="0.25">
      <c r="B8959" s="4">
        <v>0.28955555555555562</v>
      </c>
      <c r="D8959" s="4">
        <v>0.18944444444444439</v>
      </c>
    </row>
    <row r="8960" spans="2:4" x14ac:dyDescent="0.25">
      <c r="B8960" s="4">
        <v>0.50588888888888883</v>
      </c>
      <c r="D8960" s="4">
        <v>0.24388888888888891</v>
      </c>
    </row>
    <row r="8961" spans="2:4" x14ac:dyDescent="0.25">
      <c r="B8961" s="4">
        <v>0.40644444444444439</v>
      </c>
      <c r="D8961" s="4">
        <v>0.30322222222222223</v>
      </c>
    </row>
    <row r="8962" spans="2:4" x14ac:dyDescent="0.25">
      <c r="B8962" s="4">
        <v>0.40822222222222221</v>
      </c>
      <c r="D8962" s="4">
        <v>0.25833333333333341</v>
      </c>
    </row>
    <row r="8963" spans="2:4" x14ac:dyDescent="0.25">
      <c r="B8963" s="4">
        <v>0.25166666666666671</v>
      </c>
      <c r="D8963" s="4">
        <v>0.24811111111111109</v>
      </c>
    </row>
    <row r="8964" spans="2:4" x14ac:dyDescent="0.25">
      <c r="B8964" s="4">
        <v>0.4171111111111111</v>
      </c>
      <c r="D8964" s="4">
        <v>0.42633333333333329</v>
      </c>
    </row>
    <row r="8965" spans="2:4" x14ac:dyDescent="0.25">
      <c r="B8965" s="4">
        <v>0.26333333333333342</v>
      </c>
      <c r="D8965" s="4">
        <v>0.39211111111111108</v>
      </c>
    </row>
    <row r="8966" spans="2:4" x14ac:dyDescent="0.25">
      <c r="B8966" s="4">
        <v>0.24877777777777779</v>
      </c>
      <c r="D8966" s="4">
        <v>0.38111111111111112</v>
      </c>
    </row>
    <row r="8967" spans="2:4" x14ac:dyDescent="0.25">
      <c r="B8967" s="4">
        <v>0.33888888888888891</v>
      </c>
      <c r="D8967" s="4">
        <v>0.43333333333333329</v>
      </c>
    </row>
    <row r="8968" spans="2:4" x14ac:dyDescent="0.25">
      <c r="B8968" s="4">
        <v>0.52277777777777779</v>
      </c>
      <c r="D8968" s="4">
        <v>0.63022222222222224</v>
      </c>
    </row>
    <row r="8969" spans="2:4" x14ac:dyDescent="0.25">
      <c r="B8969" s="4">
        <v>0.31966666666666671</v>
      </c>
      <c r="D8969" s="4">
        <v>0.7028888888888889</v>
      </c>
    </row>
    <row r="8970" spans="2:4" x14ac:dyDescent="0.25">
      <c r="B8970" s="4">
        <v>0.3348888888888889</v>
      </c>
      <c r="D8970" s="4">
        <v>0.47022222222222232</v>
      </c>
    </row>
    <row r="8971" spans="2:4" x14ac:dyDescent="0.25">
      <c r="B8971" s="4">
        <v>0.35255555555555562</v>
      </c>
      <c r="D8971" s="4">
        <v>0.50722222222222224</v>
      </c>
    </row>
    <row r="8972" spans="2:4" x14ac:dyDescent="0.25">
      <c r="B8972" s="4">
        <v>0.40711111111111109</v>
      </c>
      <c r="D8972" s="4">
        <v>0.27466666666666673</v>
      </c>
    </row>
    <row r="8973" spans="2:4" x14ac:dyDescent="0.25">
      <c r="B8973" s="4">
        <v>0.39544444444444449</v>
      </c>
      <c r="D8973" s="4">
        <v>0.36622222222222223</v>
      </c>
    </row>
    <row r="8974" spans="2:4" x14ac:dyDescent="0.25">
      <c r="B8974" s="4">
        <v>0.2931111111111111</v>
      </c>
      <c r="D8974" s="4">
        <v>0.33133333333333342</v>
      </c>
    </row>
    <row r="8975" spans="2:4" x14ac:dyDescent="0.25">
      <c r="B8975" s="4">
        <v>0.33777777777777779</v>
      </c>
      <c r="D8975" s="4">
        <v>0.41755555555555562</v>
      </c>
    </row>
    <row r="8976" spans="2:4" x14ac:dyDescent="0.25">
      <c r="B8976" s="4">
        <v>8.8333333333333333E-2</v>
      </c>
      <c r="D8976" s="4">
        <v>0.33533333333333343</v>
      </c>
    </row>
    <row r="8977" spans="2:4" x14ac:dyDescent="0.25">
      <c r="B8977" s="4">
        <v>0.27933333333333332</v>
      </c>
      <c r="D8977" s="4">
        <v>0.5073333333333333</v>
      </c>
    </row>
    <row r="8978" spans="2:4" x14ac:dyDescent="0.25">
      <c r="B8978" s="4">
        <v>0.33644444444444438</v>
      </c>
      <c r="D8978" s="4">
        <v>0.38122222222222218</v>
      </c>
    </row>
    <row r="8979" spans="2:4" x14ac:dyDescent="0.25">
      <c r="B8979" s="4">
        <v>0.60722222222222222</v>
      </c>
      <c r="D8979" s="4">
        <v>0.51188888888888895</v>
      </c>
    </row>
    <row r="8980" spans="2:4" x14ac:dyDescent="0.25">
      <c r="B8980" s="4">
        <v>0.42533333333333329</v>
      </c>
      <c r="D8980" s="4">
        <v>0.38644444444444442</v>
      </c>
    </row>
    <row r="8981" spans="2:4" x14ac:dyDescent="0.25">
      <c r="B8981" s="4">
        <v>0.33988888888888891</v>
      </c>
      <c r="D8981" s="4">
        <v>0.34833333333333338</v>
      </c>
    </row>
    <row r="8982" spans="2:4" x14ac:dyDescent="0.25">
      <c r="B8982" s="4">
        <v>0.42566666666666658</v>
      </c>
      <c r="D8982" s="4">
        <v>0.50211111111111117</v>
      </c>
    </row>
    <row r="8983" spans="2:4" x14ac:dyDescent="0.25">
      <c r="B8983" s="4">
        <v>0.3928888888888889</v>
      </c>
      <c r="D8983" s="4">
        <v>0.50611111111111107</v>
      </c>
    </row>
    <row r="8984" spans="2:4" x14ac:dyDescent="0.25">
      <c r="B8984" s="4">
        <v>0.27511111111111108</v>
      </c>
      <c r="D8984" s="4">
        <v>0.50788888888888895</v>
      </c>
    </row>
    <row r="8985" spans="2:4" x14ac:dyDescent="0.25">
      <c r="B8985" s="4">
        <v>0.42</v>
      </c>
      <c r="D8985" s="4">
        <v>0.41399999999999998</v>
      </c>
    </row>
    <row r="8986" spans="2:4" x14ac:dyDescent="0.25">
      <c r="B8986" s="4">
        <v>0.1758888888888889</v>
      </c>
      <c r="D8986" s="4">
        <v>0.42388888888888893</v>
      </c>
    </row>
    <row r="8987" spans="2:4" x14ac:dyDescent="0.25">
      <c r="B8987" s="4">
        <v>0.34522222222222232</v>
      </c>
      <c r="D8987" s="4">
        <v>0.43333333333333329</v>
      </c>
    </row>
    <row r="8988" spans="2:4" x14ac:dyDescent="0.25">
      <c r="B8988" s="4">
        <v>0.27888888888888891</v>
      </c>
      <c r="D8988" s="4">
        <v>0.57999999999999996</v>
      </c>
    </row>
    <row r="8989" spans="2:4" x14ac:dyDescent="0.25">
      <c r="B8989" s="4">
        <v>0.33100000000000002</v>
      </c>
      <c r="D8989" s="4">
        <v>0.41399999999999998</v>
      </c>
    </row>
    <row r="8990" spans="2:4" x14ac:dyDescent="0.25">
      <c r="B8990" s="4">
        <v>6.2222222222222207E-2</v>
      </c>
      <c r="D8990" s="4">
        <v>0.25622222222222218</v>
      </c>
    </row>
    <row r="8991" spans="2:4" x14ac:dyDescent="0.25">
      <c r="B8991" s="4">
        <v>0.49455555555555553</v>
      </c>
      <c r="D8991" s="4">
        <v>0.25588888888888889</v>
      </c>
    </row>
    <row r="8992" spans="2:4" x14ac:dyDescent="0.25">
      <c r="B8992" s="4">
        <v>0.3358888888888889</v>
      </c>
      <c r="D8992" s="4">
        <v>0.78888888888888897</v>
      </c>
    </row>
    <row r="8993" spans="2:4" x14ac:dyDescent="0.25">
      <c r="B8993" s="4">
        <v>0.26511111111111108</v>
      </c>
      <c r="D8993" s="4">
        <v>0.28944444444444439</v>
      </c>
    </row>
    <row r="8994" spans="2:4" x14ac:dyDescent="0.25">
      <c r="B8994" s="4">
        <v>0.40366666666666667</v>
      </c>
      <c r="D8994" s="4">
        <v>0.23566666666666669</v>
      </c>
    </row>
    <row r="8995" spans="2:4" x14ac:dyDescent="0.25">
      <c r="B8995" s="4">
        <v>0.5053333333333333</v>
      </c>
      <c r="D8995" s="4">
        <v>0.5073333333333333</v>
      </c>
    </row>
    <row r="8996" spans="2:4" x14ac:dyDescent="0.25">
      <c r="B8996" s="4">
        <v>0.20244444444444451</v>
      </c>
      <c r="D8996" s="4">
        <v>0.33855555555555561</v>
      </c>
    </row>
    <row r="8997" spans="2:4" x14ac:dyDescent="0.25">
      <c r="B8997" s="4">
        <v>0.2921111111111111</v>
      </c>
      <c r="D8997" s="4">
        <v>0.28344444444444439</v>
      </c>
    </row>
    <row r="8998" spans="2:4" x14ac:dyDescent="0.25">
      <c r="B8998" s="4">
        <v>0.14366666666666669</v>
      </c>
      <c r="D8998" s="4">
        <v>0.62288888888888883</v>
      </c>
    </row>
    <row r="8999" spans="2:4" x14ac:dyDescent="0.25">
      <c r="B8999" s="4">
        <v>0.30444444444444452</v>
      </c>
      <c r="D8999" s="4">
        <v>0.23799999999999999</v>
      </c>
    </row>
    <row r="9000" spans="2:4" x14ac:dyDescent="0.25">
      <c r="B9000" s="4">
        <v>0.33400000000000002</v>
      </c>
      <c r="D9000" s="4">
        <v>0.23400000000000001</v>
      </c>
    </row>
    <row r="9001" spans="2:4" x14ac:dyDescent="0.25">
      <c r="B9001" s="4">
        <v>0.40922222222222221</v>
      </c>
      <c r="D9001" s="4">
        <v>0.32422222222222219</v>
      </c>
    </row>
    <row r="9002" spans="2:4" x14ac:dyDescent="0.25">
      <c r="B9002" s="4">
        <v>0.14777777777777781</v>
      </c>
      <c r="D9002" s="4">
        <v>0.51255555555555554</v>
      </c>
    </row>
    <row r="9003" spans="2:4" x14ac:dyDescent="0.25">
      <c r="B9003" s="4">
        <v>0.72699999999999998</v>
      </c>
      <c r="D9003" s="4">
        <v>0.25866666666666671</v>
      </c>
    </row>
    <row r="9004" spans="2:4" x14ac:dyDescent="0.25">
      <c r="B9004" s="4">
        <v>0.27644444444444438</v>
      </c>
      <c r="D9004" s="4">
        <v>0.51588888888888895</v>
      </c>
    </row>
    <row r="9005" spans="2:4" x14ac:dyDescent="0.25">
      <c r="B9005" s="4">
        <v>0.29177777777777769</v>
      </c>
      <c r="D9005" s="4">
        <v>0.38444444444444442</v>
      </c>
    </row>
    <row r="9006" spans="2:4" x14ac:dyDescent="0.25">
      <c r="B9006" s="4">
        <v>0.28622222222222221</v>
      </c>
      <c r="D9006" s="4">
        <v>0.52277777777777779</v>
      </c>
    </row>
    <row r="9007" spans="2:4" x14ac:dyDescent="0.25">
      <c r="B9007" s="4">
        <v>0.25900000000000001</v>
      </c>
      <c r="D9007" s="4">
        <v>0.2035555555555556</v>
      </c>
    </row>
    <row r="9008" spans="2:4" x14ac:dyDescent="0.25">
      <c r="B9008" s="4">
        <v>5.5000000000000007E-2</v>
      </c>
      <c r="D9008" s="4">
        <v>0.20755555555555549</v>
      </c>
    </row>
    <row r="9009" spans="2:4" x14ac:dyDescent="0.25">
      <c r="B9009" s="4">
        <v>0.28177777777777779</v>
      </c>
      <c r="D9009" s="4">
        <v>0.33977777777777768</v>
      </c>
    </row>
    <row r="9010" spans="2:4" x14ac:dyDescent="0.25">
      <c r="B9010" s="4">
        <v>0.2281111111111111</v>
      </c>
      <c r="D9010" s="4">
        <v>0.42888888888888888</v>
      </c>
    </row>
    <row r="9011" spans="2:4" x14ac:dyDescent="0.25">
      <c r="B9011" s="4">
        <v>0.34455555555555561</v>
      </c>
      <c r="D9011" s="4">
        <v>0.4117777777777778</v>
      </c>
    </row>
    <row r="9012" spans="2:4" x14ac:dyDescent="0.25">
      <c r="B9012" s="4">
        <v>0.60533333333333339</v>
      </c>
      <c r="D9012" s="4">
        <v>0.37822222222222218</v>
      </c>
    </row>
    <row r="9013" spans="2:4" x14ac:dyDescent="0.25">
      <c r="B9013" s="4">
        <v>0.35522222222222222</v>
      </c>
      <c r="D9013" s="4">
        <v>0.32511111111111107</v>
      </c>
    </row>
    <row r="9014" spans="2:4" x14ac:dyDescent="0.25">
      <c r="B9014" s="4">
        <v>0.13666666666666669</v>
      </c>
      <c r="D9014" s="4">
        <v>0.29233333333333328</v>
      </c>
    </row>
    <row r="9015" spans="2:4" x14ac:dyDescent="0.25">
      <c r="B9015" s="4">
        <v>0.49611111111111111</v>
      </c>
      <c r="D9015" s="4">
        <v>0.44488888888888878</v>
      </c>
    </row>
    <row r="9016" spans="2:4" x14ac:dyDescent="0.25">
      <c r="B9016" s="4">
        <v>0.41055555555555562</v>
      </c>
      <c r="D9016" s="4">
        <v>0.40077777777777779</v>
      </c>
    </row>
    <row r="9017" spans="2:4" x14ac:dyDescent="0.25">
      <c r="B9017" s="4">
        <v>0.42644444444444451</v>
      </c>
      <c r="D9017" s="4">
        <v>0.30155555555555558</v>
      </c>
    </row>
    <row r="9018" spans="2:4" x14ac:dyDescent="0.25">
      <c r="B9018" s="4">
        <v>0.311</v>
      </c>
      <c r="D9018" s="4">
        <v>0.2951111111111111</v>
      </c>
    </row>
    <row r="9019" spans="2:4" x14ac:dyDescent="0.25">
      <c r="B9019" s="4">
        <v>0.4562222222222222</v>
      </c>
      <c r="D9019" s="4">
        <v>0.39800000000000002</v>
      </c>
    </row>
    <row r="9020" spans="2:4" x14ac:dyDescent="0.25">
      <c r="B9020" s="4">
        <v>0.32377777777777778</v>
      </c>
      <c r="D9020" s="4">
        <v>0.27455555555555561</v>
      </c>
    </row>
    <row r="9021" spans="2:4" x14ac:dyDescent="0.25">
      <c r="B9021" s="4">
        <v>0.32033333333333341</v>
      </c>
      <c r="D9021" s="4">
        <v>0.39666666666666672</v>
      </c>
    </row>
    <row r="9022" spans="2:4" x14ac:dyDescent="0.25">
      <c r="B9022" s="4">
        <v>0.31522222222222218</v>
      </c>
      <c r="D9022" s="4">
        <v>0.33466666666666672</v>
      </c>
    </row>
    <row r="9023" spans="2:4" x14ac:dyDescent="0.25">
      <c r="B9023" s="4">
        <v>0.39777777777777779</v>
      </c>
      <c r="D9023" s="4">
        <v>0.23755555555555549</v>
      </c>
    </row>
    <row r="9024" spans="2:4" x14ac:dyDescent="0.25">
      <c r="B9024" s="4">
        <v>0.22433333333333341</v>
      </c>
      <c r="D9024" s="4">
        <v>0.32277777777777777</v>
      </c>
    </row>
    <row r="9025" spans="2:4" x14ac:dyDescent="0.25">
      <c r="B9025" s="4">
        <v>0.44500000000000001</v>
      </c>
      <c r="D9025" s="4">
        <v>0.40433333333333338</v>
      </c>
    </row>
    <row r="9026" spans="2:4" x14ac:dyDescent="0.25">
      <c r="B9026" s="4">
        <v>0.39133333333333342</v>
      </c>
      <c r="D9026" s="4">
        <v>0.34899999999999998</v>
      </c>
    </row>
    <row r="9027" spans="2:4" x14ac:dyDescent="0.25">
      <c r="B9027" s="4">
        <v>0.29144444444444439</v>
      </c>
      <c r="D9027" s="4">
        <v>0.21588888888888891</v>
      </c>
    </row>
    <row r="9028" spans="2:4" x14ac:dyDescent="0.25">
      <c r="B9028" s="4">
        <v>0.14066666666666669</v>
      </c>
      <c r="D9028" s="4">
        <v>0.30922222222222218</v>
      </c>
    </row>
    <row r="9029" spans="2:4" x14ac:dyDescent="0.25">
      <c r="B9029" s="4">
        <v>0.40633333333333332</v>
      </c>
      <c r="D9029" s="4">
        <v>0.38777777777777778</v>
      </c>
    </row>
    <row r="9030" spans="2:4" x14ac:dyDescent="0.25">
      <c r="B9030" s="4">
        <v>0.34133333333333332</v>
      </c>
      <c r="D9030" s="4">
        <v>0.27211111111111108</v>
      </c>
    </row>
    <row r="9031" spans="2:4" x14ac:dyDescent="0.25">
      <c r="B9031" s="4">
        <v>0.26111111111111113</v>
      </c>
      <c r="D9031" s="4">
        <v>0.2031111111111111</v>
      </c>
    </row>
    <row r="9032" spans="2:4" x14ac:dyDescent="0.25">
      <c r="B9032" s="4">
        <v>0.35788888888888892</v>
      </c>
      <c r="D9032" s="4">
        <v>0.35344444444444439</v>
      </c>
    </row>
    <row r="9033" spans="2:4" x14ac:dyDescent="0.25">
      <c r="B9033" s="4">
        <v>0.35966666666666669</v>
      </c>
      <c r="D9033" s="4">
        <v>0.51077777777777778</v>
      </c>
    </row>
    <row r="9034" spans="2:4" x14ac:dyDescent="0.25">
      <c r="B9034" s="4">
        <v>0.27700000000000002</v>
      </c>
      <c r="D9034" s="4">
        <v>0.47244444444444439</v>
      </c>
    </row>
    <row r="9035" spans="2:4" x14ac:dyDescent="0.25">
      <c r="B9035" s="4">
        <v>0.26733333333333342</v>
      </c>
      <c r="D9035" s="4">
        <v>0.5023333333333333</v>
      </c>
    </row>
    <row r="9036" spans="2:4" x14ac:dyDescent="0.25">
      <c r="B9036" s="4">
        <v>0.55388888888888888</v>
      </c>
      <c r="D9036" s="4">
        <v>0.41866666666666658</v>
      </c>
    </row>
    <row r="9037" spans="2:4" x14ac:dyDescent="0.25">
      <c r="B9037" s="4">
        <v>0.55555555555555558</v>
      </c>
      <c r="D9037" s="4">
        <v>0.38088888888888889</v>
      </c>
    </row>
    <row r="9038" spans="2:4" x14ac:dyDescent="0.25">
      <c r="B9038" s="4">
        <v>0.41566666666666668</v>
      </c>
      <c r="D9038" s="4">
        <v>0.38277777777777777</v>
      </c>
    </row>
    <row r="9039" spans="2:4" x14ac:dyDescent="0.25">
      <c r="B9039" s="4">
        <v>0.15955555555555559</v>
      </c>
      <c r="D9039" s="4">
        <v>0.37022222222222217</v>
      </c>
    </row>
    <row r="9040" spans="2:4" x14ac:dyDescent="0.25">
      <c r="B9040" s="4">
        <v>0.40733333333333333</v>
      </c>
      <c r="D9040" s="4">
        <v>0.44355555555555548</v>
      </c>
    </row>
    <row r="9041" spans="2:4" x14ac:dyDescent="0.25">
      <c r="B9041" s="4">
        <v>0.27544444444444438</v>
      </c>
      <c r="D9041" s="4">
        <v>0.51633333333333331</v>
      </c>
    </row>
    <row r="9042" spans="2:4" x14ac:dyDescent="0.25">
      <c r="B9042" s="4">
        <v>0.38522222222222219</v>
      </c>
      <c r="D9042" s="4">
        <v>0.55633333333333335</v>
      </c>
    </row>
    <row r="9043" spans="2:4" x14ac:dyDescent="0.25">
      <c r="B9043" s="4">
        <v>0.41733333333333328</v>
      </c>
      <c r="D9043" s="4">
        <v>0.39877777777777779</v>
      </c>
    </row>
    <row r="9044" spans="2:4" x14ac:dyDescent="0.25">
      <c r="B9044" s="4">
        <v>0.48055555555555562</v>
      </c>
      <c r="D9044" s="4">
        <v>0.36622222222222223</v>
      </c>
    </row>
    <row r="9045" spans="2:4" x14ac:dyDescent="0.25">
      <c r="B9045" s="4">
        <v>0.27988888888888891</v>
      </c>
      <c r="D9045" s="4">
        <v>0.41488888888888892</v>
      </c>
    </row>
    <row r="9046" spans="2:4" x14ac:dyDescent="0.25">
      <c r="B9046" s="4">
        <v>0.29966666666666669</v>
      </c>
      <c r="D9046" s="4">
        <v>0.1997777777777778</v>
      </c>
    </row>
    <row r="9047" spans="2:4" x14ac:dyDescent="0.25">
      <c r="B9047" s="4">
        <v>4.5555555555555557E-2</v>
      </c>
      <c r="D9047" s="4">
        <v>0.30866666666666659</v>
      </c>
    </row>
    <row r="9048" spans="2:4" x14ac:dyDescent="0.25">
      <c r="B9048" s="4">
        <v>0.50688888888888894</v>
      </c>
      <c r="D9048" s="4">
        <v>0.26655555555555549</v>
      </c>
    </row>
    <row r="9049" spans="2:4" x14ac:dyDescent="0.25">
      <c r="B9049" s="4">
        <v>0.30922222222222218</v>
      </c>
      <c r="D9049" s="4">
        <v>0.28944444444444439</v>
      </c>
    </row>
    <row r="9050" spans="2:4" x14ac:dyDescent="0.25">
      <c r="B9050" s="4">
        <v>0.36288888888888893</v>
      </c>
      <c r="D9050" s="4">
        <v>0.27611111111111108</v>
      </c>
    </row>
    <row r="9051" spans="2:4" x14ac:dyDescent="0.25">
      <c r="B9051" s="4">
        <v>0.56277777777777782</v>
      </c>
      <c r="D9051" s="4">
        <v>0.53800000000000003</v>
      </c>
    </row>
    <row r="9052" spans="2:4" x14ac:dyDescent="0.25">
      <c r="B9052" s="4">
        <v>0.2762222222222222</v>
      </c>
      <c r="D9052" s="4">
        <v>0.45544444444444449</v>
      </c>
    </row>
    <row r="9053" spans="2:4" x14ac:dyDescent="0.25">
      <c r="B9053" s="4">
        <v>0.33877777777777779</v>
      </c>
      <c r="D9053" s="4">
        <v>0.88188888888888894</v>
      </c>
    </row>
    <row r="9054" spans="2:4" x14ac:dyDescent="0.25">
      <c r="B9054" s="4">
        <v>0.50566666666666671</v>
      </c>
      <c r="D9054" s="4">
        <v>0.35622222222222222</v>
      </c>
    </row>
    <row r="9055" spans="2:4" x14ac:dyDescent="0.25">
      <c r="B9055" s="4">
        <v>0.36911111111111111</v>
      </c>
      <c r="D9055" s="4">
        <v>0.29133333333333328</v>
      </c>
    </row>
    <row r="9056" spans="2:4" x14ac:dyDescent="0.25">
      <c r="B9056" s="4">
        <v>0.47444444444444439</v>
      </c>
      <c r="D9056" s="4">
        <v>0.30800000000000011</v>
      </c>
    </row>
    <row r="9057" spans="2:4" x14ac:dyDescent="0.25">
      <c r="B9057" s="4">
        <v>0.24966666666666659</v>
      </c>
      <c r="D9057" s="4">
        <v>0.42533333333333329</v>
      </c>
    </row>
    <row r="9058" spans="2:4" x14ac:dyDescent="0.25">
      <c r="B9058" s="4">
        <v>0.51500000000000001</v>
      </c>
      <c r="D9058" s="4">
        <v>0.31344444444444441</v>
      </c>
    </row>
    <row r="9059" spans="2:4" x14ac:dyDescent="0.25">
      <c r="B9059" s="4">
        <v>0.43311111111111111</v>
      </c>
      <c r="D9059" s="4">
        <v>0.32255555555555548</v>
      </c>
    </row>
    <row r="9060" spans="2:4" x14ac:dyDescent="0.25">
      <c r="B9060" s="4">
        <v>0.28388888888888891</v>
      </c>
      <c r="D9060" s="4">
        <v>0.33500000000000002</v>
      </c>
    </row>
    <row r="9061" spans="2:4" x14ac:dyDescent="0.25">
      <c r="B9061" s="4">
        <v>0.3328888888888889</v>
      </c>
      <c r="D9061" s="4">
        <v>0.69777777777777772</v>
      </c>
    </row>
    <row r="9062" spans="2:4" x14ac:dyDescent="0.25">
      <c r="B9062" s="4">
        <v>0.40600000000000003</v>
      </c>
      <c r="D9062" s="4">
        <v>0.30533333333333329</v>
      </c>
    </row>
    <row r="9063" spans="2:4" x14ac:dyDescent="0.25">
      <c r="B9063" s="4">
        <v>0.27255555555555561</v>
      </c>
      <c r="D9063" s="4">
        <v>0.30677777777777782</v>
      </c>
    </row>
    <row r="9064" spans="2:4" x14ac:dyDescent="0.25">
      <c r="B9064" s="4">
        <v>0.17811111111111111</v>
      </c>
      <c r="D9064" s="4">
        <v>0.23377777777777781</v>
      </c>
    </row>
    <row r="9065" spans="2:4" x14ac:dyDescent="0.25">
      <c r="B9065" s="4">
        <v>0.44455555555555548</v>
      </c>
      <c r="D9065" s="4">
        <v>0.42033333333333328</v>
      </c>
    </row>
    <row r="9066" spans="2:4" x14ac:dyDescent="0.25">
      <c r="B9066" s="4">
        <v>0.2486666666666667</v>
      </c>
      <c r="D9066" s="4">
        <v>0.38855555555555549</v>
      </c>
    </row>
    <row r="9067" spans="2:4" x14ac:dyDescent="0.25">
      <c r="B9067" s="4">
        <v>0.42077777777777781</v>
      </c>
      <c r="D9067" s="4">
        <v>0.58799999999999997</v>
      </c>
    </row>
    <row r="9068" spans="2:4" x14ac:dyDescent="0.25">
      <c r="B9068" s="4">
        <v>0.30455555555555552</v>
      </c>
      <c r="D9068" s="4">
        <v>0.5855555555555555</v>
      </c>
    </row>
    <row r="9069" spans="2:4" x14ac:dyDescent="0.25">
      <c r="B9069" s="4">
        <v>0.36844444444444441</v>
      </c>
      <c r="D9069" s="4">
        <v>0.2247777777777778</v>
      </c>
    </row>
    <row r="9070" spans="2:4" x14ac:dyDescent="0.25">
      <c r="B9070" s="4">
        <v>0.17444444444444451</v>
      </c>
      <c r="D9070" s="4">
        <v>0.28733333333333338</v>
      </c>
    </row>
    <row r="9071" spans="2:4" x14ac:dyDescent="0.25">
      <c r="B9071" s="4">
        <v>0.26311111111111107</v>
      </c>
      <c r="D9071" s="4">
        <v>0.33</v>
      </c>
    </row>
    <row r="9072" spans="2:4" x14ac:dyDescent="0.25">
      <c r="B9072" s="4">
        <v>0.505</v>
      </c>
      <c r="D9072" s="4">
        <v>0.32544444444444448</v>
      </c>
    </row>
    <row r="9073" spans="2:4" x14ac:dyDescent="0.25">
      <c r="B9073" s="4">
        <v>0.63411111111111107</v>
      </c>
      <c r="D9073" s="4">
        <v>0.41099999999999998</v>
      </c>
    </row>
    <row r="9074" spans="2:4" x14ac:dyDescent="0.25">
      <c r="B9074" s="4">
        <v>0.42366666666666658</v>
      </c>
      <c r="D9074" s="4">
        <v>0.50633333333333341</v>
      </c>
    </row>
    <row r="9075" spans="2:4" x14ac:dyDescent="0.25">
      <c r="B9075" s="4">
        <v>0.43788888888888888</v>
      </c>
      <c r="D9075" s="4">
        <v>0.36122222222222222</v>
      </c>
    </row>
    <row r="9076" spans="2:4" x14ac:dyDescent="0.25">
      <c r="B9076" s="4">
        <v>0.33844444444444449</v>
      </c>
      <c r="D9076" s="4">
        <v>0.50444444444444447</v>
      </c>
    </row>
    <row r="9077" spans="2:4" x14ac:dyDescent="0.25">
      <c r="B9077" s="4">
        <v>0.33177777777777773</v>
      </c>
      <c r="D9077" s="4">
        <v>0.57922222222222219</v>
      </c>
    </row>
    <row r="9078" spans="2:4" x14ac:dyDescent="0.25">
      <c r="B9078" s="4">
        <v>0.34599999999999997</v>
      </c>
      <c r="D9078" s="4">
        <v>0.42822222222222223</v>
      </c>
    </row>
    <row r="9079" spans="2:4" x14ac:dyDescent="0.25">
      <c r="B9079" s="4">
        <v>0.41288888888888892</v>
      </c>
      <c r="D9079" s="4">
        <v>0.30988888888888888</v>
      </c>
    </row>
    <row r="9080" spans="2:4" x14ac:dyDescent="0.25">
      <c r="B9080" s="4">
        <v>0.33655555555555561</v>
      </c>
      <c r="D9080" s="4">
        <v>0.29955555555555557</v>
      </c>
    </row>
    <row r="9081" spans="2:4" x14ac:dyDescent="0.25">
      <c r="B9081" s="4">
        <v>0.52233333333333343</v>
      </c>
      <c r="D9081" s="4">
        <v>0.41344444444444439</v>
      </c>
    </row>
    <row r="9082" spans="2:4" x14ac:dyDescent="0.25">
      <c r="B9082" s="4">
        <v>0.25955555555555548</v>
      </c>
      <c r="D9082" s="4">
        <v>0.50122222222222224</v>
      </c>
    </row>
    <row r="9083" spans="2:4" x14ac:dyDescent="0.25">
      <c r="B9083" s="4">
        <v>0.40511111111111109</v>
      </c>
      <c r="D9083" s="4">
        <v>0.375</v>
      </c>
    </row>
    <row r="9084" spans="2:4" x14ac:dyDescent="0.25">
      <c r="B9084" s="4">
        <v>0.33855555555555561</v>
      </c>
      <c r="D9084" s="4">
        <v>0.5043333333333333</v>
      </c>
    </row>
    <row r="9085" spans="2:4" x14ac:dyDescent="0.25">
      <c r="B9085" s="4">
        <v>2.1222222222222219E-2</v>
      </c>
      <c r="D9085" s="4">
        <v>0.41355555555555562</v>
      </c>
    </row>
    <row r="9086" spans="2:4" x14ac:dyDescent="0.25">
      <c r="B9086" s="4">
        <v>0.44555555555555548</v>
      </c>
      <c r="D9086" s="4">
        <v>0.26633333333333342</v>
      </c>
    </row>
    <row r="9087" spans="2:4" x14ac:dyDescent="0.25">
      <c r="B9087" s="4">
        <v>0.34433333333333338</v>
      </c>
      <c r="D9087" s="4">
        <v>0.30533333333333329</v>
      </c>
    </row>
    <row r="9088" spans="2:4" x14ac:dyDescent="0.25">
      <c r="B9088" s="4">
        <v>0.27277777777777779</v>
      </c>
      <c r="D9088" s="4">
        <v>0.223</v>
      </c>
    </row>
    <row r="9089" spans="2:4" x14ac:dyDescent="0.25">
      <c r="B9089" s="4">
        <v>0.29233333333333328</v>
      </c>
      <c r="D9089" s="4">
        <v>0.33644444444444438</v>
      </c>
    </row>
    <row r="9090" spans="2:4" x14ac:dyDescent="0.25">
      <c r="B9090" s="4">
        <v>0.2484444444444445</v>
      </c>
      <c r="D9090" s="4">
        <v>0.25644444444444442</v>
      </c>
    </row>
    <row r="9091" spans="2:4" x14ac:dyDescent="0.25">
      <c r="B9091" s="4">
        <v>0.36944444444444441</v>
      </c>
      <c r="D9091" s="4">
        <v>0.49299999999999988</v>
      </c>
    </row>
    <row r="9092" spans="2:4" x14ac:dyDescent="0.25">
      <c r="B9092" s="4">
        <v>0.57177777777777772</v>
      </c>
      <c r="D9092" s="4">
        <v>0.29277777777777769</v>
      </c>
    </row>
    <row r="9093" spans="2:4" x14ac:dyDescent="0.25">
      <c r="B9093" s="4">
        <v>0.41688888888888892</v>
      </c>
      <c r="D9093" s="4">
        <v>0.47388888888888892</v>
      </c>
    </row>
    <row r="9094" spans="2:4" x14ac:dyDescent="0.25">
      <c r="B9094" s="4">
        <v>0.4326666666666667</v>
      </c>
      <c r="D9094" s="4">
        <v>0.57322222222222219</v>
      </c>
    </row>
    <row r="9095" spans="2:4" x14ac:dyDescent="0.25">
      <c r="B9095" s="4">
        <v>0.40377777777777779</v>
      </c>
      <c r="D9095" s="4">
        <v>0.34499999999999997</v>
      </c>
    </row>
    <row r="9096" spans="2:4" x14ac:dyDescent="0.25">
      <c r="B9096" s="4">
        <v>0.39955555555555561</v>
      </c>
      <c r="D9096" s="4">
        <v>0.64355555555555555</v>
      </c>
    </row>
    <row r="9097" spans="2:4" x14ac:dyDescent="0.25">
      <c r="B9097" s="4">
        <v>0.16922222222222219</v>
      </c>
      <c r="D9097" s="4">
        <v>0.33477777777777779</v>
      </c>
    </row>
    <row r="9098" spans="2:4" x14ac:dyDescent="0.25">
      <c r="B9098" s="4">
        <v>0.49744444444444452</v>
      </c>
      <c r="D9098" s="4">
        <v>0.40577777777777779</v>
      </c>
    </row>
    <row r="9099" spans="2:4" x14ac:dyDescent="0.25">
      <c r="B9099" s="4">
        <v>0.51422222222222225</v>
      </c>
      <c r="D9099" s="4">
        <v>0.38655555555555549</v>
      </c>
    </row>
    <row r="9100" spans="2:4" x14ac:dyDescent="0.25">
      <c r="B9100" s="4">
        <v>0.22033333333333341</v>
      </c>
      <c r="D9100" s="4">
        <v>0.50800000000000001</v>
      </c>
    </row>
    <row r="9101" spans="2:4" x14ac:dyDescent="0.25">
      <c r="B9101" s="4">
        <v>0.33577777777777779</v>
      </c>
      <c r="D9101" s="4">
        <v>0.45955555555555561</v>
      </c>
    </row>
    <row r="9102" spans="2:4" x14ac:dyDescent="0.25">
      <c r="B9102" s="4">
        <v>0.51555555555555566</v>
      </c>
      <c r="D9102" s="4">
        <v>0.4326666666666667</v>
      </c>
    </row>
    <row r="9103" spans="2:4" x14ac:dyDescent="0.25">
      <c r="B9103" s="4">
        <v>0.25777777777777777</v>
      </c>
      <c r="D9103" s="4">
        <v>0.40911111111111109</v>
      </c>
    </row>
    <row r="9104" spans="2:4" x14ac:dyDescent="0.25">
      <c r="B9104" s="4">
        <v>0.26422222222222219</v>
      </c>
      <c r="D9104" s="4">
        <v>0.27900000000000003</v>
      </c>
    </row>
    <row r="9105" spans="2:4" x14ac:dyDescent="0.25">
      <c r="B9105" s="4">
        <v>0.50155555555555553</v>
      </c>
      <c r="D9105" s="4">
        <v>0.40077777777777779</v>
      </c>
    </row>
    <row r="9106" spans="2:4" x14ac:dyDescent="0.25">
      <c r="B9106" s="4">
        <v>0.35088888888888892</v>
      </c>
      <c r="D9106" s="4">
        <v>0.40911111111111109</v>
      </c>
    </row>
    <row r="9107" spans="2:4" x14ac:dyDescent="0.25">
      <c r="B9107" s="4">
        <v>0.51133333333333342</v>
      </c>
      <c r="D9107" s="4">
        <v>0.42588888888888887</v>
      </c>
    </row>
    <row r="9108" spans="2:4" x14ac:dyDescent="0.25">
      <c r="B9108" s="4">
        <v>0.44777777777777777</v>
      </c>
      <c r="D9108" s="4">
        <v>0.3245555555555556</v>
      </c>
    </row>
    <row r="9109" spans="2:4" x14ac:dyDescent="0.25">
      <c r="B9109" s="4">
        <v>0.36033333333333328</v>
      </c>
      <c r="D9109" s="4">
        <v>0.3467777777777778</v>
      </c>
    </row>
    <row r="9110" spans="2:4" x14ac:dyDescent="0.25">
      <c r="B9110" s="4">
        <v>0.35088888888888892</v>
      </c>
      <c r="D9110" s="4">
        <v>0.49633333333333329</v>
      </c>
    </row>
    <row r="9111" spans="2:4" x14ac:dyDescent="0.25">
      <c r="B9111" s="4">
        <v>0.4</v>
      </c>
      <c r="D9111" s="4">
        <v>0.48377777777777781</v>
      </c>
    </row>
    <row r="9112" spans="2:4" x14ac:dyDescent="0.25">
      <c r="B9112" s="4">
        <v>0.39077777777777778</v>
      </c>
      <c r="D9112" s="4">
        <v>0.36455555555555558</v>
      </c>
    </row>
    <row r="9113" spans="2:4" x14ac:dyDescent="0.25">
      <c r="B9113" s="4">
        <v>0.38466666666666671</v>
      </c>
      <c r="D9113" s="4">
        <v>0.39233333333333342</v>
      </c>
    </row>
    <row r="9114" spans="2:4" x14ac:dyDescent="0.25">
      <c r="B9114" s="4">
        <v>0.42788888888888887</v>
      </c>
      <c r="D9114" s="4">
        <v>0.39733333333333332</v>
      </c>
    </row>
    <row r="9115" spans="2:4" x14ac:dyDescent="0.25">
      <c r="B9115" s="4">
        <v>0.31900000000000001</v>
      </c>
      <c r="D9115" s="4">
        <v>0.51900000000000002</v>
      </c>
    </row>
    <row r="9116" spans="2:4" x14ac:dyDescent="0.25">
      <c r="B9116" s="4">
        <v>0.46444444444444438</v>
      </c>
      <c r="D9116" s="4">
        <v>0.31922222222222219</v>
      </c>
    </row>
    <row r="9117" spans="2:4" x14ac:dyDescent="0.25">
      <c r="B9117" s="4">
        <v>0.40833333333333333</v>
      </c>
      <c r="D9117" s="4">
        <v>0.33</v>
      </c>
    </row>
    <row r="9118" spans="2:4" x14ac:dyDescent="0.25">
      <c r="B9118" s="4">
        <v>4.7E-2</v>
      </c>
      <c r="D9118" s="4">
        <v>0.4545555555555556</v>
      </c>
    </row>
    <row r="9119" spans="2:4" x14ac:dyDescent="0.25">
      <c r="B9119" s="4">
        <v>0.2304444444444444</v>
      </c>
      <c r="D9119" s="4">
        <v>0.34166666666666667</v>
      </c>
    </row>
    <row r="9120" spans="2:4" x14ac:dyDescent="0.25">
      <c r="B9120" s="4">
        <v>0.51900000000000002</v>
      </c>
      <c r="D9120" s="4">
        <v>0.60222222222222221</v>
      </c>
    </row>
    <row r="9121" spans="2:4" x14ac:dyDescent="0.25">
      <c r="B9121" s="4">
        <v>0.28999999999999998</v>
      </c>
      <c r="D9121" s="4">
        <v>0.51622222222222225</v>
      </c>
    </row>
    <row r="9122" spans="2:4" x14ac:dyDescent="0.25">
      <c r="B9122" s="4">
        <v>0.50111111111111106</v>
      </c>
      <c r="D9122" s="4">
        <v>0.19822222222222219</v>
      </c>
    </row>
    <row r="9123" spans="2:4" x14ac:dyDescent="0.25">
      <c r="B9123" s="4">
        <v>0.2422222222222222</v>
      </c>
      <c r="D9123" s="4">
        <v>0.47399999999999998</v>
      </c>
    </row>
    <row r="9124" spans="2:4" x14ac:dyDescent="0.25">
      <c r="B9124" s="4">
        <v>0.38922222222222219</v>
      </c>
      <c r="D9124" s="4">
        <v>0.30188888888888887</v>
      </c>
    </row>
    <row r="9125" spans="2:4" x14ac:dyDescent="0.25">
      <c r="B9125" s="4">
        <v>0.1516666666666667</v>
      </c>
      <c r="D9125" s="4">
        <v>0.42611111111111111</v>
      </c>
    </row>
    <row r="9126" spans="2:4" x14ac:dyDescent="0.25">
      <c r="B9126" s="4">
        <v>9.7666666666666666E-2</v>
      </c>
      <c r="D9126" s="4">
        <v>0.54922222222222217</v>
      </c>
    </row>
    <row r="9127" spans="2:4" x14ac:dyDescent="0.25">
      <c r="B9127" s="4">
        <v>0.2136666666666667</v>
      </c>
      <c r="D9127" s="4">
        <v>0.41444444444444439</v>
      </c>
    </row>
    <row r="9128" spans="2:4" x14ac:dyDescent="0.25">
      <c r="B9128" s="4">
        <v>0.31344444444444453</v>
      </c>
      <c r="D9128" s="4">
        <v>0.40844444444444439</v>
      </c>
    </row>
    <row r="9129" spans="2:4" x14ac:dyDescent="0.25">
      <c r="B9129" s="4">
        <v>0.40522222222222232</v>
      </c>
      <c r="D9129" s="4">
        <v>0.47599999999999998</v>
      </c>
    </row>
    <row r="9130" spans="2:4" x14ac:dyDescent="0.25">
      <c r="B9130" s="4">
        <v>8.4777777777777785E-2</v>
      </c>
      <c r="D9130" s="4">
        <v>0.40188888888888891</v>
      </c>
    </row>
    <row r="9131" spans="2:4" x14ac:dyDescent="0.25">
      <c r="B9131" s="4">
        <v>0.29599999999999999</v>
      </c>
      <c r="D9131" s="4">
        <v>0.41822222222222227</v>
      </c>
    </row>
    <row r="9132" spans="2:4" x14ac:dyDescent="0.25">
      <c r="B9132" s="4">
        <v>0.43277777777777782</v>
      </c>
      <c r="D9132" s="4">
        <v>0.48955555555555552</v>
      </c>
    </row>
    <row r="9133" spans="2:4" x14ac:dyDescent="0.25">
      <c r="B9133" s="4">
        <v>0.2506666666666667</v>
      </c>
      <c r="D9133" s="4">
        <v>0.43844444444444453</v>
      </c>
    </row>
    <row r="9134" spans="2:4" x14ac:dyDescent="0.25">
      <c r="B9134" s="4">
        <v>0.25855555555555548</v>
      </c>
      <c r="D9134" s="4">
        <v>0.39855555555555561</v>
      </c>
    </row>
    <row r="9135" spans="2:4" x14ac:dyDescent="0.25">
      <c r="B9135" s="4">
        <v>0.27688888888888891</v>
      </c>
      <c r="D9135" s="4">
        <v>0.33377777777777778</v>
      </c>
    </row>
    <row r="9136" spans="2:4" x14ac:dyDescent="0.25">
      <c r="B9136" s="4">
        <v>0.25922222222222219</v>
      </c>
      <c r="D9136" s="4">
        <v>0.46844444444444439</v>
      </c>
    </row>
    <row r="9137" spans="2:4" x14ac:dyDescent="0.25">
      <c r="B9137" s="4">
        <v>0.38733333333333331</v>
      </c>
      <c r="D9137" s="4">
        <v>0.50611111111111107</v>
      </c>
    </row>
    <row r="9138" spans="2:4" x14ac:dyDescent="0.25">
      <c r="B9138" s="4">
        <v>0.40111111111111108</v>
      </c>
      <c r="D9138" s="4">
        <v>0.32166666666666671</v>
      </c>
    </row>
    <row r="9139" spans="2:4" x14ac:dyDescent="0.25">
      <c r="B9139" s="4">
        <v>0.4151111111111111</v>
      </c>
      <c r="D9139" s="4">
        <v>0.19733333333333331</v>
      </c>
    </row>
    <row r="9140" spans="2:4" x14ac:dyDescent="0.25">
      <c r="B9140" s="4">
        <v>0.34277777777777779</v>
      </c>
      <c r="D9140" s="4">
        <v>0.21711111111111109</v>
      </c>
    </row>
    <row r="9141" spans="2:4" x14ac:dyDescent="0.25">
      <c r="B9141" s="4">
        <v>0.113</v>
      </c>
      <c r="D9141" s="4">
        <v>0.30377777777777781</v>
      </c>
    </row>
    <row r="9142" spans="2:4" x14ac:dyDescent="0.25">
      <c r="B9142" s="4">
        <v>0.27322222222222231</v>
      </c>
      <c r="D9142" s="4">
        <v>0.22744444444444439</v>
      </c>
    </row>
    <row r="9143" spans="2:4" x14ac:dyDescent="0.25">
      <c r="B9143" s="4">
        <v>0.34533333333333333</v>
      </c>
      <c r="D9143" s="4">
        <v>0.16922222222222219</v>
      </c>
    </row>
    <row r="9144" spans="2:4" x14ac:dyDescent="0.25">
      <c r="B9144" s="4">
        <v>0.27722222222222231</v>
      </c>
      <c r="D9144" s="4">
        <v>0.36622222222222223</v>
      </c>
    </row>
    <row r="9145" spans="2:4" x14ac:dyDescent="0.25">
      <c r="B9145" s="4">
        <v>0.22966666666666671</v>
      </c>
      <c r="D9145" s="4">
        <v>0.25922222222222219</v>
      </c>
    </row>
    <row r="9146" spans="2:4" x14ac:dyDescent="0.25">
      <c r="B9146" s="4">
        <v>0.50955555555555554</v>
      </c>
      <c r="D9146" s="4">
        <v>0.253</v>
      </c>
    </row>
    <row r="9147" spans="2:4" x14ac:dyDescent="0.25">
      <c r="B9147" s="4">
        <v>0.29755555555555557</v>
      </c>
      <c r="D9147" s="4">
        <v>0.43233333333333329</v>
      </c>
    </row>
    <row r="9148" spans="2:4" x14ac:dyDescent="0.25">
      <c r="B9148" s="4">
        <v>0.40100000000000002</v>
      </c>
      <c r="D9148" s="4">
        <v>0.20266666666666669</v>
      </c>
    </row>
    <row r="9149" spans="2:4" x14ac:dyDescent="0.25">
      <c r="B9149" s="4">
        <v>0.38855555555555549</v>
      </c>
      <c r="D9149" s="4">
        <v>0.3348888888888889</v>
      </c>
    </row>
    <row r="9150" spans="2:4" x14ac:dyDescent="0.25">
      <c r="B9150" s="4">
        <v>0.41455555555555562</v>
      </c>
      <c r="D9150" s="4">
        <v>0.40822222222222221</v>
      </c>
    </row>
    <row r="9151" spans="2:4" x14ac:dyDescent="0.25">
      <c r="B9151" s="4">
        <v>0.49244444444444452</v>
      </c>
      <c r="D9151" s="4">
        <v>0.69077777777777782</v>
      </c>
    </row>
    <row r="9152" spans="2:4" x14ac:dyDescent="0.25">
      <c r="B9152" s="4">
        <v>0.33766666666666673</v>
      </c>
      <c r="D9152" s="4">
        <v>0.27333333333333332</v>
      </c>
    </row>
    <row r="9153" spans="2:4" x14ac:dyDescent="0.25">
      <c r="B9153" s="4">
        <v>0.30555555555555558</v>
      </c>
      <c r="D9153" s="4">
        <v>0.1856666666666667</v>
      </c>
    </row>
    <row r="9154" spans="2:4" x14ac:dyDescent="0.25">
      <c r="B9154" s="4">
        <v>0.1651111111111111</v>
      </c>
      <c r="D9154" s="4">
        <v>0.44533333333333341</v>
      </c>
    </row>
    <row r="9155" spans="2:4" x14ac:dyDescent="0.25">
      <c r="B9155" s="4">
        <v>0.3368888888888889</v>
      </c>
      <c r="D9155" s="4">
        <v>0.33477777777777779</v>
      </c>
    </row>
    <row r="9156" spans="2:4" x14ac:dyDescent="0.25">
      <c r="B9156" s="4">
        <v>0.379</v>
      </c>
      <c r="D9156" s="4">
        <v>0.37355555555555559</v>
      </c>
    </row>
    <row r="9157" spans="2:4" x14ac:dyDescent="0.25">
      <c r="B9157" s="4">
        <v>0.22500000000000001</v>
      </c>
      <c r="D9157" s="4">
        <v>0.32933333333333331</v>
      </c>
    </row>
    <row r="9158" spans="2:4" x14ac:dyDescent="0.25">
      <c r="B9158" s="4">
        <v>0.18355555555555561</v>
      </c>
      <c r="D9158" s="4">
        <v>0.41666666666666669</v>
      </c>
    </row>
    <row r="9159" spans="2:4" x14ac:dyDescent="0.25">
      <c r="B9159" s="4">
        <v>0.29877777777777781</v>
      </c>
      <c r="D9159" s="4">
        <v>0.2708888888888889</v>
      </c>
    </row>
    <row r="9160" spans="2:4" x14ac:dyDescent="0.25">
      <c r="B9160" s="4">
        <v>0.28733333333333327</v>
      </c>
      <c r="D9160" s="4">
        <v>0.41588888888888892</v>
      </c>
    </row>
    <row r="9161" spans="2:4" x14ac:dyDescent="0.25">
      <c r="B9161" s="4">
        <v>0.30033333333333329</v>
      </c>
      <c r="D9161" s="4">
        <v>0.28733333333333327</v>
      </c>
    </row>
    <row r="9162" spans="2:4" x14ac:dyDescent="0.25">
      <c r="B9162" s="4">
        <v>0.33866666666666673</v>
      </c>
      <c r="D9162" s="4">
        <v>0.1478888888888889</v>
      </c>
    </row>
    <row r="9163" spans="2:4" x14ac:dyDescent="0.25">
      <c r="B9163" s="4">
        <v>0.38022222222222218</v>
      </c>
      <c r="D9163" s="4">
        <v>0.59277777777777774</v>
      </c>
    </row>
    <row r="9164" spans="2:4" x14ac:dyDescent="0.25">
      <c r="B9164" s="4">
        <v>0.33888888888888891</v>
      </c>
      <c r="D9164" s="4">
        <v>0.33255555555555549</v>
      </c>
    </row>
    <row r="9165" spans="2:4" x14ac:dyDescent="0.25">
      <c r="B9165" s="4">
        <v>0.33555555555555561</v>
      </c>
      <c r="D9165" s="4">
        <v>0.47322222222222232</v>
      </c>
    </row>
    <row r="9166" spans="2:4" x14ac:dyDescent="0.25">
      <c r="B9166" s="4">
        <v>0.22466666666666671</v>
      </c>
      <c r="D9166" s="4">
        <v>0.44622222222222219</v>
      </c>
    </row>
    <row r="9167" spans="2:4" x14ac:dyDescent="0.25">
      <c r="B9167" s="4">
        <v>0.34844444444444439</v>
      </c>
      <c r="D9167" s="4">
        <v>0.35022222222222221</v>
      </c>
    </row>
    <row r="9168" spans="2:4" x14ac:dyDescent="0.25">
      <c r="B9168" s="4">
        <v>0.3574444444444444</v>
      </c>
      <c r="D9168" s="4">
        <v>0.25622222222222218</v>
      </c>
    </row>
    <row r="9169" spans="2:4" x14ac:dyDescent="0.25">
      <c r="B9169" s="4">
        <v>0.47244444444444439</v>
      </c>
      <c r="D9169" s="4">
        <v>0.42222222222222222</v>
      </c>
    </row>
    <row r="9170" spans="2:4" x14ac:dyDescent="0.25">
      <c r="B9170" s="4">
        <v>0.39877777777777779</v>
      </c>
      <c r="D9170" s="4">
        <v>0.43455555555555558</v>
      </c>
    </row>
    <row r="9171" spans="2:4" x14ac:dyDescent="0.25">
      <c r="B9171" s="4">
        <v>0.26500000000000001</v>
      </c>
      <c r="D9171" s="4">
        <v>0.26077777777777778</v>
      </c>
    </row>
    <row r="9172" spans="2:4" x14ac:dyDescent="0.25">
      <c r="B9172" s="4">
        <v>0.2648888888888889</v>
      </c>
      <c r="D9172" s="4">
        <v>0.49411111111111111</v>
      </c>
    </row>
    <row r="9173" spans="2:4" x14ac:dyDescent="0.25">
      <c r="B9173" s="4">
        <v>0.33988888888888891</v>
      </c>
      <c r="D9173" s="4">
        <v>0.1951111111111111</v>
      </c>
    </row>
    <row r="9174" spans="2:4" x14ac:dyDescent="0.25">
      <c r="B9174" s="4">
        <v>0.33844444444444449</v>
      </c>
      <c r="D9174" s="4">
        <v>0.52622222222222215</v>
      </c>
    </row>
    <row r="9175" spans="2:4" x14ac:dyDescent="0.25">
      <c r="B9175" s="4">
        <v>0.32488888888888889</v>
      </c>
      <c r="D9175" s="4">
        <v>0.42522222222222222</v>
      </c>
    </row>
    <row r="9176" spans="2:4" x14ac:dyDescent="0.25">
      <c r="B9176" s="4">
        <v>0.28833333333333327</v>
      </c>
      <c r="D9176" s="4">
        <v>0.49911111111111112</v>
      </c>
    </row>
    <row r="9177" spans="2:4" x14ac:dyDescent="0.25">
      <c r="B9177" s="4">
        <v>0.26922222222222231</v>
      </c>
      <c r="D9177" s="4">
        <v>0.47388888888888892</v>
      </c>
    </row>
    <row r="9178" spans="2:4" x14ac:dyDescent="0.25">
      <c r="B9178" s="4">
        <v>0.501</v>
      </c>
      <c r="D9178" s="4">
        <v>0.32566666666666672</v>
      </c>
    </row>
    <row r="9179" spans="2:4" x14ac:dyDescent="0.25">
      <c r="B9179" s="4">
        <v>0.50166666666666659</v>
      </c>
      <c r="D9179" s="4">
        <v>0.33377777777777778</v>
      </c>
    </row>
    <row r="9180" spans="2:4" x14ac:dyDescent="0.25">
      <c r="B9180" s="4">
        <v>0.33811111111111108</v>
      </c>
      <c r="D9180" s="4">
        <v>0.50611111111111107</v>
      </c>
    </row>
    <row r="9181" spans="2:4" x14ac:dyDescent="0.25">
      <c r="B9181" s="4">
        <v>0.51477777777777778</v>
      </c>
      <c r="D9181" s="4">
        <v>0.33255555555555549</v>
      </c>
    </row>
    <row r="9182" spans="2:4" x14ac:dyDescent="0.25">
      <c r="B9182" s="4">
        <v>0.30888888888888888</v>
      </c>
      <c r="D9182" s="4">
        <v>0.37066666666666659</v>
      </c>
    </row>
    <row r="9183" spans="2:4" x14ac:dyDescent="0.25">
      <c r="B9183" s="4">
        <v>0.34255555555555561</v>
      </c>
      <c r="D9183" s="4">
        <v>0.40544444444444439</v>
      </c>
    </row>
    <row r="9184" spans="2:4" x14ac:dyDescent="0.25">
      <c r="B9184" s="4">
        <v>0.72833333333333328</v>
      </c>
      <c r="D9184" s="4">
        <v>0.34822222222222221</v>
      </c>
    </row>
    <row r="9185" spans="2:4" x14ac:dyDescent="0.25">
      <c r="B9185" s="4">
        <v>0.31600000000000011</v>
      </c>
      <c r="D9185" s="4">
        <v>0.3358888888888889</v>
      </c>
    </row>
    <row r="9186" spans="2:4" x14ac:dyDescent="0.25">
      <c r="B9186" s="4">
        <v>0.56666666666666665</v>
      </c>
      <c r="D9186" s="4">
        <v>0.33366666666666672</v>
      </c>
    </row>
    <row r="9187" spans="2:4" x14ac:dyDescent="0.25">
      <c r="B9187" s="4">
        <v>0.45077777777777778</v>
      </c>
      <c r="D9187" s="4">
        <v>0.16900000000000001</v>
      </c>
    </row>
    <row r="9188" spans="2:4" x14ac:dyDescent="0.25">
      <c r="B9188" s="4">
        <v>0.28444444444444439</v>
      </c>
      <c r="D9188" s="4">
        <v>0.33811111111111108</v>
      </c>
    </row>
    <row r="9189" spans="2:4" x14ac:dyDescent="0.25">
      <c r="B9189" s="4">
        <v>0.50511111111111118</v>
      </c>
      <c r="D9189" s="4">
        <v>0.30233333333333329</v>
      </c>
    </row>
    <row r="9190" spans="2:4" x14ac:dyDescent="0.25">
      <c r="B9190" s="4">
        <v>0.50600000000000001</v>
      </c>
      <c r="D9190" s="4">
        <v>0.6661111111111111</v>
      </c>
    </row>
    <row r="9191" spans="2:4" x14ac:dyDescent="0.25">
      <c r="B9191" s="4">
        <v>0.13800000000000001</v>
      </c>
      <c r="D9191" s="4">
        <v>0.46955555555555561</v>
      </c>
    </row>
    <row r="9192" spans="2:4" x14ac:dyDescent="0.25">
      <c r="B9192" s="4">
        <v>0.25477777777777783</v>
      </c>
      <c r="D9192" s="4">
        <v>0.27944444444444438</v>
      </c>
    </row>
    <row r="9193" spans="2:4" x14ac:dyDescent="0.25">
      <c r="B9193" s="4">
        <v>0.29322222222222222</v>
      </c>
      <c r="D9193" s="4">
        <v>0.53888888888888886</v>
      </c>
    </row>
    <row r="9194" spans="2:4" x14ac:dyDescent="0.25">
      <c r="B9194" s="4">
        <v>0.2251111111111111</v>
      </c>
      <c r="D9194" s="4">
        <v>0.49633333333333329</v>
      </c>
    </row>
    <row r="9195" spans="2:4" x14ac:dyDescent="0.25">
      <c r="B9195" s="4">
        <v>0.40522222222222232</v>
      </c>
      <c r="D9195" s="4">
        <v>0.50711111111111107</v>
      </c>
    </row>
    <row r="9196" spans="2:4" x14ac:dyDescent="0.25">
      <c r="B9196" s="4">
        <v>0.36466666666666669</v>
      </c>
      <c r="D9196" s="4">
        <v>0.5006666666666667</v>
      </c>
    </row>
    <row r="9197" spans="2:4" x14ac:dyDescent="0.25">
      <c r="B9197" s="4">
        <v>0.19011111111111109</v>
      </c>
      <c r="D9197" s="4">
        <v>0.51111111111111107</v>
      </c>
    </row>
    <row r="9198" spans="2:4" x14ac:dyDescent="0.25">
      <c r="B9198" s="4">
        <v>0.25333333333333341</v>
      </c>
      <c r="D9198" s="4">
        <v>0.42166666666666658</v>
      </c>
    </row>
    <row r="9199" spans="2:4" x14ac:dyDescent="0.25">
      <c r="B9199" s="4">
        <v>0.40600000000000003</v>
      </c>
      <c r="D9199" s="4">
        <v>0.25622222222222218</v>
      </c>
    </row>
    <row r="9200" spans="2:4" x14ac:dyDescent="0.25">
      <c r="B9200" s="4">
        <v>0.34288888888888891</v>
      </c>
      <c r="D9200" s="4">
        <v>0.35955555555555557</v>
      </c>
    </row>
    <row r="9201" spans="2:4" x14ac:dyDescent="0.25">
      <c r="B9201" s="4">
        <v>0.20677777777777781</v>
      </c>
      <c r="D9201" s="4">
        <v>0.24033333333333329</v>
      </c>
    </row>
    <row r="9202" spans="2:4" x14ac:dyDescent="0.25">
      <c r="B9202" s="4">
        <v>0.43433333333333329</v>
      </c>
      <c r="D9202" s="4">
        <v>0.28166666666666668</v>
      </c>
    </row>
    <row r="9203" spans="2:4" x14ac:dyDescent="0.25">
      <c r="B9203" s="4">
        <v>0.24811111111111109</v>
      </c>
      <c r="D9203" s="4">
        <v>0.52744444444444438</v>
      </c>
    </row>
    <row r="9204" spans="2:4" x14ac:dyDescent="0.25">
      <c r="B9204" s="4">
        <v>0.26777777777777778</v>
      </c>
      <c r="D9204" s="4">
        <v>0.32300000000000001</v>
      </c>
    </row>
    <row r="9205" spans="2:4" x14ac:dyDescent="0.25">
      <c r="B9205" s="4">
        <v>0.42411111111111111</v>
      </c>
      <c r="D9205" s="4">
        <v>0.59344444444444444</v>
      </c>
    </row>
    <row r="9206" spans="2:4" x14ac:dyDescent="0.25">
      <c r="B9206" s="4">
        <v>0.25655555555555559</v>
      </c>
      <c r="D9206" s="4">
        <v>0.48466666666666669</v>
      </c>
    </row>
    <row r="9207" spans="2:4" x14ac:dyDescent="0.25">
      <c r="B9207" s="4">
        <v>0.37366666666666659</v>
      </c>
      <c r="D9207" s="4">
        <v>0.41033333333333333</v>
      </c>
    </row>
    <row r="9208" spans="2:4" x14ac:dyDescent="0.25">
      <c r="B9208" s="4">
        <v>0.28922222222222221</v>
      </c>
      <c r="D9208" s="4">
        <v>0.41788888888888892</v>
      </c>
    </row>
    <row r="9209" spans="2:4" x14ac:dyDescent="0.25">
      <c r="B9209" s="4">
        <v>0.49677777777777782</v>
      </c>
      <c r="D9209" s="4">
        <v>0.26322222222222219</v>
      </c>
    </row>
    <row r="9210" spans="2:4" x14ac:dyDescent="0.25">
      <c r="B9210" s="4">
        <v>0.33800000000000002</v>
      </c>
      <c r="D9210" s="4">
        <v>0.32211111111111113</v>
      </c>
    </row>
    <row r="9211" spans="2:4" x14ac:dyDescent="0.25">
      <c r="B9211" s="4">
        <v>0.42444444444444451</v>
      </c>
      <c r="D9211" s="4">
        <v>0.64433333333333342</v>
      </c>
    </row>
    <row r="9212" spans="2:4" x14ac:dyDescent="0.25">
      <c r="B9212" s="4">
        <v>0.31188888888888888</v>
      </c>
      <c r="D9212" s="4">
        <v>0.26344444444444443</v>
      </c>
    </row>
    <row r="9213" spans="2:4" x14ac:dyDescent="0.25">
      <c r="B9213" s="4">
        <v>0.50277777777777777</v>
      </c>
      <c r="D9213" s="4">
        <v>0.4588888888888889</v>
      </c>
    </row>
    <row r="9214" spans="2:4" x14ac:dyDescent="0.25">
      <c r="B9214" s="4">
        <v>0.33877777777777779</v>
      </c>
      <c r="D9214" s="4">
        <v>0.50722222222222224</v>
      </c>
    </row>
    <row r="9215" spans="2:4" x14ac:dyDescent="0.25">
      <c r="B9215" s="4">
        <v>0.56244444444444452</v>
      </c>
      <c r="D9215" s="4">
        <v>0.48922222222222228</v>
      </c>
    </row>
    <row r="9216" spans="2:4" x14ac:dyDescent="0.25">
      <c r="B9216" s="4">
        <v>0.48644444444444451</v>
      </c>
      <c r="D9216" s="4">
        <v>0.31444444444444453</v>
      </c>
    </row>
    <row r="9217" spans="2:4" x14ac:dyDescent="0.25">
      <c r="B9217" s="4">
        <v>7.5222222222222218E-2</v>
      </c>
      <c r="D9217" s="4">
        <v>0.30977777777777782</v>
      </c>
    </row>
    <row r="9218" spans="2:4" x14ac:dyDescent="0.25">
      <c r="B9218" s="4">
        <v>0.29688888888888892</v>
      </c>
      <c r="D9218" s="4">
        <v>0.36833333333333329</v>
      </c>
    </row>
    <row r="9219" spans="2:4" x14ac:dyDescent="0.25">
      <c r="B9219" s="4">
        <v>0.41922222222222222</v>
      </c>
      <c r="D9219" s="4">
        <v>0.40188888888888891</v>
      </c>
    </row>
    <row r="9220" spans="2:4" x14ac:dyDescent="0.25">
      <c r="B9220" s="4">
        <v>0.45955555555555561</v>
      </c>
      <c r="D9220" s="4">
        <v>0.26811111111111108</v>
      </c>
    </row>
    <row r="9221" spans="2:4" x14ac:dyDescent="0.25">
      <c r="B9221" s="4">
        <v>0.2193333333333333</v>
      </c>
      <c r="D9221" s="4">
        <v>0.24677777777777779</v>
      </c>
    </row>
    <row r="9222" spans="2:4" x14ac:dyDescent="0.25">
      <c r="B9222" s="4">
        <v>0.33555555555555561</v>
      </c>
      <c r="D9222" s="4">
        <v>0.2116666666666667</v>
      </c>
    </row>
    <row r="9223" spans="2:4" x14ac:dyDescent="0.25">
      <c r="B9223" s="4">
        <v>0.438</v>
      </c>
      <c r="D9223" s="4">
        <v>0.311</v>
      </c>
    </row>
    <row r="9224" spans="2:4" x14ac:dyDescent="0.25">
      <c r="B9224" s="4">
        <v>6.2555555555555545E-2</v>
      </c>
      <c r="D9224" s="4">
        <v>0.48966666666666669</v>
      </c>
    </row>
    <row r="9225" spans="2:4" x14ac:dyDescent="0.25">
      <c r="B9225" s="4">
        <v>0.39700000000000002</v>
      </c>
      <c r="D9225" s="4">
        <v>0.61955555555555564</v>
      </c>
    </row>
    <row r="9226" spans="2:4" x14ac:dyDescent="0.25">
      <c r="B9226" s="4">
        <v>2.0888888888888891E-2</v>
      </c>
      <c r="D9226" s="4">
        <v>0.57200000000000006</v>
      </c>
    </row>
    <row r="9227" spans="2:4" x14ac:dyDescent="0.25">
      <c r="B9227" s="4">
        <v>0.35299999999999998</v>
      </c>
      <c r="D9227" s="4">
        <v>0.31788888888888889</v>
      </c>
    </row>
    <row r="9228" spans="2:4" x14ac:dyDescent="0.25">
      <c r="B9228" s="4">
        <v>0.31822222222222218</v>
      </c>
      <c r="D9228" s="4">
        <v>0.25811111111111112</v>
      </c>
    </row>
    <row r="9229" spans="2:4" x14ac:dyDescent="0.25">
      <c r="B9229" s="4">
        <v>0.21155555555555561</v>
      </c>
      <c r="D9229" s="4">
        <v>0.43688888888888888</v>
      </c>
    </row>
    <row r="9230" spans="2:4" x14ac:dyDescent="0.25">
      <c r="B9230" s="4">
        <v>0.40577777777777779</v>
      </c>
      <c r="D9230" s="4">
        <v>0.3928888888888889</v>
      </c>
    </row>
    <row r="9231" spans="2:4" x14ac:dyDescent="0.25">
      <c r="B9231" s="4">
        <v>0.35066666666666668</v>
      </c>
      <c r="D9231" s="4">
        <v>0.42566666666666658</v>
      </c>
    </row>
    <row r="9232" spans="2:4" x14ac:dyDescent="0.25">
      <c r="B9232" s="4">
        <v>0.18444444444444441</v>
      </c>
      <c r="D9232" s="4">
        <v>0.31333333333333341</v>
      </c>
    </row>
    <row r="9233" spans="2:4" x14ac:dyDescent="0.25">
      <c r="B9233" s="4">
        <v>0.26177777777777778</v>
      </c>
      <c r="D9233" s="4">
        <v>0.49122222222222223</v>
      </c>
    </row>
    <row r="9234" spans="2:4" x14ac:dyDescent="0.25">
      <c r="B9234" s="4">
        <v>0.3888888888888889</v>
      </c>
      <c r="D9234" s="4">
        <v>0.315</v>
      </c>
    </row>
    <row r="9235" spans="2:4" x14ac:dyDescent="0.25">
      <c r="B9235" s="4">
        <v>0.35133333333333328</v>
      </c>
      <c r="D9235" s="4">
        <v>0.54822222222222228</v>
      </c>
    </row>
    <row r="9236" spans="2:4" x14ac:dyDescent="0.25">
      <c r="B9236" s="4">
        <v>0.43644444444444441</v>
      </c>
      <c r="D9236" s="4">
        <v>0.22088888888888891</v>
      </c>
    </row>
    <row r="9237" spans="2:4" x14ac:dyDescent="0.25">
      <c r="B9237" s="4">
        <v>0.51077777777777778</v>
      </c>
      <c r="D9237" s="4">
        <v>0.18066666666666659</v>
      </c>
    </row>
    <row r="9238" spans="2:4" x14ac:dyDescent="0.25">
      <c r="B9238" s="4">
        <v>0.34766666666666668</v>
      </c>
      <c r="D9238" s="4">
        <v>0.27400000000000002</v>
      </c>
    </row>
    <row r="9239" spans="2:4" x14ac:dyDescent="0.25">
      <c r="B9239" s="4">
        <v>0.50177777777777777</v>
      </c>
      <c r="D9239" s="4">
        <v>0.63011111111111107</v>
      </c>
    </row>
    <row r="9240" spans="2:4" x14ac:dyDescent="0.25">
      <c r="B9240" s="4">
        <v>0.39933333333333337</v>
      </c>
      <c r="D9240" s="4">
        <v>0.44622222222222219</v>
      </c>
    </row>
    <row r="9241" spans="2:4" x14ac:dyDescent="0.25">
      <c r="B9241" s="4">
        <v>0.39144444444444448</v>
      </c>
      <c r="D9241" s="4">
        <v>0.46833333333333332</v>
      </c>
    </row>
    <row r="9242" spans="2:4" x14ac:dyDescent="0.25">
      <c r="B9242" s="4">
        <v>0.25544444444444442</v>
      </c>
      <c r="D9242" s="4">
        <v>0.40544444444444439</v>
      </c>
    </row>
    <row r="9243" spans="2:4" x14ac:dyDescent="0.25">
      <c r="B9243" s="4">
        <v>0.50822222222222224</v>
      </c>
      <c r="D9243" s="4">
        <v>0.439</v>
      </c>
    </row>
    <row r="9244" spans="2:4" x14ac:dyDescent="0.25">
      <c r="B9244" s="4">
        <v>0.39022222222222219</v>
      </c>
      <c r="D9244" s="4">
        <v>0.39511111111111108</v>
      </c>
    </row>
    <row r="9245" spans="2:4" x14ac:dyDescent="0.25">
      <c r="B9245" s="4">
        <v>0.3</v>
      </c>
      <c r="D9245" s="4">
        <v>0.31644444444444442</v>
      </c>
    </row>
    <row r="9246" spans="2:4" x14ac:dyDescent="0.25">
      <c r="B9246" s="4">
        <v>0.43733333333333341</v>
      </c>
      <c r="D9246" s="4">
        <v>0.26222222222222219</v>
      </c>
    </row>
    <row r="9247" spans="2:4" x14ac:dyDescent="0.25">
      <c r="B9247" s="4">
        <v>0.78711111111111109</v>
      </c>
      <c r="D9247" s="4">
        <v>0.49944444444444452</v>
      </c>
    </row>
    <row r="9248" spans="2:4" x14ac:dyDescent="0.25">
      <c r="B9248" s="4">
        <v>7.7000000000000013E-2</v>
      </c>
      <c r="D9248" s="4">
        <v>0.35099999999999998</v>
      </c>
    </row>
    <row r="9249" spans="2:4" x14ac:dyDescent="0.25">
      <c r="B9249" s="4">
        <v>0.41755555555555562</v>
      </c>
      <c r="D9249" s="4">
        <v>0.52655555555555555</v>
      </c>
    </row>
    <row r="9250" spans="2:4" x14ac:dyDescent="0.25">
      <c r="B9250" s="4">
        <v>0.36877777777777782</v>
      </c>
      <c r="D9250" s="4">
        <v>0.34266666666666667</v>
      </c>
    </row>
    <row r="9251" spans="2:4" x14ac:dyDescent="0.25">
      <c r="B9251" s="4">
        <v>0.45644444444444449</v>
      </c>
      <c r="D9251" s="4">
        <v>0.4906666666666667</v>
      </c>
    </row>
    <row r="9252" spans="2:4" x14ac:dyDescent="0.25">
      <c r="B9252" s="4">
        <v>0.29277777777777769</v>
      </c>
      <c r="D9252" s="4">
        <v>0.2344444444444444</v>
      </c>
    </row>
    <row r="9253" spans="2:4" x14ac:dyDescent="0.25">
      <c r="B9253" s="4">
        <v>0.20677777777777781</v>
      </c>
      <c r="D9253" s="4">
        <v>0.4</v>
      </c>
    </row>
    <row r="9254" spans="2:4" x14ac:dyDescent="0.25">
      <c r="B9254" s="4">
        <v>0.3298888888888889</v>
      </c>
      <c r="D9254" s="4">
        <v>0.50855555555555554</v>
      </c>
    </row>
    <row r="9255" spans="2:4" x14ac:dyDescent="0.25">
      <c r="B9255" s="4">
        <v>0.49433333333333329</v>
      </c>
      <c r="D9255" s="4">
        <v>0.27944444444444438</v>
      </c>
    </row>
    <row r="9256" spans="2:4" x14ac:dyDescent="0.25">
      <c r="B9256" s="4">
        <v>0.3382222222222222</v>
      </c>
      <c r="D9256" s="4">
        <v>0.25244444444444442</v>
      </c>
    </row>
    <row r="9257" spans="2:4" x14ac:dyDescent="0.25">
      <c r="B9257" s="4">
        <v>0.43466666666666659</v>
      </c>
      <c r="D9257" s="4">
        <v>0.60388888888888892</v>
      </c>
    </row>
    <row r="9258" spans="2:4" x14ac:dyDescent="0.25">
      <c r="B9258" s="4">
        <v>0.30144444444444451</v>
      </c>
      <c r="D9258" s="4">
        <v>0.43022222222222217</v>
      </c>
    </row>
    <row r="9259" spans="2:4" x14ac:dyDescent="0.25">
      <c r="B9259" s="4">
        <v>0.41333333333333327</v>
      </c>
      <c r="D9259" s="4">
        <v>0.57511111111111113</v>
      </c>
    </row>
    <row r="9260" spans="2:4" x14ac:dyDescent="0.25">
      <c r="B9260" s="4">
        <v>0.26</v>
      </c>
      <c r="D9260" s="4">
        <v>0.47688888888888892</v>
      </c>
    </row>
    <row r="9261" spans="2:4" x14ac:dyDescent="0.25">
      <c r="B9261" s="4">
        <v>0.42844444444444441</v>
      </c>
      <c r="D9261" s="4">
        <v>0.4993333333333333</v>
      </c>
    </row>
    <row r="9262" spans="2:4" x14ac:dyDescent="0.25">
      <c r="B9262" s="4">
        <v>0.1748888888888889</v>
      </c>
      <c r="D9262" s="4">
        <v>0.49111111111111111</v>
      </c>
    </row>
    <row r="9263" spans="2:4" x14ac:dyDescent="0.25">
      <c r="B9263" s="4">
        <v>0.64411111111111108</v>
      </c>
      <c r="D9263" s="4">
        <v>0.40200000000000002</v>
      </c>
    </row>
    <row r="9264" spans="2:4" x14ac:dyDescent="0.25">
      <c r="B9264" s="4">
        <v>0.49888888888888888</v>
      </c>
      <c r="D9264" s="4">
        <v>0.40600000000000003</v>
      </c>
    </row>
    <row r="9265" spans="2:4" x14ac:dyDescent="0.25">
      <c r="B9265" s="4">
        <v>0.1961111111111111</v>
      </c>
      <c r="D9265" s="4">
        <v>0.58211111111111113</v>
      </c>
    </row>
    <row r="9266" spans="2:4" x14ac:dyDescent="0.25">
      <c r="B9266" s="4">
        <v>0.27400000000000002</v>
      </c>
      <c r="D9266" s="4">
        <v>0.5431111111111111</v>
      </c>
    </row>
    <row r="9267" spans="2:4" x14ac:dyDescent="0.25">
      <c r="B9267" s="4">
        <v>0.5775555555555556</v>
      </c>
      <c r="D9267" s="4">
        <v>0.42255555555555557</v>
      </c>
    </row>
    <row r="9268" spans="2:4" x14ac:dyDescent="0.25">
      <c r="B9268" s="4">
        <v>0.39800000000000002</v>
      </c>
      <c r="D9268" s="4">
        <v>0.46677777777777779</v>
      </c>
    </row>
    <row r="9269" spans="2:4" x14ac:dyDescent="0.25">
      <c r="B9269" s="4">
        <v>0.5023333333333333</v>
      </c>
      <c r="D9269" s="4">
        <v>0.28388888888888891</v>
      </c>
    </row>
    <row r="9270" spans="2:4" x14ac:dyDescent="0.25">
      <c r="B9270" s="4">
        <v>0.46744444444444438</v>
      </c>
      <c r="D9270" s="4">
        <v>0.27088888888888879</v>
      </c>
    </row>
    <row r="9271" spans="2:4" x14ac:dyDescent="0.25">
      <c r="B9271" s="4">
        <v>0.46100000000000002</v>
      </c>
      <c r="D9271" s="4">
        <v>0.22855555555555551</v>
      </c>
    </row>
    <row r="9272" spans="2:4" x14ac:dyDescent="0.25">
      <c r="B9272" s="4">
        <v>0.50677777777777777</v>
      </c>
      <c r="D9272" s="4">
        <v>0.24533333333333329</v>
      </c>
    </row>
    <row r="9273" spans="2:4" x14ac:dyDescent="0.25">
      <c r="B9273" s="4">
        <v>0.51355555555555554</v>
      </c>
      <c r="D9273" s="4">
        <v>0.34855555555555562</v>
      </c>
    </row>
    <row r="9274" spans="2:4" x14ac:dyDescent="0.25">
      <c r="B9274" s="4">
        <v>0.29333333333333328</v>
      </c>
      <c r="D9274" s="4">
        <v>0.5046666666666666</v>
      </c>
    </row>
    <row r="9275" spans="2:4" x14ac:dyDescent="0.25">
      <c r="B9275" s="4">
        <v>0.40533333333333332</v>
      </c>
      <c r="D9275" s="4">
        <v>0.45566666666666672</v>
      </c>
    </row>
    <row r="9276" spans="2:4" x14ac:dyDescent="0.25">
      <c r="B9276" s="4">
        <v>0.28866666666666663</v>
      </c>
      <c r="D9276" s="4">
        <v>0.2728888888888889</v>
      </c>
    </row>
    <row r="9277" spans="2:4" x14ac:dyDescent="0.25">
      <c r="B9277" s="4">
        <v>0.20399999999999999</v>
      </c>
      <c r="D9277" s="4">
        <v>0.42566666666666658</v>
      </c>
    </row>
    <row r="9278" spans="2:4" x14ac:dyDescent="0.25">
      <c r="B9278" s="4">
        <v>0.59322222222222221</v>
      </c>
      <c r="D9278" s="4">
        <v>0.26511111111111108</v>
      </c>
    </row>
    <row r="9279" spans="2:4" x14ac:dyDescent="0.25">
      <c r="B9279" s="4">
        <v>0.49988888888888888</v>
      </c>
      <c r="D9279" s="4">
        <v>0.35877777777777781</v>
      </c>
    </row>
    <row r="9280" spans="2:4" x14ac:dyDescent="0.25">
      <c r="B9280" s="4">
        <v>0.49099999999999999</v>
      </c>
      <c r="D9280" s="4">
        <v>0.29433333333333328</v>
      </c>
    </row>
    <row r="9281" spans="2:4" x14ac:dyDescent="0.25">
      <c r="B9281" s="4">
        <v>0.31888888888888889</v>
      </c>
      <c r="D9281" s="4">
        <v>0.45711111111111108</v>
      </c>
    </row>
    <row r="9282" spans="2:4" x14ac:dyDescent="0.25">
      <c r="B9282" s="4">
        <v>0.39877777777777779</v>
      </c>
      <c r="D9282" s="4">
        <v>0.50022222222222223</v>
      </c>
    </row>
    <row r="9283" spans="2:4" x14ac:dyDescent="0.25">
      <c r="B9283" s="4">
        <v>0.34200000000000003</v>
      </c>
      <c r="D9283" s="4">
        <v>0.40266666666666667</v>
      </c>
    </row>
    <row r="9284" spans="2:4" x14ac:dyDescent="0.25">
      <c r="B9284" s="4">
        <v>0.33866666666666673</v>
      </c>
      <c r="D9284" s="4">
        <v>0.39122222222222219</v>
      </c>
    </row>
    <row r="9285" spans="2:4" x14ac:dyDescent="0.25">
      <c r="B9285" s="4">
        <v>0.41955555555555551</v>
      </c>
      <c r="D9285" s="4">
        <v>0.2388888888888889</v>
      </c>
    </row>
    <row r="9286" spans="2:4" x14ac:dyDescent="0.25">
      <c r="B9286" s="4">
        <v>0.3288888888888889</v>
      </c>
      <c r="D9286" s="4">
        <v>0.35299999999999998</v>
      </c>
    </row>
    <row r="9287" spans="2:4" x14ac:dyDescent="0.25">
      <c r="B9287" s="4">
        <v>0.39233333333333342</v>
      </c>
      <c r="D9287" s="4">
        <v>0.27388888888888879</v>
      </c>
    </row>
    <row r="9288" spans="2:4" x14ac:dyDescent="0.25">
      <c r="B9288" s="4">
        <v>0.55599999999999994</v>
      </c>
      <c r="D9288" s="4">
        <v>0.36311111111111111</v>
      </c>
    </row>
    <row r="9289" spans="2:4" x14ac:dyDescent="0.25">
      <c r="B9289" s="4">
        <v>0.29699999999999999</v>
      </c>
      <c r="D9289" s="4">
        <v>0.38555555555555548</v>
      </c>
    </row>
    <row r="9290" spans="2:4" x14ac:dyDescent="0.25">
      <c r="B9290" s="4">
        <v>0.62777777777777777</v>
      </c>
      <c r="D9290" s="4">
        <v>0.36988888888888888</v>
      </c>
    </row>
    <row r="9291" spans="2:4" x14ac:dyDescent="0.25">
      <c r="B9291" s="4">
        <v>0.2092222222222222</v>
      </c>
      <c r="D9291" s="4">
        <v>0.43177777777777782</v>
      </c>
    </row>
    <row r="9292" spans="2:4" x14ac:dyDescent="0.25">
      <c r="B9292" s="4">
        <v>0.38633333333333342</v>
      </c>
      <c r="D9292" s="4">
        <v>0.40388888888888891</v>
      </c>
    </row>
    <row r="9293" spans="2:4" x14ac:dyDescent="0.25">
      <c r="B9293" s="4">
        <v>0.34466666666666668</v>
      </c>
      <c r="D9293" s="4">
        <v>0.25211111111111112</v>
      </c>
    </row>
    <row r="9294" spans="2:4" x14ac:dyDescent="0.25">
      <c r="B9294" s="4">
        <v>0.51211111111111107</v>
      </c>
      <c r="D9294" s="4">
        <v>0.23977777777777781</v>
      </c>
    </row>
    <row r="9295" spans="2:4" x14ac:dyDescent="0.25">
      <c r="B9295" s="4">
        <v>0.31633333333333341</v>
      </c>
      <c r="D9295" s="4">
        <v>0.32122222222222219</v>
      </c>
    </row>
    <row r="9296" spans="2:4" x14ac:dyDescent="0.25">
      <c r="B9296" s="4">
        <v>0.2264444444444445</v>
      </c>
      <c r="D9296" s="4">
        <v>0.55211111111111111</v>
      </c>
    </row>
    <row r="9297" spans="2:4" x14ac:dyDescent="0.25">
      <c r="B9297" s="4">
        <v>0.27566666666666673</v>
      </c>
      <c r="D9297" s="4">
        <v>0.25988888888888889</v>
      </c>
    </row>
    <row r="9298" spans="2:4" x14ac:dyDescent="0.25">
      <c r="B9298" s="4">
        <v>0.46544444444444438</v>
      </c>
      <c r="D9298" s="4">
        <v>0.48055555555555562</v>
      </c>
    </row>
    <row r="9299" spans="2:4" x14ac:dyDescent="0.25">
      <c r="B9299" s="4">
        <v>0.43222222222222217</v>
      </c>
      <c r="D9299" s="4">
        <v>0.33755555555555561</v>
      </c>
    </row>
    <row r="9300" spans="2:4" x14ac:dyDescent="0.25">
      <c r="B9300" s="4">
        <v>0.21955555555555559</v>
      </c>
      <c r="D9300" s="4">
        <v>0.39944444444444449</v>
      </c>
    </row>
    <row r="9301" spans="2:4" x14ac:dyDescent="0.25">
      <c r="B9301" s="4">
        <v>5.2444444444444439E-2</v>
      </c>
      <c r="D9301" s="4">
        <v>0.47355555555555562</v>
      </c>
    </row>
    <row r="9302" spans="2:4" x14ac:dyDescent="0.25">
      <c r="B9302" s="4">
        <v>0.43777777777777782</v>
      </c>
      <c r="D9302" s="4">
        <v>0.31355555555555559</v>
      </c>
    </row>
    <row r="9303" spans="2:4" x14ac:dyDescent="0.25">
      <c r="B9303" s="4">
        <v>0.1347777777777778</v>
      </c>
      <c r="D9303" s="4">
        <v>0.36711111111111111</v>
      </c>
    </row>
    <row r="9304" spans="2:4" x14ac:dyDescent="0.25">
      <c r="B9304" s="4">
        <v>0.30622222222222217</v>
      </c>
      <c r="D9304" s="4">
        <v>0.26966666666666672</v>
      </c>
    </row>
    <row r="9305" spans="2:4" x14ac:dyDescent="0.25">
      <c r="B9305" s="4">
        <v>0.50611111111111107</v>
      </c>
      <c r="D9305" s="4">
        <v>0.49888888888888888</v>
      </c>
    </row>
    <row r="9306" spans="2:4" x14ac:dyDescent="0.25">
      <c r="B9306" s="4">
        <v>0.51755555555555555</v>
      </c>
      <c r="D9306" s="4">
        <v>0.42644444444444451</v>
      </c>
    </row>
    <row r="9307" spans="2:4" x14ac:dyDescent="0.25">
      <c r="B9307" s="4">
        <v>0.25133333333333341</v>
      </c>
      <c r="D9307" s="4">
        <v>0.33811111111111108</v>
      </c>
    </row>
    <row r="9308" spans="2:4" x14ac:dyDescent="0.25">
      <c r="B9308" s="4">
        <v>0.24455555555555561</v>
      </c>
      <c r="D9308" s="4">
        <v>0.35255555555555562</v>
      </c>
    </row>
    <row r="9309" spans="2:4" x14ac:dyDescent="0.25">
      <c r="B9309" s="4">
        <v>4.5777777777777778E-2</v>
      </c>
      <c r="D9309" s="4">
        <v>0.4906666666666667</v>
      </c>
    </row>
    <row r="9310" spans="2:4" x14ac:dyDescent="0.25">
      <c r="B9310" s="4">
        <v>0.26244444444444448</v>
      </c>
      <c r="D9310" s="4">
        <v>0.35633333333333328</v>
      </c>
    </row>
    <row r="9311" spans="2:4" x14ac:dyDescent="0.25">
      <c r="B9311" s="4">
        <v>0.20377777777777781</v>
      </c>
      <c r="D9311" s="4">
        <v>0.4231111111111111</v>
      </c>
    </row>
    <row r="9312" spans="2:4" x14ac:dyDescent="0.25">
      <c r="B9312" s="4">
        <v>0.2907777777777778</v>
      </c>
      <c r="D9312" s="4">
        <v>0.4963333333333334</v>
      </c>
    </row>
    <row r="9313" spans="2:4" x14ac:dyDescent="0.25">
      <c r="B9313" s="4">
        <v>0.42299999999999999</v>
      </c>
      <c r="D9313" s="4">
        <v>0.28866666666666663</v>
      </c>
    </row>
    <row r="9314" spans="2:4" x14ac:dyDescent="0.25">
      <c r="B9314" s="4">
        <v>0.47255555555555562</v>
      </c>
      <c r="D9314" s="4">
        <v>0.46933333333333338</v>
      </c>
    </row>
    <row r="9315" spans="2:4" x14ac:dyDescent="0.25">
      <c r="B9315" s="4">
        <v>0.33333333333333331</v>
      </c>
      <c r="D9315" s="4">
        <v>0.59755555555555562</v>
      </c>
    </row>
    <row r="9316" spans="2:4" x14ac:dyDescent="0.25">
      <c r="B9316" s="4">
        <v>0.317</v>
      </c>
      <c r="D9316" s="4">
        <v>0.38533333333333331</v>
      </c>
    </row>
    <row r="9317" spans="2:4" x14ac:dyDescent="0.25">
      <c r="B9317" s="4">
        <v>0.1893333333333333</v>
      </c>
      <c r="D9317" s="4">
        <v>0.38988888888888901</v>
      </c>
    </row>
    <row r="9318" spans="2:4" x14ac:dyDescent="0.25">
      <c r="B9318" s="4">
        <v>0.41233333333333327</v>
      </c>
      <c r="D9318" s="4">
        <v>0.21044444444444449</v>
      </c>
    </row>
    <row r="9319" spans="2:4" x14ac:dyDescent="0.25">
      <c r="B9319" s="4">
        <v>0.35122222222222221</v>
      </c>
      <c r="D9319" s="4">
        <v>0.41733333333333328</v>
      </c>
    </row>
    <row r="9320" spans="2:4" x14ac:dyDescent="0.25">
      <c r="B9320" s="4">
        <v>0.37222222222222218</v>
      </c>
      <c r="D9320" s="4">
        <v>0.34766666666666668</v>
      </c>
    </row>
    <row r="9321" spans="2:4" x14ac:dyDescent="0.25">
      <c r="B9321" s="4">
        <v>0.12622222222222221</v>
      </c>
      <c r="D9321" s="4">
        <v>0.36322222222222222</v>
      </c>
    </row>
    <row r="9322" spans="2:4" x14ac:dyDescent="0.25">
      <c r="B9322" s="4">
        <v>0.216</v>
      </c>
      <c r="D9322" s="4">
        <v>0.2418888888888889</v>
      </c>
    </row>
    <row r="9323" spans="2:4" x14ac:dyDescent="0.25">
      <c r="B9323" s="4">
        <v>0.312</v>
      </c>
      <c r="D9323" s="4">
        <v>0.34388888888888891</v>
      </c>
    </row>
    <row r="9324" spans="2:4" x14ac:dyDescent="0.25">
      <c r="B9324" s="4">
        <v>3.5000000000000003E-2</v>
      </c>
      <c r="D9324" s="4">
        <v>0.36455555555555558</v>
      </c>
    </row>
    <row r="9325" spans="2:4" x14ac:dyDescent="0.25">
      <c r="B9325" s="4">
        <v>2.8444444444444449E-2</v>
      </c>
      <c r="D9325" s="4">
        <v>0.51200000000000001</v>
      </c>
    </row>
    <row r="9326" spans="2:4" x14ac:dyDescent="0.25">
      <c r="B9326" s="4">
        <v>0.31711111111111112</v>
      </c>
      <c r="D9326" s="4">
        <v>0.43877777777777782</v>
      </c>
    </row>
    <row r="9327" spans="2:4" x14ac:dyDescent="0.25">
      <c r="B9327" s="4">
        <v>0.36155555555555557</v>
      </c>
      <c r="D9327" s="4">
        <v>0.50266666666666671</v>
      </c>
    </row>
    <row r="9328" spans="2:4" x14ac:dyDescent="0.25">
      <c r="B9328" s="4">
        <v>0.55711111111111111</v>
      </c>
      <c r="D9328" s="4">
        <v>0.28411111111111109</v>
      </c>
    </row>
    <row r="9329" spans="2:4" x14ac:dyDescent="0.25">
      <c r="B9329" s="4">
        <v>0.27411111111111108</v>
      </c>
      <c r="D9329" s="4">
        <v>0.54355555555555546</v>
      </c>
    </row>
    <row r="9330" spans="2:4" x14ac:dyDescent="0.25">
      <c r="B9330" s="4">
        <v>0.26800000000000002</v>
      </c>
      <c r="D9330" s="4">
        <v>0.65455555555555556</v>
      </c>
    </row>
    <row r="9331" spans="2:4" x14ac:dyDescent="0.25">
      <c r="B9331" s="4">
        <v>0.34755555555555562</v>
      </c>
      <c r="D9331" s="4">
        <v>0.19266666666666671</v>
      </c>
    </row>
    <row r="9332" spans="2:4" x14ac:dyDescent="0.25">
      <c r="B9332" s="4">
        <v>0.50866666666666671</v>
      </c>
      <c r="D9332" s="4">
        <v>0.26322222222222219</v>
      </c>
    </row>
    <row r="9333" spans="2:4" x14ac:dyDescent="0.25">
      <c r="B9333" s="4">
        <v>0.50688888888888894</v>
      </c>
      <c r="D9333" s="4">
        <v>0.33033333333333331</v>
      </c>
    </row>
    <row r="9334" spans="2:4" x14ac:dyDescent="0.25">
      <c r="B9334" s="4">
        <v>0.39900000000000002</v>
      </c>
      <c r="D9334" s="4">
        <v>0.2605555555555556</v>
      </c>
    </row>
    <row r="9335" spans="2:4" x14ac:dyDescent="0.25">
      <c r="B9335" s="4">
        <v>0.2096666666666667</v>
      </c>
      <c r="D9335" s="4">
        <v>0.4157777777777778</v>
      </c>
    </row>
    <row r="9336" spans="2:4" x14ac:dyDescent="0.25">
      <c r="B9336" s="4">
        <v>0.45977777777777779</v>
      </c>
      <c r="D9336" s="4">
        <v>0.31477777777777782</v>
      </c>
    </row>
    <row r="9337" spans="2:4" x14ac:dyDescent="0.25">
      <c r="B9337" s="4">
        <v>0.1674444444444444</v>
      </c>
      <c r="D9337" s="4">
        <v>0.43877777777777782</v>
      </c>
    </row>
    <row r="9338" spans="2:4" x14ac:dyDescent="0.25">
      <c r="B9338" s="4">
        <v>9.0222222222222231E-2</v>
      </c>
      <c r="D9338" s="4">
        <v>0.42466666666666669</v>
      </c>
    </row>
    <row r="9339" spans="2:4" x14ac:dyDescent="0.25">
      <c r="B9339" s="4">
        <v>0.54177777777777769</v>
      </c>
      <c r="D9339" s="4">
        <v>0.40255555555555561</v>
      </c>
    </row>
    <row r="9340" spans="2:4" x14ac:dyDescent="0.25">
      <c r="B9340" s="4">
        <v>0.34211111111111109</v>
      </c>
      <c r="D9340" s="4">
        <v>0.374</v>
      </c>
    </row>
    <row r="9341" spans="2:4" x14ac:dyDescent="0.25">
      <c r="B9341" s="4">
        <v>0.40433333333333338</v>
      </c>
      <c r="D9341" s="4">
        <v>0.2183333333333333</v>
      </c>
    </row>
    <row r="9342" spans="2:4" x14ac:dyDescent="0.25">
      <c r="B9342" s="4">
        <v>0.34166666666666667</v>
      </c>
      <c r="D9342" s="4">
        <v>0.5053333333333333</v>
      </c>
    </row>
    <row r="9343" spans="2:4" x14ac:dyDescent="0.25">
      <c r="B9343" s="4">
        <v>0.44766666666666671</v>
      </c>
      <c r="D9343" s="4">
        <v>0.57544444444444443</v>
      </c>
    </row>
    <row r="9344" spans="2:4" x14ac:dyDescent="0.25">
      <c r="B9344" s="4">
        <v>0.15677777777777779</v>
      </c>
      <c r="D9344" s="4">
        <v>0.25588888888888889</v>
      </c>
    </row>
    <row r="9345" spans="2:4" x14ac:dyDescent="0.25">
      <c r="B9345" s="4">
        <v>0.21133333333333329</v>
      </c>
      <c r="D9345" s="4">
        <v>0.51722222222222225</v>
      </c>
    </row>
    <row r="9346" spans="2:4" x14ac:dyDescent="0.25">
      <c r="B9346" s="4">
        <v>0.35177777777777769</v>
      </c>
      <c r="D9346" s="4">
        <v>0.15511111111111109</v>
      </c>
    </row>
    <row r="9347" spans="2:4" x14ac:dyDescent="0.25">
      <c r="B9347" s="4">
        <v>0.16</v>
      </c>
      <c r="D9347" s="4">
        <v>0.439</v>
      </c>
    </row>
    <row r="9348" spans="2:4" x14ac:dyDescent="0.25">
      <c r="B9348" s="4">
        <v>0.30622222222222217</v>
      </c>
      <c r="D9348" s="4">
        <v>0.41122222222222221</v>
      </c>
    </row>
    <row r="9349" spans="2:4" x14ac:dyDescent="0.25">
      <c r="B9349" s="4">
        <v>0.28355555555555562</v>
      </c>
      <c r="D9349" s="4">
        <v>0.48166666666666669</v>
      </c>
    </row>
    <row r="9350" spans="2:4" x14ac:dyDescent="0.25">
      <c r="B9350" s="4">
        <v>0.15855555555555559</v>
      </c>
      <c r="D9350" s="4">
        <v>0.50333333333333341</v>
      </c>
    </row>
    <row r="9351" spans="2:4" x14ac:dyDescent="0.25">
      <c r="B9351" s="4">
        <v>0.21344444444444441</v>
      </c>
      <c r="D9351" s="4">
        <v>0.26022222222222219</v>
      </c>
    </row>
    <row r="9352" spans="2:4" x14ac:dyDescent="0.25">
      <c r="B9352" s="4">
        <v>0.22566666666666671</v>
      </c>
      <c r="D9352" s="4">
        <v>0.4002222222222222</v>
      </c>
    </row>
    <row r="9353" spans="2:4" x14ac:dyDescent="0.25">
      <c r="B9353" s="4">
        <v>0.39977777777777779</v>
      </c>
      <c r="D9353" s="4">
        <v>0.37222222222222218</v>
      </c>
    </row>
    <row r="9354" spans="2:4" x14ac:dyDescent="0.25">
      <c r="B9354" s="4">
        <v>0.19400000000000001</v>
      </c>
      <c r="D9354" s="4">
        <v>0.27400000000000002</v>
      </c>
    </row>
    <row r="9355" spans="2:4" x14ac:dyDescent="0.25">
      <c r="B9355" s="4">
        <v>0.32822222222222219</v>
      </c>
      <c r="D9355" s="4">
        <v>0.31188888888888888</v>
      </c>
    </row>
    <row r="9356" spans="2:4" x14ac:dyDescent="0.25">
      <c r="B9356" s="4">
        <v>0.23144444444444451</v>
      </c>
      <c r="D9356" s="4">
        <v>0.48622222222222228</v>
      </c>
    </row>
    <row r="9357" spans="2:4" x14ac:dyDescent="0.25">
      <c r="B9357" s="4">
        <v>0.22033333333333341</v>
      </c>
      <c r="D9357" s="4">
        <v>0.52988888888888885</v>
      </c>
    </row>
    <row r="9358" spans="2:4" x14ac:dyDescent="0.25">
      <c r="B9358" s="4">
        <v>0.30111111111111111</v>
      </c>
      <c r="D9358" s="4">
        <v>0.50444444444444447</v>
      </c>
    </row>
    <row r="9359" spans="2:4" x14ac:dyDescent="0.25">
      <c r="B9359" s="4">
        <v>0.26211111111111107</v>
      </c>
      <c r="D9359" s="4">
        <v>0.41211111111111109</v>
      </c>
    </row>
    <row r="9360" spans="2:4" x14ac:dyDescent="0.25">
      <c r="B9360" s="4">
        <v>0.23755555555555549</v>
      </c>
      <c r="D9360" s="4">
        <v>0.38622222222222219</v>
      </c>
    </row>
    <row r="9361" spans="2:4" x14ac:dyDescent="0.25">
      <c r="B9361" s="4">
        <v>0.18344444444444441</v>
      </c>
      <c r="D9361" s="4">
        <v>0.35322222222222222</v>
      </c>
    </row>
    <row r="9362" spans="2:4" x14ac:dyDescent="0.25">
      <c r="B9362" s="4">
        <v>0.23222222222222219</v>
      </c>
      <c r="D9362" s="4">
        <v>0.30711111111111111</v>
      </c>
    </row>
    <row r="9363" spans="2:4" x14ac:dyDescent="0.25">
      <c r="B9363" s="4">
        <v>0.16066666666666671</v>
      </c>
      <c r="D9363" s="4">
        <v>0.38211111111111112</v>
      </c>
    </row>
    <row r="9364" spans="2:4" x14ac:dyDescent="0.25">
      <c r="B9364" s="4">
        <v>0.39855555555555561</v>
      </c>
      <c r="D9364" s="4">
        <v>0.25288888888888889</v>
      </c>
    </row>
    <row r="9365" spans="2:4" x14ac:dyDescent="0.25">
      <c r="B9365" s="4">
        <v>0.2563333333333333</v>
      </c>
      <c r="D9365" s="4">
        <v>0.39233333333333342</v>
      </c>
    </row>
    <row r="9366" spans="2:4" x14ac:dyDescent="0.25">
      <c r="B9366" s="4">
        <v>0.49199999999999999</v>
      </c>
      <c r="D9366" s="4">
        <v>0.29588888888888892</v>
      </c>
    </row>
    <row r="9367" spans="2:4" x14ac:dyDescent="0.25">
      <c r="B9367" s="4">
        <v>0.13500000000000001</v>
      </c>
      <c r="D9367" s="4">
        <v>0.54477777777777781</v>
      </c>
    </row>
    <row r="9368" spans="2:4" x14ac:dyDescent="0.25">
      <c r="B9368" s="4">
        <v>0.40733333333333338</v>
      </c>
      <c r="D9368" s="4">
        <v>0.45500000000000002</v>
      </c>
    </row>
    <row r="9369" spans="2:4" x14ac:dyDescent="0.25">
      <c r="B9369" s="4">
        <v>0.25755555555555548</v>
      </c>
      <c r="D9369" s="4">
        <v>0.29677777777777781</v>
      </c>
    </row>
    <row r="9370" spans="2:4" x14ac:dyDescent="0.25">
      <c r="B9370" s="4">
        <v>0.34177777777777779</v>
      </c>
      <c r="D9370" s="4">
        <v>0.3402222222222222</v>
      </c>
    </row>
    <row r="9371" spans="2:4" x14ac:dyDescent="0.25">
      <c r="B9371" s="4">
        <v>0.30188888888888887</v>
      </c>
      <c r="D9371" s="4">
        <v>0.311</v>
      </c>
    </row>
    <row r="9372" spans="2:4" x14ac:dyDescent="0.25">
      <c r="B9372" s="4">
        <v>0.49088888888888887</v>
      </c>
      <c r="D9372" s="4">
        <v>0.48333333333333328</v>
      </c>
    </row>
    <row r="9373" spans="2:4" x14ac:dyDescent="0.25">
      <c r="B9373" s="4">
        <v>0.46288888888888891</v>
      </c>
      <c r="D9373" s="4">
        <v>0.42188888888888892</v>
      </c>
    </row>
    <row r="9374" spans="2:4" x14ac:dyDescent="0.25">
      <c r="B9374" s="4">
        <v>0.42899999999999999</v>
      </c>
      <c r="D9374" s="4">
        <v>0.25033333333333341</v>
      </c>
    </row>
    <row r="9375" spans="2:4" x14ac:dyDescent="0.25">
      <c r="B9375" s="4">
        <v>0.37055555555555553</v>
      </c>
      <c r="D9375" s="4">
        <v>0.33744444444444438</v>
      </c>
    </row>
    <row r="9376" spans="2:4" x14ac:dyDescent="0.25">
      <c r="B9376" s="4">
        <v>0.56755555555555548</v>
      </c>
      <c r="D9376" s="4">
        <v>0.49677777777777782</v>
      </c>
    </row>
    <row r="9377" spans="2:4" x14ac:dyDescent="0.25">
      <c r="B9377" s="4">
        <v>0.37711111111111112</v>
      </c>
      <c r="D9377" s="4">
        <v>0.42255555555555557</v>
      </c>
    </row>
    <row r="9378" spans="2:4" x14ac:dyDescent="0.25">
      <c r="B9378" s="4">
        <v>0.30199999999999999</v>
      </c>
      <c r="D9378" s="4">
        <v>0.68733333333333335</v>
      </c>
    </row>
    <row r="9379" spans="2:4" x14ac:dyDescent="0.25">
      <c r="B9379" s="4">
        <v>0.45377777777777772</v>
      </c>
      <c r="D9379" s="4">
        <v>0.48577777777777781</v>
      </c>
    </row>
    <row r="9380" spans="2:4" x14ac:dyDescent="0.25">
      <c r="B9380" s="4">
        <v>0.29255555555555562</v>
      </c>
      <c r="D9380" s="4">
        <v>0.51611111111111108</v>
      </c>
    </row>
    <row r="9381" spans="2:4" x14ac:dyDescent="0.25">
      <c r="B9381" s="4">
        <v>0.16788888888888889</v>
      </c>
      <c r="D9381" s="4">
        <v>0.44422222222222219</v>
      </c>
    </row>
    <row r="9382" spans="2:4" x14ac:dyDescent="0.25">
      <c r="B9382" s="4">
        <v>0.34388888888888891</v>
      </c>
      <c r="D9382" s="4">
        <v>0.33033333333333331</v>
      </c>
    </row>
    <row r="9383" spans="2:4" x14ac:dyDescent="0.25">
      <c r="B9383" s="4">
        <v>0.27355555555555561</v>
      </c>
      <c r="D9383" s="4">
        <v>0.4423333333333333</v>
      </c>
    </row>
    <row r="9384" spans="2:4" x14ac:dyDescent="0.25">
      <c r="B9384" s="4">
        <v>0.18722222222222221</v>
      </c>
      <c r="D9384" s="4">
        <v>0.23022222222222219</v>
      </c>
    </row>
    <row r="9385" spans="2:4" x14ac:dyDescent="0.25">
      <c r="B9385" s="4">
        <v>0.26366666666666672</v>
      </c>
      <c r="D9385" s="4">
        <v>0.5083333333333333</v>
      </c>
    </row>
    <row r="9386" spans="2:4" x14ac:dyDescent="0.25">
      <c r="B9386" s="4">
        <v>0.23566666666666669</v>
      </c>
      <c r="D9386" s="4">
        <v>0.27477777777777779</v>
      </c>
    </row>
    <row r="9387" spans="2:4" x14ac:dyDescent="0.25">
      <c r="B9387" s="4">
        <v>0.4993333333333333</v>
      </c>
      <c r="D9387" s="4">
        <v>0.37477777777777782</v>
      </c>
    </row>
    <row r="9388" spans="2:4" x14ac:dyDescent="0.25">
      <c r="B9388" s="4">
        <v>0.4141111111111111</v>
      </c>
      <c r="D9388" s="4">
        <v>0.36966666666666659</v>
      </c>
    </row>
    <row r="9389" spans="2:4" x14ac:dyDescent="0.25">
      <c r="B9389" s="4">
        <v>0.313</v>
      </c>
      <c r="D9389" s="4">
        <v>0.3992222222222222</v>
      </c>
    </row>
    <row r="9390" spans="2:4" x14ac:dyDescent="0.25">
      <c r="B9390" s="4">
        <v>0.40166666666666673</v>
      </c>
      <c r="D9390" s="4">
        <v>0.49833333333333341</v>
      </c>
    </row>
    <row r="9391" spans="2:4" x14ac:dyDescent="0.25">
      <c r="B9391" s="4">
        <v>0.34511111111111109</v>
      </c>
      <c r="D9391" s="4">
        <v>0.28411111111111109</v>
      </c>
    </row>
    <row r="9392" spans="2:4" x14ac:dyDescent="0.25">
      <c r="B9392" s="4">
        <v>0.29888888888888893</v>
      </c>
      <c r="D9392" s="4">
        <v>0.36811111111111111</v>
      </c>
    </row>
    <row r="9393" spans="2:4" x14ac:dyDescent="0.25">
      <c r="B9393" s="4">
        <v>0.28899999999999998</v>
      </c>
      <c r="D9393" s="4">
        <v>0.37077777777777782</v>
      </c>
    </row>
    <row r="9394" spans="2:4" x14ac:dyDescent="0.25">
      <c r="B9394" s="4">
        <v>0.28333333333333333</v>
      </c>
      <c r="D9394" s="4">
        <v>0.29277777777777769</v>
      </c>
    </row>
    <row r="9395" spans="2:4" x14ac:dyDescent="0.25">
      <c r="B9395" s="4">
        <v>0.31222222222222218</v>
      </c>
      <c r="D9395" s="4">
        <v>0.30311111111111111</v>
      </c>
    </row>
    <row r="9396" spans="2:4" x14ac:dyDescent="0.25">
      <c r="B9396" s="4">
        <v>0.38177777777777783</v>
      </c>
      <c r="D9396" s="4">
        <v>0.28955555555555562</v>
      </c>
    </row>
    <row r="9397" spans="2:4" x14ac:dyDescent="0.25">
      <c r="B9397" s="4">
        <v>0.50800000000000001</v>
      </c>
      <c r="D9397" s="4">
        <v>0.30066666666666658</v>
      </c>
    </row>
    <row r="9398" spans="2:4" x14ac:dyDescent="0.25">
      <c r="B9398" s="4">
        <v>0.56488888888888888</v>
      </c>
      <c r="D9398" s="4">
        <v>0.41622222222222222</v>
      </c>
    </row>
    <row r="9399" spans="2:4" x14ac:dyDescent="0.25">
      <c r="B9399" s="4">
        <v>0.51722222222222225</v>
      </c>
      <c r="D9399" s="4">
        <v>0.42688888888888887</v>
      </c>
    </row>
    <row r="9400" spans="2:4" x14ac:dyDescent="0.25">
      <c r="B9400" s="4">
        <v>0.41544444444444439</v>
      </c>
      <c r="D9400" s="4">
        <v>0.45877777777777767</v>
      </c>
    </row>
    <row r="9401" spans="2:4" x14ac:dyDescent="0.25">
      <c r="B9401" s="4">
        <v>0.27655555555555561</v>
      </c>
      <c r="D9401" s="4">
        <v>0.42511111111111111</v>
      </c>
    </row>
    <row r="9402" spans="2:4" x14ac:dyDescent="0.25">
      <c r="B9402" s="4">
        <v>0.50600000000000001</v>
      </c>
      <c r="D9402" s="4">
        <v>0.39844444444444449</v>
      </c>
    </row>
    <row r="9403" spans="2:4" x14ac:dyDescent="0.25">
      <c r="B9403" s="4">
        <v>0.50355555555555553</v>
      </c>
      <c r="D9403" s="4">
        <v>0.3521111111111111</v>
      </c>
    </row>
    <row r="9404" spans="2:4" x14ac:dyDescent="0.25">
      <c r="B9404" s="4">
        <v>0.51788888888888895</v>
      </c>
      <c r="D9404" s="4">
        <v>0.5434444444444444</v>
      </c>
    </row>
    <row r="9405" spans="2:4" x14ac:dyDescent="0.25">
      <c r="B9405" s="4">
        <v>0.29922222222222222</v>
      </c>
      <c r="D9405" s="4">
        <v>0.51133333333333342</v>
      </c>
    </row>
    <row r="9406" spans="2:4" x14ac:dyDescent="0.25">
      <c r="B9406" s="4">
        <v>0.22077777777777779</v>
      </c>
      <c r="D9406" s="4">
        <v>0.30055555555555558</v>
      </c>
    </row>
    <row r="9407" spans="2:4" x14ac:dyDescent="0.25">
      <c r="B9407" s="4">
        <v>0.27133333333333343</v>
      </c>
      <c r="D9407" s="4">
        <v>0.24311111111111111</v>
      </c>
    </row>
    <row r="9408" spans="2:4" x14ac:dyDescent="0.25">
      <c r="B9408" s="4">
        <v>0.40488888888888891</v>
      </c>
      <c r="D9408" s="4">
        <v>0.31355555555555559</v>
      </c>
    </row>
    <row r="9409" spans="2:4" x14ac:dyDescent="0.25">
      <c r="B9409" s="4">
        <v>0.44800000000000001</v>
      </c>
      <c r="D9409" s="4">
        <v>0.56600000000000006</v>
      </c>
    </row>
    <row r="9410" spans="2:4" x14ac:dyDescent="0.25">
      <c r="B9410" s="4">
        <v>0.41222222222222221</v>
      </c>
      <c r="D9410" s="4">
        <v>0.4801111111111111</v>
      </c>
    </row>
    <row r="9411" spans="2:4" x14ac:dyDescent="0.25">
      <c r="B9411" s="4">
        <v>0.59922222222222221</v>
      </c>
      <c r="D9411" s="4">
        <v>0.26277777777777778</v>
      </c>
    </row>
    <row r="9412" spans="2:4" x14ac:dyDescent="0.25">
      <c r="B9412" s="4">
        <v>0.26800000000000002</v>
      </c>
      <c r="D9412" s="4">
        <v>0.46155555555555561</v>
      </c>
    </row>
    <row r="9413" spans="2:4" x14ac:dyDescent="0.25">
      <c r="B9413" s="4">
        <v>0.31155555555555559</v>
      </c>
      <c r="D9413" s="4">
        <v>0.38388888888888889</v>
      </c>
    </row>
    <row r="9414" spans="2:4" x14ac:dyDescent="0.25">
      <c r="B9414" s="4">
        <v>0.65122222222222215</v>
      </c>
      <c r="D9414" s="4">
        <v>0.505</v>
      </c>
    </row>
    <row r="9415" spans="2:4" x14ac:dyDescent="0.25">
      <c r="B9415" s="4">
        <v>2.711111111111111E-2</v>
      </c>
      <c r="D9415" s="4">
        <v>0.36966666666666659</v>
      </c>
    </row>
    <row r="9416" spans="2:4" x14ac:dyDescent="0.25">
      <c r="B9416" s="4">
        <v>0.307</v>
      </c>
      <c r="D9416" s="4">
        <v>0.35833333333333328</v>
      </c>
    </row>
    <row r="9417" spans="2:4" x14ac:dyDescent="0.25">
      <c r="B9417" s="4">
        <v>0.44911111111111113</v>
      </c>
      <c r="D9417" s="4">
        <v>0.27355555555555561</v>
      </c>
    </row>
    <row r="9418" spans="2:4" x14ac:dyDescent="0.25">
      <c r="B9418" s="4">
        <v>0.31866666666666671</v>
      </c>
      <c r="D9418" s="4">
        <v>0.2931111111111111</v>
      </c>
    </row>
    <row r="9419" spans="2:4" x14ac:dyDescent="0.25">
      <c r="B9419" s="4">
        <v>0.25211111111111112</v>
      </c>
      <c r="D9419" s="4">
        <v>0.39088888888888879</v>
      </c>
    </row>
    <row r="9420" spans="2:4" x14ac:dyDescent="0.25">
      <c r="B9420" s="4">
        <v>0.14055555555555549</v>
      </c>
      <c r="D9420" s="4">
        <v>0.32622222222222219</v>
      </c>
    </row>
    <row r="9421" spans="2:4" x14ac:dyDescent="0.25">
      <c r="B9421" s="4">
        <v>0.26577777777777778</v>
      </c>
      <c r="D9421" s="4">
        <v>0.24388888888888891</v>
      </c>
    </row>
    <row r="9422" spans="2:4" x14ac:dyDescent="0.25">
      <c r="B9422" s="4">
        <v>0.3521111111111111</v>
      </c>
      <c r="D9422" s="4">
        <v>0.21077777777777781</v>
      </c>
    </row>
    <row r="9423" spans="2:4" x14ac:dyDescent="0.25">
      <c r="B9423" s="4">
        <v>0.56911111111111112</v>
      </c>
      <c r="D9423" s="4">
        <v>0.53299999999999992</v>
      </c>
    </row>
    <row r="9424" spans="2:4" x14ac:dyDescent="0.25">
      <c r="B9424" s="4">
        <v>0.24811111111111109</v>
      </c>
      <c r="D9424" s="4">
        <v>0.47544444444444439</v>
      </c>
    </row>
    <row r="9425" spans="2:4" x14ac:dyDescent="0.25">
      <c r="B9425" s="4">
        <v>0.40977777777777769</v>
      </c>
      <c r="D9425" s="4">
        <v>0.39611111111111108</v>
      </c>
    </row>
    <row r="9426" spans="2:4" x14ac:dyDescent="0.25">
      <c r="B9426" s="4">
        <v>0.40788888888888891</v>
      </c>
      <c r="D9426" s="4">
        <v>0.48433333333333328</v>
      </c>
    </row>
    <row r="9427" spans="2:4" x14ac:dyDescent="0.25">
      <c r="B9427" s="4">
        <v>0.31644444444444442</v>
      </c>
      <c r="D9427" s="4">
        <v>0.48199999999999998</v>
      </c>
    </row>
    <row r="9428" spans="2:4" x14ac:dyDescent="0.25">
      <c r="B9428" s="4">
        <v>0.30166666666666658</v>
      </c>
      <c r="D9428" s="4">
        <v>0.41866666666666658</v>
      </c>
    </row>
    <row r="9429" spans="2:4" x14ac:dyDescent="0.25">
      <c r="B9429" s="4">
        <v>0.318</v>
      </c>
      <c r="D9429" s="4">
        <v>0.38200000000000001</v>
      </c>
    </row>
    <row r="9430" spans="2:4" x14ac:dyDescent="0.25">
      <c r="B9430" s="4">
        <v>0.20777777777777781</v>
      </c>
      <c r="D9430" s="4">
        <v>0.5096666666666666</v>
      </c>
    </row>
    <row r="9431" spans="2:4" x14ac:dyDescent="0.25">
      <c r="B9431" s="4">
        <v>0.3564444444444444</v>
      </c>
      <c r="D9431" s="4">
        <v>0.28711111111111109</v>
      </c>
    </row>
    <row r="9432" spans="2:4" x14ac:dyDescent="0.25">
      <c r="B9432" s="4">
        <v>0.35844444444444451</v>
      </c>
      <c r="D9432" s="4">
        <v>0.34822222222222221</v>
      </c>
    </row>
    <row r="9433" spans="2:4" x14ac:dyDescent="0.25">
      <c r="B9433" s="4">
        <v>0.26633333333333331</v>
      </c>
      <c r="D9433" s="4">
        <v>0.378</v>
      </c>
    </row>
    <row r="9434" spans="2:4" x14ac:dyDescent="0.25">
      <c r="B9434" s="4">
        <v>0.46522222222222231</v>
      </c>
      <c r="D9434" s="4">
        <v>0.56066666666666665</v>
      </c>
    </row>
    <row r="9435" spans="2:4" x14ac:dyDescent="0.25">
      <c r="B9435" s="4">
        <v>0.36199999999999999</v>
      </c>
      <c r="D9435" s="4">
        <v>0.36122222222222222</v>
      </c>
    </row>
    <row r="9436" spans="2:4" x14ac:dyDescent="0.25">
      <c r="B9436" s="4">
        <v>0.48722222222222222</v>
      </c>
      <c r="D9436" s="4">
        <v>0.36811111111111111</v>
      </c>
    </row>
    <row r="9437" spans="2:4" x14ac:dyDescent="0.25">
      <c r="B9437" s="4">
        <v>0.58133333333333337</v>
      </c>
      <c r="D9437" s="4">
        <v>0.39177777777777778</v>
      </c>
    </row>
    <row r="9438" spans="2:4" x14ac:dyDescent="0.25">
      <c r="B9438" s="4">
        <v>0.30033333333333329</v>
      </c>
      <c r="D9438" s="4">
        <v>0.34933333333333327</v>
      </c>
    </row>
    <row r="9439" spans="2:4" x14ac:dyDescent="0.25">
      <c r="B9439" s="4">
        <v>0.24755555555555561</v>
      </c>
      <c r="D9439" s="4">
        <v>0.40088888888888891</v>
      </c>
    </row>
    <row r="9440" spans="2:4" x14ac:dyDescent="0.25">
      <c r="B9440" s="4">
        <v>0.50822222222222224</v>
      </c>
      <c r="D9440" s="4">
        <v>0.44700000000000001</v>
      </c>
    </row>
    <row r="9441" spans="2:4" x14ac:dyDescent="0.25">
      <c r="B9441" s="4">
        <v>0.53200000000000003</v>
      </c>
      <c r="D9441" s="4">
        <v>0.26811111111111108</v>
      </c>
    </row>
    <row r="9442" spans="2:4" x14ac:dyDescent="0.25">
      <c r="B9442" s="4">
        <v>0.20944444444444441</v>
      </c>
      <c r="D9442" s="4">
        <v>0.50544444444444447</v>
      </c>
    </row>
    <row r="9443" spans="2:4" x14ac:dyDescent="0.25">
      <c r="B9443" s="4">
        <v>0.2136666666666667</v>
      </c>
      <c r="D9443" s="4">
        <v>0.39233333333333342</v>
      </c>
    </row>
    <row r="9444" spans="2:4" x14ac:dyDescent="0.25">
      <c r="B9444" s="4">
        <v>0.33266666666666672</v>
      </c>
      <c r="D9444" s="4">
        <v>0.38111111111111112</v>
      </c>
    </row>
    <row r="9445" spans="2:4" x14ac:dyDescent="0.25">
      <c r="B9445" s="4">
        <v>0.67655555555555558</v>
      </c>
      <c r="D9445" s="4">
        <v>0.41355555555555562</v>
      </c>
    </row>
    <row r="9446" spans="2:4" x14ac:dyDescent="0.25">
      <c r="B9446" s="4">
        <v>0.251</v>
      </c>
      <c r="D9446" s="4">
        <v>0.42966666666666659</v>
      </c>
    </row>
    <row r="9447" spans="2:4" x14ac:dyDescent="0.25">
      <c r="B9447" s="4">
        <v>0.35544444444444451</v>
      </c>
      <c r="D9447" s="4">
        <v>0.25677777777777783</v>
      </c>
    </row>
    <row r="9448" spans="2:4" x14ac:dyDescent="0.25">
      <c r="B9448" s="4">
        <v>0.26477777777777778</v>
      </c>
      <c r="D9448" s="4">
        <v>0.35099999999999998</v>
      </c>
    </row>
    <row r="9449" spans="2:4" x14ac:dyDescent="0.25">
      <c r="B9449" s="4">
        <v>0.26733333333333331</v>
      </c>
      <c r="D9449" s="4">
        <v>0.38522222222222219</v>
      </c>
    </row>
    <row r="9450" spans="2:4" x14ac:dyDescent="0.25">
      <c r="B9450" s="4">
        <v>0.33177777777777778</v>
      </c>
      <c r="D9450" s="4">
        <v>0.39111111111111108</v>
      </c>
    </row>
    <row r="9451" spans="2:4" x14ac:dyDescent="0.25">
      <c r="B9451" s="4">
        <v>0.22466666666666671</v>
      </c>
      <c r="D9451" s="4">
        <v>0.38466666666666671</v>
      </c>
    </row>
    <row r="9452" spans="2:4" x14ac:dyDescent="0.25">
      <c r="B9452" s="4">
        <v>0.40766666666666668</v>
      </c>
      <c r="D9452" s="4">
        <v>0.39722222222222231</v>
      </c>
    </row>
    <row r="9453" spans="2:4" x14ac:dyDescent="0.25">
      <c r="B9453" s="4">
        <v>0.27811111111111109</v>
      </c>
      <c r="D9453" s="4">
        <v>0.49899999999999989</v>
      </c>
    </row>
    <row r="9454" spans="2:4" x14ac:dyDescent="0.25">
      <c r="B9454" s="4">
        <v>0.32011111111111112</v>
      </c>
      <c r="D9454" s="4">
        <v>0.20477777777777781</v>
      </c>
    </row>
    <row r="9455" spans="2:4" x14ac:dyDescent="0.25">
      <c r="B9455" s="4">
        <v>0.3352222222222222</v>
      </c>
      <c r="D9455" s="4">
        <v>0.37388888888888888</v>
      </c>
    </row>
    <row r="9456" spans="2:4" x14ac:dyDescent="0.25">
      <c r="B9456" s="4">
        <v>0.30177777777777781</v>
      </c>
      <c r="D9456" s="4">
        <v>0.50655555555555554</v>
      </c>
    </row>
    <row r="9457" spans="2:4" x14ac:dyDescent="0.25">
      <c r="B9457" s="4">
        <v>0.21955555555555559</v>
      </c>
      <c r="D9457" s="4">
        <v>0.51411111111111107</v>
      </c>
    </row>
    <row r="9458" spans="2:4" x14ac:dyDescent="0.25">
      <c r="B9458" s="4">
        <v>0.2937777777777778</v>
      </c>
      <c r="D9458" s="4">
        <v>0.46677777777777779</v>
      </c>
    </row>
    <row r="9459" spans="2:4" x14ac:dyDescent="0.25">
      <c r="B9459" s="4">
        <v>0.21988888888888891</v>
      </c>
      <c r="D9459" s="4">
        <v>0.56122222222222229</v>
      </c>
    </row>
    <row r="9460" spans="2:4" x14ac:dyDescent="0.25">
      <c r="B9460" s="4">
        <v>0.53822222222222227</v>
      </c>
      <c r="D9460" s="4">
        <v>0.5892222222222222</v>
      </c>
    </row>
    <row r="9461" spans="2:4" x14ac:dyDescent="0.25">
      <c r="B9461" s="4">
        <v>0.33755555555555561</v>
      </c>
      <c r="D9461" s="4">
        <v>0.35544444444444451</v>
      </c>
    </row>
    <row r="9462" spans="2:4" x14ac:dyDescent="0.25">
      <c r="B9462" s="4">
        <v>0.2971111111111111</v>
      </c>
      <c r="D9462" s="4">
        <v>0.55866666666666676</v>
      </c>
    </row>
    <row r="9463" spans="2:4" x14ac:dyDescent="0.25">
      <c r="B9463" s="4">
        <v>0.29099999999999998</v>
      </c>
      <c r="D9463" s="4">
        <v>0.50144444444444447</v>
      </c>
    </row>
    <row r="9464" spans="2:4" x14ac:dyDescent="0.25">
      <c r="B9464" s="4">
        <v>0.50955555555555554</v>
      </c>
      <c r="D9464" s="4">
        <v>0.37188888888888888</v>
      </c>
    </row>
    <row r="9465" spans="2:4" x14ac:dyDescent="0.25">
      <c r="B9465" s="4">
        <v>0.49644444444444452</v>
      </c>
      <c r="D9465" s="4">
        <v>0.34088888888888891</v>
      </c>
    </row>
    <row r="9466" spans="2:4" x14ac:dyDescent="0.25">
      <c r="B9466" s="4">
        <v>0.51233333333333331</v>
      </c>
      <c r="D9466" s="4">
        <v>0.39966666666666673</v>
      </c>
    </row>
    <row r="9467" spans="2:4" x14ac:dyDescent="0.25">
      <c r="B9467" s="4">
        <v>0.40477777777777779</v>
      </c>
      <c r="D9467" s="4">
        <v>0.55911111111111111</v>
      </c>
    </row>
    <row r="9468" spans="2:4" x14ac:dyDescent="0.25">
      <c r="B9468" s="4">
        <v>0.2442222222222222</v>
      </c>
      <c r="D9468" s="4">
        <v>0.24211111111111111</v>
      </c>
    </row>
    <row r="9469" spans="2:4" x14ac:dyDescent="0.25">
      <c r="B9469" s="4">
        <v>0.218</v>
      </c>
      <c r="D9469" s="4">
        <v>0.29399999999999998</v>
      </c>
    </row>
    <row r="9470" spans="2:4" x14ac:dyDescent="0.25">
      <c r="B9470" s="4">
        <v>0.50577777777777777</v>
      </c>
      <c r="D9470" s="4">
        <v>0.50811111111111118</v>
      </c>
    </row>
    <row r="9471" spans="2:4" x14ac:dyDescent="0.25">
      <c r="B9471" s="4">
        <v>0.40133333333333332</v>
      </c>
      <c r="D9471" s="4">
        <v>0.64088888888888884</v>
      </c>
    </row>
    <row r="9472" spans="2:4" x14ac:dyDescent="0.25">
      <c r="B9472" s="4">
        <v>0.52511111111111108</v>
      </c>
      <c r="D9472" s="4">
        <v>0.31655555555555559</v>
      </c>
    </row>
    <row r="9473" spans="2:4" x14ac:dyDescent="0.25">
      <c r="B9473" s="4">
        <v>0.39555555555555549</v>
      </c>
      <c r="D9473" s="4">
        <v>0.33733333333333332</v>
      </c>
    </row>
    <row r="9474" spans="2:4" x14ac:dyDescent="0.25">
      <c r="B9474" s="4">
        <v>0.45288888888888901</v>
      </c>
      <c r="D9474" s="4">
        <v>0.52555555555555555</v>
      </c>
    </row>
    <row r="9475" spans="2:4" x14ac:dyDescent="0.25">
      <c r="B9475" s="4">
        <v>0.32222222222222219</v>
      </c>
      <c r="D9475" s="4">
        <v>0.43177777777777782</v>
      </c>
    </row>
    <row r="9476" spans="2:4" x14ac:dyDescent="0.25">
      <c r="B9476" s="4">
        <v>0.45233333333333331</v>
      </c>
      <c r="D9476" s="4">
        <v>0.47766666666666668</v>
      </c>
    </row>
    <row r="9477" spans="2:4" x14ac:dyDescent="0.25">
      <c r="B9477" s="4">
        <v>0.39500000000000002</v>
      </c>
      <c r="D9477" s="4">
        <v>0.48966666666666669</v>
      </c>
    </row>
    <row r="9478" spans="2:4" x14ac:dyDescent="0.25">
      <c r="B9478" s="4">
        <v>0.36288888888888893</v>
      </c>
      <c r="D9478" s="4">
        <v>0.56811111111111112</v>
      </c>
    </row>
    <row r="9479" spans="2:4" x14ac:dyDescent="0.25">
      <c r="B9479" s="4">
        <v>0.50888888888888895</v>
      </c>
      <c r="D9479" s="4">
        <v>0.38333333333333341</v>
      </c>
    </row>
    <row r="9480" spans="2:4" x14ac:dyDescent="0.25">
      <c r="B9480" s="4">
        <v>0.50522222222222224</v>
      </c>
      <c r="D9480" s="4">
        <v>0.29366666666666658</v>
      </c>
    </row>
    <row r="9481" spans="2:4" x14ac:dyDescent="0.25">
      <c r="B9481" s="4">
        <v>0.2432222222222222</v>
      </c>
      <c r="D9481" s="4">
        <v>0.30311111111111111</v>
      </c>
    </row>
    <row r="9482" spans="2:4" x14ac:dyDescent="0.25">
      <c r="B9482" s="4">
        <v>0.54655555555555546</v>
      </c>
      <c r="D9482" s="4">
        <v>0.36488888888888887</v>
      </c>
    </row>
    <row r="9483" spans="2:4" x14ac:dyDescent="0.25">
      <c r="B9483" s="4">
        <v>0.34711111111111109</v>
      </c>
      <c r="D9483" s="4">
        <v>0.37411111111111112</v>
      </c>
    </row>
    <row r="9484" spans="2:4" x14ac:dyDescent="0.25">
      <c r="B9484" s="4">
        <v>0.15588888888888891</v>
      </c>
      <c r="D9484" s="4">
        <v>0.68344444444444441</v>
      </c>
    </row>
    <row r="9485" spans="2:4" x14ac:dyDescent="0.25">
      <c r="B9485" s="4">
        <v>0.29144444444444439</v>
      </c>
      <c r="D9485" s="4">
        <v>0.3497777777777778</v>
      </c>
    </row>
    <row r="9486" spans="2:4" x14ac:dyDescent="0.25">
      <c r="B9486" s="4">
        <v>0.40822222222222221</v>
      </c>
      <c r="D9486" s="4">
        <v>0.4854444444444444</v>
      </c>
    </row>
    <row r="9487" spans="2:4" x14ac:dyDescent="0.25">
      <c r="B9487" s="4">
        <v>0.2748888888888889</v>
      </c>
      <c r="D9487" s="4">
        <v>0.27877777777777779</v>
      </c>
    </row>
    <row r="9488" spans="2:4" x14ac:dyDescent="0.25">
      <c r="B9488" s="4">
        <v>0.49377777777777782</v>
      </c>
      <c r="D9488" s="4">
        <v>0.40555555555555561</v>
      </c>
    </row>
    <row r="9489" spans="2:4" x14ac:dyDescent="0.25">
      <c r="B9489" s="4">
        <v>0.40477777777777779</v>
      </c>
      <c r="D9489" s="4">
        <v>0.46100000000000002</v>
      </c>
    </row>
    <row r="9490" spans="2:4" x14ac:dyDescent="0.25">
      <c r="B9490" s="4">
        <v>0.29166666666666669</v>
      </c>
      <c r="D9490" s="4">
        <v>0.49</v>
      </c>
    </row>
    <row r="9491" spans="2:4" x14ac:dyDescent="0.25">
      <c r="B9491" s="4">
        <v>0.35366666666666657</v>
      </c>
      <c r="D9491" s="4">
        <v>0.48433333333333328</v>
      </c>
    </row>
    <row r="9492" spans="2:4" x14ac:dyDescent="0.25">
      <c r="B9492" s="4">
        <v>0.28122222222222221</v>
      </c>
      <c r="D9492" s="4">
        <v>0.22777777777777769</v>
      </c>
    </row>
    <row r="9493" spans="2:4" x14ac:dyDescent="0.25">
      <c r="B9493" s="4">
        <v>9.8888888888888887E-2</v>
      </c>
      <c r="D9493" s="4">
        <v>0.36399999999999999</v>
      </c>
    </row>
    <row r="9494" spans="2:4" x14ac:dyDescent="0.25">
      <c r="B9494" s="4">
        <v>0.33766666666666673</v>
      </c>
      <c r="D9494" s="4">
        <v>0.56288888888888888</v>
      </c>
    </row>
    <row r="9495" spans="2:4" x14ac:dyDescent="0.25">
      <c r="B9495" s="4">
        <v>0.38555555555555548</v>
      </c>
      <c r="D9495" s="4">
        <v>0.44511111111111112</v>
      </c>
    </row>
    <row r="9496" spans="2:4" x14ac:dyDescent="0.25">
      <c r="B9496" s="4">
        <v>0.20333333333333331</v>
      </c>
      <c r="D9496" s="4">
        <v>0.60822222222222222</v>
      </c>
    </row>
    <row r="9497" spans="2:4" x14ac:dyDescent="0.25">
      <c r="B9497" s="4">
        <v>0.32022222222222219</v>
      </c>
      <c r="D9497" s="4">
        <v>0.46011111111111108</v>
      </c>
    </row>
    <row r="9498" spans="2:4" x14ac:dyDescent="0.25">
      <c r="B9498" s="4">
        <v>0.25722222222222219</v>
      </c>
      <c r="D9498" s="4">
        <v>0.2398888888888889</v>
      </c>
    </row>
    <row r="9499" spans="2:4" x14ac:dyDescent="0.25">
      <c r="B9499" s="4">
        <v>0.25144444444444441</v>
      </c>
      <c r="D9499" s="4">
        <v>0.57055555555555548</v>
      </c>
    </row>
    <row r="9500" spans="2:4" x14ac:dyDescent="0.25">
      <c r="B9500" s="4">
        <v>0.41099999999999998</v>
      </c>
      <c r="D9500" s="4">
        <v>0.31900000000000001</v>
      </c>
    </row>
    <row r="9501" spans="2:4" x14ac:dyDescent="0.25">
      <c r="B9501" s="4">
        <v>0.54966666666666664</v>
      </c>
      <c r="D9501" s="4">
        <v>0.48955555555555552</v>
      </c>
    </row>
    <row r="9502" spans="2:4" x14ac:dyDescent="0.25">
      <c r="B9502" s="4">
        <v>0.38</v>
      </c>
      <c r="D9502" s="4">
        <v>0.2563333333333333</v>
      </c>
    </row>
    <row r="9503" spans="2:4" x14ac:dyDescent="0.25">
      <c r="B9503" s="4">
        <v>0.32811111111111108</v>
      </c>
      <c r="D9503" s="4">
        <v>0.30722222222222217</v>
      </c>
    </row>
    <row r="9504" spans="2:4" x14ac:dyDescent="0.25">
      <c r="B9504" s="4">
        <v>0.30877777777777782</v>
      </c>
      <c r="D9504" s="4">
        <v>0.35511111111111121</v>
      </c>
    </row>
    <row r="9505" spans="2:4" x14ac:dyDescent="0.25">
      <c r="B9505" s="4">
        <v>0.14222222222222219</v>
      </c>
      <c r="D9505" s="4">
        <v>0.44522222222222219</v>
      </c>
    </row>
    <row r="9506" spans="2:4" x14ac:dyDescent="0.25">
      <c r="B9506" s="4">
        <v>0.51033333333333331</v>
      </c>
      <c r="D9506" s="4">
        <v>0.49466666666666659</v>
      </c>
    </row>
    <row r="9507" spans="2:4" x14ac:dyDescent="0.25">
      <c r="B9507" s="4">
        <v>0.24133333333333329</v>
      </c>
      <c r="D9507" s="4">
        <v>0.29799999999999999</v>
      </c>
    </row>
    <row r="9508" spans="2:4" x14ac:dyDescent="0.25">
      <c r="B9508" s="4">
        <v>0.41788888888888892</v>
      </c>
      <c r="D9508" s="4">
        <v>0.47988888888888892</v>
      </c>
    </row>
    <row r="9509" spans="2:4" x14ac:dyDescent="0.25">
      <c r="B9509" s="4">
        <v>0.36333333333333329</v>
      </c>
      <c r="D9509" s="4">
        <v>0.61644444444444446</v>
      </c>
    </row>
    <row r="9510" spans="2:4" x14ac:dyDescent="0.25">
      <c r="B9510" s="4">
        <v>6.2222222222222227E-3</v>
      </c>
      <c r="D9510" s="4">
        <v>0.39500000000000002</v>
      </c>
    </row>
    <row r="9511" spans="2:4" x14ac:dyDescent="0.25">
      <c r="B9511" s="4">
        <v>0.1158888888888889</v>
      </c>
      <c r="D9511" s="4">
        <v>0.27966666666666667</v>
      </c>
    </row>
    <row r="9512" spans="2:4" x14ac:dyDescent="0.25">
      <c r="B9512" s="4">
        <v>0.36533333333333329</v>
      </c>
      <c r="D9512" s="4">
        <v>0.25</v>
      </c>
    </row>
    <row r="9513" spans="2:4" x14ac:dyDescent="0.25">
      <c r="B9513" s="4">
        <v>0.39477777777777778</v>
      </c>
      <c r="D9513" s="4">
        <v>0.20566666666666669</v>
      </c>
    </row>
    <row r="9514" spans="2:4" x14ac:dyDescent="0.25">
      <c r="B9514" s="4">
        <v>0.22744444444444439</v>
      </c>
      <c r="D9514" s="4">
        <v>0.34955555555555562</v>
      </c>
    </row>
    <row r="9515" spans="2:4" x14ac:dyDescent="0.25">
      <c r="B9515" s="4">
        <v>0.30533333333333329</v>
      </c>
      <c r="D9515" s="4">
        <v>0.52444444444444449</v>
      </c>
    </row>
    <row r="9516" spans="2:4" x14ac:dyDescent="0.25">
      <c r="B9516" s="4">
        <v>0.17633333333333329</v>
      </c>
      <c r="D9516" s="4">
        <v>0.58799999999999997</v>
      </c>
    </row>
    <row r="9517" spans="2:4" x14ac:dyDescent="0.25">
      <c r="B9517" s="4">
        <v>0.27677777777777779</v>
      </c>
      <c r="D9517" s="4">
        <v>0.60366666666666668</v>
      </c>
    </row>
    <row r="9518" spans="2:4" x14ac:dyDescent="0.25">
      <c r="B9518" s="4">
        <v>0.33066666666666672</v>
      </c>
      <c r="D9518" s="4">
        <v>0.50588888888888883</v>
      </c>
    </row>
    <row r="9519" spans="2:4" x14ac:dyDescent="0.25">
      <c r="B9519" s="4">
        <v>0.22166666666666671</v>
      </c>
      <c r="D9519" s="4">
        <v>0.4714444444444445</v>
      </c>
    </row>
    <row r="9520" spans="2:4" x14ac:dyDescent="0.25">
      <c r="B9520" s="4">
        <v>0.1617777777777778</v>
      </c>
      <c r="D9520" s="4">
        <v>0.40144444444444438</v>
      </c>
    </row>
    <row r="9521" spans="2:4" x14ac:dyDescent="0.25">
      <c r="B9521" s="4">
        <v>0.27666666666666662</v>
      </c>
      <c r="D9521" s="4">
        <v>0.44211111111111112</v>
      </c>
    </row>
    <row r="9522" spans="2:4" x14ac:dyDescent="0.25">
      <c r="B9522" s="4">
        <v>0.48955555555555552</v>
      </c>
      <c r="D9522" s="4">
        <v>0.24244444444444441</v>
      </c>
    </row>
    <row r="9523" spans="2:4" x14ac:dyDescent="0.25">
      <c r="B9523" s="4">
        <v>5.8666666666666673E-2</v>
      </c>
      <c r="D9523" s="4">
        <v>0.32444444444444442</v>
      </c>
    </row>
    <row r="9524" spans="2:4" x14ac:dyDescent="0.25">
      <c r="B9524" s="4">
        <v>0.26477777777777778</v>
      </c>
      <c r="D9524" s="4">
        <v>0.26966666666666672</v>
      </c>
    </row>
    <row r="9525" spans="2:4" x14ac:dyDescent="0.25">
      <c r="B9525" s="4">
        <v>6.3E-2</v>
      </c>
      <c r="D9525" s="4">
        <v>0.28388888888888891</v>
      </c>
    </row>
    <row r="9526" spans="2:4" x14ac:dyDescent="0.25">
      <c r="B9526" s="4">
        <v>0.1088888888888889</v>
      </c>
      <c r="D9526" s="4">
        <v>0.27877777777777779</v>
      </c>
    </row>
    <row r="9527" spans="2:4" x14ac:dyDescent="0.25">
      <c r="B9527" s="4">
        <v>0.19400000000000001</v>
      </c>
      <c r="D9527" s="4">
        <v>0.33633333333333337</v>
      </c>
    </row>
    <row r="9528" spans="2:4" x14ac:dyDescent="0.25">
      <c r="B9528" s="4">
        <v>0.23933333333333329</v>
      </c>
      <c r="D9528" s="4">
        <v>0.21588888888888891</v>
      </c>
    </row>
    <row r="9529" spans="2:4" x14ac:dyDescent="0.25">
      <c r="B9529" s="4">
        <v>0.28233333333333333</v>
      </c>
      <c r="D9529" s="4">
        <v>0.40500000000000003</v>
      </c>
    </row>
    <row r="9530" spans="2:4" x14ac:dyDescent="0.25">
      <c r="B9530" s="4">
        <v>0.317</v>
      </c>
      <c r="D9530" s="4">
        <v>0.44344444444444447</v>
      </c>
    </row>
    <row r="9531" spans="2:4" x14ac:dyDescent="0.25">
      <c r="B9531" s="4">
        <v>0.45155555555555549</v>
      </c>
      <c r="D9531" s="4">
        <v>0.22311111111111109</v>
      </c>
    </row>
    <row r="9532" spans="2:4" x14ac:dyDescent="0.25">
      <c r="B9532" s="4">
        <v>0.20166666666666669</v>
      </c>
      <c r="D9532" s="4">
        <v>0.2132222222222222</v>
      </c>
    </row>
    <row r="9533" spans="2:4" x14ac:dyDescent="0.25">
      <c r="B9533" s="4">
        <v>0.37277777777777782</v>
      </c>
      <c r="D9533" s="4">
        <v>0.44277777777777783</v>
      </c>
    </row>
    <row r="9534" spans="2:4" x14ac:dyDescent="0.25">
      <c r="B9534" s="4">
        <v>0.29477777777777781</v>
      </c>
      <c r="D9534" s="4">
        <v>0.31422222222222218</v>
      </c>
    </row>
    <row r="9535" spans="2:4" x14ac:dyDescent="0.25">
      <c r="B9535" s="4">
        <v>0.4874444444444444</v>
      </c>
      <c r="D9535" s="4">
        <v>0.49955555555555559</v>
      </c>
    </row>
    <row r="9536" spans="2:4" x14ac:dyDescent="0.25">
      <c r="B9536" s="4">
        <v>0.40422222222222232</v>
      </c>
      <c r="D9536" s="4">
        <v>0.28233333333333333</v>
      </c>
    </row>
    <row r="9537" spans="2:4" x14ac:dyDescent="0.25">
      <c r="B9537" s="4">
        <v>0.3392222222222222</v>
      </c>
      <c r="D9537" s="4">
        <v>0.46722222222222221</v>
      </c>
    </row>
    <row r="9538" spans="2:4" x14ac:dyDescent="0.25">
      <c r="B9538" s="4">
        <v>0.60911111111111116</v>
      </c>
      <c r="D9538" s="4">
        <v>0.4117777777777778</v>
      </c>
    </row>
    <row r="9539" spans="2:4" x14ac:dyDescent="0.25">
      <c r="B9539" s="4">
        <v>0.35033333333333327</v>
      </c>
      <c r="D9539" s="4">
        <v>0.52622222222222215</v>
      </c>
    </row>
    <row r="9540" spans="2:4" x14ac:dyDescent="0.25">
      <c r="B9540" s="4">
        <v>0.41144444444444439</v>
      </c>
      <c r="D9540" s="4">
        <v>0.50188888888888894</v>
      </c>
    </row>
    <row r="9541" spans="2:4" x14ac:dyDescent="0.25">
      <c r="B9541" s="4">
        <v>0.26033333333333331</v>
      </c>
      <c r="D9541" s="4">
        <v>0.18688888888888891</v>
      </c>
    </row>
    <row r="9542" spans="2:4" x14ac:dyDescent="0.25">
      <c r="B9542" s="4">
        <v>0.14511111111111111</v>
      </c>
      <c r="D9542" s="4">
        <v>0.47311111111111109</v>
      </c>
    </row>
    <row r="9543" spans="2:4" x14ac:dyDescent="0.25">
      <c r="B9543" s="4">
        <v>0.44277777777777783</v>
      </c>
      <c r="D9543" s="4">
        <v>0.31077777777777782</v>
      </c>
    </row>
    <row r="9544" spans="2:4" x14ac:dyDescent="0.25">
      <c r="B9544" s="4">
        <v>0.38900000000000001</v>
      </c>
      <c r="D9544" s="4">
        <v>0.51666666666666672</v>
      </c>
    </row>
    <row r="9545" spans="2:4" x14ac:dyDescent="0.25">
      <c r="B9545" s="4">
        <v>0.29099999999999998</v>
      </c>
      <c r="D9545" s="4">
        <v>0.37977777777777783</v>
      </c>
    </row>
    <row r="9546" spans="2:4" x14ac:dyDescent="0.25">
      <c r="B9546" s="4">
        <v>0.40500000000000003</v>
      </c>
      <c r="D9546" s="4">
        <v>0.43644444444444441</v>
      </c>
    </row>
    <row r="9547" spans="2:4" x14ac:dyDescent="0.25">
      <c r="B9547" s="4">
        <v>0.51422222222222225</v>
      </c>
      <c r="D9547" s="4">
        <v>0.27433333333333332</v>
      </c>
    </row>
    <row r="9548" spans="2:4" x14ac:dyDescent="0.25">
      <c r="B9548" s="4">
        <v>0.54466666666666663</v>
      </c>
      <c r="D9548" s="4">
        <v>0.43511111111111112</v>
      </c>
    </row>
    <row r="9549" spans="2:4" x14ac:dyDescent="0.25">
      <c r="B9549" s="4">
        <v>0.41211111111111109</v>
      </c>
      <c r="D9549" s="4">
        <v>0.31066666666666659</v>
      </c>
    </row>
    <row r="9550" spans="2:4" x14ac:dyDescent="0.25">
      <c r="B9550" s="4">
        <v>0.29055555555555562</v>
      </c>
      <c r="D9550" s="4">
        <v>0.47666666666666668</v>
      </c>
    </row>
    <row r="9551" spans="2:4" x14ac:dyDescent="0.25">
      <c r="B9551" s="4">
        <v>0.35155555555555562</v>
      </c>
      <c r="D9551" s="4">
        <v>0.36199999999999999</v>
      </c>
    </row>
    <row r="9552" spans="2:4" x14ac:dyDescent="0.25">
      <c r="B9552" s="4">
        <v>0.4231111111111111</v>
      </c>
      <c r="D9552" s="4">
        <v>0.30177777777777781</v>
      </c>
    </row>
    <row r="9553" spans="2:4" x14ac:dyDescent="0.25">
      <c r="B9553" s="4">
        <v>0.34622222222222221</v>
      </c>
      <c r="D9553" s="4">
        <v>0.40977777777777769</v>
      </c>
    </row>
    <row r="9554" spans="2:4" x14ac:dyDescent="0.25">
      <c r="B9554" s="4">
        <v>0.29622222222222222</v>
      </c>
      <c r="D9554" s="4">
        <v>0.2452222222222222</v>
      </c>
    </row>
    <row r="9555" spans="2:4" x14ac:dyDescent="0.25">
      <c r="B9555" s="4">
        <v>0.40799999999999997</v>
      </c>
      <c r="D9555" s="4">
        <v>0.30055555555555558</v>
      </c>
    </row>
    <row r="9556" spans="2:4" x14ac:dyDescent="0.25">
      <c r="B9556" s="4">
        <v>0.43444444444444452</v>
      </c>
      <c r="D9556" s="4">
        <v>0.2782222222222222</v>
      </c>
    </row>
    <row r="9557" spans="2:4" x14ac:dyDescent="0.25">
      <c r="B9557" s="4">
        <v>0.50488888888888894</v>
      </c>
      <c r="D9557" s="4">
        <v>0.2355555555555556</v>
      </c>
    </row>
    <row r="9558" spans="2:4" x14ac:dyDescent="0.25">
      <c r="B9558" s="4">
        <v>0.37222222222222218</v>
      </c>
      <c r="D9558" s="4">
        <v>0.48488888888888892</v>
      </c>
    </row>
    <row r="9559" spans="2:4" x14ac:dyDescent="0.25">
      <c r="B9559" s="4">
        <v>0.15288888888888891</v>
      </c>
      <c r="D9559" s="4">
        <v>0.40788888888888891</v>
      </c>
    </row>
    <row r="9560" spans="2:4" x14ac:dyDescent="0.25">
      <c r="B9560" s="4">
        <v>0.41566666666666668</v>
      </c>
      <c r="D9560" s="4">
        <v>0.25188888888888888</v>
      </c>
    </row>
    <row r="9561" spans="2:4" x14ac:dyDescent="0.25">
      <c r="B9561" s="4">
        <v>0.32055555555555548</v>
      </c>
      <c r="D9561" s="4">
        <v>0.28366666666666668</v>
      </c>
    </row>
    <row r="9562" spans="2:4" x14ac:dyDescent="0.25">
      <c r="B9562" s="4">
        <v>0.40677777777777779</v>
      </c>
      <c r="D9562" s="4">
        <v>0.34699999999999998</v>
      </c>
    </row>
    <row r="9563" spans="2:4" x14ac:dyDescent="0.25">
      <c r="B9563" s="4">
        <v>0.28522222222222221</v>
      </c>
      <c r="D9563" s="4">
        <v>0.23977777777777781</v>
      </c>
    </row>
    <row r="9564" spans="2:4" x14ac:dyDescent="0.25">
      <c r="B9564" s="4">
        <v>0.33066666666666672</v>
      </c>
      <c r="D9564" s="4">
        <v>0.53888888888888886</v>
      </c>
    </row>
    <row r="9565" spans="2:4" x14ac:dyDescent="0.25">
      <c r="B9565" s="4">
        <v>0.39088888888888879</v>
      </c>
      <c r="D9565" s="4">
        <v>0.50088888888888894</v>
      </c>
    </row>
    <row r="9566" spans="2:4" x14ac:dyDescent="0.25">
      <c r="B9566" s="4">
        <v>0.51677777777777778</v>
      </c>
      <c r="D9566" s="4">
        <v>0.42344444444444451</v>
      </c>
    </row>
    <row r="9567" spans="2:4" x14ac:dyDescent="0.25">
      <c r="B9567" s="4">
        <v>0.32711111111111107</v>
      </c>
      <c r="D9567" s="4">
        <v>0.40822222222222221</v>
      </c>
    </row>
    <row r="9568" spans="2:4" x14ac:dyDescent="0.25">
      <c r="B9568" s="4">
        <v>0.31155555555555547</v>
      </c>
      <c r="D9568" s="4">
        <v>0.53200000000000003</v>
      </c>
    </row>
    <row r="9569" spans="2:4" x14ac:dyDescent="0.25">
      <c r="B9569" s="4">
        <v>0.36922222222222217</v>
      </c>
      <c r="D9569" s="4">
        <v>0.31922222222222219</v>
      </c>
    </row>
    <row r="9570" spans="2:4" x14ac:dyDescent="0.25">
      <c r="B9570" s="4">
        <v>0.31611111111111112</v>
      </c>
      <c r="D9570" s="4">
        <v>0.48588888888888893</v>
      </c>
    </row>
    <row r="9571" spans="2:4" x14ac:dyDescent="0.25">
      <c r="B9571" s="4">
        <v>0.26622222222222219</v>
      </c>
      <c r="D9571" s="4">
        <v>0.39611111111111108</v>
      </c>
    </row>
    <row r="9572" spans="2:4" x14ac:dyDescent="0.25">
      <c r="B9572" s="4">
        <v>0.37877777777777782</v>
      </c>
      <c r="D9572" s="4">
        <v>0.50822222222222224</v>
      </c>
    </row>
    <row r="9573" spans="2:4" x14ac:dyDescent="0.25">
      <c r="B9573" s="4">
        <v>0.42599999999999999</v>
      </c>
      <c r="D9573" s="4">
        <v>0.52100000000000002</v>
      </c>
    </row>
    <row r="9574" spans="2:4" x14ac:dyDescent="0.25">
      <c r="B9574" s="4">
        <v>0.38155555555555559</v>
      </c>
      <c r="D9574" s="4">
        <v>0.37555555555555548</v>
      </c>
    </row>
    <row r="9575" spans="2:4" x14ac:dyDescent="0.25">
      <c r="B9575" s="4">
        <v>0.30688888888888888</v>
      </c>
      <c r="D9575" s="4">
        <v>0.41722222222222222</v>
      </c>
    </row>
    <row r="9576" spans="2:4" x14ac:dyDescent="0.25">
      <c r="B9576" s="4">
        <v>0.41777777777777769</v>
      </c>
      <c r="D9576" s="4">
        <v>0.35522222222222222</v>
      </c>
    </row>
    <row r="9577" spans="2:4" x14ac:dyDescent="0.25">
      <c r="B9577" s="4">
        <v>0.37988888888888889</v>
      </c>
      <c r="D9577" s="4">
        <v>0.50666666666666671</v>
      </c>
    </row>
    <row r="9578" spans="2:4" x14ac:dyDescent="0.25">
      <c r="B9578" s="4">
        <v>0.37855555555555548</v>
      </c>
      <c r="D9578" s="4">
        <v>0.4141111111111111</v>
      </c>
    </row>
    <row r="9579" spans="2:4" x14ac:dyDescent="0.25">
      <c r="B9579" s="4">
        <v>4.0333333333333332E-2</v>
      </c>
      <c r="D9579" s="4">
        <v>0.53211111111111109</v>
      </c>
    </row>
    <row r="9580" spans="2:4" x14ac:dyDescent="0.25">
      <c r="B9580" s="4">
        <v>0.51700000000000002</v>
      </c>
      <c r="D9580" s="4">
        <v>0.42722222222222223</v>
      </c>
    </row>
    <row r="9581" spans="2:4" x14ac:dyDescent="0.25">
      <c r="B9581" s="4">
        <v>0.31</v>
      </c>
      <c r="D9581" s="4">
        <v>0.28766666666666668</v>
      </c>
    </row>
    <row r="9582" spans="2:4" x14ac:dyDescent="0.25">
      <c r="B9582" s="4">
        <v>0.2698888888888889</v>
      </c>
      <c r="D9582" s="4">
        <v>0.40122222222222231</v>
      </c>
    </row>
    <row r="9583" spans="2:4" x14ac:dyDescent="0.25">
      <c r="B9583" s="4">
        <v>0.42655555555555558</v>
      </c>
      <c r="D9583" s="4">
        <v>0.34844444444444439</v>
      </c>
    </row>
    <row r="9584" spans="2:4" x14ac:dyDescent="0.25">
      <c r="B9584" s="4">
        <v>0.60711111111111105</v>
      </c>
      <c r="D9584" s="4">
        <v>0.50566666666666671</v>
      </c>
    </row>
    <row r="9585" spans="2:4" x14ac:dyDescent="0.25">
      <c r="B9585" s="4">
        <v>0.48488888888888892</v>
      </c>
      <c r="D9585" s="4">
        <v>0.44877777777777772</v>
      </c>
    </row>
    <row r="9586" spans="2:4" x14ac:dyDescent="0.25">
      <c r="B9586" s="4">
        <v>0.20166666666666669</v>
      </c>
      <c r="D9586" s="4">
        <v>0.33033333333333331</v>
      </c>
    </row>
    <row r="9587" spans="2:4" x14ac:dyDescent="0.25">
      <c r="B9587" s="4">
        <v>0.2064444444444444</v>
      </c>
      <c r="D9587" s="4">
        <v>0.39211111111111108</v>
      </c>
    </row>
    <row r="9588" spans="2:4" x14ac:dyDescent="0.25">
      <c r="B9588" s="4">
        <v>0.47077777777777779</v>
      </c>
      <c r="D9588" s="4">
        <v>0.53433333333333333</v>
      </c>
    </row>
    <row r="9589" spans="2:4" x14ac:dyDescent="0.25">
      <c r="B9589" s="4">
        <v>0.48666666666666658</v>
      </c>
      <c r="D9589" s="4">
        <v>0.36188888888888893</v>
      </c>
    </row>
    <row r="9590" spans="2:4" x14ac:dyDescent="0.25">
      <c r="B9590" s="4">
        <v>0.2494444444444445</v>
      </c>
      <c r="D9590" s="4">
        <v>0.30211111111111111</v>
      </c>
    </row>
    <row r="9591" spans="2:4" x14ac:dyDescent="0.25">
      <c r="B9591" s="4">
        <v>0.3726666666666667</v>
      </c>
      <c r="D9591" s="4">
        <v>0.35111111111111121</v>
      </c>
    </row>
    <row r="9592" spans="2:4" x14ac:dyDescent="0.25">
      <c r="B9592" s="4">
        <v>0.1544444444444445</v>
      </c>
      <c r="D9592" s="4">
        <v>0.46677777777777768</v>
      </c>
    </row>
    <row r="9593" spans="2:4" x14ac:dyDescent="0.25">
      <c r="B9593" s="4">
        <v>0.29644444444444451</v>
      </c>
      <c r="D9593" s="4">
        <v>0.2035555555555556</v>
      </c>
    </row>
    <row r="9594" spans="2:4" x14ac:dyDescent="0.25">
      <c r="B9594" s="4">
        <v>0.15966666666666671</v>
      </c>
      <c r="D9594" s="4">
        <v>0.4097777777777778</v>
      </c>
    </row>
    <row r="9595" spans="2:4" x14ac:dyDescent="0.25">
      <c r="B9595" s="4">
        <v>0.50077777777777777</v>
      </c>
      <c r="D9595" s="4">
        <v>0.43577777777777782</v>
      </c>
    </row>
    <row r="9596" spans="2:4" x14ac:dyDescent="0.25">
      <c r="B9596" s="4">
        <v>0.12744444444444439</v>
      </c>
      <c r="D9596" s="4">
        <v>0.36155555555555557</v>
      </c>
    </row>
    <row r="9597" spans="2:4" x14ac:dyDescent="0.25">
      <c r="B9597" s="4">
        <v>9.4E-2</v>
      </c>
      <c r="D9597" s="4">
        <v>0.4</v>
      </c>
    </row>
    <row r="9598" spans="2:4" x14ac:dyDescent="0.25">
      <c r="B9598" s="4">
        <v>0.22255555555555559</v>
      </c>
      <c r="D9598" s="4">
        <v>0.24977777777777779</v>
      </c>
    </row>
    <row r="9599" spans="2:4" x14ac:dyDescent="0.25">
      <c r="B9599" s="4">
        <v>0.25488888888888889</v>
      </c>
      <c r="D9599" s="4">
        <v>0.49211111111111122</v>
      </c>
    </row>
    <row r="9600" spans="2:4" x14ac:dyDescent="0.25">
      <c r="B9600" s="4">
        <v>0.43411111111111111</v>
      </c>
      <c r="D9600" s="4">
        <v>1.008777777777778</v>
      </c>
    </row>
    <row r="9601" spans="2:4" x14ac:dyDescent="0.25">
      <c r="B9601" s="4">
        <v>0.1754444444444444</v>
      </c>
      <c r="D9601" s="4">
        <v>0.3328888888888889</v>
      </c>
    </row>
    <row r="9602" spans="2:4" x14ac:dyDescent="0.25">
      <c r="B9602" s="4">
        <v>0.40533333333333332</v>
      </c>
      <c r="D9602" s="4">
        <v>0.50444444444444447</v>
      </c>
    </row>
    <row r="9603" spans="2:4" x14ac:dyDescent="0.25">
      <c r="B9603" s="4">
        <v>0.35588888888888892</v>
      </c>
      <c r="D9603" s="4">
        <v>0.45833333333333331</v>
      </c>
    </row>
    <row r="9604" spans="2:4" x14ac:dyDescent="0.25">
      <c r="B9604" s="4">
        <v>0.34177777777777779</v>
      </c>
      <c r="D9604" s="4">
        <v>0.49077777777777781</v>
      </c>
    </row>
    <row r="9605" spans="2:4" x14ac:dyDescent="0.25">
      <c r="B9605" s="4">
        <v>0.36844444444444441</v>
      </c>
      <c r="D9605" s="4">
        <v>0.5</v>
      </c>
    </row>
    <row r="9606" spans="2:4" x14ac:dyDescent="0.25">
      <c r="B9606" s="4">
        <v>0.14311111111111111</v>
      </c>
      <c r="D9606" s="4">
        <v>0.33622222222222231</v>
      </c>
    </row>
    <row r="9607" spans="2:4" x14ac:dyDescent="0.25">
      <c r="B9607" s="4">
        <v>0.29155555555555551</v>
      </c>
      <c r="D9607" s="4">
        <v>0.31900000000000001</v>
      </c>
    </row>
    <row r="9608" spans="2:4" x14ac:dyDescent="0.25">
      <c r="B9608" s="4">
        <v>0.21355555555555561</v>
      </c>
      <c r="D9608" s="4">
        <v>0.37322222222222218</v>
      </c>
    </row>
    <row r="9609" spans="2:4" x14ac:dyDescent="0.25">
      <c r="B9609" s="4">
        <v>0.35088888888888892</v>
      </c>
      <c r="D9609" s="4">
        <v>0.25855555555555548</v>
      </c>
    </row>
    <row r="9610" spans="2:4" x14ac:dyDescent="0.25">
      <c r="B9610" s="4">
        <v>0.1076666666666667</v>
      </c>
      <c r="D9610" s="4">
        <v>0.45833333333333331</v>
      </c>
    </row>
    <row r="9611" spans="2:4" x14ac:dyDescent="0.25">
      <c r="B9611" s="4">
        <v>0.34422222222222221</v>
      </c>
      <c r="D9611" s="4">
        <v>0.2486666666666667</v>
      </c>
    </row>
    <row r="9612" spans="2:4" x14ac:dyDescent="0.25">
      <c r="B9612" s="4">
        <v>0.22166666666666671</v>
      </c>
      <c r="D9612" s="4">
        <v>0.31088888888888888</v>
      </c>
    </row>
    <row r="9613" spans="2:4" x14ac:dyDescent="0.25">
      <c r="B9613" s="4">
        <v>0.309</v>
      </c>
      <c r="D9613" s="4">
        <v>0.42899999999999999</v>
      </c>
    </row>
    <row r="9614" spans="2:4" x14ac:dyDescent="0.25">
      <c r="B9614" s="4">
        <v>0.33944444444444438</v>
      </c>
      <c r="D9614" s="4">
        <v>0.35944444444444451</v>
      </c>
    </row>
    <row r="9615" spans="2:4" x14ac:dyDescent="0.25">
      <c r="B9615" s="4">
        <v>0.21244444444444449</v>
      </c>
      <c r="D9615" s="4">
        <v>0.98188888888888881</v>
      </c>
    </row>
    <row r="9616" spans="2:4" x14ac:dyDescent="0.25">
      <c r="B9616" s="4">
        <v>0.27455555555555561</v>
      </c>
      <c r="D9616" s="4">
        <v>0.21099999999999999</v>
      </c>
    </row>
    <row r="9617" spans="2:4" x14ac:dyDescent="0.25">
      <c r="B9617" s="4">
        <v>0.29577777777777781</v>
      </c>
      <c r="D9617" s="4">
        <v>0.38255555555555548</v>
      </c>
    </row>
    <row r="9618" spans="2:4" x14ac:dyDescent="0.25">
      <c r="B9618" s="4">
        <v>0.39877777777777779</v>
      </c>
      <c r="D9618" s="4">
        <v>0.20177777777777781</v>
      </c>
    </row>
    <row r="9619" spans="2:4" x14ac:dyDescent="0.25">
      <c r="B9619" s="4">
        <v>0.4131111111111111</v>
      </c>
      <c r="D9619" s="4">
        <v>0.20455555555555549</v>
      </c>
    </row>
    <row r="9620" spans="2:4" x14ac:dyDescent="0.25">
      <c r="B9620" s="4">
        <v>0.42622222222222222</v>
      </c>
      <c r="D9620" s="4">
        <v>0.30377777777777781</v>
      </c>
    </row>
    <row r="9621" spans="2:4" x14ac:dyDescent="0.25">
      <c r="B9621" s="4">
        <v>0.50344444444444436</v>
      </c>
      <c r="D9621" s="4">
        <v>0.34066666666666667</v>
      </c>
    </row>
    <row r="9622" spans="2:4" x14ac:dyDescent="0.25">
      <c r="B9622" s="4">
        <v>0.47744444444444439</v>
      </c>
      <c r="D9622" s="4">
        <v>0.73566666666666658</v>
      </c>
    </row>
    <row r="9623" spans="2:4" x14ac:dyDescent="0.25">
      <c r="B9623" s="4">
        <v>0.39833333333333332</v>
      </c>
      <c r="D9623" s="4">
        <v>0.39933333333333332</v>
      </c>
    </row>
    <row r="9624" spans="2:4" x14ac:dyDescent="0.25">
      <c r="B9624" s="4">
        <v>0.36622222222222223</v>
      </c>
      <c r="D9624" s="4">
        <v>0.33033333333333331</v>
      </c>
    </row>
    <row r="9625" spans="2:4" x14ac:dyDescent="0.25">
      <c r="B9625" s="4">
        <v>1.111111111111111E-4</v>
      </c>
      <c r="D9625" s="4">
        <v>0.36711111111111111</v>
      </c>
    </row>
    <row r="9626" spans="2:4" x14ac:dyDescent="0.25">
      <c r="B9626" s="4">
        <v>0.52544444444444449</v>
      </c>
      <c r="D9626" s="4">
        <v>0.33266666666666672</v>
      </c>
    </row>
    <row r="9627" spans="2:4" x14ac:dyDescent="0.25">
      <c r="B9627" s="4">
        <v>0.40466666666666667</v>
      </c>
      <c r="D9627" s="4">
        <v>0.25488888888888889</v>
      </c>
    </row>
    <row r="9628" spans="2:4" x14ac:dyDescent="0.25">
      <c r="B9628" s="4">
        <v>0.503</v>
      </c>
      <c r="D9628" s="4">
        <v>0.31922222222222219</v>
      </c>
    </row>
    <row r="9629" spans="2:4" x14ac:dyDescent="0.25">
      <c r="B9629" s="4">
        <v>0.49399999999999999</v>
      </c>
      <c r="D9629" s="4">
        <v>0.56699999999999995</v>
      </c>
    </row>
    <row r="9630" spans="2:4" x14ac:dyDescent="0.25">
      <c r="B9630" s="4">
        <v>0.3</v>
      </c>
      <c r="D9630" s="4">
        <v>0.74522222222222223</v>
      </c>
    </row>
    <row r="9631" spans="2:4" x14ac:dyDescent="0.25">
      <c r="B9631" s="4">
        <v>0.30155555555555558</v>
      </c>
      <c r="D9631" s="4">
        <v>0.49644444444444452</v>
      </c>
    </row>
    <row r="9632" spans="2:4" x14ac:dyDescent="0.25">
      <c r="B9632" s="4">
        <v>0.34788888888888891</v>
      </c>
      <c r="D9632" s="4">
        <v>0.49277777777777781</v>
      </c>
    </row>
    <row r="9633" spans="2:4" x14ac:dyDescent="0.25">
      <c r="B9633" s="4">
        <v>0.23222222222222219</v>
      </c>
      <c r="D9633" s="4">
        <v>0.29266666666666669</v>
      </c>
    </row>
    <row r="9634" spans="2:4" x14ac:dyDescent="0.25">
      <c r="B9634" s="4">
        <v>0.35433333333333328</v>
      </c>
      <c r="D9634" s="4">
        <v>0.26222222222222219</v>
      </c>
    </row>
    <row r="9635" spans="2:4" x14ac:dyDescent="0.25">
      <c r="B9635" s="4">
        <v>0.12133333333333329</v>
      </c>
      <c r="D9635" s="4">
        <v>0.29199999999999998</v>
      </c>
    </row>
    <row r="9636" spans="2:4" x14ac:dyDescent="0.25">
      <c r="B9636" s="4">
        <v>0.36533333333333329</v>
      </c>
      <c r="D9636" s="4">
        <v>0.65366666666666662</v>
      </c>
    </row>
    <row r="9637" spans="2:4" x14ac:dyDescent="0.25">
      <c r="B9637" s="4">
        <v>0.29877777777777781</v>
      </c>
      <c r="D9637" s="4">
        <v>0.83322222222222231</v>
      </c>
    </row>
    <row r="9638" spans="2:4" x14ac:dyDescent="0.25">
      <c r="B9638" s="4">
        <v>0.2341111111111111</v>
      </c>
      <c r="D9638" s="4">
        <v>0.30322222222222223</v>
      </c>
    </row>
    <row r="9639" spans="2:4" x14ac:dyDescent="0.25">
      <c r="B9639" s="4">
        <v>0.41011111111111109</v>
      </c>
      <c r="D9639" s="4">
        <v>0.39255555555555549</v>
      </c>
    </row>
    <row r="9640" spans="2:4" x14ac:dyDescent="0.25">
      <c r="B9640" s="4">
        <v>0.36933333333333329</v>
      </c>
      <c r="D9640" s="4">
        <v>0.26677777777777778</v>
      </c>
    </row>
    <row r="9641" spans="2:4" x14ac:dyDescent="0.25">
      <c r="B9641" s="4">
        <v>0.28088888888888891</v>
      </c>
      <c r="D9641" s="4">
        <v>0.34133333333333332</v>
      </c>
    </row>
    <row r="9642" spans="2:4" x14ac:dyDescent="0.25">
      <c r="B9642" s="4">
        <v>0.24444444444444449</v>
      </c>
      <c r="D9642" s="4">
        <v>0.27833333333333332</v>
      </c>
    </row>
    <row r="9643" spans="2:4" x14ac:dyDescent="0.25">
      <c r="B9643" s="4">
        <v>0.51255555555555565</v>
      </c>
      <c r="D9643" s="4">
        <v>0.28322222222222221</v>
      </c>
    </row>
    <row r="9644" spans="2:4" x14ac:dyDescent="0.25">
      <c r="B9644" s="4">
        <v>0.39722222222222231</v>
      </c>
      <c r="D9644" s="4">
        <v>0.29099999999999998</v>
      </c>
    </row>
    <row r="9645" spans="2:4" x14ac:dyDescent="0.25">
      <c r="B9645" s="4">
        <v>0.27800000000000002</v>
      </c>
      <c r="D9645" s="4">
        <v>0.32155555555555559</v>
      </c>
    </row>
    <row r="9646" spans="2:4" x14ac:dyDescent="0.25">
      <c r="B9646" s="4">
        <v>0.32144444444444448</v>
      </c>
      <c r="D9646" s="4">
        <v>0.65433333333333332</v>
      </c>
    </row>
    <row r="9647" spans="2:4" x14ac:dyDescent="0.25">
      <c r="B9647" s="4">
        <v>0.34055555555555561</v>
      </c>
      <c r="D9647" s="4">
        <v>0.22122222222222221</v>
      </c>
    </row>
    <row r="9648" spans="2:4" x14ac:dyDescent="0.25">
      <c r="B9648" s="4">
        <v>0.24633333333333329</v>
      </c>
      <c r="D9648" s="4">
        <v>0.77344444444444449</v>
      </c>
    </row>
    <row r="9649" spans="2:4" x14ac:dyDescent="0.25">
      <c r="B9649" s="4">
        <v>0.41888888888888892</v>
      </c>
      <c r="D9649" s="4">
        <v>0.20133333333333331</v>
      </c>
    </row>
    <row r="9650" spans="2:4" x14ac:dyDescent="0.25">
      <c r="B9650" s="4">
        <v>0.37511111111111112</v>
      </c>
      <c r="D9650" s="4">
        <v>0.29366666666666658</v>
      </c>
    </row>
    <row r="9651" spans="2:4" x14ac:dyDescent="0.25">
      <c r="B9651" s="4">
        <v>0.31177777777777782</v>
      </c>
      <c r="D9651" s="4">
        <v>0.4</v>
      </c>
    </row>
    <row r="9652" spans="2:4" x14ac:dyDescent="0.25">
      <c r="B9652" s="4">
        <v>0.28111111111111109</v>
      </c>
      <c r="D9652" s="4">
        <v>0.5387777777777778</v>
      </c>
    </row>
    <row r="9653" spans="2:4" x14ac:dyDescent="0.25">
      <c r="B9653" s="4">
        <v>0.29822222222222222</v>
      </c>
      <c r="D9653" s="4">
        <v>0.51522222222222225</v>
      </c>
    </row>
    <row r="9654" spans="2:4" x14ac:dyDescent="0.25">
      <c r="B9654" s="4">
        <v>0.5126666666666666</v>
      </c>
      <c r="D9654" s="4">
        <v>0.36777777777777781</v>
      </c>
    </row>
    <row r="9655" spans="2:4" x14ac:dyDescent="0.25">
      <c r="B9655" s="4">
        <v>0.41033333333333333</v>
      </c>
      <c r="D9655" s="4">
        <v>0.33733333333333332</v>
      </c>
    </row>
    <row r="9656" spans="2:4" x14ac:dyDescent="0.25">
      <c r="B9656" s="4">
        <v>0.22422222222222221</v>
      </c>
      <c r="D9656" s="4">
        <v>0.32844444444444437</v>
      </c>
    </row>
    <row r="9657" spans="2:4" x14ac:dyDescent="0.25">
      <c r="B9657" s="4">
        <v>0.30411111111111111</v>
      </c>
      <c r="D9657" s="4">
        <v>0.29011111111111121</v>
      </c>
    </row>
    <row r="9658" spans="2:4" x14ac:dyDescent="0.25">
      <c r="B9658" s="4">
        <v>0.32766666666666672</v>
      </c>
      <c r="D9658" s="4">
        <v>0.49488888888888888</v>
      </c>
    </row>
    <row r="9659" spans="2:4" x14ac:dyDescent="0.25">
      <c r="B9659" s="4">
        <v>0.33911111111111109</v>
      </c>
      <c r="D9659" s="4">
        <v>0.41855555555555563</v>
      </c>
    </row>
    <row r="9660" spans="2:4" x14ac:dyDescent="0.25">
      <c r="B9660" s="4">
        <v>0.40955555555555562</v>
      </c>
      <c r="D9660" s="4">
        <v>0.40211111111111109</v>
      </c>
    </row>
    <row r="9661" spans="2:4" x14ac:dyDescent="0.25">
      <c r="B9661" s="4">
        <v>0.3368888888888889</v>
      </c>
      <c r="D9661" s="4">
        <v>0.27311111111111108</v>
      </c>
    </row>
    <row r="9662" spans="2:4" x14ac:dyDescent="0.25">
      <c r="B9662" s="4">
        <v>0.33977777777777768</v>
      </c>
      <c r="D9662" s="4">
        <v>0.51900000000000002</v>
      </c>
    </row>
    <row r="9663" spans="2:4" x14ac:dyDescent="0.25">
      <c r="B9663" s="4">
        <v>0.50811111111111118</v>
      </c>
      <c r="D9663" s="4">
        <v>0.39222222222222219</v>
      </c>
    </row>
    <row r="9664" spans="2:4" x14ac:dyDescent="0.25">
      <c r="B9664" s="4">
        <v>0.34588888888888891</v>
      </c>
      <c r="D9664" s="4">
        <v>0.39455555555555549</v>
      </c>
    </row>
    <row r="9665" spans="2:4" x14ac:dyDescent="0.25">
      <c r="B9665" s="4">
        <v>0.46833333333333332</v>
      </c>
      <c r="D9665" s="4">
        <v>0.20244444444444451</v>
      </c>
    </row>
    <row r="9666" spans="2:4" x14ac:dyDescent="0.25">
      <c r="B9666" s="4">
        <v>0.43711111111111112</v>
      </c>
      <c r="D9666" s="4">
        <v>0.26322222222222219</v>
      </c>
    </row>
    <row r="9667" spans="2:4" x14ac:dyDescent="0.25">
      <c r="B9667" s="4">
        <v>0.39655555555555561</v>
      </c>
      <c r="D9667" s="4">
        <v>0.29388888888888892</v>
      </c>
    </row>
    <row r="9668" spans="2:4" x14ac:dyDescent="0.25">
      <c r="B9668" s="4">
        <v>0.41977777777777781</v>
      </c>
      <c r="D9668" s="4">
        <v>0.31866666666666671</v>
      </c>
    </row>
    <row r="9669" spans="2:4" x14ac:dyDescent="0.25">
      <c r="B9669" s="4">
        <v>0.48388888888888881</v>
      </c>
      <c r="D9669" s="4">
        <v>0.45577777777777778</v>
      </c>
    </row>
    <row r="9670" spans="2:4" x14ac:dyDescent="0.25">
      <c r="B9670" s="4">
        <v>0.3561111111111111</v>
      </c>
      <c r="D9670" s="4">
        <v>0.31355555555555559</v>
      </c>
    </row>
    <row r="9671" spans="2:4" x14ac:dyDescent="0.25">
      <c r="B9671" s="4">
        <v>0.42266666666666658</v>
      </c>
      <c r="D9671" s="4">
        <v>0.33811111111111108</v>
      </c>
    </row>
    <row r="9672" spans="2:4" x14ac:dyDescent="0.25">
      <c r="B9672" s="4">
        <v>0.22855555555555551</v>
      </c>
      <c r="D9672" s="4">
        <v>0.48744444444444451</v>
      </c>
    </row>
    <row r="9673" spans="2:4" x14ac:dyDescent="0.25">
      <c r="B9673" s="4">
        <v>0.28133333333333332</v>
      </c>
      <c r="D9673" s="4">
        <v>0.43966666666666671</v>
      </c>
    </row>
    <row r="9674" spans="2:4" x14ac:dyDescent="0.25">
      <c r="B9674" s="4">
        <v>0.32922222222222219</v>
      </c>
      <c r="D9674" s="4">
        <v>0.33633333333333337</v>
      </c>
    </row>
    <row r="9675" spans="2:4" x14ac:dyDescent="0.25">
      <c r="B9675" s="4">
        <v>0.49388888888888888</v>
      </c>
      <c r="D9675" s="4">
        <v>0.31977777777777783</v>
      </c>
    </row>
    <row r="9676" spans="2:4" x14ac:dyDescent="0.25">
      <c r="B9676" s="4">
        <v>0.51333333333333331</v>
      </c>
      <c r="D9676" s="4">
        <v>0.42766666666666669</v>
      </c>
    </row>
    <row r="9677" spans="2:4" x14ac:dyDescent="0.25">
      <c r="B9677" s="4">
        <v>0.68977777777777782</v>
      </c>
      <c r="D9677" s="4">
        <v>0.50577777777777788</v>
      </c>
    </row>
    <row r="9678" spans="2:4" x14ac:dyDescent="0.25">
      <c r="B9678" s="4">
        <v>0.34088888888888891</v>
      </c>
      <c r="D9678" s="4">
        <v>0.42244444444444451</v>
      </c>
    </row>
    <row r="9679" spans="2:4" x14ac:dyDescent="0.25">
      <c r="B9679" s="4">
        <v>0.26255555555555549</v>
      </c>
      <c r="D9679" s="4">
        <v>0.5427777777777778</v>
      </c>
    </row>
    <row r="9680" spans="2:4" x14ac:dyDescent="0.25">
      <c r="B9680" s="4">
        <v>0.4423333333333333</v>
      </c>
      <c r="D9680" s="4">
        <v>0.39411111111111108</v>
      </c>
    </row>
    <row r="9681" spans="2:4" x14ac:dyDescent="0.25">
      <c r="B9681" s="4">
        <v>0.52755555555555556</v>
      </c>
      <c r="D9681" s="4">
        <v>0.46955555555555561</v>
      </c>
    </row>
    <row r="9682" spans="2:4" x14ac:dyDescent="0.25">
      <c r="B9682" s="4">
        <v>0.21377777777777779</v>
      </c>
      <c r="D9682" s="4">
        <v>0.80566666666666675</v>
      </c>
    </row>
    <row r="9683" spans="2:4" x14ac:dyDescent="0.25">
      <c r="B9683" s="4">
        <v>0.42666666666666658</v>
      </c>
      <c r="D9683" s="4">
        <v>0.47099999999999997</v>
      </c>
    </row>
    <row r="9684" spans="2:4" x14ac:dyDescent="0.25">
      <c r="B9684" s="4">
        <v>0.41422222222222221</v>
      </c>
      <c r="D9684" s="4">
        <v>0.65188888888888885</v>
      </c>
    </row>
    <row r="9685" spans="2:4" x14ac:dyDescent="0.25">
      <c r="B9685" s="4">
        <v>0.27300000000000002</v>
      </c>
      <c r="D9685" s="4">
        <v>0.57977777777777773</v>
      </c>
    </row>
    <row r="9686" spans="2:4" x14ac:dyDescent="0.25">
      <c r="B9686" s="4">
        <v>0.16366666666666671</v>
      </c>
      <c r="D9686" s="4">
        <v>0.42377777777777781</v>
      </c>
    </row>
    <row r="9687" spans="2:4" x14ac:dyDescent="0.25">
      <c r="B9687" s="4">
        <v>0.25366666666666671</v>
      </c>
      <c r="D9687" s="4">
        <v>0.49466666666666659</v>
      </c>
    </row>
    <row r="9688" spans="2:4" x14ac:dyDescent="0.25">
      <c r="B9688" s="4">
        <v>0.38833333333333342</v>
      </c>
      <c r="D9688" s="4">
        <v>0.72688888888888892</v>
      </c>
    </row>
    <row r="9689" spans="2:4" x14ac:dyDescent="0.25">
      <c r="B9689" s="4">
        <v>0.40655555555555561</v>
      </c>
      <c r="D9689" s="4">
        <v>0.28611111111111109</v>
      </c>
    </row>
    <row r="9690" spans="2:4" x14ac:dyDescent="0.25">
      <c r="B9690" s="4">
        <v>0.32811111111111108</v>
      </c>
      <c r="D9690" s="4">
        <v>0.52733333333333343</v>
      </c>
    </row>
    <row r="9691" spans="2:4" x14ac:dyDescent="0.25">
      <c r="B9691" s="4">
        <v>0.40588888888888891</v>
      </c>
      <c r="D9691" s="4">
        <v>0.52411111111111119</v>
      </c>
    </row>
    <row r="9692" spans="2:4" x14ac:dyDescent="0.25">
      <c r="B9692" s="4">
        <v>0.35911111111111121</v>
      </c>
      <c r="D9692" s="4">
        <v>0.35199999999999998</v>
      </c>
    </row>
    <row r="9693" spans="2:4" x14ac:dyDescent="0.25">
      <c r="B9693" s="4">
        <v>0.52044444444444449</v>
      </c>
      <c r="D9693" s="4">
        <v>0.4326666666666667</v>
      </c>
    </row>
    <row r="9694" spans="2:4" x14ac:dyDescent="0.25">
      <c r="B9694" s="4">
        <v>0.2</v>
      </c>
      <c r="D9694" s="4">
        <v>0.64911111111111119</v>
      </c>
    </row>
    <row r="9695" spans="2:4" x14ac:dyDescent="0.25">
      <c r="B9695" s="4">
        <v>0.3268888888888889</v>
      </c>
      <c r="D9695" s="4">
        <v>0.48511111111111099</v>
      </c>
    </row>
    <row r="9696" spans="2:4" x14ac:dyDescent="0.25">
      <c r="B9696" s="4">
        <v>0.2096666666666667</v>
      </c>
      <c r="D9696" s="4">
        <v>0.30644444444444452</v>
      </c>
    </row>
    <row r="9697" spans="2:4" x14ac:dyDescent="0.25">
      <c r="B9697" s="4">
        <v>0.49877777777777782</v>
      </c>
      <c r="D9697" s="4">
        <v>0.26700000000000002</v>
      </c>
    </row>
    <row r="9698" spans="2:4" x14ac:dyDescent="0.25">
      <c r="B9698" s="4">
        <v>0.35433333333333328</v>
      </c>
      <c r="D9698" s="4">
        <v>0.40711111111111109</v>
      </c>
    </row>
    <row r="9699" spans="2:4" x14ac:dyDescent="0.25">
      <c r="B9699" s="4">
        <v>0.35444444444444451</v>
      </c>
      <c r="D9699" s="4">
        <v>0.40477777777777779</v>
      </c>
    </row>
    <row r="9700" spans="2:4" x14ac:dyDescent="0.25">
      <c r="B9700" s="4">
        <v>0.39577777777777778</v>
      </c>
      <c r="D9700" s="4">
        <v>0.38922222222222219</v>
      </c>
    </row>
    <row r="9701" spans="2:4" x14ac:dyDescent="0.25">
      <c r="B9701" s="4">
        <v>0.34322222222222221</v>
      </c>
      <c r="D9701" s="4">
        <v>0.51622222222222225</v>
      </c>
    </row>
    <row r="9702" spans="2:4" x14ac:dyDescent="0.25">
      <c r="B9702" s="4">
        <v>0.34155555555555561</v>
      </c>
      <c r="D9702" s="4">
        <v>0.46577777777777779</v>
      </c>
    </row>
    <row r="9703" spans="2:4" x14ac:dyDescent="0.25">
      <c r="B9703" s="4">
        <v>0.30133333333333329</v>
      </c>
      <c r="D9703" s="4">
        <v>0.3962222222222222</v>
      </c>
    </row>
    <row r="9704" spans="2:4" x14ac:dyDescent="0.25">
      <c r="B9704" s="4">
        <v>0.47366666666666668</v>
      </c>
      <c r="D9704" s="4">
        <v>0.40544444444444439</v>
      </c>
    </row>
    <row r="9705" spans="2:4" x14ac:dyDescent="0.25">
      <c r="B9705" s="4">
        <v>0.36877777777777782</v>
      </c>
      <c r="D9705" s="4">
        <v>0.29477777777777781</v>
      </c>
    </row>
    <row r="9706" spans="2:4" x14ac:dyDescent="0.25">
      <c r="B9706" s="4">
        <v>0.41022222222222232</v>
      </c>
      <c r="D9706" s="4">
        <v>0.32144444444444442</v>
      </c>
    </row>
    <row r="9707" spans="2:4" x14ac:dyDescent="0.25">
      <c r="B9707" s="4">
        <v>0.19888888888888889</v>
      </c>
      <c r="D9707" s="4">
        <v>0.37155555555555547</v>
      </c>
    </row>
    <row r="9708" spans="2:4" x14ac:dyDescent="0.25">
      <c r="B9708" s="4">
        <v>0.35111111111111121</v>
      </c>
      <c r="D9708" s="4">
        <v>0.29477777777777781</v>
      </c>
    </row>
    <row r="9709" spans="2:4" x14ac:dyDescent="0.25">
      <c r="B9709" s="4">
        <v>0.4244444444444444</v>
      </c>
      <c r="D9709" s="4">
        <v>0.23466666666666669</v>
      </c>
    </row>
    <row r="9710" spans="2:4" x14ac:dyDescent="0.25">
      <c r="B9710" s="4">
        <v>0.40555555555555561</v>
      </c>
      <c r="D9710" s="4">
        <v>0.254</v>
      </c>
    </row>
    <row r="9711" spans="2:4" x14ac:dyDescent="0.25">
      <c r="B9711" s="4">
        <v>0.50255555555555553</v>
      </c>
      <c r="D9711" s="4">
        <v>0.21722222222222221</v>
      </c>
    </row>
    <row r="9712" spans="2:4" x14ac:dyDescent="0.25">
      <c r="B9712" s="4">
        <v>0.33155555555555549</v>
      </c>
      <c r="D9712" s="4">
        <v>0.36222222222222222</v>
      </c>
    </row>
    <row r="9713" spans="2:4" x14ac:dyDescent="0.25">
      <c r="B9713" s="4">
        <v>0.32477777777777778</v>
      </c>
      <c r="D9713" s="4">
        <v>0.56688888888888889</v>
      </c>
    </row>
    <row r="9714" spans="2:4" x14ac:dyDescent="0.25">
      <c r="B9714" s="4">
        <v>0.20499999999999999</v>
      </c>
      <c r="D9714" s="4">
        <v>0.42799999999999999</v>
      </c>
    </row>
    <row r="9715" spans="2:4" x14ac:dyDescent="0.25">
      <c r="B9715" s="4">
        <v>0.2486666666666667</v>
      </c>
      <c r="D9715" s="4">
        <v>0.49544444444444441</v>
      </c>
    </row>
    <row r="9716" spans="2:4" x14ac:dyDescent="0.25">
      <c r="B9716" s="4">
        <v>0.3308888888888889</v>
      </c>
      <c r="D9716" s="4">
        <v>0.501</v>
      </c>
    </row>
    <row r="9717" spans="2:4" x14ac:dyDescent="0.25">
      <c r="B9717" s="4">
        <v>0.2263333333333333</v>
      </c>
      <c r="D9717" s="4">
        <v>0.33400000000000002</v>
      </c>
    </row>
    <row r="9718" spans="2:4" x14ac:dyDescent="0.25">
      <c r="B9718" s="4">
        <v>0.35266666666666668</v>
      </c>
      <c r="D9718" s="4">
        <v>0.3773333333333333</v>
      </c>
    </row>
    <row r="9719" spans="2:4" x14ac:dyDescent="0.25">
      <c r="B9719" s="4">
        <v>0.44400000000000001</v>
      </c>
      <c r="D9719" s="4">
        <v>0.54788888888888887</v>
      </c>
    </row>
    <row r="9720" spans="2:4" x14ac:dyDescent="0.25">
      <c r="B9720" s="4">
        <v>0.25388888888888889</v>
      </c>
      <c r="D9720" s="4">
        <v>0.40577777777777779</v>
      </c>
    </row>
    <row r="9721" spans="2:4" x14ac:dyDescent="0.25">
      <c r="B9721" s="4">
        <v>0.25411111111111112</v>
      </c>
      <c r="D9721" s="4">
        <v>0.49888888888888888</v>
      </c>
    </row>
    <row r="9722" spans="2:4" x14ac:dyDescent="0.25">
      <c r="B9722" s="4">
        <v>0.20233333333333331</v>
      </c>
      <c r="D9722" s="4">
        <v>0.50177777777777777</v>
      </c>
    </row>
    <row r="9723" spans="2:4" x14ac:dyDescent="0.25">
      <c r="B9723" s="4">
        <v>0.33511111111111108</v>
      </c>
      <c r="D9723" s="4">
        <v>0.49855555555555559</v>
      </c>
    </row>
    <row r="9724" spans="2:4" x14ac:dyDescent="0.25">
      <c r="B9724" s="4">
        <v>0.31755555555555559</v>
      </c>
      <c r="D9724" s="4">
        <v>0.378</v>
      </c>
    </row>
    <row r="9725" spans="2:4" x14ac:dyDescent="0.25">
      <c r="B9725" s="4">
        <v>0.44588888888888889</v>
      </c>
      <c r="D9725" s="4">
        <v>0.63711111111111107</v>
      </c>
    </row>
    <row r="9726" spans="2:4" x14ac:dyDescent="0.25">
      <c r="B9726" s="4">
        <v>0.40377777777777779</v>
      </c>
      <c r="D9726" s="4">
        <v>0.27744444444444438</v>
      </c>
    </row>
    <row r="9727" spans="2:4" x14ac:dyDescent="0.25">
      <c r="B9727" s="4">
        <v>0.28422222222222221</v>
      </c>
      <c r="D9727" s="4">
        <v>0.58899999999999997</v>
      </c>
    </row>
    <row r="9728" spans="2:4" x14ac:dyDescent="0.25">
      <c r="B9728" s="4">
        <v>0.2344444444444444</v>
      </c>
      <c r="D9728" s="4">
        <v>0.52288888888888885</v>
      </c>
    </row>
    <row r="9729" spans="2:4" x14ac:dyDescent="0.25">
      <c r="B9729" s="4">
        <v>0.41788888888888892</v>
      </c>
      <c r="D9729" s="4">
        <v>0.41755555555555562</v>
      </c>
    </row>
    <row r="9730" spans="2:4" x14ac:dyDescent="0.25">
      <c r="B9730" s="4">
        <v>0.39266666666666672</v>
      </c>
      <c r="D9730" s="4">
        <v>0.33244444444444438</v>
      </c>
    </row>
    <row r="9731" spans="2:4" x14ac:dyDescent="0.25">
      <c r="B9731" s="4">
        <v>0.5795555555555556</v>
      </c>
      <c r="D9731" s="4">
        <v>0.50788888888888883</v>
      </c>
    </row>
    <row r="9732" spans="2:4" x14ac:dyDescent="0.25">
      <c r="B9732" s="4">
        <v>0.21277777777777779</v>
      </c>
      <c r="D9732" s="4">
        <v>0.39555555555555549</v>
      </c>
    </row>
    <row r="9733" spans="2:4" x14ac:dyDescent="0.25">
      <c r="B9733" s="4">
        <v>0.25111111111111112</v>
      </c>
      <c r="D9733" s="4">
        <v>0.23622222222222219</v>
      </c>
    </row>
    <row r="9734" spans="2:4" x14ac:dyDescent="0.25">
      <c r="B9734" s="4">
        <v>0.15888888888888891</v>
      </c>
      <c r="D9734" s="4">
        <v>0.27955555555555561</v>
      </c>
    </row>
    <row r="9735" spans="2:4" x14ac:dyDescent="0.25">
      <c r="B9735" s="4">
        <v>0.4201111111111111</v>
      </c>
      <c r="D9735" s="4">
        <v>0.4568888888888889</v>
      </c>
    </row>
    <row r="9736" spans="2:4" x14ac:dyDescent="0.25">
      <c r="B9736" s="4">
        <v>0.44522222222222219</v>
      </c>
      <c r="D9736" s="4">
        <v>0.32100000000000001</v>
      </c>
    </row>
    <row r="9737" spans="2:4" x14ac:dyDescent="0.25">
      <c r="B9737" s="4">
        <v>0.36744444444444452</v>
      </c>
      <c r="D9737" s="4">
        <v>0.40722222222222221</v>
      </c>
    </row>
    <row r="9738" spans="2:4" x14ac:dyDescent="0.25">
      <c r="B9738" s="4">
        <v>0.28044444444444439</v>
      </c>
      <c r="D9738" s="4">
        <v>0.54033333333333333</v>
      </c>
    </row>
    <row r="9739" spans="2:4" x14ac:dyDescent="0.25">
      <c r="B9739" s="4">
        <v>0.38855555555555549</v>
      </c>
      <c r="D9739" s="4">
        <v>0.29655555555555563</v>
      </c>
    </row>
    <row r="9740" spans="2:4" x14ac:dyDescent="0.25">
      <c r="B9740" s="4">
        <v>0.27433333333333337</v>
      </c>
      <c r="D9740" s="4">
        <v>0.50711111111111107</v>
      </c>
    </row>
    <row r="9741" spans="2:4" x14ac:dyDescent="0.25">
      <c r="B9741" s="4">
        <v>0.40133333333333332</v>
      </c>
      <c r="D9741" s="4">
        <v>0.29755555555555557</v>
      </c>
    </row>
    <row r="9742" spans="2:4" x14ac:dyDescent="0.25">
      <c r="B9742" s="4">
        <v>0.3952222222222222</v>
      </c>
      <c r="D9742" s="4">
        <v>0.4</v>
      </c>
    </row>
    <row r="9743" spans="2:4" x14ac:dyDescent="0.25">
      <c r="B9743" s="4">
        <v>0.49511111111111122</v>
      </c>
      <c r="D9743" s="4">
        <v>0.37277777777777782</v>
      </c>
    </row>
    <row r="9744" spans="2:4" x14ac:dyDescent="0.25">
      <c r="B9744" s="4">
        <v>0.32277777777777777</v>
      </c>
      <c r="D9744" s="4">
        <v>0.33444444444444449</v>
      </c>
    </row>
    <row r="9745" spans="2:4" x14ac:dyDescent="0.25">
      <c r="B9745" s="4">
        <v>0.26244444444444448</v>
      </c>
      <c r="D9745" s="4">
        <v>0.43466666666666659</v>
      </c>
    </row>
    <row r="9746" spans="2:4" x14ac:dyDescent="0.25">
      <c r="B9746" s="4">
        <v>0.32077777777777777</v>
      </c>
      <c r="D9746" s="4">
        <v>0.29055555555555562</v>
      </c>
    </row>
    <row r="9747" spans="2:4" x14ac:dyDescent="0.25">
      <c r="B9747" s="4">
        <v>0.36222222222222222</v>
      </c>
      <c r="D9747" s="4">
        <v>0.34633333333333333</v>
      </c>
    </row>
    <row r="9748" spans="2:4" x14ac:dyDescent="0.25">
      <c r="B9748" s="4">
        <v>0.50722222222222224</v>
      </c>
      <c r="D9748" s="4">
        <v>0.33055555555555549</v>
      </c>
    </row>
    <row r="9749" spans="2:4" x14ac:dyDescent="0.25">
      <c r="B9749" s="4">
        <v>0.44866666666666671</v>
      </c>
      <c r="D9749" s="4">
        <v>0.3338888888888889</v>
      </c>
    </row>
    <row r="9750" spans="2:4" x14ac:dyDescent="0.25">
      <c r="B9750" s="4">
        <v>0.62355555555555553</v>
      </c>
      <c r="D9750" s="4">
        <v>0.64122222222222225</v>
      </c>
    </row>
    <row r="9751" spans="2:4" x14ac:dyDescent="0.25">
      <c r="B9751" s="4">
        <v>0.34655555555555551</v>
      </c>
      <c r="D9751" s="4">
        <v>0.30477777777777781</v>
      </c>
    </row>
    <row r="9752" spans="2:4" x14ac:dyDescent="0.25">
      <c r="B9752" s="4">
        <v>0.28955555555555562</v>
      </c>
      <c r="D9752" s="4">
        <v>0.33366666666666672</v>
      </c>
    </row>
    <row r="9753" spans="2:4" x14ac:dyDescent="0.25">
      <c r="B9753" s="4">
        <v>0.50366666666666671</v>
      </c>
      <c r="D9753" s="4">
        <v>0.497</v>
      </c>
    </row>
    <row r="9754" spans="2:4" x14ac:dyDescent="0.25">
      <c r="B9754" s="4">
        <v>0.31133333333333341</v>
      </c>
      <c r="D9754" s="4">
        <v>0.25977777777777777</v>
      </c>
    </row>
    <row r="9755" spans="2:4" x14ac:dyDescent="0.25">
      <c r="B9755" s="4">
        <v>0.52666666666666673</v>
      </c>
      <c r="D9755" s="4">
        <v>0.5003333333333333</v>
      </c>
    </row>
    <row r="9756" spans="2:4" x14ac:dyDescent="0.25">
      <c r="B9756" s="4">
        <v>0.40122222222222231</v>
      </c>
      <c r="D9756" s="4">
        <v>0.252</v>
      </c>
    </row>
    <row r="9757" spans="2:4" x14ac:dyDescent="0.25">
      <c r="B9757" s="4">
        <v>0.27466666666666673</v>
      </c>
      <c r="D9757" s="4">
        <v>0.44777777777777777</v>
      </c>
    </row>
    <row r="9758" spans="2:4" x14ac:dyDescent="0.25">
      <c r="B9758" s="4">
        <v>0.36588888888888887</v>
      </c>
      <c r="D9758" s="4">
        <v>0.50422222222222224</v>
      </c>
    </row>
    <row r="9759" spans="2:4" x14ac:dyDescent="0.25">
      <c r="B9759" s="4">
        <v>0.41166666666666668</v>
      </c>
      <c r="D9759" s="4">
        <v>0.48044444444444451</v>
      </c>
    </row>
    <row r="9760" spans="2:4" x14ac:dyDescent="0.25">
      <c r="B9760" s="4">
        <v>0.24911111111111109</v>
      </c>
      <c r="D9760" s="4">
        <v>0.41522222222222221</v>
      </c>
    </row>
    <row r="9761" spans="2:4" x14ac:dyDescent="0.25">
      <c r="B9761" s="4">
        <v>0.498</v>
      </c>
      <c r="D9761" s="4">
        <v>0.26188888888888889</v>
      </c>
    </row>
    <row r="9762" spans="2:4" x14ac:dyDescent="0.25">
      <c r="B9762" s="4">
        <v>0.38200000000000001</v>
      </c>
      <c r="D9762" s="4">
        <v>0.31377777777777782</v>
      </c>
    </row>
    <row r="9763" spans="2:4" x14ac:dyDescent="0.25">
      <c r="B9763" s="4">
        <v>0.30711111111111111</v>
      </c>
      <c r="D9763" s="4">
        <v>0.29122222222222222</v>
      </c>
    </row>
    <row r="9764" spans="2:4" x14ac:dyDescent="0.25">
      <c r="B9764" s="4">
        <v>0.21844444444444441</v>
      </c>
      <c r="D9764" s="4">
        <v>0.37511111111111112</v>
      </c>
    </row>
    <row r="9765" spans="2:4" x14ac:dyDescent="0.25">
      <c r="B9765" s="4">
        <v>0.51011111111111118</v>
      </c>
      <c r="D9765" s="4">
        <v>0.48077777777777769</v>
      </c>
    </row>
    <row r="9766" spans="2:4" x14ac:dyDescent="0.25">
      <c r="B9766" s="4">
        <v>0.4632222222222222</v>
      </c>
      <c r="D9766" s="4">
        <v>0.27477777777777779</v>
      </c>
    </row>
    <row r="9767" spans="2:4" x14ac:dyDescent="0.25">
      <c r="B9767" s="4">
        <v>0.30433333333333329</v>
      </c>
      <c r="D9767" s="4">
        <v>0.29044444444444439</v>
      </c>
    </row>
    <row r="9768" spans="2:4" x14ac:dyDescent="0.25">
      <c r="B9768" s="4">
        <v>0.33766666666666673</v>
      </c>
      <c r="D9768" s="4">
        <v>0.32100000000000001</v>
      </c>
    </row>
    <row r="9769" spans="2:4" x14ac:dyDescent="0.25">
      <c r="B9769" s="4">
        <v>0.67655555555555558</v>
      </c>
      <c r="D9769" s="4">
        <v>0.36088888888888893</v>
      </c>
    </row>
    <row r="9770" spans="2:4" x14ac:dyDescent="0.25">
      <c r="B9770" s="4">
        <v>0.25011111111111112</v>
      </c>
      <c r="D9770" s="4">
        <v>0.42066666666666669</v>
      </c>
    </row>
    <row r="9771" spans="2:4" x14ac:dyDescent="0.25">
      <c r="B9771" s="4">
        <v>0.50577777777777777</v>
      </c>
      <c r="D9771" s="4">
        <v>0.2088888888888889</v>
      </c>
    </row>
    <row r="9772" spans="2:4" x14ac:dyDescent="0.25">
      <c r="B9772" s="4">
        <v>0.42377777777777781</v>
      </c>
      <c r="D9772" s="4">
        <v>0.48466666666666669</v>
      </c>
    </row>
    <row r="9773" spans="2:4" x14ac:dyDescent="0.25">
      <c r="B9773" s="4">
        <v>0.3501111111111111</v>
      </c>
      <c r="D9773" s="4">
        <v>0.68911111111111112</v>
      </c>
    </row>
    <row r="9774" spans="2:4" x14ac:dyDescent="0.25">
      <c r="B9774" s="4">
        <v>0.50444444444444447</v>
      </c>
      <c r="D9774" s="4">
        <v>0.28722222222222221</v>
      </c>
    </row>
    <row r="9775" spans="2:4" x14ac:dyDescent="0.25">
      <c r="B9775" s="4">
        <v>0.33</v>
      </c>
      <c r="D9775" s="4">
        <v>0.40111111111111108</v>
      </c>
    </row>
    <row r="9776" spans="2:4" x14ac:dyDescent="0.25">
      <c r="B9776" s="4">
        <v>0.46811111111111109</v>
      </c>
      <c r="D9776" s="4">
        <v>0.65222222222222226</v>
      </c>
    </row>
    <row r="9777" spans="2:4" x14ac:dyDescent="0.25">
      <c r="B9777" s="4">
        <v>0.48155555555555551</v>
      </c>
      <c r="D9777" s="4">
        <v>0.39244444444444437</v>
      </c>
    </row>
    <row r="9778" spans="2:4" x14ac:dyDescent="0.25">
      <c r="B9778" s="4">
        <v>0.46266666666666662</v>
      </c>
      <c r="D9778" s="4">
        <v>0.43455555555555558</v>
      </c>
    </row>
    <row r="9779" spans="2:4" x14ac:dyDescent="0.25">
      <c r="B9779" s="4">
        <v>0.40533333333333332</v>
      </c>
      <c r="D9779" s="4">
        <v>0.41199999999999998</v>
      </c>
    </row>
    <row r="9780" spans="2:4" x14ac:dyDescent="0.25">
      <c r="B9780" s="4">
        <v>0.5083333333333333</v>
      </c>
      <c r="D9780" s="4">
        <v>0.29955555555555557</v>
      </c>
    </row>
    <row r="9781" spans="2:4" x14ac:dyDescent="0.25">
      <c r="B9781" s="4">
        <v>0.29877777777777781</v>
      </c>
      <c r="D9781" s="4">
        <v>0.61588888888888893</v>
      </c>
    </row>
    <row r="9782" spans="2:4" x14ac:dyDescent="0.25">
      <c r="B9782" s="4">
        <v>0.27200000000000002</v>
      </c>
      <c r="D9782" s="4">
        <v>0.35988888888888892</v>
      </c>
    </row>
    <row r="9783" spans="2:4" x14ac:dyDescent="0.25">
      <c r="B9783" s="4">
        <v>0.2368888888888889</v>
      </c>
      <c r="D9783" s="4">
        <v>0.40255555555555561</v>
      </c>
    </row>
    <row r="9784" spans="2:4" x14ac:dyDescent="0.25">
      <c r="B9784" s="4">
        <v>0.35722222222222222</v>
      </c>
      <c r="D9784" s="4">
        <v>0.52400000000000002</v>
      </c>
    </row>
    <row r="9785" spans="2:4" x14ac:dyDescent="0.25">
      <c r="B9785" s="4">
        <v>0.33</v>
      </c>
      <c r="D9785" s="4">
        <v>0.50377777777777777</v>
      </c>
    </row>
    <row r="9786" spans="2:4" x14ac:dyDescent="0.25">
      <c r="B9786" s="4">
        <v>0.25122222222222218</v>
      </c>
      <c r="D9786" s="4">
        <v>0.32111111111111112</v>
      </c>
    </row>
    <row r="9787" spans="2:4" x14ac:dyDescent="0.25">
      <c r="B9787" s="4">
        <v>0.37033333333333329</v>
      </c>
      <c r="D9787" s="4">
        <v>0.2954444444444444</v>
      </c>
    </row>
    <row r="9788" spans="2:4" x14ac:dyDescent="0.25">
      <c r="B9788" s="4">
        <v>0.2961111111111111</v>
      </c>
      <c r="D9788" s="4">
        <v>0.27600000000000002</v>
      </c>
    </row>
    <row r="9789" spans="2:4" x14ac:dyDescent="0.25">
      <c r="B9789" s="4">
        <v>0.41066666666666662</v>
      </c>
      <c r="D9789" s="4">
        <v>0.31655555555555559</v>
      </c>
    </row>
    <row r="9790" spans="2:4" x14ac:dyDescent="0.25">
      <c r="B9790" s="4">
        <v>0.41944444444444451</v>
      </c>
      <c r="D9790" s="4">
        <v>0.29822222222222222</v>
      </c>
    </row>
    <row r="9791" spans="2:4" x14ac:dyDescent="0.25">
      <c r="B9791" s="4">
        <v>0.503</v>
      </c>
      <c r="D9791" s="4">
        <v>0.33711111111111108</v>
      </c>
    </row>
    <row r="9792" spans="2:4" x14ac:dyDescent="0.25">
      <c r="B9792" s="4">
        <v>0.39411111111111108</v>
      </c>
      <c r="D9792" s="4">
        <v>0.53022222222222226</v>
      </c>
    </row>
    <row r="9793" spans="2:4" x14ac:dyDescent="0.25">
      <c r="B9793" s="4">
        <v>0.31044444444444452</v>
      </c>
      <c r="D9793" s="4">
        <v>0.40511111111111109</v>
      </c>
    </row>
    <row r="9794" spans="2:4" x14ac:dyDescent="0.25">
      <c r="B9794" s="4">
        <v>0.3358888888888889</v>
      </c>
      <c r="D9794" s="4">
        <v>0.38100000000000001</v>
      </c>
    </row>
    <row r="9795" spans="2:4" x14ac:dyDescent="0.25">
      <c r="B9795" s="4">
        <v>0.50900000000000001</v>
      </c>
      <c r="D9795" s="4">
        <v>0.29911111111111111</v>
      </c>
    </row>
    <row r="9796" spans="2:4" x14ac:dyDescent="0.25">
      <c r="B9796" s="4">
        <v>0.51066666666666671</v>
      </c>
      <c r="D9796" s="4">
        <v>0.25600000000000001</v>
      </c>
    </row>
    <row r="9797" spans="2:4" x14ac:dyDescent="0.25">
      <c r="B9797" s="4">
        <v>0.39444444444444438</v>
      </c>
      <c r="D9797" s="4">
        <v>0.29722222222222222</v>
      </c>
    </row>
    <row r="9798" spans="2:4" x14ac:dyDescent="0.25">
      <c r="B9798" s="4">
        <v>0.40622222222222232</v>
      </c>
      <c r="D9798" s="4">
        <v>0.49822222222222218</v>
      </c>
    </row>
    <row r="9799" spans="2:4" x14ac:dyDescent="0.25">
      <c r="B9799" s="4">
        <v>0.49522222222222217</v>
      </c>
      <c r="D9799" s="4">
        <v>0.47666666666666668</v>
      </c>
    </row>
    <row r="9800" spans="2:4" x14ac:dyDescent="0.25">
      <c r="B9800" s="4">
        <v>0.40733333333333333</v>
      </c>
      <c r="D9800" s="4">
        <v>0.39633333333333343</v>
      </c>
    </row>
    <row r="9801" spans="2:4" x14ac:dyDescent="0.25">
      <c r="B9801" s="4">
        <v>0.4933333333333334</v>
      </c>
      <c r="D9801" s="4">
        <v>0.37966666666666671</v>
      </c>
    </row>
    <row r="9802" spans="2:4" x14ac:dyDescent="0.25">
      <c r="B9802" s="4">
        <v>0.43722222222222218</v>
      </c>
      <c r="D9802" s="4">
        <v>0.26544444444444448</v>
      </c>
    </row>
    <row r="9803" spans="2:4" x14ac:dyDescent="0.25">
      <c r="B9803" s="4">
        <v>0.38222222222222219</v>
      </c>
      <c r="D9803" s="4">
        <v>0.50600000000000001</v>
      </c>
    </row>
    <row r="9804" spans="2:4" x14ac:dyDescent="0.25">
      <c r="B9804" s="4">
        <v>8.7222222222222229E-2</v>
      </c>
      <c r="D9804" s="4">
        <v>0.2355555555555556</v>
      </c>
    </row>
    <row r="9805" spans="2:4" x14ac:dyDescent="0.25">
      <c r="B9805" s="4">
        <v>0.124</v>
      </c>
      <c r="D9805" s="4">
        <v>0.2321111111111111</v>
      </c>
    </row>
    <row r="9806" spans="2:4" x14ac:dyDescent="0.25">
      <c r="B9806" s="4">
        <v>0.46200000000000002</v>
      </c>
      <c r="D9806" s="4">
        <v>0.40844444444444439</v>
      </c>
    </row>
    <row r="9807" spans="2:4" x14ac:dyDescent="0.25">
      <c r="B9807" s="4">
        <v>0.40611111111111109</v>
      </c>
      <c r="D9807" s="4">
        <v>0.245</v>
      </c>
    </row>
    <row r="9808" spans="2:4" x14ac:dyDescent="0.25">
      <c r="B9808" s="4">
        <v>0.32233333333333331</v>
      </c>
      <c r="D9808" s="4">
        <v>0.2748888888888889</v>
      </c>
    </row>
    <row r="9809" spans="2:4" x14ac:dyDescent="0.25">
      <c r="B9809" s="4">
        <v>0.14266666666666669</v>
      </c>
      <c r="D9809" s="4">
        <v>0.377</v>
      </c>
    </row>
    <row r="9810" spans="2:4" x14ac:dyDescent="0.25">
      <c r="B9810" s="4">
        <v>0.37911111111111112</v>
      </c>
      <c r="D9810" s="4">
        <v>0.30555555555555558</v>
      </c>
    </row>
    <row r="9811" spans="2:4" x14ac:dyDescent="0.25">
      <c r="B9811" s="4">
        <v>0.49655555555555558</v>
      </c>
      <c r="D9811" s="4">
        <v>0.33355555555555561</v>
      </c>
    </row>
    <row r="9812" spans="2:4" x14ac:dyDescent="0.25">
      <c r="B9812" s="4">
        <v>0.29233333333333328</v>
      </c>
      <c r="D9812" s="4">
        <v>0.34155555555555561</v>
      </c>
    </row>
    <row r="9813" spans="2:4" x14ac:dyDescent="0.25">
      <c r="B9813" s="4">
        <v>0.40944444444444439</v>
      </c>
      <c r="D9813" s="4">
        <v>0.25244444444444442</v>
      </c>
    </row>
    <row r="9814" spans="2:4" x14ac:dyDescent="0.25">
      <c r="B9814" s="4">
        <v>0.1502222222222222</v>
      </c>
      <c r="D9814" s="4">
        <v>0.54066666666666663</v>
      </c>
    </row>
    <row r="9815" spans="2:4" x14ac:dyDescent="0.25">
      <c r="B9815" s="4">
        <v>0.52066666666666661</v>
      </c>
      <c r="D9815" s="4">
        <v>0.80033333333333323</v>
      </c>
    </row>
    <row r="9816" spans="2:4" x14ac:dyDescent="0.25">
      <c r="B9816" s="4">
        <v>0.48599999999999999</v>
      </c>
      <c r="D9816" s="4">
        <v>0.43288888888888888</v>
      </c>
    </row>
    <row r="9817" spans="2:4" x14ac:dyDescent="0.25">
      <c r="B9817" s="4">
        <v>0.49666666666666659</v>
      </c>
      <c r="D9817" s="4">
        <v>0.1512222222222222</v>
      </c>
    </row>
    <row r="9818" spans="2:4" x14ac:dyDescent="0.25">
      <c r="B9818" s="4">
        <v>0.36955555555555558</v>
      </c>
      <c r="D9818" s="4">
        <v>0.52877777777777779</v>
      </c>
    </row>
    <row r="9819" spans="2:4" x14ac:dyDescent="0.25">
      <c r="B9819" s="4">
        <v>0.39822222222222231</v>
      </c>
      <c r="D9819" s="4">
        <v>0.52877777777777779</v>
      </c>
    </row>
    <row r="9820" spans="2:4" x14ac:dyDescent="0.25">
      <c r="B9820" s="4">
        <v>0.29411111111111121</v>
      </c>
      <c r="D9820" s="4">
        <v>0.22344444444444439</v>
      </c>
    </row>
    <row r="9821" spans="2:4" x14ac:dyDescent="0.25">
      <c r="B9821" s="4">
        <v>0.38</v>
      </c>
      <c r="D9821" s="4">
        <v>0.28899999999999998</v>
      </c>
    </row>
    <row r="9822" spans="2:4" x14ac:dyDescent="0.25">
      <c r="B9822" s="4">
        <v>0.38622222222222219</v>
      </c>
      <c r="D9822" s="4">
        <v>0.38900000000000001</v>
      </c>
    </row>
    <row r="9823" spans="2:4" x14ac:dyDescent="0.25">
      <c r="B9823" s="4">
        <v>0.39011111111111108</v>
      </c>
      <c r="D9823" s="4">
        <v>0.26566666666666672</v>
      </c>
    </row>
    <row r="9824" spans="2:4" x14ac:dyDescent="0.25">
      <c r="B9824" s="4">
        <v>0.35022222222222221</v>
      </c>
      <c r="D9824" s="4">
        <v>0.27888888888888891</v>
      </c>
    </row>
    <row r="9825" spans="2:4" x14ac:dyDescent="0.25">
      <c r="B9825" s="4">
        <v>0.30777777777777782</v>
      </c>
      <c r="D9825" s="4">
        <v>0.41677777777777769</v>
      </c>
    </row>
    <row r="9826" spans="2:4" x14ac:dyDescent="0.25">
      <c r="B9826" s="4">
        <v>0.69155555555555559</v>
      </c>
      <c r="D9826" s="4">
        <v>0.25288888888888889</v>
      </c>
    </row>
    <row r="9827" spans="2:4" x14ac:dyDescent="0.25">
      <c r="B9827" s="4">
        <v>0.19122222222222221</v>
      </c>
      <c r="D9827" s="4">
        <v>0.34522222222222232</v>
      </c>
    </row>
    <row r="9828" spans="2:4" x14ac:dyDescent="0.25">
      <c r="B9828" s="4">
        <v>0.42744444444444452</v>
      </c>
      <c r="D9828" s="4">
        <v>0.36911111111111111</v>
      </c>
    </row>
    <row r="9829" spans="2:4" x14ac:dyDescent="0.25">
      <c r="B9829" s="4">
        <v>0.1643333333333333</v>
      </c>
      <c r="D9829" s="4">
        <v>0.41566666666666668</v>
      </c>
    </row>
    <row r="9830" spans="2:4" x14ac:dyDescent="0.25">
      <c r="B9830" s="4">
        <v>0.34699999999999998</v>
      </c>
      <c r="D9830" s="4">
        <v>0.42755555555555552</v>
      </c>
    </row>
    <row r="9831" spans="2:4" x14ac:dyDescent="0.25">
      <c r="B9831" s="4">
        <v>0.50411111111111107</v>
      </c>
      <c r="D9831" s="4">
        <v>0.28799999999999998</v>
      </c>
    </row>
    <row r="9832" spans="2:4" x14ac:dyDescent="0.25">
      <c r="B9832" s="4">
        <v>0.33777777777777779</v>
      </c>
      <c r="D9832" s="4">
        <v>0.34811111111111109</v>
      </c>
    </row>
    <row r="9833" spans="2:4" x14ac:dyDescent="0.25">
      <c r="B9833" s="4">
        <v>0.40722222222222221</v>
      </c>
      <c r="D9833" s="4">
        <v>0.2428888888888889</v>
      </c>
    </row>
    <row r="9834" spans="2:4" x14ac:dyDescent="0.25">
      <c r="B9834" s="4">
        <v>0.52055555555555555</v>
      </c>
      <c r="D9834" s="4">
        <v>0.53544444444444439</v>
      </c>
    </row>
    <row r="9835" spans="2:4" x14ac:dyDescent="0.25">
      <c r="B9835" s="4">
        <v>0.40711111111111109</v>
      </c>
      <c r="D9835" s="4">
        <v>0.5261111111111112</v>
      </c>
    </row>
    <row r="9836" spans="2:4" x14ac:dyDescent="0.25">
      <c r="B9836" s="4">
        <v>0.18177777777777779</v>
      </c>
      <c r="D9836" s="4">
        <v>0.34866666666666668</v>
      </c>
    </row>
    <row r="9837" spans="2:4" x14ac:dyDescent="0.25">
      <c r="B9837" s="4">
        <v>0.16933333333333331</v>
      </c>
      <c r="D9837" s="4">
        <v>0.33344444444444449</v>
      </c>
    </row>
    <row r="9838" spans="2:4" x14ac:dyDescent="0.25">
      <c r="B9838" s="4">
        <v>0.22622222222222221</v>
      </c>
      <c r="D9838" s="4">
        <v>0.64488888888888896</v>
      </c>
    </row>
    <row r="9839" spans="2:4" x14ac:dyDescent="0.25">
      <c r="B9839" s="4">
        <v>0.42455555555555557</v>
      </c>
      <c r="D9839" s="4">
        <v>0.32177777777777777</v>
      </c>
    </row>
    <row r="9840" spans="2:4" x14ac:dyDescent="0.25">
      <c r="B9840" s="4">
        <v>0.50600000000000001</v>
      </c>
      <c r="D9840" s="4">
        <v>0.35833333333333328</v>
      </c>
    </row>
    <row r="9841" spans="2:4" x14ac:dyDescent="0.25">
      <c r="B9841" s="4">
        <v>0.48044444444444451</v>
      </c>
      <c r="D9841" s="4">
        <v>0.35366666666666657</v>
      </c>
    </row>
    <row r="9842" spans="2:4" x14ac:dyDescent="0.25">
      <c r="B9842" s="4">
        <v>0.29522222222222222</v>
      </c>
      <c r="D9842" s="4">
        <v>0.3918888888888889</v>
      </c>
    </row>
    <row r="9843" spans="2:4" x14ac:dyDescent="0.25">
      <c r="B9843" s="4">
        <v>0.40977777777777769</v>
      </c>
      <c r="D9843" s="4">
        <v>0.65144444444444438</v>
      </c>
    </row>
    <row r="9844" spans="2:4" x14ac:dyDescent="0.25">
      <c r="B9844" s="4">
        <v>0.4161111111111111</v>
      </c>
      <c r="D9844" s="4">
        <v>0.40944444444444439</v>
      </c>
    </row>
    <row r="9845" spans="2:4" x14ac:dyDescent="0.25">
      <c r="B9845" s="4">
        <v>0.50777777777777777</v>
      </c>
      <c r="D9845" s="4">
        <v>0.34277777777777779</v>
      </c>
    </row>
    <row r="9846" spans="2:4" x14ac:dyDescent="0.25">
      <c r="B9846" s="4">
        <v>9.7111111111111106E-2</v>
      </c>
      <c r="D9846" s="4">
        <v>0.59099999999999997</v>
      </c>
    </row>
    <row r="9847" spans="2:4" x14ac:dyDescent="0.25">
      <c r="B9847" s="4">
        <v>0.1472222222222222</v>
      </c>
      <c r="D9847" s="4">
        <v>0.37211111111111111</v>
      </c>
    </row>
    <row r="9848" spans="2:4" x14ac:dyDescent="0.25">
      <c r="B9848" s="4">
        <v>0.33177777777777773</v>
      </c>
      <c r="D9848" s="4">
        <v>0.34233333333333332</v>
      </c>
    </row>
    <row r="9849" spans="2:4" x14ac:dyDescent="0.25">
      <c r="B9849" s="4">
        <v>0.43122222222222217</v>
      </c>
      <c r="D9849" s="4">
        <v>0.40666666666666668</v>
      </c>
    </row>
    <row r="9850" spans="2:4" x14ac:dyDescent="0.25">
      <c r="B9850" s="4">
        <v>0.52366666666666672</v>
      </c>
      <c r="D9850" s="4">
        <v>0.2907777777777778</v>
      </c>
    </row>
    <row r="9851" spans="2:4" x14ac:dyDescent="0.25">
      <c r="B9851" s="4">
        <v>0.26111111111111113</v>
      </c>
      <c r="D9851" s="4">
        <v>0.2328888888888889</v>
      </c>
    </row>
    <row r="9852" spans="2:4" x14ac:dyDescent="0.25">
      <c r="B9852" s="4">
        <v>0.3928888888888889</v>
      </c>
      <c r="D9852" s="4">
        <v>0.17255555555555549</v>
      </c>
    </row>
    <row r="9853" spans="2:4" x14ac:dyDescent="0.25">
      <c r="B9853" s="4">
        <v>0.33800000000000002</v>
      </c>
      <c r="D9853" s="4">
        <v>0.36599999999999999</v>
      </c>
    </row>
    <row r="9854" spans="2:4" x14ac:dyDescent="0.25">
      <c r="B9854" s="4">
        <v>0.49522222222222217</v>
      </c>
      <c r="D9854" s="4">
        <v>0.34888888888888892</v>
      </c>
    </row>
    <row r="9855" spans="2:4" x14ac:dyDescent="0.25">
      <c r="B9855" s="4">
        <v>0.50644444444444447</v>
      </c>
      <c r="D9855" s="4">
        <v>0.51155555555555554</v>
      </c>
    </row>
    <row r="9856" spans="2:4" x14ac:dyDescent="0.25">
      <c r="B9856" s="4">
        <v>0.4612222222222222</v>
      </c>
      <c r="D9856" s="4">
        <v>0.26677777777777778</v>
      </c>
    </row>
    <row r="9857" spans="2:4" x14ac:dyDescent="0.25">
      <c r="B9857" s="4">
        <v>0.50866666666666671</v>
      </c>
      <c r="D9857" s="4">
        <v>0.36622222222222223</v>
      </c>
    </row>
    <row r="9858" spans="2:4" x14ac:dyDescent="0.25">
      <c r="B9858" s="4">
        <v>0.53100000000000003</v>
      </c>
      <c r="D9858" s="4">
        <v>0.24333333333333329</v>
      </c>
    </row>
    <row r="9859" spans="2:4" x14ac:dyDescent="0.25">
      <c r="B9859" s="4">
        <v>0.50366666666666671</v>
      </c>
      <c r="D9859" s="4">
        <v>0.50900000000000001</v>
      </c>
    </row>
    <row r="9860" spans="2:4" x14ac:dyDescent="0.25">
      <c r="B9860" s="4">
        <v>0.43022222222222217</v>
      </c>
      <c r="D9860" s="4">
        <v>0.30477777777777781</v>
      </c>
    </row>
    <row r="9861" spans="2:4" x14ac:dyDescent="0.25">
      <c r="B9861" s="4">
        <v>0.39944444444444449</v>
      </c>
      <c r="D9861" s="4">
        <v>0.36533333333333329</v>
      </c>
    </row>
    <row r="9862" spans="2:4" x14ac:dyDescent="0.25">
      <c r="B9862" s="4">
        <v>0.38344444444444448</v>
      </c>
      <c r="D9862" s="4">
        <v>0.69077777777777771</v>
      </c>
    </row>
    <row r="9863" spans="2:4" x14ac:dyDescent="0.25">
      <c r="B9863" s="4">
        <v>0.42522222222222222</v>
      </c>
      <c r="D9863" s="4">
        <v>0.29555555555555563</v>
      </c>
    </row>
    <row r="9864" spans="2:4" x14ac:dyDescent="0.25">
      <c r="B9864" s="4">
        <v>8.6555555555555552E-2</v>
      </c>
      <c r="D9864" s="4">
        <v>0.48033333333333339</v>
      </c>
    </row>
    <row r="9865" spans="2:4" x14ac:dyDescent="0.25">
      <c r="B9865" s="4">
        <v>0.42755555555555552</v>
      </c>
      <c r="D9865" s="4">
        <v>0.40511111111111109</v>
      </c>
    </row>
    <row r="9866" spans="2:4" x14ac:dyDescent="0.25">
      <c r="B9866" s="4">
        <v>0.41199999999999998</v>
      </c>
      <c r="D9866" s="4">
        <v>0.34511111111111109</v>
      </c>
    </row>
    <row r="9867" spans="2:4" x14ac:dyDescent="0.25">
      <c r="B9867" s="4">
        <v>0.31744444444444447</v>
      </c>
      <c r="D9867" s="4">
        <v>0.51655555555555555</v>
      </c>
    </row>
    <row r="9868" spans="2:4" x14ac:dyDescent="0.25">
      <c r="B9868" s="4">
        <v>0.19044444444444439</v>
      </c>
      <c r="D9868" s="4">
        <v>0.54422222222222216</v>
      </c>
    </row>
    <row r="9869" spans="2:4" x14ac:dyDescent="0.25">
      <c r="B9869" s="4">
        <v>0.33844444444444449</v>
      </c>
      <c r="D9869" s="4">
        <v>0.33266666666666672</v>
      </c>
    </row>
    <row r="9870" spans="2:4" x14ac:dyDescent="0.25">
      <c r="B9870" s="4">
        <v>0.30211111111111111</v>
      </c>
      <c r="D9870" s="4">
        <v>0.28622222222222221</v>
      </c>
    </row>
    <row r="9871" spans="2:4" x14ac:dyDescent="0.25">
      <c r="B9871" s="4">
        <v>0.44700000000000001</v>
      </c>
      <c r="D9871" s="4">
        <v>0.48511111111111099</v>
      </c>
    </row>
    <row r="9872" spans="2:4" x14ac:dyDescent="0.25">
      <c r="B9872" s="4">
        <v>0.32322222222222219</v>
      </c>
      <c r="D9872" s="4">
        <v>0.44366666666666671</v>
      </c>
    </row>
    <row r="9873" spans="2:4" x14ac:dyDescent="0.25">
      <c r="B9873" s="4">
        <v>0.50366666666666671</v>
      </c>
      <c r="D9873" s="4">
        <v>0.26811111111111108</v>
      </c>
    </row>
    <row r="9874" spans="2:4" x14ac:dyDescent="0.25">
      <c r="B9874" s="4">
        <v>0.3328888888888889</v>
      </c>
      <c r="D9874" s="4">
        <v>0.31677777777777782</v>
      </c>
    </row>
    <row r="9875" spans="2:4" x14ac:dyDescent="0.25">
      <c r="B9875" s="4">
        <v>0.31055555555555547</v>
      </c>
      <c r="D9875" s="4">
        <v>0.29777777777777781</v>
      </c>
    </row>
    <row r="9876" spans="2:4" x14ac:dyDescent="0.25">
      <c r="B9876" s="4">
        <v>0.40788888888888891</v>
      </c>
      <c r="D9876" s="4">
        <v>0.44455555555555559</v>
      </c>
    </row>
    <row r="9877" spans="2:4" x14ac:dyDescent="0.25">
      <c r="B9877" s="4">
        <v>0.30022222222222222</v>
      </c>
      <c r="D9877" s="4">
        <v>0.6206666666666667</v>
      </c>
    </row>
    <row r="9878" spans="2:4" x14ac:dyDescent="0.25">
      <c r="B9878" s="4">
        <v>0.45288888888888879</v>
      </c>
      <c r="D9878" s="4">
        <v>0.39611111111111108</v>
      </c>
    </row>
    <row r="9879" spans="2:4" x14ac:dyDescent="0.25">
      <c r="B9879" s="4">
        <v>0.48144444444444451</v>
      </c>
      <c r="D9879" s="4">
        <v>0.3611111111111111</v>
      </c>
    </row>
    <row r="9880" spans="2:4" x14ac:dyDescent="0.25">
      <c r="B9880" s="4">
        <v>0.33755555555555561</v>
      </c>
      <c r="D9880" s="4">
        <v>0.31955555555555548</v>
      </c>
    </row>
    <row r="9881" spans="2:4" x14ac:dyDescent="0.25">
      <c r="B9881" s="4">
        <v>0.28733333333333338</v>
      </c>
      <c r="D9881" s="4">
        <v>0.253</v>
      </c>
    </row>
    <row r="9882" spans="2:4" x14ac:dyDescent="0.25">
      <c r="B9882" s="4">
        <v>0.25</v>
      </c>
      <c r="D9882" s="4">
        <v>0.24044444444444449</v>
      </c>
    </row>
    <row r="9883" spans="2:4" x14ac:dyDescent="0.25">
      <c r="B9883" s="4">
        <v>0.43822222222222218</v>
      </c>
      <c r="D9883" s="4">
        <v>0.54955555555555557</v>
      </c>
    </row>
    <row r="9884" spans="2:4" x14ac:dyDescent="0.25">
      <c r="B9884" s="4">
        <v>0.29044444444444439</v>
      </c>
      <c r="D9884" s="4">
        <v>0.1941111111111111</v>
      </c>
    </row>
    <row r="9885" spans="2:4" x14ac:dyDescent="0.25">
      <c r="B9885" s="4">
        <v>0.50111111111111106</v>
      </c>
      <c r="D9885" s="4">
        <v>0.63666666666666671</v>
      </c>
    </row>
    <row r="9886" spans="2:4" x14ac:dyDescent="0.25">
      <c r="B9886" s="4">
        <v>0.40344444444444449</v>
      </c>
      <c r="D9886" s="4">
        <v>0.372</v>
      </c>
    </row>
    <row r="9887" spans="2:4" x14ac:dyDescent="0.25">
      <c r="B9887" s="4">
        <v>0.41333333333333327</v>
      </c>
      <c r="D9887" s="4">
        <v>0.47599999999999998</v>
      </c>
    </row>
    <row r="9888" spans="2:4" x14ac:dyDescent="0.25">
      <c r="B9888" s="4">
        <v>0.50411111111111107</v>
      </c>
      <c r="D9888" s="4">
        <v>0.57744444444444443</v>
      </c>
    </row>
    <row r="9889" spans="2:4" x14ac:dyDescent="0.25">
      <c r="B9889" s="4">
        <v>0.4744444444444445</v>
      </c>
      <c r="D9889" s="4">
        <v>0.40188888888888891</v>
      </c>
    </row>
    <row r="9890" spans="2:4" x14ac:dyDescent="0.25">
      <c r="B9890" s="4">
        <v>0.5053333333333333</v>
      </c>
      <c r="D9890" s="4">
        <v>0.18133333333333329</v>
      </c>
    </row>
    <row r="9891" spans="2:4" x14ac:dyDescent="0.25">
      <c r="B9891" s="4">
        <v>0.59911111111111115</v>
      </c>
      <c r="D9891" s="4">
        <v>0.49188888888888882</v>
      </c>
    </row>
    <row r="9892" spans="2:4" x14ac:dyDescent="0.25">
      <c r="B9892" s="4">
        <v>0.37622222222222218</v>
      </c>
      <c r="D9892" s="4">
        <v>0.30055555555555558</v>
      </c>
    </row>
    <row r="9893" spans="2:4" x14ac:dyDescent="0.25">
      <c r="B9893" s="4">
        <v>0.43066666666666659</v>
      </c>
      <c r="D9893" s="4">
        <v>0.32122222222222219</v>
      </c>
    </row>
    <row r="9894" spans="2:4" x14ac:dyDescent="0.25">
      <c r="B9894" s="4">
        <v>0.49877777777777782</v>
      </c>
      <c r="D9894" s="4">
        <v>0.42244444444444451</v>
      </c>
    </row>
    <row r="9895" spans="2:4" x14ac:dyDescent="0.25">
      <c r="B9895" s="4">
        <v>0.33233333333333342</v>
      </c>
      <c r="D9895" s="4">
        <v>0.45800000000000002</v>
      </c>
    </row>
    <row r="9896" spans="2:4" x14ac:dyDescent="0.25">
      <c r="B9896" s="4">
        <v>0.50255555555555553</v>
      </c>
      <c r="D9896" s="4">
        <v>0.68599999999999994</v>
      </c>
    </row>
    <row r="9897" spans="2:4" x14ac:dyDescent="0.25">
      <c r="B9897" s="4">
        <v>0.30677777777777782</v>
      </c>
      <c r="D9897" s="4">
        <v>0.61344444444444446</v>
      </c>
    </row>
    <row r="9898" spans="2:4" x14ac:dyDescent="0.25">
      <c r="B9898" s="4">
        <v>0.35844444444444451</v>
      </c>
      <c r="D9898" s="4">
        <v>0.57733333333333325</v>
      </c>
    </row>
    <row r="9899" spans="2:4" x14ac:dyDescent="0.25">
      <c r="B9899" s="4">
        <v>0.33977777777777779</v>
      </c>
      <c r="D9899" s="4">
        <v>0.61277777777777775</v>
      </c>
    </row>
    <row r="9900" spans="2:4" x14ac:dyDescent="0.25">
      <c r="B9900" s="4">
        <v>0.40711111111111109</v>
      </c>
      <c r="D9900" s="4">
        <v>0.44800000000000001</v>
      </c>
    </row>
    <row r="9901" spans="2:4" x14ac:dyDescent="0.25">
      <c r="B9901" s="4">
        <v>0.28133333333333332</v>
      </c>
      <c r="D9901" s="4">
        <v>0.42266666666666669</v>
      </c>
    </row>
    <row r="9902" spans="2:4" x14ac:dyDescent="0.25">
      <c r="B9902" s="4">
        <v>0.34333333333333332</v>
      </c>
      <c r="D9902" s="4">
        <v>0.25411111111111112</v>
      </c>
    </row>
    <row r="9903" spans="2:4" x14ac:dyDescent="0.25">
      <c r="B9903" s="4">
        <v>0.46922222222222221</v>
      </c>
      <c r="D9903" s="4">
        <v>0.35433333333333328</v>
      </c>
    </row>
    <row r="9904" spans="2:4" x14ac:dyDescent="0.25">
      <c r="B9904" s="4">
        <v>0.504</v>
      </c>
      <c r="D9904" s="4">
        <v>0.24333333333333329</v>
      </c>
    </row>
    <row r="9905" spans="2:4" x14ac:dyDescent="0.25">
      <c r="B9905" s="4">
        <v>0.51044444444444448</v>
      </c>
      <c r="D9905" s="4">
        <v>0.40733333333333333</v>
      </c>
    </row>
    <row r="9906" spans="2:4" x14ac:dyDescent="0.25">
      <c r="B9906" s="4">
        <v>0.49711111111111111</v>
      </c>
      <c r="D9906" s="4">
        <v>0.20577777777777781</v>
      </c>
    </row>
    <row r="9907" spans="2:4" x14ac:dyDescent="0.25">
      <c r="B9907" s="4">
        <v>0.38122222222222218</v>
      </c>
      <c r="D9907" s="4">
        <v>0.2146666666666667</v>
      </c>
    </row>
    <row r="9908" spans="2:4" x14ac:dyDescent="0.25">
      <c r="B9908" s="4">
        <v>0.49144444444444452</v>
      </c>
      <c r="D9908" s="4">
        <v>0.42677777777777781</v>
      </c>
    </row>
    <row r="9909" spans="2:4" x14ac:dyDescent="0.25">
      <c r="B9909" s="4">
        <v>0.46566666666666667</v>
      </c>
      <c r="D9909" s="4">
        <v>0.28000000000000003</v>
      </c>
    </row>
    <row r="9910" spans="2:4" x14ac:dyDescent="0.25">
      <c r="B9910" s="4">
        <v>0.45100000000000001</v>
      </c>
      <c r="D9910" s="4">
        <v>0.51988888888888896</v>
      </c>
    </row>
    <row r="9911" spans="2:4" x14ac:dyDescent="0.25">
      <c r="B9911" s="4">
        <v>0.35066666666666668</v>
      </c>
      <c r="D9911" s="4">
        <v>0.41566666666666657</v>
      </c>
    </row>
    <row r="9912" spans="2:4" x14ac:dyDescent="0.25">
      <c r="B9912" s="4">
        <v>0.50422222222222224</v>
      </c>
      <c r="D9912" s="4">
        <v>0.49477777777777782</v>
      </c>
    </row>
    <row r="9913" spans="2:4" x14ac:dyDescent="0.25">
      <c r="B9913" s="4">
        <v>0.50633333333333341</v>
      </c>
      <c r="D9913" s="4">
        <v>0.55377777777777781</v>
      </c>
    </row>
    <row r="9914" spans="2:4" x14ac:dyDescent="0.25">
      <c r="B9914" s="4">
        <v>0.42766666666666669</v>
      </c>
      <c r="D9914" s="4">
        <v>0.50877777777777777</v>
      </c>
    </row>
    <row r="9915" spans="2:4" x14ac:dyDescent="0.25">
      <c r="B9915" s="4">
        <v>0.32655555555555549</v>
      </c>
      <c r="D9915" s="4">
        <v>0.4286666666666667</v>
      </c>
    </row>
    <row r="9916" spans="2:4" x14ac:dyDescent="0.25">
      <c r="B9916" s="4">
        <v>0.51333333333333331</v>
      </c>
      <c r="D9916" s="4">
        <v>0.56522222222222218</v>
      </c>
    </row>
    <row r="9917" spans="2:4" x14ac:dyDescent="0.25">
      <c r="B9917" s="4">
        <v>8.8444444444444451E-2</v>
      </c>
      <c r="D9917" s="4">
        <v>0.31200000000000011</v>
      </c>
    </row>
    <row r="9918" spans="2:4" x14ac:dyDescent="0.25">
      <c r="B9918" s="4">
        <v>0.3537777777777778</v>
      </c>
      <c r="D9918" s="4">
        <v>0.39044444444444448</v>
      </c>
    </row>
    <row r="9919" spans="2:4" x14ac:dyDescent="0.25">
      <c r="B9919" s="4">
        <v>0.3402222222222222</v>
      </c>
      <c r="D9919" s="4">
        <v>0.21488888888888891</v>
      </c>
    </row>
    <row r="9920" spans="2:4" x14ac:dyDescent="0.25">
      <c r="B9920" s="4">
        <v>0.24566666666666659</v>
      </c>
      <c r="D9920" s="4">
        <v>0.37977777777777783</v>
      </c>
    </row>
    <row r="9921" spans="2:4" x14ac:dyDescent="0.25">
      <c r="B9921" s="4">
        <v>0.53133333333333332</v>
      </c>
      <c r="D9921" s="4">
        <v>0.37922222222222218</v>
      </c>
    </row>
    <row r="9922" spans="2:4" x14ac:dyDescent="0.25">
      <c r="B9922" s="4">
        <v>0.40366666666666667</v>
      </c>
      <c r="D9922" s="4">
        <v>0.50755555555555554</v>
      </c>
    </row>
    <row r="9923" spans="2:4" x14ac:dyDescent="0.25">
      <c r="B9923" s="4">
        <v>0.19600000000000001</v>
      </c>
      <c r="D9923" s="4">
        <v>0.29677777777777781</v>
      </c>
    </row>
    <row r="9924" spans="2:4" x14ac:dyDescent="0.25">
      <c r="B9924" s="4">
        <v>0.48555555555555557</v>
      </c>
      <c r="D9924" s="4">
        <v>0.40455555555555561</v>
      </c>
    </row>
    <row r="9925" spans="2:4" x14ac:dyDescent="0.25">
      <c r="B9925" s="4">
        <v>0.45122222222222219</v>
      </c>
      <c r="D9925" s="4">
        <v>0.38400000000000001</v>
      </c>
    </row>
    <row r="9926" spans="2:4" x14ac:dyDescent="0.25">
      <c r="B9926" s="4">
        <v>0.27044444444444449</v>
      </c>
      <c r="D9926" s="4">
        <v>0.59766666666666657</v>
      </c>
    </row>
    <row r="9927" spans="2:4" x14ac:dyDescent="0.25">
      <c r="B9927" s="4">
        <v>0.53500000000000003</v>
      </c>
      <c r="D9927" s="4">
        <v>0.25244444444444453</v>
      </c>
    </row>
    <row r="9928" spans="2:4" x14ac:dyDescent="0.25">
      <c r="B9928" s="4">
        <v>0.46088888888888879</v>
      </c>
      <c r="D9928" s="4">
        <v>0.50277777777777777</v>
      </c>
    </row>
    <row r="9929" spans="2:4" x14ac:dyDescent="0.25">
      <c r="B9929" s="4">
        <v>0.43311111111111111</v>
      </c>
      <c r="D9929" s="4">
        <v>0.60222222222222221</v>
      </c>
    </row>
    <row r="9930" spans="2:4" x14ac:dyDescent="0.25">
      <c r="B9930" s="4">
        <v>0.41244444444444439</v>
      </c>
      <c r="D9930" s="4">
        <v>0.33933333333333338</v>
      </c>
    </row>
    <row r="9931" spans="2:4" x14ac:dyDescent="0.25">
      <c r="B9931" s="4">
        <v>0.35088888888888892</v>
      </c>
      <c r="D9931" s="4">
        <v>0.26244444444444448</v>
      </c>
    </row>
    <row r="9932" spans="2:4" x14ac:dyDescent="0.25">
      <c r="B9932" s="4">
        <v>0.41399999999999998</v>
      </c>
      <c r="D9932" s="4">
        <v>0.24199999999999999</v>
      </c>
    </row>
    <row r="9933" spans="2:4" x14ac:dyDescent="0.25">
      <c r="B9933" s="4">
        <v>0.39133333333333342</v>
      </c>
      <c r="D9933" s="4">
        <v>0.18177777777777779</v>
      </c>
    </row>
    <row r="9934" spans="2:4" x14ac:dyDescent="0.25">
      <c r="B9934" s="4">
        <v>0.50266666666666671</v>
      </c>
      <c r="D9934" s="4">
        <v>0.20866666666666669</v>
      </c>
    </row>
    <row r="9935" spans="2:4" x14ac:dyDescent="0.25">
      <c r="B9935" s="4">
        <v>0.38177777777777783</v>
      </c>
      <c r="D9935" s="4">
        <v>0.71388888888888891</v>
      </c>
    </row>
    <row r="9936" spans="2:4" x14ac:dyDescent="0.25">
      <c r="B9936" s="4">
        <v>0.51100000000000001</v>
      </c>
      <c r="D9936" s="4">
        <v>0.44488888888888878</v>
      </c>
    </row>
    <row r="9937" spans="2:4" x14ac:dyDescent="0.25">
      <c r="B9937" s="4">
        <v>0.56855555555555559</v>
      </c>
      <c r="D9937" s="4">
        <v>0.50900000000000001</v>
      </c>
    </row>
    <row r="9938" spans="2:4" x14ac:dyDescent="0.25">
      <c r="B9938" s="4">
        <v>0.32477777777777778</v>
      </c>
      <c r="D9938" s="4">
        <v>0.46966666666666668</v>
      </c>
    </row>
    <row r="9939" spans="2:4" x14ac:dyDescent="0.25">
      <c r="B9939" s="4">
        <v>0.42177777777777781</v>
      </c>
      <c r="D9939" s="4">
        <v>0.72222222222222221</v>
      </c>
    </row>
    <row r="9940" spans="2:4" x14ac:dyDescent="0.25">
      <c r="B9940" s="4">
        <v>0.11700000000000001</v>
      </c>
      <c r="D9940" s="4">
        <v>0.35444444444444451</v>
      </c>
    </row>
    <row r="9941" spans="2:4" x14ac:dyDescent="0.25">
      <c r="B9941" s="4">
        <v>0.6196666666666667</v>
      </c>
      <c r="D9941" s="4">
        <v>0.4131111111111111</v>
      </c>
    </row>
    <row r="9942" spans="2:4" x14ac:dyDescent="0.25">
      <c r="B9942" s="4">
        <v>0.22988888888888889</v>
      </c>
      <c r="D9942" s="4">
        <v>0.37511111111111112</v>
      </c>
    </row>
    <row r="9943" spans="2:4" x14ac:dyDescent="0.25">
      <c r="B9943" s="4">
        <v>0.42177777777777781</v>
      </c>
      <c r="D9943" s="4">
        <v>0.28288888888888891</v>
      </c>
    </row>
    <row r="9944" spans="2:4" x14ac:dyDescent="0.25">
      <c r="B9944" s="4">
        <v>0.437</v>
      </c>
      <c r="D9944" s="4">
        <v>0.34311111111111109</v>
      </c>
    </row>
    <row r="9945" spans="2:4" x14ac:dyDescent="0.25">
      <c r="B9945" s="4">
        <v>0.49644444444444452</v>
      </c>
      <c r="D9945" s="4">
        <v>0.47233333333333338</v>
      </c>
    </row>
    <row r="9946" spans="2:4" x14ac:dyDescent="0.25">
      <c r="B9946" s="4">
        <v>0.50777777777777777</v>
      </c>
      <c r="D9946" s="4">
        <v>0.25511111111111112</v>
      </c>
    </row>
    <row r="9947" spans="2:4" x14ac:dyDescent="0.25">
      <c r="B9947" s="4">
        <v>0.22666666666666671</v>
      </c>
      <c r="D9947" s="4">
        <v>0.47833333333333328</v>
      </c>
    </row>
    <row r="9948" spans="2:4" x14ac:dyDescent="0.25">
      <c r="B9948" s="4">
        <v>0.1377777777777778</v>
      </c>
      <c r="D9948" s="4">
        <v>0.57033333333333336</v>
      </c>
    </row>
    <row r="9949" spans="2:4" x14ac:dyDescent="0.25">
      <c r="B9949" s="4">
        <v>0.32233333333333331</v>
      </c>
      <c r="D9949" s="4">
        <v>0.42622222222222222</v>
      </c>
    </row>
    <row r="9950" spans="2:4" x14ac:dyDescent="0.25">
      <c r="B9950" s="4">
        <v>0.44777777777777772</v>
      </c>
      <c r="D9950" s="4">
        <v>0.153</v>
      </c>
    </row>
    <row r="9951" spans="2:4" x14ac:dyDescent="0.25">
      <c r="B9951" s="4">
        <v>0.43877777777777782</v>
      </c>
      <c r="D9951" s="4">
        <v>0.51377777777777789</v>
      </c>
    </row>
    <row r="9952" spans="2:4" x14ac:dyDescent="0.25">
      <c r="B9952" s="4">
        <v>0.48899999999999999</v>
      </c>
      <c r="D9952" s="4">
        <v>0.35222222222222221</v>
      </c>
    </row>
    <row r="9953" spans="2:4" x14ac:dyDescent="0.25">
      <c r="B9953" s="4">
        <v>0.22866666666666671</v>
      </c>
      <c r="D9953" s="4">
        <v>0.46922222222222221</v>
      </c>
    </row>
    <row r="9954" spans="2:4" x14ac:dyDescent="0.25">
      <c r="B9954" s="4">
        <v>0.48799999999999988</v>
      </c>
      <c r="D9954" s="4">
        <v>0.29355555555555563</v>
      </c>
    </row>
    <row r="9955" spans="2:4" x14ac:dyDescent="0.25">
      <c r="B9955" s="4">
        <v>0.50633333333333341</v>
      </c>
      <c r="D9955" s="4">
        <v>0.51022222222222224</v>
      </c>
    </row>
    <row r="9956" spans="2:4" x14ac:dyDescent="0.25">
      <c r="B9956" s="4">
        <v>5.1999999999999998E-2</v>
      </c>
      <c r="D9956" s="4">
        <v>0.32388888888888889</v>
      </c>
    </row>
    <row r="9957" spans="2:4" x14ac:dyDescent="0.25">
      <c r="B9957" s="4">
        <v>0.55422222222222217</v>
      </c>
      <c r="D9957" s="4">
        <v>0.27433333333333332</v>
      </c>
    </row>
    <row r="9958" spans="2:4" x14ac:dyDescent="0.25">
      <c r="B9958" s="4">
        <v>0.49877777777777782</v>
      </c>
      <c r="D9958" s="4">
        <v>0.49688888888888882</v>
      </c>
    </row>
    <row r="9959" spans="2:4" x14ac:dyDescent="0.25">
      <c r="B9959" s="4">
        <v>0.42822222222222223</v>
      </c>
      <c r="D9959" s="4">
        <v>0.40055555555555561</v>
      </c>
    </row>
    <row r="9960" spans="2:4" x14ac:dyDescent="0.25">
      <c r="B9960" s="4">
        <v>0.45966666666666672</v>
      </c>
      <c r="D9960" s="4">
        <v>0.2921111111111111</v>
      </c>
    </row>
    <row r="9961" spans="2:4" x14ac:dyDescent="0.25">
      <c r="B9961" s="4">
        <v>0.28799999999999998</v>
      </c>
      <c r="D9961" s="4">
        <v>0.69333333333333336</v>
      </c>
    </row>
    <row r="9962" spans="2:4" x14ac:dyDescent="0.25">
      <c r="B9962" s="4">
        <v>0.33700000000000002</v>
      </c>
      <c r="D9962" s="4">
        <v>0.44077777777777771</v>
      </c>
    </row>
    <row r="9963" spans="2:4" x14ac:dyDescent="0.25">
      <c r="B9963" s="4">
        <v>0.37055555555555553</v>
      </c>
      <c r="D9963" s="4">
        <v>0.40211111111111109</v>
      </c>
    </row>
    <row r="9964" spans="2:4" x14ac:dyDescent="0.25">
      <c r="B9964" s="4">
        <v>0.50622222222222224</v>
      </c>
      <c r="D9964" s="4">
        <v>0.39811111111111108</v>
      </c>
    </row>
    <row r="9965" spans="2:4" x14ac:dyDescent="0.25">
      <c r="B9965" s="4">
        <v>0.4751111111111111</v>
      </c>
      <c r="D9965" s="4">
        <v>0.50822222222222224</v>
      </c>
    </row>
    <row r="9966" spans="2:4" x14ac:dyDescent="0.25">
      <c r="B9966" s="4">
        <v>0.50700000000000001</v>
      </c>
      <c r="D9966" s="4">
        <v>0.50366666666666671</v>
      </c>
    </row>
    <row r="9967" spans="2:4" x14ac:dyDescent="0.25">
      <c r="B9967" s="4">
        <v>0.52155555555555555</v>
      </c>
      <c r="D9967" s="4">
        <v>0.438</v>
      </c>
    </row>
    <row r="9968" spans="2:4" x14ac:dyDescent="0.25">
      <c r="B9968" s="4">
        <v>0.47866666666666657</v>
      </c>
      <c r="D9968" s="4">
        <v>0.48411111111111121</v>
      </c>
    </row>
    <row r="9969" spans="2:4" x14ac:dyDescent="0.25">
      <c r="B9969" s="4">
        <v>0.50355555555555553</v>
      </c>
      <c r="D9969" s="4">
        <v>0.39766666666666661</v>
      </c>
    </row>
    <row r="9970" spans="2:4" x14ac:dyDescent="0.25">
      <c r="B9970" s="4">
        <v>0.36277777777777781</v>
      </c>
      <c r="D9970" s="4">
        <v>0.62444444444444447</v>
      </c>
    </row>
    <row r="9971" spans="2:4" x14ac:dyDescent="0.25">
      <c r="B9971" s="4">
        <v>0.40477777777777779</v>
      </c>
      <c r="D9971" s="4">
        <v>0.28233333333333333</v>
      </c>
    </row>
    <row r="9972" spans="2:4" x14ac:dyDescent="0.25">
      <c r="B9972" s="4">
        <v>0.46533333333333332</v>
      </c>
      <c r="D9972" s="4">
        <v>0.44466666666666671</v>
      </c>
    </row>
    <row r="9973" spans="2:4" x14ac:dyDescent="0.25">
      <c r="B9973" s="4">
        <v>0.47499999999999998</v>
      </c>
      <c r="D9973" s="4">
        <v>0.37644444444444441</v>
      </c>
    </row>
    <row r="9974" spans="2:4" x14ac:dyDescent="0.25">
      <c r="B9974" s="4">
        <v>0.17433333333333331</v>
      </c>
      <c r="D9974" s="4">
        <v>0.33844444444444449</v>
      </c>
    </row>
    <row r="9975" spans="2:4" x14ac:dyDescent="0.25">
      <c r="B9975" s="4">
        <v>0.35144444444444439</v>
      </c>
      <c r="D9975" s="4">
        <v>0.36833333333333329</v>
      </c>
    </row>
    <row r="9976" spans="2:4" x14ac:dyDescent="0.25">
      <c r="B9976" s="4">
        <v>0.48555555555555557</v>
      </c>
      <c r="D9976" s="4">
        <v>0.52044444444444449</v>
      </c>
    </row>
    <row r="9977" spans="2:4" x14ac:dyDescent="0.25">
      <c r="B9977" s="4">
        <v>0.3308888888888889</v>
      </c>
      <c r="D9977" s="4">
        <v>0.2354444444444444</v>
      </c>
    </row>
    <row r="9978" spans="2:4" x14ac:dyDescent="0.25">
      <c r="B9978" s="4">
        <v>0.33788888888888891</v>
      </c>
      <c r="D9978" s="4">
        <v>0.32877777777777778</v>
      </c>
    </row>
    <row r="9979" spans="2:4" x14ac:dyDescent="0.25">
      <c r="B9979" s="4">
        <v>0.17899999999999999</v>
      </c>
      <c r="D9979" s="4">
        <v>0.34866666666666668</v>
      </c>
    </row>
    <row r="9980" spans="2:4" x14ac:dyDescent="0.25">
      <c r="B9980" s="4">
        <v>0.40311111111111109</v>
      </c>
      <c r="D9980" s="4">
        <v>0.34188888888888891</v>
      </c>
    </row>
    <row r="9981" spans="2:4" x14ac:dyDescent="0.25">
      <c r="B9981" s="4">
        <v>0.49755555555555547</v>
      </c>
      <c r="D9981" s="4">
        <v>0.35333333333333328</v>
      </c>
    </row>
    <row r="9982" spans="2:4" x14ac:dyDescent="0.25">
      <c r="B9982" s="4">
        <v>0.25333333333333341</v>
      </c>
      <c r="D9982" s="4">
        <v>0.26411111111111107</v>
      </c>
    </row>
    <row r="9983" spans="2:4" x14ac:dyDescent="0.25">
      <c r="B9983" s="4">
        <v>0.47644444444444439</v>
      </c>
      <c r="D9983" s="4">
        <v>0.44933333333333342</v>
      </c>
    </row>
    <row r="9984" spans="2:4" x14ac:dyDescent="0.25">
      <c r="B9984" s="4">
        <v>0.41688888888888892</v>
      </c>
      <c r="D9984" s="4">
        <v>0.41122222222222221</v>
      </c>
    </row>
    <row r="9985" spans="2:4" x14ac:dyDescent="0.25">
      <c r="B9985" s="4">
        <v>0.39611111111111108</v>
      </c>
      <c r="D9985" s="4">
        <v>0.49844444444444441</v>
      </c>
    </row>
    <row r="9986" spans="2:4" x14ac:dyDescent="0.25">
      <c r="B9986" s="4">
        <v>0.37966666666666671</v>
      </c>
      <c r="D9986" s="4">
        <v>0.22522222222222221</v>
      </c>
    </row>
    <row r="9987" spans="2:4" x14ac:dyDescent="0.25">
      <c r="B9987" s="4">
        <v>0.48511111111111099</v>
      </c>
      <c r="D9987" s="4">
        <v>0.68422222222222218</v>
      </c>
    </row>
    <row r="9988" spans="2:4" x14ac:dyDescent="0.25">
      <c r="B9988" s="4">
        <v>0.50688888888888894</v>
      </c>
      <c r="D9988" s="4">
        <v>0.19255555555555559</v>
      </c>
    </row>
    <row r="9989" spans="2:4" x14ac:dyDescent="0.25">
      <c r="B9989" s="4">
        <v>0.46833333333333332</v>
      </c>
      <c r="D9989" s="4">
        <v>0.41155555555555562</v>
      </c>
    </row>
    <row r="9990" spans="2:4" x14ac:dyDescent="0.25">
      <c r="B9990" s="4">
        <v>0.48811111111111111</v>
      </c>
      <c r="D9990" s="4">
        <v>0.42366666666666669</v>
      </c>
    </row>
    <row r="9991" spans="2:4" x14ac:dyDescent="0.25">
      <c r="B9991" s="4">
        <v>0.52066666666666661</v>
      </c>
      <c r="D9991" s="4">
        <v>0.44977777777777778</v>
      </c>
    </row>
    <row r="9992" spans="2:4" x14ac:dyDescent="0.25">
      <c r="B9992" s="4">
        <v>0.34711111111111109</v>
      </c>
      <c r="D9992" s="4">
        <v>0.33566666666666672</v>
      </c>
    </row>
    <row r="9993" spans="2:4" x14ac:dyDescent="0.25">
      <c r="B9993" s="4">
        <v>0.56699999999999995</v>
      </c>
      <c r="D9993" s="4">
        <v>0.28322222222222221</v>
      </c>
    </row>
    <row r="9994" spans="2:4" x14ac:dyDescent="0.25">
      <c r="B9994" s="4">
        <v>0.30933333333333329</v>
      </c>
      <c r="D9994" s="4">
        <v>0.32633333333333342</v>
      </c>
    </row>
    <row r="9995" spans="2:4" x14ac:dyDescent="0.25">
      <c r="B9995" s="4">
        <v>0.50544444444444447</v>
      </c>
      <c r="D9995" s="4">
        <v>0.23344444444444451</v>
      </c>
    </row>
    <row r="9996" spans="2:4" x14ac:dyDescent="0.25">
      <c r="B9996" s="4">
        <v>0.49444444444444452</v>
      </c>
      <c r="D9996" s="4">
        <v>0.2712222222222222</v>
      </c>
    </row>
    <row r="9997" spans="2:4" x14ac:dyDescent="0.25">
      <c r="B9997" s="4">
        <v>0.34244444444444438</v>
      </c>
      <c r="D9997" s="4">
        <v>0.33988888888888891</v>
      </c>
    </row>
    <row r="9998" spans="2:4" x14ac:dyDescent="0.25">
      <c r="B9998" s="4">
        <v>0.503</v>
      </c>
      <c r="D9998" s="4">
        <v>0.43433333333333329</v>
      </c>
    </row>
    <row r="9999" spans="2:4" x14ac:dyDescent="0.25">
      <c r="B9999" s="4">
        <v>0.54333333333333345</v>
      </c>
      <c r="D9999" s="4">
        <v>0.23466666666666669</v>
      </c>
    </row>
    <row r="10000" spans="2:4" x14ac:dyDescent="0.25">
      <c r="B10000" s="4">
        <v>0.182</v>
      </c>
      <c r="D10000" s="4">
        <v>0.3213333333333333</v>
      </c>
    </row>
    <row r="10001" spans="2:4" x14ac:dyDescent="0.25">
      <c r="B10001" s="4">
        <v>0.46977777777777768</v>
      </c>
      <c r="D10001" s="4">
        <v>0.50222222222222213</v>
      </c>
    </row>
    <row r="10002" spans="2:4" x14ac:dyDescent="0.25">
      <c r="B10002" s="4">
        <v>0.31622222222222218</v>
      </c>
      <c r="D10002" s="4">
        <v>0.48744444444444451</v>
      </c>
    </row>
    <row r="10003" spans="2:4" x14ac:dyDescent="0.25">
      <c r="B10003" s="4">
        <v>0.48811111111111111</v>
      </c>
      <c r="D10003" s="4">
        <v>0.40322222222222232</v>
      </c>
    </row>
    <row r="10004" spans="2:4" x14ac:dyDescent="0.25">
      <c r="B10004" s="4">
        <v>0.50700000000000001</v>
      </c>
      <c r="D10004" s="4">
        <v>0.36322222222222222</v>
      </c>
    </row>
    <row r="10005" spans="2:4" x14ac:dyDescent="0.25">
      <c r="B10005" s="4">
        <v>0.49299999999999999</v>
      </c>
      <c r="D10005" s="4">
        <v>0.37577777777777782</v>
      </c>
    </row>
    <row r="10006" spans="2:4" x14ac:dyDescent="0.25">
      <c r="B10006" s="4">
        <v>0.41244444444444439</v>
      </c>
      <c r="D10006" s="4">
        <v>0.59177777777777774</v>
      </c>
    </row>
    <row r="10007" spans="2:4" x14ac:dyDescent="0.25">
      <c r="B10007" s="4">
        <v>0.38800000000000001</v>
      </c>
      <c r="D10007" s="4">
        <v>0.6594444444444445</v>
      </c>
    </row>
    <row r="10008" spans="2:4" x14ac:dyDescent="0.25">
      <c r="B10008" s="4">
        <v>0.24444444444444449</v>
      </c>
      <c r="D10008" s="4">
        <v>0.41944444444444451</v>
      </c>
    </row>
    <row r="10009" spans="2:4" x14ac:dyDescent="0.25">
      <c r="B10009" s="4">
        <v>0.39966666666666673</v>
      </c>
      <c r="D10009" s="4">
        <v>0.39433333333333331</v>
      </c>
    </row>
    <row r="10010" spans="2:4" x14ac:dyDescent="0.25">
      <c r="B10010" s="4">
        <v>0.33800000000000002</v>
      </c>
      <c r="D10010" s="4">
        <v>0.5294444444444445</v>
      </c>
    </row>
    <row r="10011" spans="2:4" x14ac:dyDescent="0.25">
      <c r="B10011" s="4">
        <v>0.40011111111111108</v>
      </c>
      <c r="D10011" s="4">
        <v>0.27277777777777779</v>
      </c>
    </row>
    <row r="10012" spans="2:4" x14ac:dyDescent="0.25">
      <c r="B10012" s="4">
        <v>0.47899999999999998</v>
      </c>
      <c r="D10012" s="4">
        <v>0.70477777777777773</v>
      </c>
    </row>
    <row r="10013" spans="2:4" x14ac:dyDescent="0.25">
      <c r="B10013" s="4">
        <v>0.29688888888888892</v>
      </c>
      <c r="D10013" s="4">
        <v>0.29133333333333328</v>
      </c>
    </row>
    <row r="10014" spans="2:4" x14ac:dyDescent="0.25">
      <c r="B10014" s="4">
        <v>0.34344444444444439</v>
      </c>
      <c r="D10014" s="4">
        <v>0.26766666666666672</v>
      </c>
    </row>
    <row r="10015" spans="2:4" x14ac:dyDescent="0.25">
      <c r="B10015" s="4">
        <v>0.27922222222222221</v>
      </c>
      <c r="D10015" s="4">
        <v>0.47799999999999998</v>
      </c>
    </row>
    <row r="10016" spans="2:4" x14ac:dyDescent="0.25">
      <c r="B10016" s="4">
        <v>0.45033333333333331</v>
      </c>
      <c r="D10016" s="4">
        <v>0.64833333333333332</v>
      </c>
    </row>
    <row r="10017" spans="2:4" x14ac:dyDescent="0.25">
      <c r="B10017" s="4">
        <v>0.49388888888888888</v>
      </c>
      <c r="D10017" s="4">
        <v>0.36633333333333329</v>
      </c>
    </row>
    <row r="10018" spans="2:4" x14ac:dyDescent="0.25">
      <c r="B10018" s="4">
        <v>0.35188888888888892</v>
      </c>
      <c r="D10018" s="4">
        <v>0.38744444444444448</v>
      </c>
    </row>
    <row r="10019" spans="2:4" x14ac:dyDescent="0.25">
      <c r="B10019" s="4">
        <v>0.50166666666666659</v>
      </c>
      <c r="D10019" s="4">
        <v>0.46100000000000002</v>
      </c>
    </row>
    <row r="10020" spans="2:4" x14ac:dyDescent="0.25">
      <c r="B10020" s="4">
        <v>0.48511111111111099</v>
      </c>
      <c r="D10020" s="4">
        <v>0.51144444444444437</v>
      </c>
    </row>
    <row r="10021" spans="2:4" x14ac:dyDescent="0.25">
      <c r="B10021" s="4">
        <v>0.31588888888888889</v>
      </c>
      <c r="D10021" s="4">
        <v>0.36555555555555558</v>
      </c>
    </row>
    <row r="10022" spans="2:4" x14ac:dyDescent="0.25">
      <c r="B10022" s="4">
        <v>0.55055555555555558</v>
      </c>
      <c r="D10022" s="4">
        <v>0.48988888888888887</v>
      </c>
    </row>
    <row r="10023" spans="2:4" x14ac:dyDescent="0.25">
      <c r="B10023" s="4">
        <v>0.49077777777777781</v>
      </c>
      <c r="D10023" s="4">
        <v>0.60744444444444445</v>
      </c>
    </row>
    <row r="10024" spans="2:4" x14ac:dyDescent="0.25">
      <c r="B10024" s="4">
        <v>0.14511111111111111</v>
      </c>
      <c r="D10024" s="4">
        <v>0.39244444444444437</v>
      </c>
    </row>
    <row r="10025" spans="2:4" x14ac:dyDescent="0.25">
      <c r="B10025" s="4">
        <v>0.37388888888888888</v>
      </c>
      <c r="D10025" s="4">
        <v>0.37422222222222218</v>
      </c>
    </row>
    <row r="10026" spans="2:4" x14ac:dyDescent="0.25">
      <c r="B10026" s="4">
        <v>0.49</v>
      </c>
      <c r="D10026" s="4">
        <v>0.51700000000000002</v>
      </c>
    </row>
    <row r="10027" spans="2:4" x14ac:dyDescent="0.25">
      <c r="B10027" s="4">
        <v>0.60188888888888892</v>
      </c>
      <c r="D10027" s="4">
        <v>0.438</v>
      </c>
    </row>
    <row r="10028" spans="2:4" x14ac:dyDescent="0.25">
      <c r="B10028" s="4">
        <v>0.33211111111111108</v>
      </c>
      <c r="D10028" s="4">
        <v>0.49088888888888887</v>
      </c>
    </row>
    <row r="10029" spans="2:4" x14ac:dyDescent="0.25">
      <c r="B10029" s="4">
        <v>0.60777777777777775</v>
      </c>
      <c r="D10029" s="4">
        <v>0.30855555555555558</v>
      </c>
    </row>
    <row r="10030" spans="2:4" x14ac:dyDescent="0.25">
      <c r="B10030" s="4">
        <v>0.35666666666666669</v>
      </c>
      <c r="D10030" s="4">
        <v>0.36977777777777782</v>
      </c>
    </row>
    <row r="10031" spans="2:4" x14ac:dyDescent="0.25">
      <c r="B10031" s="4">
        <v>0.27055555555555549</v>
      </c>
      <c r="D10031" s="4">
        <v>0.42555555555555558</v>
      </c>
    </row>
    <row r="10032" spans="2:4" x14ac:dyDescent="0.25">
      <c r="B10032" s="4">
        <v>0.40544444444444439</v>
      </c>
      <c r="D10032" s="4">
        <v>0.44677777777777777</v>
      </c>
    </row>
    <row r="10033" spans="2:4" x14ac:dyDescent="0.25">
      <c r="B10033" s="4">
        <v>0.36355555555555552</v>
      </c>
      <c r="D10033" s="4">
        <v>0.33466666666666672</v>
      </c>
    </row>
    <row r="10034" spans="2:4" x14ac:dyDescent="0.25">
      <c r="B10034" s="4">
        <v>0.41</v>
      </c>
      <c r="D10034" s="4">
        <v>0.1772222222222222</v>
      </c>
    </row>
    <row r="10035" spans="2:4" x14ac:dyDescent="0.25">
      <c r="B10035" s="4">
        <v>0.50866666666666671</v>
      </c>
      <c r="D10035" s="4">
        <v>0.50588888888888883</v>
      </c>
    </row>
    <row r="10036" spans="2:4" x14ac:dyDescent="0.25">
      <c r="B10036" s="4">
        <v>0.32622222222222219</v>
      </c>
      <c r="D10036" s="4">
        <v>0.27066666666666672</v>
      </c>
    </row>
    <row r="10037" spans="2:4" x14ac:dyDescent="0.25">
      <c r="B10037" s="4">
        <v>0.41822222222222227</v>
      </c>
      <c r="D10037" s="4">
        <v>0.46577777777777779</v>
      </c>
    </row>
    <row r="10038" spans="2:4" x14ac:dyDescent="0.25">
      <c r="B10038" s="4">
        <v>0.38822222222222219</v>
      </c>
      <c r="D10038" s="4">
        <v>0.45911111111111108</v>
      </c>
    </row>
    <row r="10039" spans="2:4" x14ac:dyDescent="0.25">
      <c r="B10039" s="4">
        <v>0.15444444444444441</v>
      </c>
      <c r="D10039" s="4">
        <v>0.2166666666666667</v>
      </c>
    </row>
    <row r="10040" spans="2:4" x14ac:dyDescent="0.25">
      <c r="B10040" s="4">
        <v>3.6777777777777777E-2</v>
      </c>
      <c r="D10040" s="4">
        <v>0.35422222222222222</v>
      </c>
    </row>
    <row r="10041" spans="2:4" x14ac:dyDescent="0.25">
      <c r="B10041" s="4">
        <v>0.40555555555555561</v>
      </c>
      <c r="D10041" s="4">
        <v>0.41644444444444451</v>
      </c>
    </row>
    <row r="10042" spans="2:4" x14ac:dyDescent="0.25">
      <c r="B10042" s="4">
        <v>0.23899999999999999</v>
      </c>
      <c r="D10042" s="4">
        <v>0.49322222222222217</v>
      </c>
    </row>
    <row r="10043" spans="2:4" x14ac:dyDescent="0.25">
      <c r="B10043" s="4">
        <v>0.20599999999999999</v>
      </c>
      <c r="D10043" s="4">
        <v>0.14444444444444449</v>
      </c>
    </row>
    <row r="10044" spans="2:4" x14ac:dyDescent="0.25">
      <c r="B10044" s="4">
        <v>0.6564444444444445</v>
      </c>
      <c r="D10044" s="4">
        <v>0.2264444444444445</v>
      </c>
    </row>
    <row r="10045" spans="2:4" x14ac:dyDescent="0.25">
      <c r="B10045" s="4">
        <v>0.54755555555555557</v>
      </c>
      <c r="D10045" s="4">
        <v>0.26655555555555549</v>
      </c>
    </row>
    <row r="10046" spans="2:4" x14ac:dyDescent="0.25">
      <c r="B10046" s="4">
        <v>0.50477777777777777</v>
      </c>
      <c r="D10046" s="4">
        <v>0.32811111111111108</v>
      </c>
    </row>
    <row r="10047" spans="2:4" x14ac:dyDescent="0.25">
      <c r="B10047" s="4">
        <v>0.38277777777777777</v>
      </c>
      <c r="D10047" s="4">
        <v>0.35533333333333328</v>
      </c>
    </row>
    <row r="10048" spans="2:4" x14ac:dyDescent="0.25">
      <c r="B10048" s="4">
        <v>3.7333333333333343E-2</v>
      </c>
      <c r="D10048" s="4">
        <v>0.33722222222222231</v>
      </c>
    </row>
    <row r="10049" spans="2:4" x14ac:dyDescent="0.25">
      <c r="B10049" s="4">
        <v>0.5053333333333333</v>
      </c>
      <c r="D10049" s="4">
        <v>0.35255555555555562</v>
      </c>
    </row>
    <row r="10050" spans="2:4" x14ac:dyDescent="0.25">
      <c r="B10050" s="4">
        <v>0.29222222222222222</v>
      </c>
      <c r="D10050" s="4">
        <v>0.45255555555555549</v>
      </c>
    </row>
    <row r="10051" spans="2:4" x14ac:dyDescent="0.25">
      <c r="B10051" s="4">
        <v>0.51066666666666671</v>
      </c>
      <c r="D10051" s="4">
        <v>0.44466666666666671</v>
      </c>
    </row>
    <row r="10052" spans="2:4" x14ac:dyDescent="0.25">
      <c r="B10052" s="4">
        <v>0.41011111111111109</v>
      </c>
      <c r="D10052" s="4">
        <v>0.38166666666666671</v>
      </c>
    </row>
    <row r="10053" spans="2:4" x14ac:dyDescent="0.25">
      <c r="B10053" s="4">
        <v>0.51677777777777778</v>
      </c>
      <c r="D10053" s="4">
        <v>0.44555555555555548</v>
      </c>
    </row>
    <row r="10054" spans="2:4" x14ac:dyDescent="0.25">
      <c r="B10054" s="4">
        <v>0.34411111111111109</v>
      </c>
      <c r="D10054" s="4">
        <v>0.41166666666666668</v>
      </c>
    </row>
    <row r="10055" spans="2:4" x14ac:dyDescent="0.25">
      <c r="B10055" s="4">
        <v>0.1687777777777778</v>
      </c>
      <c r="D10055" s="4">
        <v>0.34466666666666668</v>
      </c>
    </row>
    <row r="10056" spans="2:4" x14ac:dyDescent="0.25">
      <c r="B10056" s="4">
        <v>0.34588888888888891</v>
      </c>
      <c r="D10056" s="4">
        <v>0.46677777777777779</v>
      </c>
    </row>
    <row r="10057" spans="2:4" x14ac:dyDescent="0.25">
      <c r="B10057" s="4">
        <v>0.39855555555555561</v>
      </c>
      <c r="D10057" s="4">
        <v>0.48444444444444451</v>
      </c>
    </row>
    <row r="10058" spans="2:4" x14ac:dyDescent="0.25">
      <c r="B10058" s="4">
        <v>0.27966666666666667</v>
      </c>
      <c r="D10058" s="4">
        <v>0.38977777777777778</v>
      </c>
    </row>
    <row r="10059" spans="2:4" x14ac:dyDescent="0.25">
      <c r="B10059" s="4">
        <v>0.35144444444444439</v>
      </c>
      <c r="D10059" s="4">
        <v>0.37044444444444452</v>
      </c>
    </row>
    <row r="10060" spans="2:4" x14ac:dyDescent="0.25">
      <c r="B10060" s="4">
        <v>0.39377777777777778</v>
      </c>
      <c r="D10060" s="4">
        <v>0.39155555555555549</v>
      </c>
    </row>
    <row r="10061" spans="2:4" x14ac:dyDescent="0.25">
      <c r="B10061" s="4">
        <v>0.27900000000000003</v>
      </c>
      <c r="D10061" s="4">
        <v>0.33622222222222231</v>
      </c>
    </row>
    <row r="10062" spans="2:4" x14ac:dyDescent="0.25">
      <c r="B10062" s="4">
        <v>0.40688888888888891</v>
      </c>
      <c r="D10062" s="4">
        <v>0.50355555555555553</v>
      </c>
    </row>
    <row r="10063" spans="2:4" x14ac:dyDescent="0.25">
      <c r="B10063" s="4">
        <v>0.49155555555555558</v>
      </c>
      <c r="D10063" s="4">
        <v>0.32400000000000001</v>
      </c>
    </row>
    <row r="10064" spans="2:4" x14ac:dyDescent="0.25">
      <c r="B10064" s="4">
        <v>0.31888888888888889</v>
      </c>
      <c r="D10064" s="4">
        <v>0.33211111111111108</v>
      </c>
    </row>
    <row r="10065" spans="2:4" x14ac:dyDescent="0.25">
      <c r="B10065" s="4">
        <v>9.9444444444444446E-2</v>
      </c>
      <c r="D10065" s="4">
        <v>0.49099999999999999</v>
      </c>
    </row>
    <row r="10066" spans="2:4" x14ac:dyDescent="0.25">
      <c r="B10066" s="4">
        <v>0.43855555555555559</v>
      </c>
      <c r="D10066" s="4">
        <v>0.76411111111111107</v>
      </c>
    </row>
    <row r="10067" spans="2:4" x14ac:dyDescent="0.25">
      <c r="B10067" s="4">
        <v>0.50566666666666671</v>
      </c>
      <c r="D10067" s="4">
        <v>0.26977777777777778</v>
      </c>
    </row>
    <row r="10068" spans="2:4" x14ac:dyDescent="0.25">
      <c r="B10068" s="4">
        <v>0.40811111111111109</v>
      </c>
      <c r="D10068" s="4">
        <v>0.30733333333333329</v>
      </c>
    </row>
    <row r="10069" spans="2:4" x14ac:dyDescent="0.25">
      <c r="B10069" s="4">
        <v>0.39700000000000002</v>
      </c>
      <c r="D10069" s="4">
        <v>0.2728888888888889</v>
      </c>
    </row>
    <row r="10070" spans="2:4" x14ac:dyDescent="0.25">
      <c r="B10070" s="4">
        <v>0.38633333333333331</v>
      </c>
      <c r="D10070" s="4">
        <v>0.37944444444444447</v>
      </c>
    </row>
    <row r="10071" spans="2:4" x14ac:dyDescent="0.25">
      <c r="B10071" s="4">
        <v>0.50122222222222224</v>
      </c>
      <c r="D10071" s="4">
        <v>0.40622222222222232</v>
      </c>
    </row>
    <row r="10072" spans="2:4" x14ac:dyDescent="0.25">
      <c r="B10072" s="4">
        <v>0.42533333333333329</v>
      </c>
      <c r="D10072" s="4">
        <v>0.23911111111111111</v>
      </c>
    </row>
    <row r="10073" spans="2:4" x14ac:dyDescent="0.25">
      <c r="B10073" s="4">
        <v>0.37666666666666671</v>
      </c>
      <c r="D10073" s="4">
        <v>0.49366666666666659</v>
      </c>
    </row>
    <row r="10074" spans="2:4" x14ac:dyDescent="0.25">
      <c r="B10074" s="4">
        <v>0.37766666666666671</v>
      </c>
      <c r="D10074" s="4">
        <v>0.46733333333333338</v>
      </c>
    </row>
    <row r="10075" spans="2:4" x14ac:dyDescent="0.25">
      <c r="B10075" s="4">
        <v>0.35177777777777769</v>
      </c>
      <c r="D10075" s="4">
        <v>0.30488888888888888</v>
      </c>
    </row>
    <row r="10076" spans="2:4" x14ac:dyDescent="0.25">
      <c r="B10076" s="4">
        <v>0.32900000000000001</v>
      </c>
      <c r="D10076" s="4">
        <v>0.38877777777777778</v>
      </c>
    </row>
    <row r="10077" spans="2:4" x14ac:dyDescent="0.25">
      <c r="B10077" s="4">
        <v>0.38511111111111113</v>
      </c>
      <c r="D10077" s="4">
        <v>0.56111111111111112</v>
      </c>
    </row>
    <row r="10078" spans="2:4" x14ac:dyDescent="0.25">
      <c r="B10078" s="4">
        <v>0.50555555555555554</v>
      </c>
      <c r="D10078" s="4">
        <v>0.47311111111111109</v>
      </c>
    </row>
    <row r="10079" spans="2:4" x14ac:dyDescent="0.25">
      <c r="B10079" s="4">
        <v>0.40811111111111109</v>
      </c>
      <c r="D10079" s="4">
        <v>0.42811111111111111</v>
      </c>
    </row>
    <row r="10080" spans="2:4" x14ac:dyDescent="0.25">
      <c r="B10080" s="4">
        <v>0.42299999999999999</v>
      </c>
      <c r="D10080" s="4">
        <v>0.58666666666666667</v>
      </c>
    </row>
    <row r="10081" spans="2:4" x14ac:dyDescent="0.25">
      <c r="B10081" s="4">
        <v>0.44266666666666671</v>
      </c>
      <c r="D10081" s="4">
        <v>0.38544444444444442</v>
      </c>
    </row>
    <row r="10082" spans="2:4" x14ac:dyDescent="0.25">
      <c r="B10082" s="4">
        <v>0.30977777777777782</v>
      </c>
      <c r="D10082" s="4">
        <v>0.254</v>
      </c>
    </row>
    <row r="10083" spans="2:4" x14ac:dyDescent="0.25">
      <c r="B10083" s="4">
        <v>0.53277777777777779</v>
      </c>
      <c r="D10083" s="4">
        <v>0.34233333333333332</v>
      </c>
    </row>
    <row r="10084" spans="2:4" x14ac:dyDescent="0.25">
      <c r="B10084" s="4">
        <v>0.60322222222222222</v>
      </c>
      <c r="D10084" s="4">
        <v>0.2361111111111111</v>
      </c>
    </row>
    <row r="10085" spans="2:4" x14ac:dyDescent="0.25">
      <c r="B10085" s="4">
        <v>0.22066666666666671</v>
      </c>
      <c r="D10085" s="4">
        <v>0.33711111111111108</v>
      </c>
    </row>
    <row r="10086" spans="2:4" x14ac:dyDescent="0.25">
      <c r="B10086" s="4">
        <v>0.3255555555555556</v>
      </c>
      <c r="D10086" s="4">
        <v>0.30222222222222223</v>
      </c>
    </row>
    <row r="10087" spans="2:4" x14ac:dyDescent="0.25">
      <c r="B10087" s="4">
        <v>0.33366666666666672</v>
      </c>
      <c r="D10087" s="4">
        <v>0.45744444444444438</v>
      </c>
    </row>
    <row r="10088" spans="2:4" x14ac:dyDescent="0.25">
      <c r="B10088" s="4">
        <v>0.50511111111111118</v>
      </c>
      <c r="D10088" s="4">
        <v>0.53866666666666663</v>
      </c>
    </row>
    <row r="10089" spans="2:4" x14ac:dyDescent="0.25">
      <c r="B10089" s="4">
        <v>0.29477777777777781</v>
      </c>
      <c r="D10089" s="4">
        <v>0.69144444444444442</v>
      </c>
    </row>
    <row r="10090" spans="2:4" x14ac:dyDescent="0.25">
      <c r="B10090" s="4">
        <v>0.34855555555555562</v>
      </c>
      <c r="D10090" s="4">
        <v>0.51088888888888884</v>
      </c>
    </row>
    <row r="10091" spans="2:4" x14ac:dyDescent="0.25">
      <c r="B10091" s="4">
        <v>0.29333333333333328</v>
      </c>
      <c r="D10091" s="4">
        <v>0.28944444444444439</v>
      </c>
    </row>
    <row r="10092" spans="2:4" x14ac:dyDescent="0.25">
      <c r="B10092" s="4">
        <v>0.29766666666666669</v>
      </c>
      <c r="D10092" s="4">
        <v>0.33611111111111108</v>
      </c>
    </row>
    <row r="10093" spans="2:4" x14ac:dyDescent="0.25">
      <c r="B10093" s="4">
        <v>0.2273333333333333</v>
      </c>
      <c r="D10093" s="4">
        <v>0.40477777777777779</v>
      </c>
    </row>
    <row r="10094" spans="2:4" x14ac:dyDescent="0.25">
      <c r="B10094" s="4">
        <v>0.49055555555555558</v>
      </c>
      <c r="D10094" s="4">
        <v>0.153</v>
      </c>
    </row>
    <row r="10095" spans="2:4" x14ac:dyDescent="0.25">
      <c r="B10095" s="4">
        <v>0.48144444444444451</v>
      </c>
      <c r="D10095" s="4">
        <v>0.48733333333333329</v>
      </c>
    </row>
    <row r="10096" spans="2:4" x14ac:dyDescent="0.25">
      <c r="B10096" s="4">
        <v>0.26800000000000002</v>
      </c>
      <c r="D10096" s="4">
        <v>0.41555555555555551</v>
      </c>
    </row>
    <row r="10097" spans="2:4" x14ac:dyDescent="0.25">
      <c r="B10097" s="4">
        <v>0.502</v>
      </c>
      <c r="D10097" s="4">
        <v>0.41233333333333327</v>
      </c>
    </row>
    <row r="10098" spans="2:4" x14ac:dyDescent="0.25">
      <c r="B10098" s="4">
        <v>0.17377777777777781</v>
      </c>
      <c r="D10098" s="4">
        <v>0.18755555555555559</v>
      </c>
    </row>
    <row r="10099" spans="2:4" x14ac:dyDescent="0.25">
      <c r="B10099" s="4">
        <v>0.34288888888888891</v>
      </c>
      <c r="D10099" s="4">
        <v>0.29699999999999999</v>
      </c>
    </row>
    <row r="10100" spans="2:4" x14ac:dyDescent="0.25">
      <c r="B10100" s="4">
        <v>0.31055555555555547</v>
      </c>
      <c r="D10100" s="4">
        <v>0.20833333333333329</v>
      </c>
    </row>
    <row r="10101" spans="2:4" x14ac:dyDescent="0.25">
      <c r="B10101" s="4">
        <v>0.33966666666666667</v>
      </c>
      <c r="D10101" s="4">
        <v>0.26288888888888889</v>
      </c>
    </row>
    <row r="10102" spans="2:4" x14ac:dyDescent="0.25">
      <c r="B10102" s="4">
        <v>0.5046666666666666</v>
      </c>
      <c r="D10102" s="4">
        <v>0.34588888888888891</v>
      </c>
    </row>
    <row r="10103" spans="2:4" x14ac:dyDescent="0.25">
      <c r="B10103" s="4">
        <v>0.42055555555555563</v>
      </c>
      <c r="D10103" s="4">
        <v>0.77499999999999991</v>
      </c>
    </row>
    <row r="10104" spans="2:4" x14ac:dyDescent="0.25">
      <c r="B10104" s="4">
        <v>0.39011111111111108</v>
      </c>
      <c r="D10104" s="4">
        <v>0.47833333333333328</v>
      </c>
    </row>
    <row r="10105" spans="2:4" x14ac:dyDescent="0.25">
      <c r="B10105" s="4">
        <v>0.41633333333333328</v>
      </c>
      <c r="D10105" s="4">
        <v>0.43822222222222218</v>
      </c>
    </row>
    <row r="10106" spans="2:4" x14ac:dyDescent="0.25">
      <c r="B10106" s="4">
        <v>0.50922222222222224</v>
      </c>
      <c r="D10106" s="4">
        <v>0.27366666666666672</v>
      </c>
    </row>
    <row r="10107" spans="2:4" x14ac:dyDescent="0.25">
      <c r="B10107" s="4">
        <v>0.33644444444444438</v>
      </c>
      <c r="D10107" s="4">
        <v>0.5424444444444444</v>
      </c>
    </row>
    <row r="10108" spans="2:4" x14ac:dyDescent="0.25">
      <c r="B10108" s="4">
        <v>0.34799999999999998</v>
      </c>
      <c r="D10108" s="4">
        <v>0.3487777777777778</v>
      </c>
    </row>
    <row r="10109" spans="2:4" x14ac:dyDescent="0.25">
      <c r="B10109" s="4">
        <v>0.36644444444444452</v>
      </c>
      <c r="D10109" s="4">
        <v>0.48088888888888892</v>
      </c>
    </row>
    <row r="10110" spans="2:4" x14ac:dyDescent="0.25">
      <c r="B10110" s="4">
        <v>0.50344444444444436</v>
      </c>
      <c r="D10110" s="4">
        <v>0.38755555555555549</v>
      </c>
    </row>
    <row r="10111" spans="2:4" x14ac:dyDescent="0.25">
      <c r="B10111" s="4">
        <v>0.28755555555555562</v>
      </c>
      <c r="D10111" s="4">
        <v>0.26944444444444438</v>
      </c>
    </row>
    <row r="10112" spans="2:4" x14ac:dyDescent="0.25">
      <c r="B10112" s="4">
        <v>0.23466666666666669</v>
      </c>
      <c r="D10112" s="4">
        <v>0.58544444444444443</v>
      </c>
    </row>
    <row r="10113" spans="2:4" x14ac:dyDescent="0.25">
      <c r="B10113" s="4">
        <v>0.49422222222222228</v>
      </c>
      <c r="D10113" s="4">
        <v>0.48366666666666658</v>
      </c>
    </row>
    <row r="10114" spans="2:4" x14ac:dyDescent="0.25">
      <c r="B10114" s="4">
        <v>0.26655555555555549</v>
      </c>
      <c r="D10114" s="4">
        <v>0.57133333333333336</v>
      </c>
    </row>
    <row r="10115" spans="2:4" x14ac:dyDescent="0.25">
      <c r="B10115" s="4">
        <v>0.29022222222222221</v>
      </c>
      <c r="D10115" s="4">
        <v>0.3348888888888889</v>
      </c>
    </row>
    <row r="10116" spans="2:4" x14ac:dyDescent="0.25">
      <c r="B10116" s="4">
        <v>0.30144444444444451</v>
      </c>
      <c r="D10116" s="4">
        <v>0.47888888888888892</v>
      </c>
    </row>
    <row r="10117" spans="2:4" x14ac:dyDescent="0.25">
      <c r="B10117" s="4">
        <v>0.50177777777777777</v>
      </c>
      <c r="D10117" s="4">
        <v>0.33800000000000002</v>
      </c>
    </row>
    <row r="10118" spans="2:4" x14ac:dyDescent="0.25">
      <c r="B10118" s="4">
        <v>0.45777777777777778</v>
      </c>
      <c r="D10118" s="4">
        <v>0.41155555555555562</v>
      </c>
    </row>
    <row r="10119" spans="2:4" x14ac:dyDescent="0.25">
      <c r="B10119" s="4">
        <v>0.47922222222222222</v>
      </c>
      <c r="D10119" s="4">
        <v>0.59011111111111114</v>
      </c>
    </row>
    <row r="10120" spans="2:4" x14ac:dyDescent="0.25">
      <c r="B10120" s="4">
        <v>0.28655555555555551</v>
      </c>
      <c r="D10120" s="4">
        <v>0.60322222222222222</v>
      </c>
    </row>
    <row r="10121" spans="2:4" x14ac:dyDescent="0.25">
      <c r="B10121" s="4">
        <v>0.10488888888888891</v>
      </c>
      <c r="D10121" s="4">
        <v>0.27444444444444449</v>
      </c>
    </row>
    <row r="10122" spans="2:4" x14ac:dyDescent="0.25">
      <c r="B10122" s="4">
        <v>0.40066666666666673</v>
      </c>
      <c r="D10122" s="4">
        <v>0.26633333333333331</v>
      </c>
    </row>
    <row r="10123" spans="2:4" x14ac:dyDescent="0.25">
      <c r="B10123" s="4">
        <v>0.5006666666666667</v>
      </c>
      <c r="D10123" s="4">
        <v>0.64633333333333332</v>
      </c>
    </row>
    <row r="10124" spans="2:4" x14ac:dyDescent="0.25">
      <c r="B10124" s="4">
        <v>0.48088888888888892</v>
      </c>
      <c r="D10124" s="4">
        <v>0.25533333333333341</v>
      </c>
    </row>
    <row r="10125" spans="2:4" x14ac:dyDescent="0.25">
      <c r="B10125" s="4">
        <v>0.26744444444444437</v>
      </c>
      <c r="D10125" s="4">
        <v>0.29366666666666658</v>
      </c>
    </row>
    <row r="10126" spans="2:4" x14ac:dyDescent="0.25">
      <c r="B10126" s="4">
        <v>0.40411111111111109</v>
      </c>
      <c r="D10126" s="4">
        <v>0.31822222222222218</v>
      </c>
    </row>
    <row r="10127" spans="2:4" x14ac:dyDescent="0.25">
      <c r="B10127" s="4">
        <v>0.50188888888888894</v>
      </c>
      <c r="D10127" s="4">
        <v>0.34</v>
      </c>
    </row>
    <row r="10128" spans="2:4" x14ac:dyDescent="0.25">
      <c r="B10128" s="4">
        <v>0.375</v>
      </c>
      <c r="D10128" s="4">
        <v>0.50388888888888894</v>
      </c>
    </row>
    <row r="10129" spans="2:4" x14ac:dyDescent="0.25">
      <c r="B10129" s="4">
        <v>0.56377777777777771</v>
      </c>
      <c r="D10129" s="4">
        <v>0.3507777777777778</v>
      </c>
    </row>
    <row r="10130" spans="2:4" x14ac:dyDescent="0.25">
      <c r="B10130" s="4">
        <v>0.1152222222222222</v>
      </c>
      <c r="D10130" s="4">
        <v>0.37233333333333329</v>
      </c>
    </row>
    <row r="10131" spans="2:4" x14ac:dyDescent="0.25">
      <c r="B10131" s="4">
        <v>0.55155555555555558</v>
      </c>
      <c r="D10131" s="4">
        <v>0.37477777777777782</v>
      </c>
    </row>
    <row r="10132" spans="2:4" x14ac:dyDescent="0.25">
      <c r="B10132" s="4">
        <v>9.5666666666666664E-2</v>
      </c>
      <c r="D10132" s="4">
        <v>0.17355555555555549</v>
      </c>
    </row>
    <row r="10133" spans="2:4" x14ac:dyDescent="0.25">
      <c r="B10133" s="4">
        <v>0.4976666666666667</v>
      </c>
      <c r="D10133" s="4">
        <v>0.21488888888888891</v>
      </c>
    </row>
    <row r="10134" spans="2:4" x14ac:dyDescent="0.25">
      <c r="B10134" s="4">
        <v>0.35222222222222221</v>
      </c>
      <c r="D10134" s="4">
        <v>0.33211111111111108</v>
      </c>
    </row>
    <row r="10135" spans="2:4" x14ac:dyDescent="0.25">
      <c r="B10135" s="4">
        <v>0.40866666666666668</v>
      </c>
      <c r="D10135" s="4">
        <v>0.34922222222222232</v>
      </c>
    </row>
    <row r="10136" spans="2:4" x14ac:dyDescent="0.25">
      <c r="B10136" s="4">
        <v>0.36788888888888888</v>
      </c>
      <c r="D10136" s="4">
        <v>0.37055555555555553</v>
      </c>
    </row>
    <row r="10137" spans="2:4" x14ac:dyDescent="0.25">
      <c r="B10137" s="4">
        <v>0.51288888888888884</v>
      </c>
      <c r="D10137" s="4">
        <v>0.51011111111111118</v>
      </c>
    </row>
    <row r="10138" spans="2:4" x14ac:dyDescent="0.25">
      <c r="B10138" s="4">
        <v>0.50544444444444447</v>
      </c>
      <c r="D10138" s="4">
        <v>0.3358888888888889</v>
      </c>
    </row>
    <row r="10139" spans="2:4" x14ac:dyDescent="0.25">
      <c r="B10139" s="4">
        <v>0.29255555555555562</v>
      </c>
      <c r="D10139" s="4">
        <v>0.46766666666666662</v>
      </c>
    </row>
    <row r="10140" spans="2:4" x14ac:dyDescent="0.25">
      <c r="B10140" s="4">
        <v>0.35844444444444451</v>
      </c>
      <c r="D10140" s="4">
        <v>0.26544444444444448</v>
      </c>
    </row>
    <row r="10141" spans="2:4" x14ac:dyDescent="0.25">
      <c r="B10141" s="4">
        <v>0.39944444444444449</v>
      </c>
      <c r="D10141" s="4">
        <v>0.33800000000000002</v>
      </c>
    </row>
    <row r="10142" spans="2:4" x14ac:dyDescent="0.25">
      <c r="B10142" s="4">
        <v>0.42188888888888892</v>
      </c>
      <c r="D10142" s="4">
        <v>0.34077777777777779</v>
      </c>
    </row>
    <row r="10143" spans="2:4" x14ac:dyDescent="0.25">
      <c r="B10143" s="4">
        <v>0.1381111111111111</v>
      </c>
      <c r="D10143" s="4">
        <v>0.30011111111111111</v>
      </c>
    </row>
    <row r="10144" spans="2:4" x14ac:dyDescent="0.25">
      <c r="B10144" s="4">
        <v>0.2782222222222222</v>
      </c>
      <c r="D10144" s="4">
        <v>0.35066666666666668</v>
      </c>
    </row>
    <row r="10145" spans="2:4" x14ac:dyDescent="0.25">
      <c r="B10145" s="4">
        <v>0.50411111111111107</v>
      </c>
      <c r="D10145" s="4">
        <v>0.5858888888888889</v>
      </c>
    </row>
    <row r="10146" spans="2:4" x14ac:dyDescent="0.25">
      <c r="B10146" s="4">
        <v>0.30333333333333329</v>
      </c>
      <c r="D10146" s="4">
        <v>0.4751111111111111</v>
      </c>
    </row>
    <row r="10147" spans="2:4" x14ac:dyDescent="0.25">
      <c r="B10147" s="4">
        <v>0.31466666666666671</v>
      </c>
      <c r="D10147" s="4">
        <v>0.38944444444444443</v>
      </c>
    </row>
    <row r="10148" spans="2:4" x14ac:dyDescent="0.25">
      <c r="B10148" s="4">
        <v>0.40777777777777779</v>
      </c>
      <c r="D10148" s="4">
        <v>0.28833333333333327</v>
      </c>
    </row>
    <row r="10149" spans="2:4" x14ac:dyDescent="0.25">
      <c r="B10149" s="4">
        <v>8.7777777777777788E-2</v>
      </c>
      <c r="D10149" s="4">
        <v>0.311</v>
      </c>
    </row>
    <row r="10150" spans="2:4" x14ac:dyDescent="0.25">
      <c r="B10150" s="4">
        <v>0.10388888888888891</v>
      </c>
      <c r="D10150" s="4">
        <v>0.35266666666666668</v>
      </c>
    </row>
    <row r="10151" spans="2:4" x14ac:dyDescent="0.25">
      <c r="B10151" s="4">
        <v>0.48</v>
      </c>
      <c r="D10151" s="4">
        <v>0.30744444444444441</v>
      </c>
    </row>
    <row r="10152" spans="2:4" x14ac:dyDescent="0.25">
      <c r="B10152" s="4">
        <v>0.39366666666666672</v>
      </c>
      <c r="D10152" s="4">
        <v>0.33533333333333343</v>
      </c>
    </row>
    <row r="10153" spans="2:4" x14ac:dyDescent="0.25">
      <c r="B10153" s="4">
        <v>0.49344444444444441</v>
      </c>
      <c r="D10153" s="4">
        <v>0.28688888888888892</v>
      </c>
    </row>
    <row r="10154" spans="2:4" x14ac:dyDescent="0.25">
      <c r="B10154" s="4">
        <v>0.40588888888888891</v>
      </c>
      <c r="D10154" s="4">
        <v>0.50722222222222224</v>
      </c>
    </row>
    <row r="10155" spans="2:4" x14ac:dyDescent="0.25">
      <c r="B10155" s="4">
        <v>0.29499999999999998</v>
      </c>
      <c r="D10155" s="4">
        <v>0.48733333333333329</v>
      </c>
    </row>
    <row r="10156" spans="2:4" x14ac:dyDescent="0.25">
      <c r="B10156" s="4">
        <v>0.48422222222222222</v>
      </c>
      <c r="D10156" s="4">
        <v>0.67633333333333334</v>
      </c>
    </row>
    <row r="10157" spans="2:4" x14ac:dyDescent="0.25">
      <c r="B10157" s="4">
        <v>0.41799999999999998</v>
      </c>
      <c r="D10157" s="4">
        <v>0.29422222222222222</v>
      </c>
    </row>
    <row r="10158" spans="2:4" x14ac:dyDescent="0.25">
      <c r="B10158" s="4">
        <v>0.43855555555555559</v>
      </c>
      <c r="D10158" s="4">
        <v>0.46344444444444449</v>
      </c>
    </row>
    <row r="10159" spans="2:4" x14ac:dyDescent="0.25">
      <c r="B10159" s="4">
        <v>0.50677777777777777</v>
      </c>
      <c r="D10159" s="4">
        <v>0.63100000000000001</v>
      </c>
    </row>
    <row r="10160" spans="2:4" x14ac:dyDescent="0.25">
      <c r="B10160" s="4">
        <v>0.53255555555555556</v>
      </c>
      <c r="D10160" s="4">
        <v>0.29911111111111111</v>
      </c>
    </row>
    <row r="10161" spans="2:4" x14ac:dyDescent="0.25">
      <c r="B10161" s="4">
        <v>0.377</v>
      </c>
      <c r="D10161" s="4">
        <v>0.315</v>
      </c>
    </row>
    <row r="10162" spans="2:4" x14ac:dyDescent="0.25">
      <c r="B10162" s="4">
        <v>0.32366666666666671</v>
      </c>
      <c r="D10162" s="4">
        <v>0.70344444444444454</v>
      </c>
    </row>
    <row r="10163" spans="2:4" x14ac:dyDescent="0.25">
      <c r="B10163" s="4">
        <v>0.47755555555555562</v>
      </c>
      <c r="D10163" s="4">
        <v>0.23655555555555549</v>
      </c>
    </row>
    <row r="10164" spans="2:4" x14ac:dyDescent="0.25">
      <c r="B10164" s="4">
        <v>0.29477777777777781</v>
      </c>
      <c r="D10164" s="4">
        <v>0.40933333333333333</v>
      </c>
    </row>
    <row r="10165" spans="2:4" x14ac:dyDescent="0.25">
      <c r="B10165" s="4">
        <v>0.51300000000000001</v>
      </c>
      <c r="D10165" s="4">
        <v>0.26533333333333331</v>
      </c>
    </row>
    <row r="10166" spans="2:4" x14ac:dyDescent="0.25">
      <c r="B10166" s="4">
        <v>0.3952222222222222</v>
      </c>
      <c r="D10166" s="4">
        <v>0.33577777777777779</v>
      </c>
    </row>
    <row r="10167" spans="2:4" x14ac:dyDescent="0.25">
      <c r="B10167" s="4">
        <v>0.40522222222222221</v>
      </c>
      <c r="D10167" s="4">
        <v>0.53522222222222227</v>
      </c>
    </row>
    <row r="10168" spans="2:4" x14ac:dyDescent="0.25">
      <c r="B10168" s="4">
        <v>0.37544444444444453</v>
      </c>
      <c r="D10168" s="4">
        <v>0.65966666666666673</v>
      </c>
    </row>
    <row r="10169" spans="2:4" x14ac:dyDescent="0.25">
      <c r="B10169" s="4">
        <v>0.3487777777777778</v>
      </c>
      <c r="D10169" s="4">
        <v>0.22488888888888889</v>
      </c>
    </row>
    <row r="10170" spans="2:4" x14ac:dyDescent="0.25">
      <c r="B10170" s="4">
        <v>0.13633333333333331</v>
      </c>
      <c r="D10170" s="4">
        <v>0.7165555555555555</v>
      </c>
    </row>
    <row r="10171" spans="2:4" x14ac:dyDescent="0.25">
      <c r="B10171" s="4">
        <v>0.15911111111111109</v>
      </c>
      <c r="D10171" s="4">
        <v>0.47433333333333327</v>
      </c>
    </row>
    <row r="10172" spans="2:4" x14ac:dyDescent="0.25">
      <c r="B10172" s="4">
        <v>0.3268888888888889</v>
      </c>
      <c r="D10172" s="4">
        <v>0.28322222222222221</v>
      </c>
    </row>
    <row r="10173" spans="2:4" x14ac:dyDescent="0.25">
      <c r="B10173" s="4">
        <v>0.32266666666666671</v>
      </c>
      <c r="D10173" s="4">
        <v>0.29033333333333328</v>
      </c>
    </row>
    <row r="10174" spans="2:4" x14ac:dyDescent="0.25">
      <c r="B10174" s="4">
        <v>0.41166666666666668</v>
      </c>
      <c r="D10174" s="4">
        <v>0.42677777777777781</v>
      </c>
    </row>
    <row r="10175" spans="2:4" x14ac:dyDescent="0.25">
      <c r="B10175" s="4">
        <v>0.54755555555555557</v>
      </c>
      <c r="D10175" s="4">
        <v>0.28633333333333327</v>
      </c>
    </row>
    <row r="10176" spans="2:4" x14ac:dyDescent="0.25">
      <c r="B10176" s="4">
        <v>0.26066666666666671</v>
      </c>
      <c r="D10176" s="4">
        <v>0.2442222222222222</v>
      </c>
    </row>
    <row r="10177" spans="2:4" x14ac:dyDescent="0.25">
      <c r="B10177" s="4">
        <v>0.25755555555555548</v>
      </c>
      <c r="D10177" s="4">
        <v>0.58933333333333338</v>
      </c>
    </row>
    <row r="10178" spans="2:4" x14ac:dyDescent="0.25">
      <c r="B10178" s="4">
        <v>0.28922222222222221</v>
      </c>
      <c r="D10178" s="4">
        <v>0.35988888888888892</v>
      </c>
    </row>
    <row r="10179" spans="2:4" x14ac:dyDescent="0.25">
      <c r="B10179" s="4">
        <v>0.26300000000000001</v>
      </c>
      <c r="D10179" s="4">
        <v>0.28411111111111109</v>
      </c>
    </row>
    <row r="10180" spans="2:4" x14ac:dyDescent="0.25">
      <c r="B10180" s="4">
        <v>0.49777777777777782</v>
      </c>
      <c r="D10180" s="4">
        <v>0.37777777777777782</v>
      </c>
    </row>
    <row r="10181" spans="2:4" x14ac:dyDescent="0.25">
      <c r="B10181" s="4">
        <v>0.27511111111111108</v>
      </c>
      <c r="D10181" s="4">
        <v>0.46655555555555561</v>
      </c>
    </row>
    <row r="10182" spans="2:4" x14ac:dyDescent="0.25">
      <c r="B10182" s="4">
        <v>0.37877777777777782</v>
      </c>
      <c r="D10182" s="4">
        <v>0.43511111111111123</v>
      </c>
    </row>
    <row r="10183" spans="2:4" x14ac:dyDescent="0.25">
      <c r="B10183" s="4">
        <v>0.32933333333333331</v>
      </c>
      <c r="D10183" s="4">
        <v>0.3968888888888889</v>
      </c>
    </row>
    <row r="10184" spans="2:4" x14ac:dyDescent="0.25">
      <c r="B10184" s="4">
        <v>0.43433333333333329</v>
      </c>
      <c r="D10184" s="4">
        <v>0.39200000000000002</v>
      </c>
    </row>
    <row r="10185" spans="2:4" x14ac:dyDescent="0.25">
      <c r="B10185" s="4">
        <v>0.1297777777777778</v>
      </c>
      <c r="D10185" s="4">
        <v>0.52855555555555556</v>
      </c>
    </row>
    <row r="10186" spans="2:4" x14ac:dyDescent="0.25">
      <c r="B10186" s="4">
        <v>0.3938888888888889</v>
      </c>
      <c r="D10186" s="4">
        <v>0.31833333333333341</v>
      </c>
    </row>
    <row r="10187" spans="2:4" x14ac:dyDescent="0.25">
      <c r="B10187" s="4">
        <v>0.51800000000000002</v>
      </c>
      <c r="D10187" s="4">
        <v>0.37677777777777782</v>
      </c>
    </row>
    <row r="10188" spans="2:4" x14ac:dyDescent="0.25">
      <c r="B10188" s="4">
        <v>0.30622222222222217</v>
      </c>
      <c r="D10188" s="4">
        <v>0.29055555555555551</v>
      </c>
    </row>
    <row r="10189" spans="2:4" x14ac:dyDescent="0.25">
      <c r="B10189" s="4">
        <v>0.48411111111111121</v>
      </c>
      <c r="D10189" s="4">
        <v>0.42855555555555558</v>
      </c>
    </row>
    <row r="10190" spans="2:4" x14ac:dyDescent="0.25">
      <c r="B10190" s="4">
        <v>0.40477777777777768</v>
      </c>
      <c r="D10190" s="4">
        <v>0.43644444444444441</v>
      </c>
    </row>
    <row r="10191" spans="2:4" x14ac:dyDescent="0.25">
      <c r="B10191" s="4">
        <v>0.251</v>
      </c>
      <c r="D10191" s="4">
        <v>0.32488888888888889</v>
      </c>
    </row>
    <row r="10192" spans="2:4" x14ac:dyDescent="0.25">
      <c r="B10192" s="4">
        <v>0.31155555555555559</v>
      </c>
      <c r="D10192" s="4">
        <v>0.28733333333333327</v>
      </c>
    </row>
    <row r="10193" spans="2:4" x14ac:dyDescent="0.25">
      <c r="B10193" s="4">
        <v>0.42577777777777781</v>
      </c>
      <c r="D10193" s="4">
        <v>0.37777777777777782</v>
      </c>
    </row>
    <row r="10194" spans="2:4" x14ac:dyDescent="0.25">
      <c r="B10194" s="4">
        <v>0.50044444444444436</v>
      </c>
      <c r="D10194" s="4">
        <v>0.2951111111111111</v>
      </c>
    </row>
    <row r="10195" spans="2:4" x14ac:dyDescent="0.25">
      <c r="B10195" s="4">
        <v>0.39655555555555561</v>
      </c>
      <c r="D10195" s="4">
        <v>0.4157777777777778</v>
      </c>
    </row>
    <row r="10196" spans="2:4" x14ac:dyDescent="0.25">
      <c r="B10196" s="4">
        <v>0.3507777777777778</v>
      </c>
      <c r="D10196" s="4">
        <v>0.41844444444444451</v>
      </c>
    </row>
    <row r="10197" spans="2:4" x14ac:dyDescent="0.25">
      <c r="B10197" s="4">
        <v>0.49077777777777781</v>
      </c>
      <c r="D10197" s="4">
        <v>0.65966666666666673</v>
      </c>
    </row>
    <row r="10198" spans="2:4" x14ac:dyDescent="0.25">
      <c r="B10198" s="4">
        <v>0.2034444444444444</v>
      </c>
      <c r="D10198" s="4">
        <v>0.47155555555555551</v>
      </c>
    </row>
    <row r="10199" spans="2:4" x14ac:dyDescent="0.25">
      <c r="B10199" s="4">
        <v>0.37222222222222218</v>
      </c>
      <c r="D10199" s="4">
        <v>0.29444444444444451</v>
      </c>
    </row>
    <row r="10200" spans="2:4" x14ac:dyDescent="0.25">
      <c r="B10200" s="4">
        <v>0.45155555555555549</v>
      </c>
      <c r="D10200" s="4">
        <v>0.44911111111111113</v>
      </c>
    </row>
    <row r="10201" spans="2:4" x14ac:dyDescent="0.25">
      <c r="B10201" s="4">
        <v>0.40644444444444439</v>
      </c>
      <c r="D10201" s="4">
        <v>0.35488888888888892</v>
      </c>
    </row>
    <row r="10202" spans="2:4" x14ac:dyDescent="0.25">
      <c r="B10202" s="4">
        <v>0.51522222222222225</v>
      </c>
      <c r="D10202" s="4">
        <v>0.23233333333333331</v>
      </c>
    </row>
    <row r="10203" spans="2:4" x14ac:dyDescent="0.25">
      <c r="B10203" s="4">
        <v>0.2897777777777778</v>
      </c>
      <c r="D10203" s="4">
        <v>0.40388888888888891</v>
      </c>
    </row>
    <row r="10204" spans="2:4" x14ac:dyDescent="0.25">
      <c r="B10204" s="4">
        <v>0.46933333333333338</v>
      </c>
      <c r="D10204" s="4">
        <v>0.34555555555555562</v>
      </c>
    </row>
    <row r="10205" spans="2:4" x14ac:dyDescent="0.25">
      <c r="B10205" s="4">
        <v>0.50633333333333341</v>
      </c>
      <c r="D10205" s="4">
        <v>0.27577777777777779</v>
      </c>
    </row>
    <row r="10206" spans="2:4" x14ac:dyDescent="0.25">
      <c r="B10206" s="4">
        <v>0.26177777777777778</v>
      </c>
      <c r="D10206" s="4">
        <v>0.50222222222222213</v>
      </c>
    </row>
    <row r="10207" spans="2:4" x14ac:dyDescent="0.25">
      <c r="B10207" s="4">
        <v>0.15011111111111111</v>
      </c>
      <c r="D10207" s="4">
        <v>0.47111111111111109</v>
      </c>
    </row>
    <row r="10208" spans="2:4" x14ac:dyDescent="0.25">
      <c r="B10208" s="4">
        <v>0.27533333333333337</v>
      </c>
      <c r="D10208" s="4">
        <v>0.31966666666666671</v>
      </c>
    </row>
    <row r="10209" spans="2:4" x14ac:dyDescent="0.25">
      <c r="B10209" s="4">
        <v>0.36533333333333329</v>
      </c>
      <c r="D10209" s="4">
        <v>0.43544444444444452</v>
      </c>
    </row>
    <row r="10210" spans="2:4" x14ac:dyDescent="0.25">
      <c r="B10210" s="4">
        <v>0.46333333333333332</v>
      </c>
      <c r="D10210" s="4">
        <v>0.48144444444444451</v>
      </c>
    </row>
    <row r="10211" spans="2:4" x14ac:dyDescent="0.25">
      <c r="B10211" s="4">
        <v>0.44333333333333341</v>
      </c>
      <c r="D10211" s="4">
        <v>0.57866666666666666</v>
      </c>
    </row>
    <row r="10212" spans="2:4" x14ac:dyDescent="0.25">
      <c r="B10212" s="4">
        <v>0.40566666666666668</v>
      </c>
      <c r="D10212" s="4">
        <v>0.46722222222222221</v>
      </c>
    </row>
    <row r="10213" spans="2:4" x14ac:dyDescent="0.25">
      <c r="B10213" s="4">
        <v>0.32488888888888889</v>
      </c>
      <c r="D10213" s="4">
        <v>0.43877777777777782</v>
      </c>
    </row>
    <row r="10214" spans="2:4" x14ac:dyDescent="0.25">
      <c r="B10214" s="4">
        <v>0.37811111111111112</v>
      </c>
      <c r="D10214" s="4">
        <v>0.38311111111111112</v>
      </c>
    </row>
    <row r="10215" spans="2:4" x14ac:dyDescent="0.25">
      <c r="B10215" s="4">
        <v>0.34044444444444438</v>
      </c>
      <c r="D10215" s="4">
        <v>0.28222222222222221</v>
      </c>
    </row>
    <row r="10216" spans="2:4" x14ac:dyDescent="0.25">
      <c r="B10216" s="4">
        <v>0.39311111111111108</v>
      </c>
      <c r="D10216" s="4">
        <v>0.35299999999999998</v>
      </c>
    </row>
    <row r="10217" spans="2:4" x14ac:dyDescent="0.25">
      <c r="B10217" s="4">
        <v>0.3278888888888889</v>
      </c>
      <c r="D10217" s="4">
        <v>0.43766666666666659</v>
      </c>
    </row>
    <row r="10218" spans="2:4" x14ac:dyDescent="0.25">
      <c r="B10218" s="4">
        <v>0.23244444444444451</v>
      </c>
      <c r="D10218" s="4">
        <v>0.56411111111111112</v>
      </c>
    </row>
    <row r="10219" spans="2:4" x14ac:dyDescent="0.25">
      <c r="B10219" s="4">
        <v>0.50711111111111107</v>
      </c>
      <c r="D10219" s="4">
        <v>0.4963333333333334</v>
      </c>
    </row>
    <row r="10220" spans="2:4" x14ac:dyDescent="0.25">
      <c r="B10220" s="4">
        <v>0.38833333333333342</v>
      </c>
      <c r="D10220" s="4">
        <v>0.37288888888888888</v>
      </c>
    </row>
    <row r="10221" spans="2:4" x14ac:dyDescent="0.25">
      <c r="B10221" s="4">
        <v>0.29333333333333328</v>
      </c>
      <c r="D10221" s="4">
        <v>0.34988888888888892</v>
      </c>
    </row>
    <row r="10222" spans="2:4" x14ac:dyDescent="0.25">
      <c r="B10222" s="4">
        <v>0.25355555555555548</v>
      </c>
      <c r="D10222" s="4">
        <v>0.44866666666666671</v>
      </c>
    </row>
    <row r="10223" spans="2:4" x14ac:dyDescent="0.25">
      <c r="B10223" s="4">
        <v>0.29199999999999998</v>
      </c>
      <c r="D10223" s="4">
        <v>0.45011111111111107</v>
      </c>
    </row>
    <row r="10224" spans="2:4" x14ac:dyDescent="0.25">
      <c r="B10224" s="4">
        <v>0.34233333333333332</v>
      </c>
      <c r="D10224" s="4">
        <v>0.45700000000000002</v>
      </c>
    </row>
    <row r="10225" spans="2:4" x14ac:dyDescent="0.25">
      <c r="B10225" s="4">
        <v>0.48044444444444451</v>
      </c>
      <c r="D10225" s="4">
        <v>0.4131111111111111</v>
      </c>
    </row>
    <row r="10226" spans="2:4" x14ac:dyDescent="0.25">
      <c r="B10226" s="4">
        <v>0.3</v>
      </c>
      <c r="D10226" s="4">
        <v>0.31877777777777783</v>
      </c>
    </row>
    <row r="10227" spans="2:4" x14ac:dyDescent="0.25">
      <c r="B10227" s="4">
        <v>0.50588888888888883</v>
      </c>
      <c r="D10227" s="4">
        <v>0.42399999999999999</v>
      </c>
    </row>
    <row r="10228" spans="2:4" x14ac:dyDescent="0.25">
      <c r="B10228" s="4">
        <v>0.36588888888888887</v>
      </c>
      <c r="D10228" s="4">
        <v>0.37366666666666659</v>
      </c>
    </row>
    <row r="10229" spans="2:4" x14ac:dyDescent="0.25">
      <c r="B10229" s="4">
        <v>0.3348888888888889</v>
      </c>
      <c r="D10229" s="4">
        <v>0.36455555555555558</v>
      </c>
    </row>
    <row r="10230" spans="2:4" x14ac:dyDescent="0.25">
      <c r="B10230" s="4">
        <v>0.40988888888888891</v>
      </c>
      <c r="D10230" s="4">
        <v>0.32588888888888889</v>
      </c>
    </row>
    <row r="10231" spans="2:4" x14ac:dyDescent="0.25">
      <c r="B10231" s="4">
        <v>0.46388888888888891</v>
      </c>
      <c r="D10231" s="4">
        <v>0.59622222222222221</v>
      </c>
    </row>
    <row r="10232" spans="2:4" x14ac:dyDescent="0.25">
      <c r="B10232" s="4">
        <v>0.47799999999999998</v>
      </c>
      <c r="D10232" s="4">
        <v>0.3571111111111111</v>
      </c>
    </row>
    <row r="10233" spans="2:4" x14ac:dyDescent="0.25">
      <c r="B10233" s="4">
        <v>0.375</v>
      </c>
      <c r="D10233" s="4">
        <v>0.54944444444444451</v>
      </c>
    </row>
    <row r="10234" spans="2:4" x14ac:dyDescent="0.25">
      <c r="B10234" s="4">
        <v>0.4131111111111111</v>
      </c>
      <c r="D10234" s="4">
        <v>0.22366666666666671</v>
      </c>
    </row>
    <row r="10235" spans="2:4" x14ac:dyDescent="0.25">
      <c r="B10235" s="4">
        <v>0.40588888888888902</v>
      </c>
      <c r="D10235" s="4">
        <v>0.33955555555555561</v>
      </c>
    </row>
    <row r="10236" spans="2:4" x14ac:dyDescent="0.25">
      <c r="B10236" s="4">
        <v>0.33755555555555561</v>
      </c>
      <c r="D10236" s="4">
        <v>0.2108888888888889</v>
      </c>
    </row>
    <row r="10237" spans="2:4" x14ac:dyDescent="0.25">
      <c r="B10237" s="4">
        <v>0.36277777777777781</v>
      </c>
      <c r="D10237" s="4">
        <v>0.2297777777777778</v>
      </c>
    </row>
    <row r="10238" spans="2:4" x14ac:dyDescent="0.25">
      <c r="B10238" s="4">
        <v>0.22088888888888891</v>
      </c>
      <c r="D10238" s="4">
        <v>0.50488888888888894</v>
      </c>
    </row>
    <row r="10239" spans="2:4" x14ac:dyDescent="0.25">
      <c r="B10239" s="4">
        <v>0.39533333333333331</v>
      </c>
      <c r="D10239" s="4">
        <v>0.2425555555555555</v>
      </c>
    </row>
    <row r="10240" spans="2:4" x14ac:dyDescent="0.25">
      <c r="B10240" s="4">
        <v>0.38077777777777783</v>
      </c>
      <c r="D10240" s="4">
        <v>0.22066666666666671</v>
      </c>
    </row>
    <row r="10241" spans="2:4" x14ac:dyDescent="0.25">
      <c r="B10241" s="4">
        <v>0.32666666666666672</v>
      </c>
      <c r="D10241" s="4">
        <v>0.32077777777777777</v>
      </c>
    </row>
    <row r="10242" spans="2:4" x14ac:dyDescent="0.25">
      <c r="B10242" s="4">
        <v>0.3325555555555556</v>
      </c>
      <c r="D10242" s="4">
        <v>0.31033333333333329</v>
      </c>
    </row>
    <row r="10243" spans="2:4" x14ac:dyDescent="0.25">
      <c r="B10243" s="4">
        <v>0.38577777777777778</v>
      </c>
      <c r="D10243" s="4">
        <v>0.38833333333333342</v>
      </c>
    </row>
    <row r="10244" spans="2:4" x14ac:dyDescent="0.25">
      <c r="B10244" s="4">
        <v>0.38077777777777783</v>
      </c>
      <c r="D10244" s="4">
        <v>0.51822222222222214</v>
      </c>
    </row>
    <row r="10245" spans="2:4" x14ac:dyDescent="0.25">
      <c r="B10245" s="4">
        <v>0.32611111111111107</v>
      </c>
      <c r="D10245" s="4">
        <v>0.29133333333333328</v>
      </c>
    </row>
    <row r="10246" spans="2:4" x14ac:dyDescent="0.25">
      <c r="B10246" s="4">
        <v>0.41399999999999998</v>
      </c>
      <c r="D10246" s="4">
        <v>0.60522222222222222</v>
      </c>
    </row>
    <row r="10247" spans="2:4" x14ac:dyDescent="0.25">
      <c r="B10247" s="4">
        <v>0.47066666666666662</v>
      </c>
      <c r="D10247" s="4">
        <v>0.25466666666666671</v>
      </c>
    </row>
    <row r="10248" spans="2:4" x14ac:dyDescent="0.25">
      <c r="B10248" s="4">
        <v>0.23899999999999999</v>
      </c>
      <c r="D10248" s="4">
        <v>0.36711111111111111</v>
      </c>
    </row>
    <row r="10249" spans="2:4" x14ac:dyDescent="0.25">
      <c r="B10249" s="4">
        <v>0.43477777777777782</v>
      </c>
      <c r="D10249" s="4">
        <v>0.40899999999999997</v>
      </c>
    </row>
    <row r="10250" spans="2:4" x14ac:dyDescent="0.25">
      <c r="B10250" s="4">
        <v>0.44600000000000001</v>
      </c>
      <c r="D10250" s="4">
        <v>0.50522222222222224</v>
      </c>
    </row>
    <row r="10251" spans="2:4" x14ac:dyDescent="0.25">
      <c r="B10251" s="4">
        <v>0.58366666666666667</v>
      </c>
      <c r="D10251" s="4">
        <v>0.42388888888888893</v>
      </c>
    </row>
    <row r="10252" spans="2:4" x14ac:dyDescent="0.25">
      <c r="B10252" s="4">
        <v>0.3467777777777778</v>
      </c>
      <c r="D10252" s="4">
        <v>0.1994444444444444</v>
      </c>
    </row>
    <row r="10253" spans="2:4" x14ac:dyDescent="0.25">
      <c r="B10253" s="4">
        <v>0.4568888888888889</v>
      </c>
      <c r="D10253" s="4">
        <v>0.42844444444444441</v>
      </c>
    </row>
    <row r="10254" spans="2:4" x14ac:dyDescent="0.25">
      <c r="B10254" s="4">
        <v>0.51044444444444448</v>
      </c>
      <c r="D10254" s="4">
        <v>0.60000000000000009</v>
      </c>
    </row>
    <row r="10255" spans="2:4" x14ac:dyDescent="0.25">
      <c r="B10255" s="4">
        <v>0.47399999999999998</v>
      </c>
      <c r="D10255" s="4">
        <v>0.50544444444444447</v>
      </c>
    </row>
    <row r="10256" spans="2:4" x14ac:dyDescent="0.25">
      <c r="B10256" s="4">
        <v>0.39277777777777778</v>
      </c>
      <c r="D10256" s="4">
        <v>0.81111111111111112</v>
      </c>
    </row>
    <row r="10257" spans="2:4" x14ac:dyDescent="0.25">
      <c r="B10257" s="4">
        <v>0.64466666666666661</v>
      </c>
      <c r="D10257" s="4">
        <v>0.4117777777777778</v>
      </c>
    </row>
    <row r="10258" spans="2:4" x14ac:dyDescent="0.25">
      <c r="B10258" s="4">
        <v>0.46166666666666673</v>
      </c>
      <c r="D10258" s="4">
        <v>0.44344444444444447</v>
      </c>
    </row>
    <row r="10259" spans="2:4" x14ac:dyDescent="0.25">
      <c r="B10259" s="4">
        <v>0.54555555555555557</v>
      </c>
      <c r="D10259" s="4">
        <v>0.42188888888888892</v>
      </c>
    </row>
    <row r="10260" spans="2:4" x14ac:dyDescent="0.25">
      <c r="B10260" s="4">
        <v>0.42599999999999999</v>
      </c>
      <c r="D10260" s="4">
        <v>0.44677777777777777</v>
      </c>
    </row>
    <row r="10261" spans="2:4" x14ac:dyDescent="0.25">
      <c r="B10261" s="4">
        <v>0.30222222222222223</v>
      </c>
      <c r="D10261" s="4">
        <v>0.2156666666666667</v>
      </c>
    </row>
    <row r="10262" spans="2:4" x14ac:dyDescent="0.25">
      <c r="B10262" s="4">
        <v>0.32622222222222219</v>
      </c>
      <c r="D10262" s="4">
        <v>0.25655555555555559</v>
      </c>
    </row>
    <row r="10263" spans="2:4" x14ac:dyDescent="0.25">
      <c r="B10263" s="4">
        <v>0.44655555555555559</v>
      </c>
      <c r="D10263" s="4">
        <v>0.44244444444444447</v>
      </c>
    </row>
    <row r="10264" spans="2:4" x14ac:dyDescent="0.25">
      <c r="B10264" s="4">
        <v>0.49899999999999989</v>
      </c>
      <c r="D10264" s="4">
        <v>0.27211111111111108</v>
      </c>
    </row>
    <row r="10265" spans="2:4" x14ac:dyDescent="0.25">
      <c r="B10265" s="4">
        <v>0.30944444444444452</v>
      </c>
      <c r="D10265" s="4">
        <v>0.35822222222222222</v>
      </c>
    </row>
    <row r="10266" spans="2:4" x14ac:dyDescent="0.25">
      <c r="B10266" s="4">
        <v>0.21611111111111109</v>
      </c>
      <c r="D10266" s="4">
        <v>0.54222222222222216</v>
      </c>
    </row>
    <row r="10267" spans="2:4" x14ac:dyDescent="0.25">
      <c r="B10267" s="4">
        <v>0.46866666666666668</v>
      </c>
      <c r="D10267" s="4">
        <v>0.55088888888888887</v>
      </c>
    </row>
    <row r="10268" spans="2:4" x14ac:dyDescent="0.25">
      <c r="B10268" s="4">
        <v>0.14777777777777781</v>
      </c>
      <c r="D10268" s="4">
        <v>0.5073333333333333</v>
      </c>
    </row>
    <row r="10269" spans="2:4" x14ac:dyDescent="0.25">
      <c r="B10269" s="4">
        <v>0.40966666666666668</v>
      </c>
      <c r="D10269" s="4">
        <v>0.53333333333333333</v>
      </c>
    </row>
    <row r="10270" spans="2:4" x14ac:dyDescent="0.25">
      <c r="B10270" s="4">
        <v>0.44655555555555559</v>
      </c>
      <c r="D10270" s="4">
        <v>0.38566666666666671</v>
      </c>
    </row>
    <row r="10271" spans="2:4" x14ac:dyDescent="0.25">
      <c r="B10271" s="4">
        <v>0.43322222222222218</v>
      </c>
      <c r="D10271" s="4">
        <v>0.42844444444444441</v>
      </c>
    </row>
    <row r="10272" spans="2:4" x14ac:dyDescent="0.25">
      <c r="B10272" s="4">
        <v>0.52333333333333332</v>
      </c>
      <c r="D10272" s="4">
        <v>0.23655555555555549</v>
      </c>
    </row>
    <row r="10273" spans="2:4" x14ac:dyDescent="0.25">
      <c r="B10273" s="4">
        <v>0.46811111111111109</v>
      </c>
      <c r="D10273" s="4">
        <v>0.5437777777777778</v>
      </c>
    </row>
    <row r="10274" spans="2:4" x14ac:dyDescent="0.25">
      <c r="B10274" s="4">
        <v>0.28822222222222221</v>
      </c>
      <c r="D10274" s="4">
        <v>0.28644444444444439</v>
      </c>
    </row>
    <row r="10275" spans="2:4" x14ac:dyDescent="0.25">
      <c r="B10275" s="4">
        <v>0.45355555555555549</v>
      </c>
      <c r="D10275" s="4">
        <v>0.33044444444444449</v>
      </c>
    </row>
    <row r="10276" spans="2:4" x14ac:dyDescent="0.25">
      <c r="B10276" s="4">
        <v>0.13344444444444439</v>
      </c>
      <c r="D10276" s="4">
        <v>0.36277777777777781</v>
      </c>
    </row>
    <row r="10277" spans="2:4" x14ac:dyDescent="0.25">
      <c r="B10277" s="4">
        <v>0.36388888888888887</v>
      </c>
      <c r="D10277" s="4">
        <v>0.33733333333333332</v>
      </c>
    </row>
    <row r="10278" spans="2:4" x14ac:dyDescent="0.25">
      <c r="B10278" s="4">
        <v>0.48255555555555563</v>
      </c>
      <c r="D10278" s="4">
        <v>0.2152222222222222</v>
      </c>
    </row>
    <row r="10279" spans="2:4" x14ac:dyDescent="0.25">
      <c r="B10279" s="4">
        <v>0.42155555555555563</v>
      </c>
      <c r="D10279" s="4">
        <v>0.42755555555555552</v>
      </c>
    </row>
    <row r="10280" spans="2:4" x14ac:dyDescent="0.25">
      <c r="B10280" s="4">
        <v>0.54744444444444451</v>
      </c>
      <c r="D10280" s="4">
        <v>0.40933333333333333</v>
      </c>
    </row>
    <row r="10281" spans="2:4" x14ac:dyDescent="0.25">
      <c r="B10281" s="4">
        <v>0.1041111111111111</v>
      </c>
      <c r="D10281" s="4">
        <v>0.35188888888888892</v>
      </c>
    </row>
    <row r="10282" spans="2:4" x14ac:dyDescent="0.25">
      <c r="B10282" s="4">
        <v>0.31166666666666659</v>
      </c>
      <c r="D10282" s="4">
        <v>0.29933333333333328</v>
      </c>
    </row>
    <row r="10283" spans="2:4" x14ac:dyDescent="0.25">
      <c r="B10283" s="4">
        <v>0.26633333333333342</v>
      </c>
      <c r="D10283" s="4">
        <v>0.17566666666666669</v>
      </c>
    </row>
    <row r="10284" spans="2:4" x14ac:dyDescent="0.25">
      <c r="B10284" s="4">
        <v>0.24311111111111111</v>
      </c>
      <c r="D10284" s="4">
        <v>0.45700000000000002</v>
      </c>
    </row>
    <row r="10285" spans="2:4" x14ac:dyDescent="0.25">
      <c r="B10285" s="4">
        <v>0.44644444444444442</v>
      </c>
      <c r="D10285" s="4">
        <v>0.26800000000000002</v>
      </c>
    </row>
    <row r="10286" spans="2:4" x14ac:dyDescent="0.25">
      <c r="B10286" s="4">
        <v>0.40266666666666667</v>
      </c>
      <c r="D10286" s="4">
        <v>0.31588888888888889</v>
      </c>
    </row>
    <row r="10287" spans="2:4" x14ac:dyDescent="0.25">
      <c r="B10287" s="4">
        <v>0.50177777777777777</v>
      </c>
      <c r="D10287" s="4">
        <v>0.20933333333333329</v>
      </c>
    </row>
    <row r="10288" spans="2:4" x14ac:dyDescent="0.25">
      <c r="B10288" s="4">
        <v>0.38833333333333342</v>
      </c>
      <c r="D10288" s="4">
        <v>0.60577777777777775</v>
      </c>
    </row>
    <row r="10289" spans="2:4" x14ac:dyDescent="0.25">
      <c r="B10289" s="4">
        <v>0.50600000000000001</v>
      </c>
      <c r="D10289" s="4">
        <v>0.23644444444444451</v>
      </c>
    </row>
    <row r="10290" spans="2:4" x14ac:dyDescent="0.25">
      <c r="B10290" s="4">
        <v>0.33900000000000002</v>
      </c>
      <c r="D10290" s="4">
        <v>0.36255555555555552</v>
      </c>
    </row>
    <row r="10291" spans="2:4" x14ac:dyDescent="0.25">
      <c r="B10291" s="4">
        <v>0.47633333333333328</v>
      </c>
      <c r="D10291" s="4">
        <v>0.42333333333333328</v>
      </c>
    </row>
    <row r="10292" spans="2:4" x14ac:dyDescent="0.25">
      <c r="B10292" s="4">
        <v>0.36822222222222217</v>
      </c>
      <c r="D10292" s="4">
        <v>0.50955555555555554</v>
      </c>
    </row>
    <row r="10293" spans="2:4" x14ac:dyDescent="0.25">
      <c r="B10293" s="4">
        <v>0.46955555555555561</v>
      </c>
      <c r="D10293" s="4">
        <v>0.4605555555555555</v>
      </c>
    </row>
    <row r="10294" spans="2:4" x14ac:dyDescent="0.25">
      <c r="B10294" s="4">
        <v>0.36511111111111111</v>
      </c>
      <c r="D10294" s="4">
        <v>0.24633333333333329</v>
      </c>
    </row>
    <row r="10295" spans="2:4" x14ac:dyDescent="0.25">
      <c r="B10295" s="4">
        <v>0.49899999999999989</v>
      </c>
      <c r="D10295" s="4">
        <v>0.31422222222222218</v>
      </c>
    </row>
    <row r="10296" spans="2:4" x14ac:dyDescent="0.25">
      <c r="B10296" s="4">
        <v>0.48988888888888887</v>
      </c>
      <c r="D10296" s="4">
        <v>0.66455555555555557</v>
      </c>
    </row>
    <row r="10297" spans="2:4" x14ac:dyDescent="0.25">
      <c r="B10297" s="4">
        <v>0.28933333333333328</v>
      </c>
      <c r="D10297" s="4">
        <v>0.3601111111111111</v>
      </c>
    </row>
    <row r="10298" spans="2:4" x14ac:dyDescent="0.25">
      <c r="B10298" s="4">
        <v>0.38677777777777778</v>
      </c>
      <c r="D10298" s="4">
        <v>0.26244444444444448</v>
      </c>
    </row>
    <row r="10299" spans="2:4" x14ac:dyDescent="0.25">
      <c r="B10299" s="4">
        <v>0.31622222222222218</v>
      </c>
      <c r="D10299" s="4">
        <v>0.57677777777777772</v>
      </c>
    </row>
    <row r="10300" spans="2:4" x14ac:dyDescent="0.25">
      <c r="B10300" s="4">
        <v>0.25644444444444442</v>
      </c>
      <c r="D10300" s="4">
        <v>0.33111111111111108</v>
      </c>
    </row>
    <row r="10301" spans="2:4" x14ac:dyDescent="0.25">
      <c r="B10301" s="4">
        <v>0.28777777777777769</v>
      </c>
      <c r="D10301" s="4">
        <v>0.30099999999999999</v>
      </c>
    </row>
    <row r="10302" spans="2:4" x14ac:dyDescent="0.25">
      <c r="B10302" s="4">
        <v>0.41833333333333328</v>
      </c>
      <c r="D10302" s="4">
        <v>0.39911111111111108</v>
      </c>
    </row>
    <row r="10303" spans="2:4" x14ac:dyDescent="0.25">
      <c r="B10303" s="4">
        <v>0.497</v>
      </c>
      <c r="D10303" s="4">
        <v>0.4141111111111111</v>
      </c>
    </row>
    <row r="10304" spans="2:4" x14ac:dyDescent="0.25">
      <c r="B10304" s="4">
        <v>0.47388888888888892</v>
      </c>
      <c r="D10304" s="4">
        <v>0.43333333333333329</v>
      </c>
    </row>
    <row r="10305" spans="2:4" x14ac:dyDescent="0.25">
      <c r="B10305" s="4">
        <v>0.40555555555555561</v>
      </c>
      <c r="D10305" s="4">
        <v>0.224</v>
      </c>
    </row>
    <row r="10306" spans="2:4" x14ac:dyDescent="0.25">
      <c r="B10306" s="4">
        <v>0.43633333333333341</v>
      </c>
      <c r="D10306" s="4">
        <v>0.3591111111111111</v>
      </c>
    </row>
    <row r="10307" spans="2:4" x14ac:dyDescent="0.25">
      <c r="B10307" s="4">
        <v>0.33833333333333332</v>
      </c>
      <c r="D10307" s="4">
        <v>0.47255555555555562</v>
      </c>
    </row>
    <row r="10308" spans="2:4" x14ac:dyDescent="0.25">
      <c r="B10308" s="4">
        <v>0.39222222222222219</v>
      </c>
      <c r="D10308" s="4">
        <v>0.57377777777777772</v>
      </c>
    </row>
    <row r="10309" spans="2:4" x14ac:dyDescent="0.25">
      <c r="B10309" s="4">
        <v>0.29477777777777781</v>
      </c>
      <c r="D10309" s="4">
        <v>0.45911111111111108</v>
      </c>
    </row>
    <row r="10310" spans="2:4" x14ac:dyDescent="0.25">
      <c r="B10310" s="4">
        <v>0.39966666666666673</v>
      </c>
      <c r="D10310" s="4">
        <v>0.2494444444444445</v>
      </c>
    </row>
    <row r="10311" spans="2:4" x14ac:dyDescent="0.25">
      <c r="B10311" s="4">
        <v>0.41933333333333328</v>
      </c>
      <c r="D10311" s="4">
        <v>0.40366666666666667</v>
      </c>
    </row>
    <row r="10312" spans="2:4" x14ac:dyDescent="0.25">
      <c r="B10312" s="4">
        <v>0.40744444444444439</v>
      </c>
      <c r="D10312" s="4">
        <v>0.34100000000000003</v>
      </c>
    </row>
    <row r="10313" spans="2:4" x14ac:dyDescent="0.25">
      <c r="B10313" s="4">
        <v>0.38100000000000001</v>
      </c>
      <c r="D10313" s="4">
        <v>0.35133333333333328</v>
      </c>
    </row>
    <row r="10314" spans="2:4" x14ac:dyDescent="0.25">
      <c r="B10314" s="4">
        <v>0.43211111111111111</v>
      </c>
      <c r="D10314" s="4">
        <v>0.22822222222222219</v>
      </c>
    </row>
    <row r="10315" spans="2:4" x14ac:dyDescent="0.25">
      <c r="B10315" s="4">
        <v>0.42544444444444451</v>
      </c>
      <c r="D10315" s="4">
        <v>0.54144444444444451</v>
      </c>
    </row>
    <row r="10316" spans="2:4" x14ac:dyDescent="0.25">
      <c r="B10316" s="4">
        <v>0.63022222222222224</v>
      </c>
      <c r="D10316" s="4">
        <v>0.16055555555555559</v>
      </c>
    </row>
    <row r="10317" spans="2:4" x14ac:dyDescent="0.25">
      <c r="B10317" s="4">
        <v>0.28922222222222232</v>
      </c>
      <c r="D10317" s="4">
        <v>0.41766666666666658</v>
      </c>
    </row>
    <row r="10318" spans="2:4" x14ac:dyDescent="0.25">
      <c r="B10318" s="4">
        <v>0.41233333333333327</v>
      </c>
      <c r="D10318" s="4">
        <v>0.52300000000000002</v>
      </c>
    </row>
    <row r="10319" spans="2:4" x14ac:dyDescent="0.25">
      <c r="B10319" s="4">
        <v>0.50811111111111118</v>
      </c>
      <c r="D10319" s="4">
        <v>0.50566666666666671</v>
      </c>
    </row>
    <row r="10320" spans="2:4" x14ac:dyDescent="0.25">
      <c r="B10320" s="4">
        <v>0.29966666666666669</v>
      </c>
      <c r="D10320" s="4">
        <v>0.19033333333333341</v>
      </c>
    </row>
    <row r="10321" spans="2:4" x14ac:dyDescent="0.25">
      <c r="B10321" s="4">
        <v>0.45544444444444449</v>
      </c>
      <c r="D10321" s="4">
        <v>0.3467777777777778</v>
      </c>
    </row>
    <row r="10322" spans="2:4" x14ac:dyDescent="0.25">
      <c r="B10322" s="4">
        <v>0.40799999999999997</v>
      </c>
      <c r="D10322" s="4">
        <v>0.33111111111111108</v>
      </c>
    </row>
    <row r="10323" spans="2:4" x14ac:dyDescent="0.25">
      <c r="B10323" s="4">
        <v>0.50288888888888883</v>
      </c>
      <c r="D10323" s="4">
        <v>0.33022222222222219</v>
      </c>
    </row>
    <row r="10324" spans="2:4" x14ac:dyDescent="0.25">
      <c r="B10324" s="4">
        <v>0.49411111111111111</v>
      </c>
      <c r="D10324" s="4">
        <v>0.48255555555555563</v>
      </c>
    </row>
    <row r="10325" spans="2:4" x14ac:dyDescent="0.25">
      <c r="B10325" s="4">
        <v>0.50822222222222224</v>
      </c>
      <c r="D10325" s="4">
        <v>0.33566666666666672</v>
      </c>
    </row>
    <row r="10326" spans="2:4" x14ac:dyDescent="0.25">
      <c r="B10326" s="4">
        <v>0</v>
      </c>
      <c r="D10326" s="4">
        <v>0.26300000000000001</v>
      </c>
    </row>
    <row r="10327" spans="2:4" x14ac:dyDescent="0.25">
      <c r="B10327" s="4">
        <v>0.50744444444444448</v>
      </c>
      <c r="D10327" s="4">
        <v>0.39566666666666672</v>
      </c>
    </row>
    <row r="10328" spans="2:4" x14ac:dyDescent="0.25">
      <c r="B10328" s="4">
        <v>0.51800000000000002</v>
      </c>
      <c r="D10328" s="4">
        <v>0.54588888888888887</v>
      </c>
    </row>
    <row r="10329" spans="2:4" x14ac:dyDescent="0.25">
      <c r="B10329" s="4">
        <v>0.35666666666666669</v>
      </c>
      <c r="D10329" s="4">
        <v>0.37211111111111111</v>
      </c>
    </row>
    <row r="10330" spans="2:4" x14ac:dyDescent="0.25">
      <c r="B10330" s="4">
        <v>0.31033333333333329</v>
      </c>
      <c r="D10330" s="4">
        <v>0.26100000000000001</v>
      </c>
    </row>
    <row r="10331" spans="2:4" x14ac:dyDescent="0.25">
      <c r="B10331" s="4">
        <v>0</v>
      </c>
      <c r="D10331" s="4">
        <v>0.23455555555555549</v>
      </c>
    </row>
    <row r="10332" spans="2:4" x14ac:dyDescent="0.25">
      <c r="B10332" s="4">
        <v>0.40511111111111109</v>
      </c>
      <c r="D10332" s="4">
        <v>0.3686666666666667</v>
      </c>
    </row>
    <row r="10333" spans="2:4" x14ac:dyDescent="0.25">
      <c r="B10333" s="4">
        <v>0.2267777777777778</v>
      </c>
      <c r="D10333" s="4">
        <v>0.32766666666666672</v>
      </c>
    </row>
    <row r="10334" spans="2:4" x14ac:dyDescent="0.25">
      <c r="B10334" s="4">
        <v>0.43577777777777782</v>
      </c>
      <c r="D10334" s="4">
        <v>0.23200000000000001</v>
      </c>
    </row>
    <row r="10335" spans="2:4" x14ac:dyDescent="0.25">
      <c r="B10335" s="4">
        <v>0.50544444444444447</v>
      </c>
      <c r="D10335" s="4">
        <v>0.32477777777777778</v>
      </c>
    </row>
    <row r="10336" spans="2:4" x14ac:dyDescent="0.25">
      <c r="B10336" s="4">
        <v>0.30022222222222222</v>
      </c>
      <c r="D10336" s="4">
        <v>0.31088888888888888</v>
      </c>
    </row>
    <row r="10337" spans="2:4" x14ac:dyDescent="0.25">
      <c r="B10337" s="4">
        <v>0.30644444444444452</v>
      </c>
      <c r="D10337" s="4">
        <v>0.50766666666666671</v>
      </c>
    </row>
    <row r="10338" spans="2:4" x14ac:dyDescent="0.25">
      <c r="B10338" s="4">
        <v>0.50522222222222224</v>
      </c>
      <c r="D10338" s="4">
        <v>0.39722222222222231</v>
      </c>
    </row>
    <row r="10339" spans="2:4" x14ac:dyDescent="0.25">
      <c r="B10339" s="4">
        <v>0.45022222222222219</v>
      </c>
      <c r="D10339" s="4">
        <v>0.40222222222222231</v>
      </c>
    </row>
    <row r="10340" spans="2:4" x14ac:dyDescent="0.25">
      <c r="B10340" s="4">
        <v>0.28988888888888892</v>
      </c>
      <c r="D10340" s="4">
        <v>0.44055555555555548</v>
      </c>
    </row>
    <row r="10341" spans="2:4" x14ac:dyDescent="0.25">
      <c r="B10341" s="4">
        <v>0.49377777777777782</v>
      </c>
      <c r="D10341" s="4">
        <v>0.51366666666666672</v>
      </c>
    </row>
    <row r="10342" spans="2:4" x14ac:dyDescent="0.25">
      <c r="B10342" s="4">
        <v>0.19788888888888889</v>
      </c>
      <c r="D10342" s="4">
        <v>0.49688888888888888</v>
      </c>
    </row>
    <row r="10343" spans="2:4" x14ac:dyDescent="0.25">
      <c r="B10343" s="4">
        <v>0.4032222222222222</v>
      </c>
      <c r="D10343" s="4">
        <v>0.61944444444444435</v>
      </c>
    </row>
    <row r="10344" spans="2:4" x14ac:dyDescent="0.25">
      <c r="B10344" s="4">
        <v>0.29966666666666669</v>
      </c>
      <c r="D10344" s="4">
        <v>0.49399999999999999</v>
      </c>
    </row>
    <row r="10345" spans="2:4" x14ac:dyDescent="0.25">
      <c r="B10345" s="4">
        <v>0.47788888888888892</v>
      </c>
      <c r="D10345" s="4">
        <v>0.35855555555555552</v>
      </c>
    </row>
    <row r="10346" spans="2:4" x14ac:dyDescent="0.25">
      <c r="B10346" s="4">
        <v>0.48988888888888887</v>
      </c>
      <c r="D10346" s="4">
        <v>0.49666666666666659</v>
      </c>
    </row>
    <row r="10347" spans="2:4" x14ac:dyDescent="0.25">
      <c r="B10347" s="4">
        <v>0.3644444444444444</v>
      </c>
      <c r="D10347" s="4">
        <v>0.40722222222222221</v>
      </c>
    </row>
    <row r="10348" spans="2:4" x14ac:dyDescent="0.25">
      <c r="B10348" s="4">
        <v>0.10922222222222221</v>
      </c>
      <c r="D10348" s="4">
        <v>0.48077777777777769</v>
      </c>
    </row>
    <row r="10349" spans="2:4" x14ac:dyDescent="0.25">
      <c r="B10349" s="4">
        <v>0.29344444444444451</v>
      </c>
      <c r="D10349" s="4">
        <v>0.40600000000000003</v>
      </c>
    </row>
    <row r="10350" spans="2:4" x14ac:dyDescent="0.25">
      <c r="B10350" s="4">
        <v>0.42166666666666658</v>
      </c>
      <c r="D10350" s="4">
        <v>0.63388888888888895</v>
      </c>
    </row>
    <row r="10351" spans="2:4" x14ac:dyDescent="0.25">
      <c r="B10351" s="4">
        <v>0.2954444444444444</v>
      </c>
      <c r="D10351" s="4">
        <v>0.28988888888888892</v>
      </c>
    </row>
    <row r="10352" spans="2:4" x14ac:dyDescent="0.25">
      <c r="B10352" s="4">
        <v>0.40366666666666667</v>
      </c>
      <c r="D10352" s="4">
        <v>0.26166666666666671</v>
      </c>
    </row>
    <row r="10353" spans="2:4" x14ac:dyDescent="0.25">
      <c r="B10353" s="4">
        <v>0.44788888888888889</v>
      </c>
      <c r="D10353" s="4">
        <v>0.47455555555555562</v>
      </c>
    </row>
    <row r="10354" spans="2:4" x14ac:dyDescent="0.25">
      <c r="B10354" s="4">
        <v>0.34922222222222232</v>
      </c>
      <c r="D10354" s="4">
        <v>0.34722222222222221</v>
      </c>
    </row>
    <row r="10355" spans="2:4" x14ac:dyDescent="0.25">
      <c r="B10355" s="4">
        <v>0.29955555555555557</v>
      </c>
      <c r="D10355" s="4">
        <v>0.49666666666666659</v>
      </c>
    </row>
    <row r="10356" spans="2:4" x14ac:dyDescent="0.25">
      <c r="B10356" s="4">
        <v>0.38322222222222219</v>
      </c>
      <c r="D10356" s="4">
        <v>0.34055555555555561</v>
      </c>
    </row>
    <row r="10357" spans="2:4" x14ac:dyDescent="0.25">
      <c r="B10357" s="4">
        <v>0.16288888888888889</v>
      </c>
      <c r="D10357" s="4">
        <v>0.43233333333333329</v>
      </c>
    </row>
    <row r="10358" spans="2:4" x14ac:dyDescent="0.25">
      <c r="B10358" s="4">
        <v>0.50555555555555554</v>
      </c>
      <c r="D10358" s="4">
        <v>0.20366666666666669</v>
      </c>
    </row>
    <row r="10359" spans="2:4" x14ac:dyDescent="0.25">
      <c r="B10359" s="4">
        <v>0.31077777777777782</v>
      </c>
      <c r="D10359" s="4">
        <v>0.35388888888888892</v>
      </c>
    </row>
    <row r="10360" spans="2:4" x14ac:dyDescent="0.25">
      <c r="B10360" s="4">
        <v>0.10822222222222221</v>
      </c>
      <c r="D10360" s="4">
        <v>0.60688888888888881</v>
      </c>
    </row>
    <row r="10361" spans="2:4" x14ac:dyDescent="0.25">
      <c r="B10361" s="4">
        <v>0.13966666666666669</v>
      </c>
      <c r="D10361" s="4">
        <v>0.32177777777777777</v>
      </c>
    </row>
    <row r="10362" spans="2:4" x14ac:dyDescent="0.25">
      <c r="B10362" s="4">
        <v>0.31211111111111112</v>
      </c>
      <c r="D10362" s="4">
        <v>0.33966666666666667</v>
      </c>
    </row>
    <row r="10363" spans="2:4" x14ac:dyDescent="0.25">
      <c r="B10363" s="4">
        <v>0.26377777777777778</v>
      </c>
      <c r="D10363" s="4">
        <v>0.37255555555555547</v>
      </c>
    </row>
    <row r="10364" spans="2:4" x14ac:dyDescent="0.25">
      <c r="B10364" s="4">
        <v>0.40544444444444439</v>
      </c>
      <c r="D10364" s="4">
        <v>0.38111111111111112</v>
      </c>
    </row>
    <row r="10365" spans="2:4" x14ac:dyDescent="0.25">
      <c r="B10365" s="4">
        <v>0.52200000000000002</v>
      </c>
      <c r="D10365" s="4">
        <v>0.5043333333333333</v>
      </c>
    </row>
    <row r="10366" spans="2:4" x14ac:dyDescent="0.25">
      <c r="B10366" s="4">
        <v>0.43466666666666659</v>
      </c>
      <c r="D10366" s="4">
        <v>0.48377777777777781</v>
      </c>
    </row>
    <row r="10367" spans="2:4" x14ac:dyDescent="0.25">
      <c r="B10367" s="4">
        <v>0.2331111111111111</v>
      </c>
      <c r="D10367" s="4">
        <v>0.47899999999999998</v>
      </c>
    </row>
    <row r="10368" spans="2:4" x14ac:dyDescent="0.25">
      <c r="B10368" s="4">
        <v>0.37977777777777783</v>
      </c>
      <c r="D10368" s="4">
        <v>0.28244444444444439</v>
      </c>
    </row>
    <row r="10369" spans="2:4" x14ac:dyDescent="0.25">
      <c r="B10369" s="4">
        <v>0.41544444444444439</v>
      </c>
      <c r="D10369" s="4">
        <v>0.49966666666666659</v>
      </c>
    </row>
    <row r="10370" spans="2:4" x14ac:dyDescent="0.25">
      <c r="B10370" s="4">
        <v>0.4137777777777778</v>
      </c>
      <c r="D10370" s="4">
        <v>0.36266666666666669</v>
      </c>
    </row>
    <row r="10371" spans="2:4" x14ac:dyDescent="0.25">
      <c r="B10371" s="4">
        <v>0.34411111111111109</v>
      </c>
      <c r="D10371" s="4">
        <v>0.28955555555555562</v>
      </c>
    </row>
    <row r="10372" spans="2:4" x14ac:dyDescent="0.25">
      <c r="B10372" s="4">
        <v>0.30111111111111111</v>
      </c>
      <c r="D10372" s="4">
        <v>0.31366666666666659</v>
      </c>
    </row>
    <row r="10373" spans="2:4" x14ac:dyDescent="0.25">
      <c r="B10373" s="4">
        <v>0.36644444444444452</v>
      </c>
      <c r="D10373" s="4">
        <v>0.47133333333333333</v>
      </c>
    </row>
    <row r="10374" spans="2:4" x14ac:dyDescent="0.25">
      <c r="B10374" s="4">
        <v>0.2408888888888889</v>
      </c>
      <c r="D10374" s="4">
        <v>0.39677777777777778</v>
      </c>
    </row>
    <row r="10375" spans="2:4" x14ac:dyDescent="0.25">
      <c r="B10375" s="4">
        <v>0.29766666666666658</v>
      </c>
      <c r="D10375" s="4">
        <v>0.39800000000000002</v>
      </c>
    </row>
    <row r="10376" spans="2:4" x14ac:dyDescent="0.25">
      <c r="B10376" s="4">
        <v>0.23799999999999999</v>
      </c>
      <c r="D10376" s="4">
        <v>0.40511111111111109</v>
      </c>
    </row>
    <row r="10377" spans="2:4" x14ac:dyDescent="0.25">
      <c r="B10377" s="4">
        <v>0.30677777777777782</v>
      </c>
      <c r="D10377" s="4">
        <v>0.38344444444444448</v>
      </c>
    </row>
    <row r="10378" spans="2:4" x14ac:dyDescent="0.25">
      <c r="B10378" s="4">
        <v>0.40888888888888891</v>
      </c>
      <c r="D10378" s="4">
        <v>0.36455555555555558</v>
      </c>
    </row>
    <row r="10379" spans="2:4" x14ac:dyDescent="0.25">
      <c r="B10379" s="4">
        <v>0.36399999999999999</v>
      </c>
      <c r="D10379" s="4">
        <v>0.40088888888888891</v>
      </c>
    </row>
    <row r="10380" spans="2:4" x14ac:dyDescent="0.25">
      <c r="B10380" s="4">
        <v>0.51411111111111119</v>
      </c>
      <c r="D10380" s="4">
        <v>0.60411111111111115</v>
      </c>
    </row>
    <row r="10381" spans="2:4" x14ac:dyDescent="0.25">
      <c r="B10381" s="4">
        <v>0.47433333333333327</v>
      </c>
      <c r="D10381" s="4">
        <v>0.3952222222222222</v>
      </c>
    </row>
    <row r="10382" spans="2:4" x14ac:dyDescent="0.25">
      <c r="B10382" s="4">
        <v>0.41699999999999998</v>
      </c>
      <c r="D10382" s="4">
        <v>0.52811111111111109</v>
      </c>
    </row>
    <row r="10383" spans="2:4" x14ac:dyDescent="0.25">
      <c r="B10383" s="4">
        <v>0.47077777777777779</v>
      </c>
      <c r="D10383" s="4">
        <v>0.2881111111111111</v>
      </c>
    </row>
    <row r="10384" spans="2:4" x14ac:dyDescent="0.25">
      <c r="B10384" s="4">
        <v>0.45844444444444449</v>
      </c>
      <c r="D10384" s="4">
        <v>0.24044444444444449</v>
      </c>
    </row>
    <row r="10385" spans="2:4" x14ac:dyDescent="0.25">
      <c r="B10385" s="4">
        <v>0.37433333333333341</v>
      </c>
      <c r="D10385" s="4">
        <v>0.32122222222222219</v>
      </c>
    </row>
    <row r="10386" spans="2:4" x14ac:dyDescent="0.25">
      <c r="B10386" s="4">
        <v>0.44877777777777772</v>
      </c>
      <c r="D10386" s="4">
        <v>0.46100000000000002</v>
      </c>
    </row>
    <row r="10387" spans="2:4" x14ac:dyDescent="0.25">
      <c r="B10387" s="4">
        <v>0.13766666666666669</v>
      </c>
      <c r="D10387" s="4">
        <v>0.37122222222222218</v>
      </c>
    </row>
    <row r="10388" spans="2:4" x14ac:dyDescent="0.25">
      <c r="B10388" s="4">
        <v>0.41699999999999998</v>
      </c>
      <c r="D10388" s="4">
        <v>0.38466666666666671</v>
      </c>
    </row>
    <row r="10389" spans="2:4" x14ac:dyDescent="0.25">
      <c r="B10389" s="4">
        <v>0.18411111111111109</v>
      </c>
      <c r="D10389" s="4">
        <v>0.23300000000000001</v>
      </c>
    </row>
    <row r="10390" spans="2:4" x14ac:dyDescent="0.25">
      <c r="B10390" s="4">
        <v>0.4956666666666667</v>
      </c>
      <c r="D10390" s="4">
        <v>0.3531111111111111</v>
      </c>
    </row>
    <row r="10391" spans="2:4" x14ac:dyDescent="0.25">
      <c r="B10391" s="4">
        <v>0.26822222222222231</v>
      </c>
      <c r="D10391" s="4">
        <v>0.46400000000000002</v>
      </c>
    </row>
    <row r="10392" spans="2:4" x14ac:dyDescent="0.25">
      <c r="B10392" s="4">
        <v>0.3076666666666667</v>
      </c>
      <c r="D10392" s="4">
        <v>0.61355555555555563</v>
      </c>
    </row>
    <row r="10393" spans="2:4" x14ac:dyDescent="0.25">
      <c r="B10393" s="4">
        <v>0.15966666666666671</v>
      </c>
      <c r="D10393" s="4">
        <v>0.40677777777777779</v>
      </c>
    </row>
    <row r="10394" spans="2:4" x14ac:dyDescent="0.25">
      <c r="B10394" s="4">
        <v>0.47688888888888892</v>
      </c>
      <c r="D10394" s="4">
        <v>0.36355555555555558</v>
      </c>
    </row>
    <row r="10395" spans="2:4" x14ac:dyDescent="0.25">
      <c r="B10395" s="4">
        <v>0.4538888888888889</v>
      </c>
      <c r="D10395" s="4">
        <v>0.24177777777777781</v>
      </c>
    </row>
    <row r="10396" spans="2:4" x14ac:dyDescent="0.25">
      <c r="B10396" s="4">
        <v>0.37411111111111112</v>
      </c>
      <c r="D10396" s="4">
        <v>0.3076666666666667</v>
      </c>
    </row>
    <row r="10397" spans="2:4" x14ac:dyDescent="0.25">
      <c r="B10397" s="4">
        <v>0.39400000000000002</v>
      </c>
      <c r="D10397" s="4">
        <v>0.26044444444444442</v>
      </c>
    </row>
    <row r="10398" spans="2:4" x14ac:dyDescent="0.25">
      <c r="B10398" s="4">
        <v>0.54733333333333334</v>
      </c>
      <c r="D10398" s="4">
        <v>0.3968888888888889</v>
      </c>
    </row>
    <row r="10399" spans="2:4" x14ac:dyDescent="0.25">
      <c r="B10399" s="4">
        <v>0.4187777777777778</v>
      </c>
      <c r="D10399" s="4">
        <v>0.52011111111111108</v>
      </c>
    </row>
    <row r="10400" spans="2:4" x14ac:dyDescent="0.25">
      <c r="B10400" s="4">
        <v>0.21955555555555559</v>
      </c>
      <c r="D10400" s="4">
        <v>0.375</v>
      </c>
    </row>
    <row r="10401" spans="2:4" x14ac:dyDescent="0.25">
      <c r="B10401" s="4">
        <v>0.27888888888888891</v>
      </c>
      <c r="D10401" s="4">
        <v>0.35455555555555551</v>
      </c>
    </row>
    <row r="10402" spans="2:4" x14ac:dyDescent="0.25">
      <c r="B10402" s="4">
        <v>0.45144444444444443</v>
      </c>
      <c r="D10402" s="4">
        <v>0.30022222222222222</v>
      </c>
    </row>
    <row r="10403" spans="2:4" x14ac:dyDescent="0.25">
      <c r="B10403" s="4">
        <v>0.49077777777777781</v>
      </c>
      <c r="D10403" s="4">
        <v>0.3783333333333333</v>
      </c>
    </row>
    <row r="10404" spans="2:4" x14ac:dyDescent="0.25">
      <c r="B10404" s="4">
        <v>0.34388888888888891</v>
      </c>
      <c r="D10404" s="4">
        <v>0.31455555555555548</v>
      </c>
    </row>
    <row r="10405" spans="2:4" x14ac:dyDescent="0.25">
      <c r="B10405" s="4">
        <v>0.48455555555555552</v>
      </c>
      <c r="D10405" s="4">
        <v>0.37022222222222217</v>
      </c>
    </row>
    <row r="10406" spans="2:4" x14ac:dyDescent="0.25">
      <c r="B10406" s="4">
        <v>0.41355555555555562</v>
      </c>
      <c r="D10406" s="4">
        <v>0.5337777777777778</v>
      </c>
    </row>
    <row r="10407" spans="2:4" x14ac:dyDescent="0.25">
      <c r="B10407" s="4">
        <v>0.27777777777777779</v>
      </c>
      <c r="D10407" s="4">
        <v>0.30599999999999999</v>
      </c>
    </row>
    <row r="10408" spans="2:4" x14ac:dyDescent="0.25">
      <c r="B10408" s="4">
        <v>0.249</v>
      </c>
      <c r="D10408" s="4">
        <v>0.40555555555555561</v>
      </c>
    </row>
    <row r="10409" spans="2:4" x14ac:dyDescent="0.25">
      <c r="B10409" s="4">
        <v>0.34866666666666668</v>
      </c>
      <c r="D10409" s="4">
        <v>0.38788888888888889</v>
      </c>
    </row>
    <row r="10410" spans="2:4" x14ac:dyDescent="0.25">
      <c r="B10410" s="4">
        <v>0.24133333333333329</v>
      </c>
      <c r="D10410" s="4">
        <v>0.31111111111111112</v>
      </c>
    </row>
    <row r="10411" spans="2:4" x14ac:dyDescent="0.25">
      <c r="B10411" s="4">
        <v>0.52011111111111108</v>
      </c>
      <c r="D10411" s="4">
        <v>0.40644444444444439</v>
      </c>
    </row>
    <row r="10412" spans="2:4" x14ac:dyDescent="0.25">
      <c r="B10412" s="4">
        <v>0.34233333333333332</v>
      </c>
      <c r="D10412" s="4">
        <v>0.34555555555555562</v>
      </c>
    </row>
    <row r="10413" spans="2:4" x14ac:dyDescent="0.25">
      <c r="B10413" s="4">
        <v>0.35866666666666658</v>
      </c>
      <c r="D10413" s="4">
        <v>0.54755555555555557</v>
      </c>
    </row>
    <row r="10414" spans="2:4" x14ac:dyDescent="0.25">
      <c r="B10414" s="4">
        <v>0.12644444444444439</v>
      </c>
      <c r="D10414" s="4">
        <v>0.35733333333333328</v>
      </c>
    </row>
    <row r="10415" spans="2:4" x14ac:dyDescent="0.25">
      <c r="B10415" s="4">
        <v>0.40155555555555561</v>
      </c>
      <c r="D10415" s="4">
        <v>0.67444444444444451</v>
      </c>
    </row>
    <row r="10416" spans="2:4" x14ac:dyDescent="0.25">
      <c r="B10416" s="4">
        <v>0.40722222222222221</v>
      </c>
      <c r="D10416" s="4">
        <v>0.41822222222222227</v>
      </c>
    </row>
    <row r="10417" spans="2:4" x14ac:dyDescent="0.25">
      <c r="B10417" s="4">
        <v>0.37033333333333329</v>
      </c>
      <c r="D10417" s="4">
        <v>0.6942222222222223</v>
      </c>
    </row>
    <row r="10418" spans="2:4" x14ac:dyDescent="0.25">
      <c r="B10418" s="4">
        <v>0.35299999999999998</v>
      </c>
      <c r="D10418" s="4">
        <v>0.52877777777777779</v>
      </c>
    </row>
    <row r="10419" spans="2:4" x14ac:dyDescent="0.25">
      <c r="B10419" s="4">
        <v>0.41533333333333328</v>
      </c>
      <c r="D10419" s="4">
        <v>0.40466666666666667</v>
      </c>
    </row>
    <row r="10420" spans="2:4" x14ac:dyDescent="0.25">
      <c r="B10420" s="4">
        <v>0.31522222222222218</v>
      </c>
      <c r="D10420" s="4">
        <v>0.50511111111111118</v>
      </c>
    </row>
    <row r="10421" spans="2:4" x14ac:dyDescent="0.25">
      <c r="B10421" s="4">
        <v>0.48811111111111111</v>
      </c>
      <c r="D10421" s="4">
        <v>0.39444444444444438</v>
      </c>
    </row>
    <row r="10422" spans="2:4" x14ac:dyDescent="0.25">
      <c r="B10422" s="4">
        <v>0.20277777777777781</v>
      </c>
      <c r="D10422" s="4">
        <v>0.52555555555555555</v>
      </c>
    </row>
    <row r="10423" spans="2:4" x14ac:dyDescent="0.25">
      <c r="B10423" s="4">
        <v>0.36755555555555552</v>
      </c>
      <c r="D10423" s="4">
        <v>0.35833333333333328</v>
      </c>
    </row>
    <row r="10424" spans="2:4" x14ac:dyDescent="0.25">
      <c r="B10424" s="4">
        <v>0.28944444444444439</v>
      </c>
      <c r="D10424" s="4">
        <v>0.22344444444444439</v>
      </c>
    </row>
    <row r="10425" spans="2:4" x14ac:dyDescent="0.25">
      <c r="B10425" s="4">
        <v>0.1135555555555556</v>
      </c>
      <c r="D10425" s="4">
        <v>0.28222222222222221</v>
      </c>
    </row>
    <row r="10426" spans="2:4" x14ac:dyDescent="0.25">
      <c r="B10426" s="4">
        <v>0.13255555555555559</v>
      </c>
      <c r="D10426" s="4">
        <v>0.29633333333333328</v>
      </c>
    </row>
    <row r="10427" spans="2:4" x14ac:dyDescent="0.25">
      <c r="B10427" s="4">
        <v>0.50277777777777777</v>
      </c>
      <c r="D10427" s="4">
        <v>0.69555555555555548</v>
      </c>
    </row>
    <row r="10428" spans="2:4" x14ac:dyDescent="0.25">
      <c r="B10428" s="4">
        <v>0.50277777777777777</v>
      </c>
      <c r="D10428" s="4">
        <v>0.48655555555555552</v>
      </c>
    </row>
    <row r="10429" spans="2:4" x14ac:dyDescent="0.25">
      <c r="B10429" s="4">
        <v>0.40100000000000002</v>
      </c>
      <c r="D10429" s="4">
        <v>0.50266666666666671</v>
      </c>
    </row>
    <row r="10430" spans="2:4" x14ac:dyDescent="0.25">
      <c r="B10430" s="4">
        <v>0.30788888888888888</v>
      </c>
      <c r="D10430" s="4">
        <v>0.25488888888888889</v>
      </c>
    </row>
    <row r="10431" spans="2:4" x14ac:dyDescent="0.25">
      <c r="B10431" s="4">
        <v>0.45555555555555549</v>
      </c>
      <c r="D10431" s="4">
        <v>0.39300000000000002</v>
      </c>
    </row>
    <row r="10432" spans="2:4" x14ac:dyDescent="0.25">
      <c r="B10432" s="4">
        <v>0.41211111111111109</v>
      </c>
      <c r="D10432" s="4">
        <v>0.39066666666666672</v>
      </c>
    </row>
    <row r="10433" spans="2:4" x14ac:dyDescent="0.25">
      <c r="B10433" s="4">
        <v>0.28877777777777769</v>
      </c>
      <c r="D10433" s="4">
        <v>0.32244444444444448</v>
      </c>
    </row>
    <row r="10434" spans="2:4" x14ac:dyDescent="0.25">
      <c r="B10434" s="4">
        <v>0.41199999999999998</v>
      </c>
      <c r="D10434" s="4">
        <v>0.52355555555555555</v>
      </c>
    </row>
    <row r="10435" spans="2:4" x14ac:dyDescent="0.25">
      <c r="B10435" s="4">
        <v>0.48566666666666669</v>
      </c>
      <c r="D10435" s="4">
        <v>0.49555555555555553</v>
      </c>
    </row>
    <row r="10436" spans="2:4" x14ac:dyDescent="0.25">
      <c r="B10436" s="4">
        <v>0.29166666666666669</v>
      </c>
      <c r="D10436" s="4">
        <v>0.26355555555555549</v>
      </c>
    </row>
    <row r="10437" spans="2:4" x14ac:dyDescent="0.25">
      <c r="B10437" s="4">
        <v>0.26311111111111107</v>
      </c>
      <c r="D10437" s="4">
        <v>0.47344444444444439</v>
      </c>
    </row>
    <row r="10438" spans="2:4" x14ac:dyDescent="0.25">
      <c r="B10438" s="4">
        <v>0.41844444444444451</v>
      </c>
      <c r="D10438" s="4">
        <v>0.40200000000000002</v>
      </c>
    </row>
    <row r="10439" spans="2:4" x14ac:dyDescent="0.25">
      <c r="B10439" s="4">
        <v>0.34288888888888891</v>
      </c>
      <c r="D10439" s="4">
        <v>0.36899999999999999</v>
      </c>
    </row>
    <row r="10440" spans="2:4" x14ac:dyDescent="0.25">
      <c r="B10440" s="4">
        <v>0.1637777777777778</v>
      </c>
      <c r="D10440" s="4">
        <v>0.3601111111111111</v>
      </c>
    </row>
    <row r="10441" spans="2:4" x14ac:dyDescent="0.25">
      <c r="B10441" s="4">
        <v>0.50577777777777777</v>
      </c>
      <c r="D10441" s="4">
        <v>0.64999999999999991</v>
      </c>
    </row>
    <row r="10442" spans="2:4" x14ac:dyDescent="0.25">
      <c r="B10442" s="4">
        <v>0.40722222222222221</v>
      </c>
      <c r="D10442" s="4">
        <v>0.29044444444444439</v>
      </c>
    </row>
    <row r="10443" spans="2:4" x14ac:dyDescent="0.25">
      <c r="B10443" s="4">
        <v>0.34133333333333332</v>
      </c>
      <c r="D10443" s="4">
        <v>0.37388888888888888</v>
      </c>
    </row>
    <row r="10444" spans="2:4" x14ac:dyDescent="0.25">
      <c r="B10444" s="4">
        <v>0.32200000000000001</v>
      </c>
      <c r="D10444" s="4">
        <v>0.60677777777777775</v>
      </c>
    </row>
    <row r="10445" spans="2:4" x14ac:dyDescent="0.25">
      <c r="B10445" s="4">
        <v>0.45366666666666672</v>
      </c>
      <c r="D10445" s="4">
        <v>0.49466666666666659</v>
      </c>
    </row>
    <row r="10446" spans="2:4" x14ac:dyDescent="0.25">
      <c r="B10446" s="4">
        <v>0.1957777777777778</v>
      </c>
      <c r="D10446" s="4">
        <v>0.28988888888888892</v>
      </c>
    </row>
    <row r="10447" spans="2:4" x14ac:dyDescent="0.25">
      <c r="B10447" s="4">
        <v>0.4757777777777778</v>
      </c>
      <c r="D10447" s="4">
        <v>0.22433333333333341</v>
      </c>
    </row>
    <row r="10448" spans="2:4" x14ac:dyDescent="0.25">
      <c r="B10448" s="4">
        <v>9.8555555555555563E-2</v>
      </c>
      <c r="D10448" s="4">
        <v>0.251</v>
      </c>
    </row>
    <row r="10449" spans="2:4" x14ac:dyDescent="0.25">
      <c r="B10449" s="4">
        <v>0.39744444444444438</v>
      </c>
      <c r="D10449" s="4">
        <v>0.41333333333333327</v>
      </c>
    </row>
    <row r="10450" spans="2:4" x14ac:dyDescent="0.25">
      <c r="B10450" s="4">
        <v>0.50633333333333341</v>
      </c>
      <c r="D10450" s="4">
        <v>0.50333333333333341</v>
      </c>
    </row>
    <row r="10451" spans="2:4" x14ac:dyDescent="0.25">
      <c r="B10451" s="4">
        <v>0.40677777777777779</v>
      </c>
      <c r="D10451" s="4">
        <v>0.31222222222222218</v>
      </c>
    </row>
    <row r="10452" spans="2:4" x14ac:dyDescent="0.25">
      <c r="B10452" s="4">
        <v>0.44511111111111112</v>
      </c>
      <c r="D10452" s="4">
        <v>0.24299999999999999</v>
      </c>
    </row>
    <row r="10453" spans="2:4" x14ac:dyDescent="0.25">
      <c r="B10453" s="4">
        <v>0.5314444444444445</v>
      </c>
      <c r="D10453" s="4">
        <v>0.51122222222222224</v>
      </c>
    </row>
    <row r="10454" spans="2:4" x14ac:dyDescent="0.25">
      <c r="B10454" s="4">
        <v>0.32866666666666672</v>
      </c>
      <c r="D10454" s="4">
        <v>0.36299999999999999</v>
      </c>
    </row>
    <row r="10455" spans="2:4" x14ac:dyDescent="0.25">
      <c r="B10455" s="4">
        <v>0.51977777777777778</v>
      </c>
      <c r="D10455" s="4">
        <v>0.33266666666666672</v>
      </c>
    </row>
    <row r="10456" spans="2:4" x14ac:dyDescent="0.25">
      <c r="B10456" s="4">
        <v>0.50244444444444447</v>
      </c>
      <c r="D10456" s="4">
        <v>0.52344444444444449</v>
      </c>
    </row>
    <row r="10457" spans="2:4" x14ac:dyDescent="0.25">
      <c r="B10457" s="4">
        <v>0.50800000000000001</v>
      </c>
      <c r="D10457" s="4">
        <v>0.28833333333333327</v>
      </c>
    </row>
    <row r="10458" spans="2:4" x14ac:dyDescent="0.25">
      <c r="B10458" s="4">
        <v>0.18411111111111109</v>
      </c>
      <c r="D10458" s="4">
        <v>0.50611111111111107</v>
      </c>
    </row>
    <row r="10459" spans="2:4" x14ac:dyDescent="0.25">
      <c r="B10459" s="4">
        <v>0.4403333333333333</v>
      </c>
      <c r="D10459" s="4">
        <v>0.27333333333333332</v>
      </c>
    </row>
    <row r="10460" spans="2:4" x14ac:dyDescent="0.25">
      <c r="B10460" s="4">
        <v>0.29433333333333328</v>
      </c>
      <c r="D10460" s="4">
        <v>0.58888888888888891</v>
      </c>
    </row>
    <row r="10461" spans="2:4" x14ac:dyDescent="0.25">
      <c r="B10461" s="4">
        <v>0.40488888888888891</v>
      </c>
      <c r="D10461" s="4">
        <v>0.40722222222222221</v>
      </c>
    </row>
    <row r="10462" spans="2:4" x14ac:dyDescent="0.25">
      <c r="B10462" s="4">
        <v>0.35222222222222221</v>
      </c>
      <c r="D10462" s="4">
        <v>0.40144444444444438</v>
      </c>
    </row>
    <row r="10463" spans="2:4" x14ac:dyDescent="0.25">
      <c r="B10463" s="4">
        <v>0.53711111111111109</v>
      </c>
      <c r="D10463" s="4">
        <v>0.29199999999999998</v>
      </c>
    </row>
    <row r="10464" spans="2:4" x14ac:dyDescent="0.25">
      <c r="B10464" s="4">
        <v>0.39300000000000002</v>
      </c>
      <c r="D10464" s="4">
        <v>0.45088888888888889</v>
      </c>
    </row>
    <row r="10465" spans="2:4" x14ac:dyDescent="0.25">
      <c r="B10465" s="4">
        <v>0.3716666666666667</v>
      </c>
      <c r="D10465" s="4">
        <v>0.43188888888888888</v>
      </c>
    </row>
    <row r="10466" spans="2:4" x14ac:dyDescent="0.25">
      <c r="B10466" s="4">
        <v>0.31855555555555548</v>
      </c>
      <c r="D10466" s="4">
        <v>0.2372222222222222</v>
      </c>
    </row>
    <row r="10467" spans="2:4" x14ac:dyDescent="0.25">
      <c r="B10467" s="4">
        <v>0.44777777777777777</v>
      </c>
      <c r="D10467" s="4">
        <v>0.49199999999999999</v>
      </c>
    </row>
    <row r="10468" spans="2:4" x14ac:dyDescent="0.25">
      <c r="B10468" s="4">
        <v>0.2331111111111111</v>
      </c>
      <c r="D10468" s="4">
        <v>0.3928888888888889</v>
      </c>
    </row>
    <row r="10469" spans="2:4" x14ac:dyDescent="0.25">
      <c r="B10469" s="4">
        <v>0.21444444444444449</v>
      </c>
      <c r="D10469" s="4">
        <v>0.61855555555555553</v>
      </c>
    </row>
    <row r="10470" spans="2:4" x14ac:dyDescent="0.25">
      <c r="B10470" s="4">
        <v>0.37655555555555559</v>
      </c>
      <c r="D10470" s="4">
        <v>0.34066666666666667</v>
      </c>
    </row>
    <row r="10471" spans="2:4" x14ac:dyDescent="0.25">
      <c r="B10471" s="4">
        <v>0.20022222222222219</v>
      </c>
      <c r="D10471" s="4">
        <v>0.31477777777777782</v>
      </c>
    </row>
    <row r="10472" spans="2:4" x14ac:dyDescent="0.25">
      <c r="B10472" s="4">
        <v>0.49288888888888888</v>
      </c>
      <c r="D10472" s="4">
        <v>0.26622222222222219</v>
      </c>
    </row>
    <row r="10473" spans="2:4" x14ac:dyDescent="0.25">
      <c r="B10473" s="4">
        <v>0.48711111111111122</v>
      </c>
      <c r="D10473" s="4">
        <v>0.42466666666666669</v>
      </c>
    </row>
    <row r="10474" spans="2:4" x14ac:dyDescent="0.25">
      <c r="B10474" s="4">
        <v>0.31588888888888889</v>
      </c>
      <c r="D10474" s="4">
        <v>0.33300000000000002</v>
      </c>
    </row>
    <row r="10475" spans="2:4" x14ac:dyDescent="0.25">
      <c r="B10475" s="4">
        <v>0.37977777777777783</v>
      </c>
      <c r="D10475" s="4">
        <v>0.37555555555555548</v>
      </c>
    </row>
    <row r="10476" spans="2:4" x14ac:dyDescent="0.25">
      <c r="B10476" s="4">
        <v>0.31766666666666671</v>
      </c>
      <c r="D10476" s="4">
        <v>0.38733333333333331</v>
      </c>
    </row>
    <row r="10477" spans="2:4" x14ac:dyDescent="0.25">
      <c r="B10477" s="4">
        <v>0.39300000000000002</v>
      </c>
      <c r="D10477" s="4">
        <v>0.3467777777777778</v>
      </c>
    </row>
    <row r="10478" spans="2:4" x14ac:dyDescent="0.25">
      <c r="B10478" s="4">
        <v>0.51811111111111119</v>
      </c>
      <c r="D10478" s="4">
        <v>0.41122222222222221</v>
      </c>
    </row>
    <row r="10479" spans="2:4" x14ac:dyDescent="0.25">
      <c r="B10479" s="4">
        <v>0.34911111111111109</v>
      </c>
      <c r="D10479" s="4">
        <v>0.64533333333333331</v>
      </c>
    </row>
    <row r="10480" spans="2:4" x14ac:dyDescent="0.25">
      <c r="B10480" s="4">
        <v>0.29899999999999999</v>
      </c>
      <c r="D10480" s="4">
        <v>0.5093333333333333</v>
      </c>
    </row>
    <row r="10481" spans="2:4" x14ac:dyDescent="0.25">
      <c r="B10481" s="4">
        <v>0.35622222222222222</v>
      </c>
      <c r="D10481" s="4">
        <v>0.32733333333333331</v>
      </c>
    </row>
    <row r="10482" spans="2:4" x14ac:dyDescent="0.25">
      <c r="B10482" s="4">
        <v>0.40799999999999997</v>
      </c>
      <c r="D10482" s="4">
        <v>0.46955555555555561</v>
      </c>
    </row>
    <row r="10483" spans="2:4" x14ac:dyDescent="0.25">
      <c r="B10483" s="4">
        <v>0.31011111111111112</v>
      </c>
      <c r="D10483" s="4">
        <v>0.44788888888888878</v>
      </c>
    </row>
    <row r="10484" spans="2:4" x14ac:dyDescent="0.25">
      <c r="B10484" s="4">
        <v>0.34266666666666667</v>
      </c>
      <c r="D10484" s="4">
        <v>0.51300000000000001</v>
      </c>
    </row>
    <row r="10485" spans="2:4" x14ac:dyDescent="0.25">
      <c r="B10485" s="4">
        <v>0.14477777777777781</v>
      </c>
      <c r="D10485" s="4">
        <v>0.17055555555555549</v>
      </c>
    </row>
    <row r="10486" spans="2:4" x14ac:dyDescent="0.25">
      <c r="B10486" s="4">
        <v>0.41099999999999998</v>
      </c>
      <c r="D10486" s="4">
        <v>0.29066666666666668</v>
      </c>
    </row>
    <row r="10487" spans="2:4" x14ac:dyDescent="0.25">
      <c r="B10487" s="4">
        <v>0.49088888888888887</v>
      </c>
      <c r="D10487" s="4">
        <v>0.57600000000000007</v>
      </c>
    </row>
    <row r="10488" spans="2:4" x14ac:dyDescent="0.25">
      <c r="B10488" s="4">
        <v>0.31122222222222218</v>
      </c>
      <c r="D10488" s="4">
        <v>0.33577777777777779</v>
      </c>
    </row>
    <row r="10489" spans="2:4" x14ac:dyDescent="0.25">
      <c r="B10489" s="4">
        <v>0.4817777777777778</v>
      </c>
      <c r="D10489" s="4">
        <v>0.42744444444444452</v>
      </c>
    </row>
    <row r="10490" spans="2:4" x14ac:dyDescent="0.25">
      <c r="B10490" s="4">
        <v>0.4831111111111111</v>
      </c>
      <c r="D10490" s="4">
        <v>0.22866666666666671</v>
      </c>
    </row>
    <row r="10491" spans="2:4" x14ac:dyDescent="0.25">
      <c r="B10491" s="4">
        <v>0.42755555555555552</v>
      </c>
      <c r="D10491" s="4">
        <v>0.5865555555555555</v>
      </c>
    </row>
    <row r="10492" spans="2:4" x14ac:dyDescent="0.25">
      <c r="B10492" s="4">
        <v>0.21722222222222221</v>
      </c>
      <c r="D10492" s="4">
        <v>0.51222222222222225</v>
      </c>
    </row>
    <row r="10493" spans="2:4" x14ac:dyDescent="0.25">
      <c r="B10493" s="4">
        <v>0.30466666666666659</v>
      </c>
      <c r="D10493" s="4">
        <v>0.51533333333333331</v>
      </c>
    </row>
    <row r="10494" spans="2:4" x14ac:dyDescent="0.25">
      <c r="B10494" s="4">
        <v>0.49144444444444452</v>
      </c>
      <c r="D10494" s="4">
        <v>0.28411111111111109</v>
      </c>
    </row>
    <row r="10495" spans="2:4" x14ac:dyDescent="0.25">
      <c r="B10495" s="4">
        <v>0.49911111111111112</v>
      </c>
      <c r="D10495" s="4">
        <v>0.43522222222222218</v>
      </c>
    </row>
    <row r="10496" spans="2:4" x14ac:dyDescent="0.25">
      <c r="B10496" s="4">
        <v>0.43722222222222218</v>
      </c>
      <c r="D10496" s="4">
        <v>0.37255555555555547</v>
      </c>
    </row>
    <row r="10497" spans="2:4" x14ac:dyDescent="0.25">
      <c r="B10497" s="4">
        <v>0.5364444444444445</v>
      </c>
      <c r="D10497" s="4">
        <v>0.57633333333333336</v>
      </c>
    </row>
    <row r="10498" spans="2:4" x14ac:dyDescent="0.25">
      <c r="B10498" s="4">
        <v>0.30755555555555553</v>
      </c>
      <c r="D10498" s="4">
        <v>0.37522222222222218</v>
      </c>
    </row>
    <row r="10499" spans="2:4" x14ac:dyDescent="0.25">
      <c r="B10499" s="4">
        <v>0.32511111111111107</v>
      </c>
      <c r="D10499" s="4">
        <v>0.51544444444444448</v>
      </c>
    </row>
    <row r="10500" spans="2:4" x14ac:dyDescent="0.25">
      <c r="B10500" s="4">
        <v>0.33333333333333331</v>
      </c>
      <c r="D10500" s="4">
        <v>0.25888888888888889</v>
      </c>
    </row>
    <row r="10501" spans="2:4" x14ac:dyDescent="0.25">
      <c r="B10501" s="4">
        <v>0.23799999999999999</v>
      </c>
      <c r="D10501" s="4">
        <v>0.36</v>
      </c>
    </row>
    <row r="10502" spans="2:4" x14ac:dyDescent="0.25">
      <c r="B10502" s="4">
        <v>0.41499999999999998</v>
      </c>
      <c r="D10502" s="4">
        <v>0.3382222222222222</v>
      </c>
    </row>
    <row r="10503" spans="2:4" x14ac:dyDescent="0.25">
      <c r="B10503" s="4">
        <v>0.61944444444444446</v>
      </c>
      <c r="D10503" s="4">
        <v>0.49011111111111111</v>
      </c>
    </row>
    <row r="10504" spans="2:4" x14ac:dyDescent="0.25">
      <c r="B10504" s="4">
        <v>0.50055555555555553</v>
      </c>
      <c r="D10504" s="4">
        <v>0.32377777777777778</v>
      </c>
    </row>
    <row r="10505" spans="2:4" x14ac:dyDescent="0.25">
      <c r="B10505" s="4">
        <v>0.30277777777777781</v>
      </c>
      <c r="D10505" s="4">
        <v>0.3968888888888889</v>
      </c>
    </row>
    <row r="10506" spans="2:4" x14ac:dyDescent="0.25">
      <c r="B10506" s="4">
        <v>0.39233333333333342</v>
      </c>
      <c r="D10506" s="4">
        <v>0.42233333333333328</v>
      </c>
    </row>
    <row r="10507" spans="2:4" x14ac:dyDescent="0.25">
      <c r="B10507" s="4">
        <v>0.33577777777777768</v>
      </c>
      <c r="D10507" s="4">
        <v>0.45366666666666672</v>
      </c>
    </row>
    <row r="10508" spans="2:4" x14ac:dyDescent="0.25">
      <c r="B10508" s="4">
        <v>0.35066666666666668</v>
      </c>
      <c r="D10508" s="4">
        <v>0.4002222222222222</v>
      </c>
    </row>
    <row r="10509" spans="2:4" x14ac:dyDescent="0.25">
      <c r="B10509" s="4">
        <v>0.505</v>
      </c>
      <c r="D10509" s="4">
        <v>0.31477777777777782</v>
      </c>
    </row>
    <row r="10510" spans="2:4" x14ac:dyDescent="0.25">
      <c r="B10510" s="4">
        <v>0.29933333333333328</v>
      </c>
      <c r="D10510" s="4">
        <v>0.26444444444444443</v>
      </c>
    </row>
    <row r="10511" spans="2:4" x14ac:dyDescent="0.25">
      <c r="B10511" s="4">
        <v>0.27066666666666672</v>
      </c>
      <c r="D10511" s="4">
        <v>0.51033333333333331</v>
      </c>
    </row>
    <row r="10512" spans="2:4" x14ac:dyDescent="0.25">
      <c r="B10512" s="4">
        <v>0.43644444444444441</v>
      </c>
      <c r="D10512" s="4">
        <v>0.29522222222222222</v>
      </c>
    </row>
    <row r="10513" spans="2:4" x14ac:dyDescent="0.25">
      <c r="B10513" s="4">
        <v>0.61066666666666669</v>
      </c>
      <c r="D10513" s="4">
        <v>0.55866666666666676</v>
      </c>
    </row>
    <row r="10514" spans="2:4" x14ac:dyDescent="0.25">
      <c r="B10514" s="4">
        <v>0.19244444444444439</v>
      </c>
      <c r="D10514" s="4">
        <v>0.28822222222222221</v>
      </c>
    </row>
    <row r="10515" spans="2:4" x14ac:dyDescent="0.25">
      <c r="B10515" s="4">
        <v>0.58711111111111114</v>
      </c>
      <c r="D10515" s="4">
        <v>0.53766666666666674</v>
      </c>
    </row>
    <row r="10516" spans="2:4" x14ac:dyDescent="0.25">
      <c r="B10516" s="4">
        <v>0.26922222222222231</v>
      </c>
      <c r="D10516" s="4">
        <v>0.60399999999999998</v>
      </c>
    </row>
    <row r="10517" spans="2:4" x14ac:dyDescent="0.25">
      <c r="B10517" s="4">
        <v>0.4087777777777778</v>
      </c>
      <c r="D10517" s="4">
        <v>0.35</v>
      </c>
    </row>
    <row r="10518" spans="2:4" x14ac:dyDescent="0.25">
      <c r="B10518" s="4">
        <v>0.51288888888888884</v>
      </c>
      <c r="D10518" s="4">
        <v>0.2921111111111111</v>
      </c>
    </row>
    <row r="10519" spans="2:4" x14ac:dyDescent="0.25">
      <c r="B10519" s="4">
        <v>0.41777777777777769</v>
      </c>
      <c r="D10519" s="4">
        <v>0.24644444444444441</v>
      </c>
    </row>
    <row r="10520" spans="2:4" x14ac:dyDescent="0.25">
      <c r="B10520" s="4">
        <v>0.33377777777777778</v>
      </c>
      <c r="D10520" s="4">
        <v>0.39855555555555561</v>
      </c>
    </row>
    <row r="10521" spans="2:4" x14ac:dyDescent="0.25">
      <c r="B10521" s="4">
        <v>0.3992222222222222</v>
      </c>
      <c r="D10521" s="4">
        <v>0.1148888888888889</v>
      </c>
    </row>
    <row r="10522" spans="2:4" x14ac:dyDescent="0.25">
      <c r="B10522" s="4">
        <v>0.30299999999999999</v>
      </c>
      <c r="D10522" s="4">
        <v>0.54300000000000004</v>
      </c>
    </row>
    <row r="10523" spans="2:4" x14ac:dyDescent="0.25">
      <c r="B10523" s="4">
        <v>0.15811111111111109</v>
      </c>
      <c r="D10523" s="4">
        <v>0.29022222222222221</v>
      </c>
    </row>
    <row r="10524" spans="2:4" x14ac:dyDescent="0.25">
      <c r="B10524" s="4">
        <v>0.39044444444444443</v>
      </c>
      <c r="D10524" s="4">
        <v>0.36511111111111111</v>
      </c>
    </row>
    <row r="10525" spans="2:4" x14ac:dyDescent="0.25">
      <c r="B10525" s="4">
        <v>1.9555555555555559E-2</v>
      </c>
      <c r="D10525" s="4">
        <v>0.51055555555555554</v>
      </c>
    </row>
    <row r="10526" spans="2:4" x14ac:dyDescent="0.25">
      <c r="B10526" s="4">
        <v>0.5377777777777778</v>
      </c>
      <c r="D10526" s="4">
        <v>0.22077777777777779</v>
      </c>
    </row>
    <row r="10527" spans="2:4" x14ac:dyDescent="0.25">
      <c r="B10527" s="4">
        <v>0.49299999999999999</v>
      </c>
      <c r="D10527" s="4">
        <v>0.374</v>
      </c>
    </row>
    <row r="10528" spans="2:4" x14ac:dyDescent="0.25">
      <c r="B10528" s="4">
        <v>0.48677777777777781</v>
      </c>
      <c r="D10528" s="4">
        <v>0.25511111111111112</v>
      </c>
    </row>
    <row r="10529" spans="2:4" x14ac:dyDescent="0.25">
      <c r="B10529" s="4">
        <v>0.36266666666666669</v>
      </c>
      <c r="D10529" s="4">
        <v>0.28466666666666662</v>
      </c>
    </row>
    <row r="10530" spans="2:4" x14ac:dyDescent="0.25">
      <c r="B10530" s="4">
        <v>0.33877777777777779</v>
      </c>
      <c r="D10530" s="4">
        <v>0.37111111111111111</v>
      </c>
    </row>
    <row r="10531" spans="2:4" x14ac:dyDescent="0.25">
      <c r="B10531" s="4">
        <v>0.2126666666666667</v>
      </c>
      <c r="D10531" s="4">
        <v>0.52400000000000002</v>
      </c>
    </row>
    <row r="10532" spans="2:4" x14ac:dyDescent="0.25">
      <c r="B10532" s="4">
        <v>0.32311111111111113</v>
      </c>
      <c r="D10532" s="4">
        <v>0.29199999999999998</v>
      </c>
    </row>
    <row r="10533" spans="2:4" x14ac:dyDescent="0.25">
      <c r="B10533" s="4">
        <v>0.49177777777777781</v>
      </c>
      <c r="D10533" s="4">
        <v>0.498</v>
      </c>
    </row>
    <row r="10534" spans="2:4" x14ac:dyDescent="0.25">
      <c r="B10534" s="4">
        <v>0.34033333333333338</v>
      </c>
      <c r="D10534" s="4">
        <v>0.54688888888888887</v>
      </c>
    </row>
    <row r="10535" spans="2:4" x14ac:dyDescent="0.25">
      <c r="B10535" s="4">
        <v>0.1826666666666667</v>
      </c>
      <c r="D10535" s="4">
        <v>0.49477777777777782</v>
      </c>
    </row>
    <row r="10536" spans="2:4" x14ac:dyDescent="0.25">
      <c r="B10536" s="4">
        <v>0.3561111111111111</v>
      </c>
      <c r="D10536" s="4">
        <v>0.30299999999999999</v>
      </c>
    </row>
    <row r="10537" spans="2:4" x14ac:dyDescent="0.25">
      <c r="B10537" s="4">
        <v>0.20033333333333339</v>
      </c>
      <c r="D10537" s="4">
        <v>0.43522222222222218</v>
      </c>
    </row>
    <row r="10538" spans="2:4" x14ac:dyDescent="0.25">
      <c r="B10538" s="4">
        <v>0.28133333333333332</v>
      </c>
      <c r="D10538" s="4">
        <v>0.31255555555555559</v>
      </c>
    </row>
    <row r="10539" spans="2:4" x14ac:dyDescent="0.25">
      <c r="B10539" s="4">
        <v>0.21444444444444441</v>
      </c>
      <c r="D10539" s="4">
        <v>0.66122222222222227</v>
      </c>
    </row>
    <row r="10540" spans="2:4" x14ac:dyDescent="0.25">
      <c r="B10540" s="4">
        <v>0.1782222222222222</v>
      </c>
      <c r="D10540" s="4">
        <v>0.45566666666666672</v>
      </c>
    </row>
    <row r="10541" spans="2:4" x14ac:dyDescent="0.25">
      <c r="B10541" s="4">
        <v>0.48211111111111121</v>
      </c>
      <c r="D10541" s="4">
        <v>0.3106666666666667</v>
      </c>
    </row>
    <row r="10542" spans="2:4" x14ac:dyDescent="0.25">
      <c r="B10542" s="4">
        <v>0.34711111111111109</v>
      </c>
      <c r="D10542" s="4">
        <v>0.2213333333333333</v>
      </c>
    </row>
    <row r="10543" spans="2:4" x14ac:dyDescent="0.25">
      <c r="B10543" s="4">
        <v>0.33144444444444437</v>
      </c>
      <c r="D10543" s="4">
        <v>0.19744444444444451</v>
      </c>
    </row>
    <row r="10544" spans="2:4" x14ac:dyDescent="0.25">
      <c r="B10544" s="4">
        <v>0.40677777777777779</v>
      </c>
      <c r="D10544" s="4">
        <v>0.47055555555555562</v>
      </c>
    </row>
    <row r="10545" spans="2:4" x14ac:dyDescent="0.25">
      <c r="B10545" s="4">
        <v>0.29399999999999998</v>
      </c>
      <c r="D10545" s="4">
        <v>0.42755555555555552</v>
      </c>
    </row>
    <row r="10546" spans="2:4" x14ac:dyDescent="0.25">
      <c r="B10546" s="4">
        <v>0.5006666666666667</v>
      </c>
      <c r="D10546" s="4">
        <v>0.35199999999999998</v>
      </c>
    </row>
    <row r="10547" spans="2:4" x14ac:dyDescent="0.25">
      <c r="B10547" s="4">
        <v>0.13044444444444439</v>
      </c>
      <c r="D10547" s="4">
        <v>0.26777777777777778</v>
      </c>
    </row>
    <row r="10548" spans="2:4" x14ac:dyDescent="0.25">
      <c r="B10548" s="4">
        <v>0.50688888888888894</v>
      </c>
      <c r="D10548" s="4">
        <v>0.29688888888888892</v>
      </c>
    </row>
    <row r="10549" spans="2:4" x14ac:dyDescent="0.25">
      <c r="B10549" s="4">
        <v>0.29733333333333328</v>
      </c>
      <c r="D10549" s="4">
        <v>0.5822222222222222</v>
      </c>
    </row>
    <row r="10550" spans="2:4" x14ac:dyDescent="0.25">
      <c r="B10550" s="4">
        <v>0.33877777777777779</v>
      </c>
      <c r="D10550" s="4">
        <v>0.40044444444444438</v>
      </c>
    </row>
    <row r="10551" spans="2:4" x14ac:dyDescent="0.25">
      <c r="B10551" s="4">
        <v>0.60955555555555552</v>
      </c>
      <c r="D10551" s="4">
        <v>0.2035555555555556</v>
      </c>
    </row>
    <row r="10552" spans="2:4" x14ac:dyDescent="0.25">
      <c r="B10552" s="4">
        <v>0.46477777777777768</v>
      </c>
      <c r="D10552" s="4">
        <v>0.46988888888888891</v>
      </c>
    </row>
    <row r="10553" spans="2:4" x14ac:dyDescent="0.25">
      <c r="B10553" s="4">
        <v>0.24744444444444441</v>
      </c>
      <c r="D10553" s="4">
        <v>0.40277777777777779</v>
      </c>
    </row>
    <row r="10554" spans="2:4" x14ac:dyDescent="0.25">
      <c r="B10554" s="4">
        <v>0.23911111111111111</v>
      </c>
      <c r="D10554" s="4">
        <v>0.61544444444444446</v>
      </c>
    </row>
    <row r="10555" spans="2:4" x14ac:dyDescent="0.25">
      <c r="B10555" s="4">
        <v>0.3706666666666667</v>
      </c>
      <c r="D10555" s="4">
        <v>0.39100000000000001</v>
      </c>
    </row>
    <row r="10556" spans="2:4" x14ac:dyDescent="0.25">
      <c r="B10556" s="4">
        <v>0.30688888888888888</v>
      </c>
      <c r="D10556" s="4">
        <v>0.35244444444444439</v>
      </c>
    </row>
    <row r="10557" spans="2:4" x14ac:dyDescent="0.25">
      <c r="B10557" s="4">
        <v>0.19222222222222221</v>
      </c>
      <c r="D10557" s="4">
        <v>0.59211111111111103</v>
      </c>
    </row>
    <row r="10558" spans="2:4" x14ac:dyDescent="0.25">
      <c r="B10558" s="4">
        <v>0.23577777777777781</v>
      </c>
      <c r="D10558" s="4">
        <v>0.60355555555555562</v>
      </c>
    </row>
    <row r="10559" spans="2:4" x14ac:dyDescent="0.25">
      <c r="B10559" s="4">
        <v>0.33577777777777779</v>
      </c>
      <c r="D10559" s="4">
        <v>0.33977777777777768</v>
      </c>
    </row>
    <row r="10560" spans="2:4" x14ac:dyDescent="0.25">
      <c r="B10560" s="4">
        <v>0.25322222222222218</v>
      </c>
      <c r="D10560" s="4">
        <v>0.441</v>
      </c>
    </row>
    <row r="10561" spans="2:4" x14ac:dyDescent="0.25">
      <c r="B10561" s="4">
        <v>0.25544444444444442</v>
      </c>
      <c r="D10561" s="4">
        <v>0.34699999999999998</v>
      </c>
    </row>
    <row r="10562" spans="2:4" x14ac:dyDescent="0.25">
      <c r="B10562" s="4">
        <v>0.43611111111111112</v>
      </c>
      <c r="D10562" s="4">
        <v>0.26644444444444437</v>
      </c>
    </row>
    <row r="10563" spans="2:4" x14ac:dyDescent="0.25">
      <c r="B10563" s="4">
        <v>0.65077777777777779</v>
      </c>
      <c r="D10563" s="4">
        <v>0.31877777777777783</v>
      </c>
    </row>
    <row r="10564" spans="2:4" x14ac:dyDescent="0.25">
      <c r="B10564" s="4">
        <v>0.41766666666666658</v>
      </c>
      <c r="D10564" s="4">
        <v>0.30133333333333329</v>
      </c>
    </row>
    <row r="10565" spans="2:4" x14ac:dyDescent="0.25">
      <c r="B10565" s="4">
        <v>0.23711111111111111</v>
      </c>
      <c r="D10565" s="4">
        <v>0.42844444444444441</v>
      </c>
    </row>
    <row r="10566" spans="2:4" x14ac:dyDescent="0.25">
      <c r="B10566" s="4">
        <v>0.34488888888888891</v>
      </c>
      <c r="D10566" s="4">
        <v>0.40044444444444438</v>
      </c>
    </row>
    <row r="10567" spans="2:4" x14ac:dyDescent="0.25">
      <c r="B10567" s="4">
        <v>0.35788888888888892</v>
      </c>
      <c r="D10567" s="4">
        <v>0.16900000000000001</v>
      </c>
    </row>
    <row r="10568" spans="2:4" x14ac:dyDescent="0.25">
      <c r="B10568" s="4">
        <v>0.41088888888888891</v>
      </c>
      <c r="D10568" s="4">
        <v>0.42799999999999999</v>
      </c>
    </row>
    <row r="10569" spans="2:4" x14ac:dyDescent="0.25">
      <c r="B10569" s="4">
        <v>0.309</v>
      </c>
      <c r="D10569" s="4">
        <v>0.41233333333333338</v>
      </c>
    </row>
    <row r="10570" spans="2:4" x14ac:dyDescent="0.25">
      <c r="B10570" s="4">
        <v>0.30099999999999999</v>
      </c>
      <c r="D10570" s="4">
        <v>0.38177777777777783</v>
      </c>
    </row>
    <row r="10571" spans="2:4" x14ac:dyDescent="0.25">
      <c r="B10571" s="4">
        <v>0.42244444444444451</v>
      </c>
      <c r="D10571" s="4">
        <v>0.31333333333333341</v>
      </c>
    </row>
    <row r="10572" spans="2:4" x14ac:dyDescent="0.25">
      <c r="B10572" s="4">
        <v>0.24311111111111111</v>
      </c>
      <c r="D10572" s="4">
        <v>0.41888888888888892</v>
      </c>
    </row>
    <row r="10573" spans="2:4" x14ac:dyDescent="0.25">
      <c r="B10573" s="4">
        <v>0.48966666666666669</v>
      </c>
      <c r="D10573" s="4">
        <v>0.51388888888888884</v>
      </c>
    </row>
    <row r="10574" spans="2:4" x14ac:dyDescent="0.25">
      <c r="B10574" s="4">
        <v>0.40144444444444438</v>
      </c>
      <c r="D10574" s="4">
        <v>0.23</v>
      </c>
    </row>
    <row r="10575" spans="2:4" x14ac:dyDescent="0.25">
      <c r="B10575" s="4">
        <v>0.35744444444444451</v>
      </c>
      <c r="D10575" s="4">
        <v>0.32622222222222219</v>
      </c>
    </row>
    <row r="10576" spans="2:4" x14ac:dyDescent="0.25">
      <c r="B10576" s="4">
        <v>0.44977777777777778</v>
      </c>
      <c r="D10576" s="4">
        <v>0.49666666666666659</v>
      </c>
    </row>
    <row r="10577" spans="2:4" x14ac:dyDescent="0.25">
      <c r="B10577" s="4">
        <v>0.50622222222222224</v>
      </c>
      <c r="D10577" s="4">
        <v>0.23477777777777781</v>
      </c>
    </row>
    <row r="10578" spans="2:4" x14ac:dyDescent="0.25">
      <c r="B10578" s="4">
        <v>0.26577777777777778</v>
      </c>
      <c r="D10578" s="4">
        <v>0.21388888888888891</v>
      </c>
    </row>
    <row r="10579" spans="2:4" x14ac:dyDescent="0.25">
      <c r="B10579" s="4">
        <v>0.45022222222222219</v>
      </c>
      <c r="D10579" s="4">
        <v>0.59099999999999997</v>
      </c>
    </row>
    <row r="10580" spans="2:4" x14ac:dyDescent="0.25">
      <c r="B10580" s="4">
        <v>0.26177777777777778</v>
      </c>
      <c r="D10580" s="4">
        <v>0.30033333333333329</v>
      </c>
    </row>
    <row r="10581" spans="2:4" x14ac:dyDescent="0.25">
      <c r="B10581" s="4">
        <v>0.1117777777777778</v>
      </c>
      <c r="D10581" s="4">
        <v>0.47666666666666668</v>
      </c>
    </row>
    <row r="10582" spans="2:4" x14ac:dyDescent="0.25">
      <c r="B10582" s="4">
        <v>0.30955555555555558</v>
      </c>
      <c r="D10582" s="4">
        <v>0.21644444444444441</v>
      </c>
    </row>
    <row r="10583" spans="2:4" x14ac:dyDescent="0.25">
      <c r="B10583" s="4">
        <v>0.28111111111111109</v>
      </c>
      <c r="D10583" s="4">
        <v>0.25944444444444442</v>
      </c>
    </row>
    <row r="10584" spans="2:4" x14ac:dyDescent="0.25">
      <c r="B10584" s="4">
        <v>0.49422222222222228</v>
      </c>
      <c r="D10584" s="4">
        <v>0.29122222222222222</v>
      </c>
    </row>
    <row r="10585" spans="2:4" x14ac:dyDescent="0.25">
      <c r="B10585" s="4">
        <v>0.28055555555555561</v>
      </c>
      <c r="D10585" s="4">
        <v>0.31277777777777782</v>
      </c>
    </row>
    <row r="10586" spans="2:4" x14ac:dyDescent="0.25">
      <c r="B10586" s="4">
        <v>0.40366666666666667</v>
      </c>
      <c r="D10586" s="4">
        <v>0.2486666666666667</v>
      </c>
    </row>
    <row r="10587" spans="2:4" x14ac:dyDescent="0.25">
      <c r="B10587" s="4">
        <v>0.30066666666666658</v>
      </c>
      <c r="D10587" s="4">
        <v>0.32700000000000001</v>
      </c>
    </row>
    <row r="10588" spans="2:4" x14ac:dyDescent="0.25">
      <c r="B10588" s="4">
        <v>0.30344444444444441</v>
      </c>
      <c r="D10588" s="4">
        <v>0.30622222222222217</v>
      </c>
    </row>
    <row r="10589" spans="2:4" x14ac:dyDescent="0.25">
      <c r="B10589" s="4">
        <v>0.502</v>
      </c>
      <c r="D10589" s="4">
        <v>0.2301111111111111</v>
      </c>
    </row>
    <row r="10590" spans="2:4" x14ac:dyDescent="0.25">
      <c r="B10590" s="4">
        <v>7.8888888888888883E-2</v>
      </c>
      <c r="D10590" s="4">
        <v>0.41099999999999998</v>
      </c>
    </row>
    <row r="10591" spans="2:4" x14ac:dyDescent="0.25">
      <c r="B10591" s="4">
        <v>0.19900000000000001</v>
      </c>
      <c r="D10591" s="4">
        <v>0.40222222222222231</v>
      </c>
    </row>
    <row r="10592" spans="2:4" x14ac:dyDescent="0.25">
      <c r="B10592" s="4">
        <v>0.42766666666666669</v>
      </c>
      <c r="D10592" s="4">
        <v>0.44611111111111112</v>
      </c>
    </row>
    <row r="10593" spans="2:4" x14ac:dyDescent="0.25">
      <c r="B10593" s="4">
        <v>0.51444444444444448</v>
      </c>
      <c r="D10593" s="4">
        <v>0.31755555555555559</v>
      </c>
    </row>
    <row r="10594" spans="2:4" x14ac:dyDescent="0.25">
      <c r="B10594" s="4">
        <v>0.35399999999999998</v>
      </c>
      <c r="D10594" s="4">
        <v>0.44577777777777777</v>
      </c>
    </row>
    <row r="10595" spans="2:4" x14ac:dyDescent="0.25">
      <c r="B10595" s="4">
        <v>0.3992222222222222</v>
      </c>
      <c r="D10595" s="4">
        <v>0.40311111111111109</v>
      </c>
    </row>
    <row r="10596" spans="2:4" x14ac:dyDescent="0.25">
      <c r="B10596" s="4">
        <v>0.35722222222222222</v>
      </c>
      <c r="D10596" s="4">
        <v>0.44122222222222218</v>
      </c>
    </row>
    <row r="10597" spans="2:4" x14ac:dyDescent="0.25">
      <c r="B10597" s="4">
        <v>0.37744444444444453</v>
      </c>
      <c r="D10597" s="4">
        <v>0.44888888888888889</v>
      </c>
    </row>
    <row r="10598" spans="2:4" x14ac:dyDescent="0.25">
      <c r="B10598" s="4">
        <v>0.34388888888888891</v>
      </c>
      <c r="D10598" s="4">
        <v>0.30533333333333329</v>
      </c>
    </row>
    <row r="10599" spans="2:4" x14ac:dyDescent="0.25">
      <c r="B10599" s="4">
        <v>0.3726666666666667</v>
      </c>
      <c r="D10599" s="4">
        <v>0.42744444444444452</v>
      </c>
    </row>
    <row r="10600" spans="2:4" x14ac:dyDescent="0.25">
      <c r="B10600" s="4">
        <v>0.29155555555555551</v>
      </c>
      <c r="D10600" s="4">
        <v>0.36755555555555552</v>
      </c>
    </row>
    <row r="10601" spans="2:4" x14ac:dyDescent="0.25">
      <c r="B10601" s="4">
        <v>0.28366666666666668</v>
      </c>
      <c r="D10601" s="4">
        <v>0.50855555555555554</v>
      </c>
    </row>
    <row r="10602" spans="2:4" x14ac:dyDescent="0.25">
      <c r="B10602" s="4">
        <v>0.45666666666666672</v>
      </c>
      <c r="D10602" s="4">
        <v>0.53366666666666662</v>
      </c>
    </row>
    <row r="10603" spans="2:4" x14ac:dyDescent="0.25">
      <c r="B10603" s="4">
        <v>0.51455555555555554</v>
      </c>
      <c r="D10603" s="4">
        <v>0.53444444444444439</v>
      </c>
    </row>
    <row r="10604" spans="2:4" x14ac:dyDescent="0.25">
      <c r="B10604" s="4">
        <v>0.1512222222222222</v>
      </c>
      <c r="D10604" s="4">
        <v>0.26322222222222219</v>
      </c>
    </row>
    <row r="10605" spans="2:4" x14ac:dyDescent="0.25">
      <c r="B10605" s="4">
        <v>0.3706666666666667</v>
      </c>
      <c r="D10605" s="4">
        <v>0.31911111111111112</v>
      </c>
    </row>
    <row r="10606" spans="2:4" x14ac:dyDescent="0.25">
      <c r="B10606" s="4">
        <v>0.2891111111111111</v>
      </c>
      <c r="D10606" s="4">
        <v>0.35144444444444439</v>
      </c>
    </row>
    <row r="10607" spans="2:4" x14ac:dyDescent="0.25">
      <c r="B10607" s="4">
        <v>0.32522222222222219</v>
      </c>
      <c r="D10607" s="4">
        <v>0.41277777777777769</v>
      </c>
    </row>
    <row r="10608" spans="2:4" x14ac:dyDescent="0.25">
      <c r="B10608" s="4">
        <v>0.25077777777777782</v>
      </c>
      <c r="D10608" s="4">
        <v>0.50311111111111118</v>
      </c>
    </row>
    <row r="10609" spans="2:4" x14ac:dyDescent="0.25">
      <c r="B10609" s="4">
        <v>0.27755555555555561</v>
      </c>
      <c r="D10609" s="4">
        <v>0.3295555555555556</v>
      </c>
    </row>
    <row r="10610" spans="2:4" x14ac:dyDescent="0.25">
      <c r="B10610" s="4">
        <v>0.25044444444444453</v>
      </c>
      <c r="D10610" s="4">
        <v>0.32577777777777778</v>
      </c>
    </row>
    <row r="10611" spans="2:4" x14ac:dyDescent="0.25">
      <c r="B10611" s="4">
        <v>0.30011111111111111</v>
      </c>
      <c r="D10611" s="4">
        <v>0.33211111111111108</v>
      </c>
    </row>
    <row r="10612" spans="2:4" x14ac:dyDescent="0.25">
      <c r="B10612" s="4">
        <v>0.25566666666666671</v>
      </c>
      <c r="D10612" s="4">
        <v>0.27733333333333332</v>
      </c>
    </row>
    <row r="10613" spans="2:4" x14ac:dyDescent="0.25">
      <c r="B10613" s="4">
        <v>0.45055555555555549</v>
      </c>
      <c r="D10613" s="4">
        <v>0.41633333333333328</v>
      </c>
    </row>
    <row r="10614" spans="2:4" x14ac:dyDescent="0.25">
      <c r="B10614" s="4">
        <v>0.29699999999999999</v>
      </c>
      <c r="D10614" s="4">
        <v>0.29933333333333328</v>
      </c>
    </row>
    <row r="10615" spans="2:4" x14ac:dyDescent="0.25">
      <c r="B10615" s="4">
        <v>0.3686666666666667</v>
      </c>
      <c r="D10615" s="4">
        <v>0.40444444444444438</v>
      </c>
    </row>
    <row r="10616" spans="2:4" x14ac:dyDescent="0.25">
      <c r="B10616" s="4">
        <v>0.35966666666666669</v>
      </c>
      <c r="D10616" s="4">
        <v>0.27222222222222231</v>
      </c>
    </row>
    <row r="10617" spans="2:4" x14ac:dyDescent="0.25">
      <c r="B10617" s="4">
        <v>0.2223333333333333</v>
      </c>
      <c r="D10617" s="4">
        <v>0.31677777777777782</v>
      </c>
    </row>
    <row r="10618" spans="2:4" x14ac:dyDescent="0.25">
      <c r="B10618" s="4">
        <v>0.49788888888888888</v>
      </c>
      <c r="D10618" s="4">
        <v>0.43088888888888888</v>
      </c>
    </row>
    <row r="10619" spans="2:4" x14ac:dyDescent="0.25">
      <c r="B10619" s="4">
        <v>0.39455555555555549</v>
      </c>
      <c r="D10619" s="4">
        <v>0.33044444444444449</v>
      </c>
    </row>
    <row r="10620" spans="2:4" x14ac:dyDescent="0.25">
      <c r="B10620" s="4">
        <v>0.36822222222222217</v>
      </c>
      <c r="D10620" s="4">
        <v>0.30755555555555553</v>
      </c>
    </row>
    <row r="10621" spans="2:4" x14ac:dyDescent="0.25">
      <c r="B10621" s="4">
        <v>0.40344444444444449</v>
      </c>
      <c r="D10621" s="4">
        <v>0.23644444444444451</v>
      </c>
    </row>
    <row r="10622" spans="2:4" x14ac:dyDescent="0.25">
      <c r="B10622" s="4">
        <v>0.49577777777777782</v>
      </c>
      <c r="D10622" s="4">
        <v>0.53355555555555556</v>
      </c>
    </row>
    <row r="10623" spans="2:4" x14ac:dyDescent="0.25">
      <c r="B10623" s="4">
        <v>0.27211111111111108</v>
      </c>
      <c r="D10623" s="4">
        <v>0.36022222222222222</v>
      </c>
    </row>
    <row r="10624" spans="2:4" x14ac:dyDescent="0.25">
      <c r="B10624" s="4">
        <v>0.20955555555555561</v>
      </c>
      <c r="D10624" s="4">
        <v>0.36055555555555557</v>
      </c>
    </row>
    <row r="10625" spans="2:4" x14ac:dyDescent="0.25">
      <c r="B10625" s="4">
        <v>0.34211111111111109</v>
      </c>
      <c r="D10625" s="4">
        <v>0.35322222222222222</v>
      </c>
    </row>
    <row r="10626" spans="2:4" x14ac:dyDescent="0.25">
      <c r="B10626" s="4">
        <v>0.28866666666666668</v>
      </c>
      <c r="D10626" s="4">
        <v>0.27066666666666672</v>
      </c>
    </row>
    <row r="10627" spans="2:4" x14ac:dyDescent="0.25">
      <c r="B10627" s="4">
        <v>0.43844444444444453</v>
      </c>
      <c r="D10627" s="4">
        <v>0.16766666666666671</v>
      </c>
    </row>
    <row r="10628" spans="2:4" x14ac:dyDescent="0.25">
      <c r="B10628" s="4">
        <v>0.29622222222222222</v>
      </c>
      <c r="D10628" s="4">
        <v>0.3036666666666667</v>
      </c>
    </row>
    <row r="10629" spans="2:4" x14ac:dyDescent="0.25">
      <c r="B10629" s="4">
        <v>0.48377777777777781</v>
      </c>
      <c r="D10629" s="4">
        <v>0.45811111111111108</v>
      </c>
    </row>
    <row r="10630" spans="2:4" x14ac:dyDescent="0.25">
      <c r="B10630" s="4">
        <v>0.2355555555555556</v>
      </c>
      <c r="D10630" s="4">
        <v>0.43355555555555558</v>
      </c>
    </row>
    <row r="10631" spans="2:4" x14ac:dyDescent="0.25">
      <c r="B10631" s="4">
        <v>0.26322222222222219</v>
      </c>
      <c r="D10631" s="4">
        <v>0.37444444444444452</v>
      </c>
    </row>
    <row r="10632" spans="2:4" x14ac:dyDescent="0.25">
      <c r="B10632" s="4">
        <v>0.46433333333333338</v>
      </c>
      <c r="D10632" s="4">
        <v>0.432</v>
      </c>
    </row>
    <row r="10633" spans="2:4" x14ac:dyDescent="0.25">
      <c r="B10633" s="4">
        <v>0.33533333333333343</v>
      </c>
      <c r="D10633" s="4">
        <v>0.27733333333333332</v>
      </c>
    </row>
    <row r="10634" spans="2:4" x14ac:dyDescent="0.25">
      <c r="B10634" s="4">
        <v>0.11944444444444439</v>
      </c>
      <c r="D10634" s="4">
        <v>0.48499999999999999</v>
      </c>
    </row>
    <row r="10635" spans="2:4" x14ac:dyDescent="0.25">
      <c r="B10635" s="4">
        <v>0.2398888888888889</v>
      </c>
      <c r="D10635" s="4">
        <v>0.43944444444444453</v>
      </c>
    </row>
    <row r="10636" spans="2:4" x14ac:dyDescent="0.25">
      <c r="B10636" s="4">
        <v>0.62977777777777777</v>
      </c>
      <c r="D10636" s="4">
        <v>0.44277777777777783</v>
      </c>
    </row>
    <row r="10637" spans="2:4" x14ac:dyDescent="0.25">
      <c r="B10637" s="4">
        <v>0.61844444444444446</v>
      </c>
      <c r="D10637" s="4">
        <v>0.40811111111111109</v>
      </c>
    </row>
    <row r="10638" spans="2:4" x14ac:dyDescent="0.25">
      <c r="B10638" s="4">
        <v>0.2824444444444445</v>
      </c>
      <c r="D10638" s="4">
        <v>0.61744444444444446</v>
      </c>
    </row>
    <row r="10639" spans="2:4" x14ac:dyDescent="0.25">
      <c r="B10639" s="4">
        <v>0.2118888888888889</v>
      </c>
      <c r="D10639" s="4">
        <v>0.45244444444444443</v>
      </c>
    </row>
    <row r="10640" spans="2:4" x14ac:dyDescent="0.25">
      <c r="B10640" s="4">
        <v>0.34144444444444438</v>
      </c>
      <c r="D10640" s="4">
        <v>0.56644444444444442</v>
      </c>
    </row>
    <row r="10641" spans="2:4" x14ac:dyDescent="0.25">
      <c r="B10641" s="4">
        <v>0.253</v>
      </c>
      <c r="D10641" s="4">
        <v>0.32677777777777778</v>
      </c>
    </row>
    <row r="10642" spans="2:4" x14ac:dyDescent="0.25">
      <c r="B10642" s="4">
        <v>0.38222222222222219</v>
      </c>
      <c r="D10642" s="4">
        <v>0.48411111111111121</v>
      </c>
    </row>
    <row r="10643" spans="2:4" x14ac:dyDescent="0.25">
      <c r="B10643" s="4">
        <v>0.42822222222222223</v>
      </c>
      <c r="D10643" s="4">
        <v>0.14877777777777779</v>
      </c>
    </row>
    <row r="10644" spans="2:4" x14ac:dyDescent="0.25">
      <c r="B10644" s="4">
        <v>0.31011111111111112</v>
      </c>
      <c r="D10644" s="4">
        <v>0.47</v>
      </c>
    </row>
    <row r="10645" spans="2:4" x14ac:dyDescent="0.25">
      <c r="B10645" s="4">
        <v>0.40100000000000002</v>
      </c>
      <c r="D10645" s="4">
        <v>0.42155555555555563</v>
      </c>
    </row>
    <row r="10646" spans="2:4" x14ac:dyDescent="0.25">
      <c r="B10646" s="4">
        <v>0.37455555555555547</v>
      </c>
      <c r="D10646" s="4">
        <v>0.37944444444444447</v>
      </c>
    </row>
    <row r="10647" spans="2:4" x14ac:dyDescent="0.25">
      <c r="B10647" s="4">
        <v>0.38822222222222219</v>
      </c>
      <c r="D10647" s="4">
        <v>0.45877777777777767</v>
      </c>
    </row>
    <row r="10648" spans="2:4" x14ac:dyDescent="0.25">
      <c r="B10648" s="4">
        <v>0.52944444444444438</v>
      </c>
      <c r="D10648" s="4">
        <v>0.5291111111111112</v>
      </c>
    </row>
    <row r="10649" spans="2:4" x14ac:dyDescent="0.25">
      <c r="B10649" s="4">
        <v>0.23422222222222219</v>
      </c>
      <c r="D10649" s="4">
        <v>0.42744444444444452</v>
      </c>
    </row>
    <row r="10650" spans="2:4" x14ac:dyDescent="0.25">
      <c r="B10650" s="4">
        <v>0.32222222222222219</v>
      </c>
      <c r="D10650" s="4">
        <v>0.57499999999999996</v>
      </c>
    </row>
    <row r="10651" spans="2:4" x14ac:dyDescent="0.25">
      <c r="B10651" s="4">
        <v>0.20066666666666669</v>
      </c>
      <c r="D10651" s="4">
        <v>0.28755555555555562</v>
      </c>
    </row>
    <row r="10652" spans="2:4" x14ac:dyDescent="0.25">
      <c r="B10652" s="4">
        <v>0.21511111111111109</v>
      </c>
      <c r="D10652" s="4">
        <v>0.32522222222222219</v>
      </c>
    </row>
    <row r="10653" spans="2:4" x14ac:dyDescent="0.25">
      <c r="B10653" s="4">
        <v>0.27700000000000002</v>
      </c>
      <c r="D10653" s="4">
        <v>0.52677777777777779</v>
      </c>
    </row>
    <row r="10654" spans="2:4" x14ac:dyDescent="0.25">
      <c r="B10654" s="4">
        <v>0.52166666666666672</v>
      </c>
      <c r="D10654" s="4">
        <v>0.39211111111111108</v>
      </c>
    </row>
    <row r="10655" spans="2:4" x14ac:dyDescent="0.25">
      <c r="B10655" s="4">
        <v>0.30355555555555552</v>
      </c>
      <c r="D10655" s="4">
        <v>0.3036666666666667</v>
      </c>
    </row>
    <row r="10656" spans="2:4" x14ac:dyDescent="0.25">
      <c r="B10656" s="4">
        <v>0.26011111111111113</v>
      </c>
      <c r="D10656" s="4">
        <v>0.37833333333333341</v>
      </c>
    </row>
    <row r="10657" spans="2:4" x14ac:dyDescent="0.25">
      <c r="B10657" s="4">
        <v>0.41399999999999998</v>
      </c>
      <c r="D10657" s="4">
        <v>0.48099999999999998</v>
      </c>
    </row>
    <row r="10658" spans="2:4" x14ac:dyDescent="0.25">
      <c r="B10658" s="4">
        <v>0.32866666666666672</v>
      </c>
      <c r="D10658" s="4">
        <v>0.3611111111111111</v>
      </c>
    </row>
    <row r="10659" spans="2:4" x14ac:dyDescent="0.25">
      <c r="B10659" s="4">
        <v>0.25522222222222218</v>
      </c>
      <c r="D10659" s="4">
        <v>0.34544444444444439</v>
      </c>
    </row>
    <row r="10660" spans="2:4" x14ac:dyDescent="0.25">
      <c r="B10660" s="4">
        <v>0.52377777777777779</v>
      </c>
      <c r="D10660" s="4">
        <v>0.30677777777777782</v>
      </c>
    </row>
    <row r="10661" spans="2:4" x14ac:dyDescent="0.25">
      <c r="B10661" s="4">
        <v>0.49422222222222228</v>
      </c>
      <c r="D10661" s="4">
        <v>0.47866666666666657</v>
      </c>
    </row>
    <row r="10662" spans="2:4" x14ac:dyDescent="0.25">
      <c r="B10662" s="4">
        <v>0.44211111111111112</v>
      </c>
      <c r="D10662" s="4">
        <v>0.39166666666666672</v>
      </c>
    </row>
    <row r="10663" spans="2:4" x14ac:dyDescent="0.25">
      <c r="B10663" s="4">
        <v>0.31033333333333329</v>
      </c>
      <c r="D10663" s="4">
        <v>0.29855555555555557</v>
      </c>
    </row>
    <row r="10664" spans="2:4" x14ac:dyDescent="0.25">
      <c r="B10664" s="4">
        <v>0.40277777777777779</v>
      </c>
      <c r="D10664" s="4">
        <v>0.52733333333333343</v>
      </c>
    </row>
    <row r="10665" spans="2:4" x14ac:dyDescent="0.25">
      <c r="B10665" s="4">
        <v>0.41799999999999998</v>
      </c>
      <c r="D10665" s="4">
        <v>0.29255555555555562</v>
      </c>
    </row>
    <row r="10666" spans="2:4" x14ac:dyDescent="0.25">
      <c r="B10666" s="4">
        <v>0.216</v>
      </c>
      <c r="D10666" s="4">
        <v>0.56488888888888888</v>
      </c>
    </row>
    <row r="10667" spans="2:4" x14ac:dyDescent="0.25">
      <c r="B10667" s="4">
        <v>0.82077777777777772</v>
      </c>
      <c r="D10667" s="4">
        <v>0.35922222222222222</v>
      </c>
    </row>
    <row r="10668" spans="2:4" x14ac:dyDescent="0.25">
      <c r="B10668" s="4">
        <v>0.23499999999999999</v>
      </c>
      <c r="D10668" s="4">
        <v>0.32966666666666672</v>
      </c>
    </row>
    <row r="10669" spans="2:4" x14ac:dyDescent="0.25">
      <c r="B10669" s="4">
        <v>0.1816666666666667</v>
      </c>
      <c r="D10669" s="4">
        <v>0.26377777777777778</v>
      </c>
    </row>
    <row r="10670" spans="2:4" x14ac:dyDescent="0.25">
      <c r="B10670" s="4">
        <v>0.26466666666666672</v>
      </c>
      <c r="D10670" s="4">
        <v>0.36722222222222223</v>
      </c>
    </row>
    <row r="10671" spans="2:4" x14ac:dyDescent="0.25">
      <c r="B10671" s="4">
        <v>0.3352222222222222</v>
      </c>
      <c r="D10671" s="4">
        <v>0.24811111111111109</v>
      </c>
    </row>
    <row r="10672" spans="2:4" x14ac:dyDescent="0.25">
      <c r="B10672" s="4">
        <v>0.32733333333333342</v>
      </c>
      <c r="D10672" s="4">
        <v>0.41433333333333328</v>
      </c>
    </row>
    <row r="10673" spans="2:4" x14ac:dyDescent="0.25">
      <c r="B10673" s="4">
        <v>0.32422222222222219</v>
      </c>
      <c r="D10673" s="4">
        <v>0.37955555555555548</v>
      </c>
    </row>
    <row r="10674" spans="2:4" x14ac:dyDescent="0.25">
      <c r="B10674" s="4">
        <v>0.40655555555555561</v>
      </c>
      <c r="D10674" s="4">
        <v>0.68599999999999994</v>
      </c>
    </row>
    <row r="10675" spans="2:4" x14ac:dyDescent="0.25">
      <c r="B10675" s="4">
        <v>0.2361111111111111</v>
      </c>
      <c r="D10675" s="4">
        <v>0.46777777777777779</v>
      </c>
    </row>
    <row r="10676" spans="2:4" x14ac:dyDescent="0.25">
      <c r="B10676" s="4">
        <v>0.42755555555555552</v>
      </c>
      <c r="D10676" s="4">
        <v>0.30444444444444452</v>
      </c>
    </row>
    <row r="10677" spans="2:4" x14ac:dyDescent="0.25">
      <c r="B10677" s="4">
        <v>0.30844444444444452</v>
      </c>
      <c r="D10677" s="4">
        <v>0.56455555555555559</v>
      </c>
    </row>
    <row r="10678" spans="2:4" x14ac:dyDescent="0.25">
      <c r="B10678" s="4">
        <v>0.48188888888888892</v>
      </c>
      <c r="D10678" s="4">
        <v>0.56577777777777782</v>
      </c>
    </row>
    <row r="10679" spans="2:4" x14ac:dyDescent="0.25">
      <c r="B10679" s="4">
        <v>0.34422222222222232</v>
      </c>
      <c r="D10679" s="4">
        <v>0.37822222222222218</v>
      </c>
    </row>
    <row r="10680" spans="2:4" x14ac:dyDescent="0.25">
      <c r="B10680" s="4">
        <v>0.22944444444444451</v>
      </c>
      <c r="D10680" s="4">
        <v>0.48322222222222222</v>
      </c>
    </row>
    <row r="10681" spans="2:4" x14ac:dyDescent="0.25">
      <c r="B10681" s="4">
        <v>0.42133333333333328</v>
      </c>
      <c r="D10681" s="4">
        <v>0.26255555555555549</v>
      </c>
    </row>
    <row r="10682" spans="2:4" x14ac:dyDescent="0.25">
      <c r="B10682" s="4">
        <v>0.26400000000000001</v>
      </c>
      <c r="D10682" s="4">
        <v>0.38611111111111113</v>
      </c>
    </row>
    <row r="10683" spans="2:4" x14ac:dyDescent="0.25">
      <c r="B10683" s="4">
        <v>0.38811111111111107</v>
      </c>
      <c r="D10683" s="4">
        <v>0.49366666666666659</v>
      </c>
    </row>
    <row r="10684" spans="2:4" x14ac:dyDescent="0.25">
      <c r="B10684" s="4">
        <v>0.28566666666666662</v>
      </c>
      <c r="D10684" s="4">
        <v>0.40444444444444438</v>
      </c>
    </row>
    <row r="10685" spans="2:4" x14ac:dyDescent="0.25">
      <c r="B10685" s="4">
        <v>0.1297777777777778</v>
      </c>
      <c r="D10685" s="4">
        <v>0.43388888888888888</v>
      </c>
    </row>
    <row r="10686" spans="2:4" x14ac:dyDescent="0.25">
      <c r="B10686" s="4">
        <v>0.43099999999999999</v>
      </c>
      <c r="D10686" s="4">
        <v>0.56433333333333335</v>
      </c>
    </row>
    <row r="10687" spans="2:4" x14ac:dyDescent="0.25">
      <c r="B10687" s="4">
        <v>0.57511111111111113</v>
      </c>
      <c r="D10687" s="4">
        <v>0.47566666666666663</v>
      </c>
    </row>
    <row r="10688" spans="2:4" x14ac:dyDescent="0.25">
      <c r="B10688" s="4">
        <v>0.39211111111111108</v>
      </c>
      <c r="D10688" s="4">
        <v>0.33500000000000002</v>
      </c>
    </row>
    <row r="10689" spans="2:4" x14ac:dyDescent="0.25">
      <c r="B10689" s="4">
        <v>0.19600000000000001</v>
      </c>
      <c r="D10689" s="4">
        <v>0.34877777777777769</v>
      </c>
    </row>
    <row r="10690" spans="2:4" x14ac:dyDescent="0.25">
      <c r="B10690" s="4">
        <v>0.40588888888888891</v>
      </c>
      <c r="D10690" s="4">
        <v>0.17022222222222219</v>
      </c>
    </row>
    <row r="10691" spans="2:4" x14ac:dyDescent="0.25">
      <c r="B10691" s="4">
        <v>0.34622222222222221</v>
      </c>
      <c r="D10691" s="4">
        <v>0.33266666666666672</v>
      </c>
    </row>
    <row r="10692" spans="2:4" x14ac:dyDescent="0.25">
      <c r="B10692" s="4">
        <v>1.6888888888888891E-2</v>
      </c>
      <c r="D10692" s="4">
        <v>0.33566666666666672</v>
      </c>
    </row>
    <row r="10693" spans="2:4" x14ac:dyDescent="0.25">
      <c r="B10693" s="4">
        <v>0.40677777777777779</v>
      </c>
      <c r="D10693" s="4">
        <v>0.47833333333333328</v>
      </c>
    </row>
    <row r="10694" spans="2:4" x14ac:dyDescent="0.25">
      <c r="B10694" s="4">
        <v>0.38300000000000001</v>
      </c>
      <c r="D10694" s="4">
        <v>0.37055555555555553</v>
      </c>
    </row>
    <row r="10695" spans="2:4" x14ac:dyDescent="0.25">
      <c r="B10695" s="4">
        <v>0.33866666666666673</v>
      </c>
      <c r="D10695" s="4">
        <v>0.37644444444444441</v>
      </c>
    </row>
    <row r="10696" spans="2:4" x14ac:dyDescent="0.25">
      <c r="B10696" s="4">
        <v>0.38711111111111107</v>
      </c>
      <c r="D10696" s="4">
        <v>0.37088888888888888</v>
      </c>
    </row>
    <row r="10697" spans="2:4" x14ac:dyDescent="0.25">
      <c r="B10697" s="4">
        <v>0.25144444444444441</v>
      </c>
      <c r="D10697" s="4">
        <v>0.379</v>
      </c>
    </row>
    <row r="10698" spans="2:4" x14ac:dyDescent="0.25">
      <c r="B10698" s="4">
        <v>0.51433333333333342</v>
      </c>
      <c r="D10698" s="4">
        <v>0.46133333333333337</v>
      </c>
    </row>
    <row r="10699" spans="2:4" x14ac:dyDescent="0.25">
      <c r="B10699" s="4">
        <v>0.23522222222222219</v>
      </c>
      <c r="D10699" s="4">
        <v>0.34944444444444439</v>
      </c>
    </row>
    <row r="10700" spans="2:4" x14ac:dyDescent="0.25">
      <c r="B10700" s="4">
        <v>0.2645555555555556</v>
      </c>
      <c r="D10700" s="4">
        <v>0.36833333333333329</v>
      </c>
    </row>
    <row r="10701" spans="2:4" x14ac:dyDescent="0.25">
      <c r="B10701" s="4">
        <v>0.50388888888888894</v>
      </c>
      <c r="D10701" s="4">
        <v>0.17766666666666669</v>
      </c>
    </row>
    <row r="10702" spans="2:4" x14ac:dyDescent="0.25">
      <c r="B10702" s="4">
        <v>0.25077777777777782</v>
      </c>
      <c r="D10702" s="4">
        <v>0.28511111111111109</v>
      </c>
    </row>
    <row r="10703" spans="2:4" x14ac:dyDescent="0.25">
      <c r="B10703" s="4">
        <v>0.2425555555555555</v>
      </c>
      <c r="D10703" s="4">
        <v>0.32588888888888889</v>
      </c>
    </row>
    <row r="10704" spans="2:4" x14ac:dyDescent="0.25">
      <c r="B10704" s="4">
        <v>0.2911111111111111</v>
      </c>
      <c r="D10704" s="4">
        <v>0.29966666666666669</v>
      </c>
    </row>
    <row r="10705" spans="2:4" x14ac:dyDescent="0.25">
      <c r="B10705" s="4">
        <v>0.61022222222222222</v>
      </c>
      <c r="D10705" s="4">
        <v>0.2605555555555556</v>
      </c>
    </row>
    <row r="10706" spans="2:4" x14ac:dyDescent="0.25">
      <c r="B10706" s="4">
        <v>0.2924444444444444</v>
      </c>
      <c r="D10706" s="4">
        <v>0.47099999999999997</v>
      </c>
    </row>
    <row r="10707" spans="2:4" x14ac:dyDescent="0.25">
      <c r="B10707" s="4">
        <v>0.42933333333333329</v>
      </c>
      <c r="D10707" s="4">
        <v>0.29044444444444439</v>
      </c>
    </row>
    <row r="10708" spans="2:4" x14ac:dyDescent="0.25">
      <c r="B10708" s="4">
        <v>0.48222222222222222</v>
      </c>
      <c r="D10708" s="4">
        <v>0.37222222222222218</v>
      </c>
    </row>
    <row r="10709" spans="2:4" x14ac:dyDescent="0.25">
      <c r="B10709" s="4">
        <v>0.30388888888888888</v>
      </c>
      <c r="D10709" s="4">
        <v>0.30599999999999999</v>
      </c>
    </row>
    <row r="10710" spans="2:4" x14ac:dyDescent="0.25">
      <c r="B10710" s="4">
        <v>0.41522222222222221</v>
      </c>
      <c r="D10710" s="4">
        <v>0.5053333333333333</v>
      </c>
    </row>
    <row r="10711" spans="2:4" x14ac:dyDescent="0.25">
      <c r="B10711" s="4">
        <v>0.37477777777777782</v>
      </c>
      <c r="D10711" s="4">
        <v>0.2426666666666667</v>
      </c>
    </row>
    <row r="10712" spans="2:4" x14ac:dyDescent="0.25">
      <c r="B10712" s="4">
        <v>0.22144444444444439</v>
      </c>
      <c r="D10712" s="4">
        <v>0.39144444444444448</v>
      </c>
    </row>
    <row r="10713" spans="2:4" x14ac:dyDescent="0.25">
      <c r="B10713" s="4">
        <v>0.32666666666666672</v>
      </c>
      <c r="D10713" s="4">
        <v>0.29777777777777781</v>
      </c>
    </row>
    <row r="10714" spans="2:4" x14ac:dyDescent="0.25">
      <c r="B10714" s="4">
        <v>0.29388888888888892</v>
      </c>
      <c r="D10714" s="4">
        <v>0.45966666666666672</v>
      </c>
    </row>
    <row r="10715" spans="2:4" x14ac:dyDescent="0.25">
      <c r="B10715" s="4">
        <v>0.31866666666666671</v>
      </c>
      <c r="D10715" s="4">
        <v>0.46388888888888891</v>
      </c>
    </row>
    <row r="10716" spans="2:4" x14ac:dyDescent="0.25">
      <c r="B10716" s="4">
        <v>0.35066666666666668</v>
      </c>
      <c r="D10716" s="4">
        <v>0.31522222222222218</v>
      </c>
    </row>
    <row r="10717" spans="2:4" x14ac:dyDescent="0.25">
      <c r="B10717" s="4">
        <v>0.38666666666666671</v>
      </c>
      <c r="D10717" s="4">
        <v>0.37277777777777782</v>
      </c>
    </row>
    <row r="10718" spans="2:4" x14ac:dyDescent="0.25">
      <c r="B10718" s="4">
        <v>0.28188888888888891</v>
      </c>
      <c r="D10718" s="4">
        <v>0.5431111111111111</v>
      </c>
    </row>
    <row r="10719" spans="2:4" x14ac:dyDescent="0.25">
      <c r="B10719" s="4">
        <v>0.26977777777777778</v>
      </c>
      <c r="D10719" s="4">
        <v>0.39566666666666672</v>
      </c>
    </row>
    <row r="10720" spans="2:4" x14ac:dyDescent="0.25">
      <c r="B10720" s="4">
        <v>0.2315555555555556</v>
      </c>
      <c r="D10720" s="4">
        <v>0.37055555555555553</v>
      </c>
    </row>
    <row r="10721" spans="2:4" x14ac:dyDescent="0.25">
      <c r="B10721" s="4">
        <v>0.41066666666666662</v>
      </c>
      <c r="D10721" s="4">
        <v>0.41277777777777769</v>
      </c>
    </row>
    <row r="10722" spans="2:4" x14ac:dyDescent="0.25">
      <c r="B10722" s="4">
        <v>0.39644444444444438</v>
      </c>
      <c r="D10722" s="4">
        <v>0.29888888888888893</v>
      </c>
    </row>
    <row r="10723" spans="2:4" x14ac:dyDescent="0.25">
      <c r="B10723" s="4">
        <v>0.35588888888888892</v>
      </c>
      <c r="D10723" s="4">
        <v>0.24588888888888891</v>
      </c>
    </row>
    <row r="10724" spans="2:4" x14ac:dyDescent="0.25">
      <c r="B10724" s="4">
        <v>0.4147777777777778</v>
      </c>
      <c r="D10724" s="4">
        <v>0.37922222222222218</v>
      </c>
    </row>
    <row r="10725" spans="2:4" x14ac:dyDescent="0.25">
      <c r="B10725" s="4">
        <v>0.33900000000000002</v>
      </c>
      <c r="D10725" s="4">
        <v>0.375</v>
      </c>
    </row>
    <row r="10726" spans="2:4" x14ac:dyDescent="0.25">
      <c r="B10726" s="4">
        <v>0.22344444444444439</v>
      </c>
      <c r="D10726" s="4">
        <v>0.51133333333333342</v>
      </c>
    </row>
    <row r="10727" spans="2:4" x14ac:dyDescent="0.25">
      <c r="B10727" s="4">
        <v>6.9111111111111109E-2</v>
      </c>
      <c r="D10727" s="4">
        <v>0.52766666666666673</v>
      </c>
    </row>
    <row r="10728" spans="2:4" x14ac:dyDescent="0.25">
      <c r="B10728" s="4">
        <v>0.32422222222222219</v>
      </c>
      <c r="D10728" s="4">
        <v>0.44444444444444442</v>
      </c>
    </row>
    <row r="10729" spans="2:4" x14ac:dyDescent="0.25">
      <c r="B10729" s="4">
        <v>0.34166666666666667</v>
      </c>
      <c r="D10729" s="4">
        <v>0.38077777777777783</v>
      </c>
    </row>
    <row r="10730" spans="2:4" x14ac:dyDescent="0.25">
      <c r="B10730" s="4">
        <v>0.2408888888888889</v>
      </c>
      <c r="D10730" s="4">
        <v>0.33833333333333332</v>
      </c>
    </row>
    <row r="10731" spans="2:4" x14ac:dyDescent="0.25">
      <c r="B10731" s="4">
        <v>0.28744444444444439</v>
      </c>
      <c r="D10731" s="4">
        <v>0.41222222222222221</v>
      </c>
    </row>
    <row r="10732" spans="2:4" x14ac:dyDescent="0.25">
      <c r="B10732" s="4">
        <v>0.24388888888888891</v>
      </c>
      <c r="D10732" s="4">
        <v>0.2446666666666667</v>
      </c>
    </row>
    <row r="10733" spans="2:4" x14ac:dyDescent="0.25">
      <c r="B10733" s="4">
        <v>0.24966666666666659</v>
      </c>
      <c r="D10733" s="4">
        <v>0.25</v>
      </c>
    </row>
    <row r="10734" spans="2:4" x14ac:dyDescent="0.25">
      <c r="B10734" s="4">
        <v>0.41366666666666663</v>
      </c>
      <c r="D10734" s="4">
        <v>0.41555555555555562</v>
      </c>
    </row>
    <row r="10735" spans="2:4" x14ac:dyDescent="0.25">
      <c r="B10735" s="4">
        <v>0.25333333333333341</v>
      </c>
      <c r="D10735" s="4">
        <v>0.34577777777777779</v>
      </c>
    </row>
    <row r="10736" spans="2:4" x14ac:dyDescent="0.25">
      <c r="B10736" s="4">
        <v>0.40677777777777779</v>
      </c>
      <c r="D10736" s="4">
        <v>0.22566666666666671</v>
      </c>
    </row>
    <row r="10737" spans="2:4" x14ac:dyDescent="0.25">
      <c r="B10737" s="4">
        <v>0.52277777777777779</v>
      </c>
      <c r="D10737" s="4">
        <v>0.23222222222222219</v>
      </c>
    </row>
    <row r="10738" spans="2:4" x14ac:dyDescent="0.25">
      <c r="B10738" s="4">
        <v>0.26955555555555549</v>
      </c>
      <c r="D10738" s="4">
        <v>0.22644444444444439</v>
      </c>
    </row>
    <row r="10739" spans="2:4" x14ac:dyDescent="0.25">
      <c r="B10739" s="4">
        <v>0.17166666666666669</v>
      </c>
      <c r="D10739" s="4">
        <v>0.51511111111111108</v>
      </c>
    </row>
    <row r="10740" spans="2:4" x14ac:dyDescent="0.25">
      <c r="B10740" s="4">
        <v>0.27533333333333332</v>
      </c>
      <c r="D10740" s="4">
        <v>0.84277777777777774</v>
      </c>
    </row>
    <row r="10741" spans="2:4" x14ac:dyDescent="0.25">
      <c r="B10741" s="4">
        <v>0.20233333333333331</v>
      </c>
      <c r="D10741" s="4">
        <v>0.1812222222222222</v>
      </c>
    </row>
    <row r="10742" spans="2:4" x14ac:dyDescent="0.25">
      <c r="B10742" s="4">
        <v>0.2058888888888889</v>
      </c>
      <c r="D10742" s="4">
        <v>0.41433333333333328</v>
      </c>
    </row>
    <row r="10743" spans="2:4" x14ac:dyDescent="0.25">
      <c r="B10743" s="4">
        <v>0.2378888888888889</v>
      </c>
      <c r="D10743" s="4">
        <v>0.46144444444444438</v>
      </c>
    </row>
    <row r="10744" spans="2:4" x14ac:dyDescent="0.25">
      <c r="B10744" s="4">
        <v>0.1273333333333333</v>
      </c>
      <c r="D10744" s="4">
        <v>0.28100000000000003</v>
      </c>
    </row>
    <row r="10745" spans="2:4" x14ac:dyDescent="0.25">
      <c r="B10745" s="4">
        <v>0.18488888888888891</v>
      </c>
      <c r="D10745" s="4">
        <v>0.1675555555555556</v>
      </c>
    </row>
    <row r="10746" spans="2:4" x14ac:dyDescent="0.25">
      <c r="B10746" s="4">
        <v>0.24888888888888891</v>
      </c>
      <c r="D10746" s="4">
        <v>0.55177777777777781</v>
      </c>
    </row>
    <row r="10747" spans="2:4" x14ac:dyDescent="0.25">
      <c r="B10747" s="4">
        <v>6.3222222222222221E-2</v>
      </c>
      <c r="D10747" s="4">
        <v>0.316</v>
      </c>
    </row>
    <row r="10748" spans="2:4" x14ac:dyDescent="0.25">
      <c r="B10748" s="4">
        <v>0.42322222222222222</v>
      </c>
      <c r="D10748" s="4">
        <v>0.34422222222222221</v>
      </c>
    </row>
    <row r="10749" spans="2:4" x14ac:dyDescent="0.25">
      <c r="B10749" s="4">
        <v>0.19966666666666669</v>
      </c>
      <c r="D10749" s="4">
        <v>0.49288888888888888</v>
      </c>
    </row>
    <row r="10750" spans="2:4" x14ac:dyDescent="0.25">
      <c r="B10750" s="4">
        <v>0.53533333333333333</v>
      </c>
      <c r="D10750" s="4">
        <v>0.22777777777777769</v>
      </c>
    </row>
    <row r="10751" spans="2:4" x14ac:dyDescent="0.25">
      <c r="B10751" s="4">
        <v>0.28166666666666662</v>
      </c>
      <c r="D10751" s="4">
        <v>0.49277777777777781</v>
      </c>
    </row>
    <row r="10752" spans="2:4" x14ac:dyDescent="0.25">
      <c r="B10752" s="4">
        <v>0.8653333333333334</v>
      </c>
      <c r="D10752" s="4">
        <v>0.5692222222222223</v>
      </c>
    </row>
    <row r="10753" spans="2:4" x14ac:dyDescent="0.25">
      <c r="B10753" s="4">
        <v>0.40533333333333332</v>
      </c>
      <c r="D10753" s="4">
        <v>0.30966666666666659</v>
      </c>
    </row>
    <row r="10754" spans="2:4" x14ac:dyDescent="0.25">
      <c r="B10754" s="4">
        <v>0.39600000000000002</v>
      </c>
      <c r="D10754" s="4">
        <v>0.35033333333333327</v>
      </c>
    </row>
    <row r="10755" spans="2:4" x14ac:dyDescent="0.25">
      <c r="B10755" s="4">
        <v>0.37388888888888888</v>
      </c>
      <c r="D10755" s="4">
        <v>0.41111111111111109</v>
      </c>
    </row>
    <row r="10756" spans="2:4" x14ac:dyDescent="0.25">
      <c r="B10756" s="4">
        <v>0.1341111111111111</v>
      </c>
      <c r="D10756" s="4">
        <v>0.3288888888888889</v>
      </c>
    </row>
    <row r="10757" spans="2:4" x14ac:dyDescent="0.25">
      <c r="B10757" s="4">
        <v>0.22866666666666671</v>
      </c>
      <c r="D10757" s="4">
        <v>0.29533333333333328</v>
      </c>
    </row>
    <row r="10758" spans="2:4" x14ac:dyDescent="0.25">
      <c r="B10758" s="4">
        <v>0.26877777777777778</v>
      </c>
      <c r="D10758" s="4">
        <v>0.3328888888888889</v>
      </c>
    </row>
    <row r="10759" spans="2:4" x14ac:dyDescent="0.25">
      <c r="B10759" s="4">
        <v>0.27255555555555561</v>
      </c>
      <c r="D10759" s="4">
        <v>0.40100000000000002</v>
      </c>
    </row>
    <row r="10760" spans="2:4" x14ac:dyDescent="0.25">
      <c r="B10760" s="4">
        <v>0.28055555555555561</v>
      </c>
      <c r="D10760" s="4">
        <v>0.26088888888888889</v>
      </c>
    </row>
    <row r="10761" spans="2:4" x14ac:dyDescent="0.25">
      <c r="B10761" s="4">
        <v>0.22355555555555559</v>
      </c>
      <c r="D10761" s="4">
        <v>0.33033333333333331</v>
      </c>
    </row>
    <row r="10762" spans="2:4" x14ac:dyDescent="0.25">
      <c r="B10762" s="4">
        <v>0.31533333333333341</v>
      </c>
      <c r="D10762" s="4">
        <v>0.42488888888888893</v>
      </c>
    </row>
    <row r="10763" spans="2:4" x14ac:dyDescent="0.25">
      <c r="B10763" s="4">
        <v>0.4495555555555556</v>
      </c>
      <c r="D10763" s="4">
        <v>0.39733333333333332</v>
      </c>
    </row>
    <row r="10764" spans="2:4" x14ac:dyDescent="0.25">
      <c r="B10764" s="4">
        <v>0.51200000000000001</v>
      </c>
      <c r="D10764" s="4">
        <v>0.2118888888888889</v>
      </c>
    </row>
    <row r="10765" spans="2:4" x14ac:dyDescent="0.25">
      <c r="B10765" s="4">
        <v>0.2351111111111111</v>
      </c>
      <c r="D10765" s="4">
        <v>0.25888888888888889</v>
      </c>
    </row>
    <row r="10766" spans="2:4" x14ac:dyDescent="0.25">
      <c r="B10766" s="4">
        <v>0.33655555555555561</v>
      </c>
      <c r="D10766" s="4">
        <v>0.27466666666666673</v>
      </c>
    </row>
    <row r="10767" spans="2:4" x14ac:dyDescent="0.25">
      <c r="B10767" s="4">
        <v>0.49622222222222218</v>
      </c>
      <c r="D10767" s="4">
        <v>0.31811111111111112</v>
      </c>
    </row>
    <row r="10768" spans="2:4" x14ac:dyDescent="0.25">
      <c r="B10768" s="4">
        <v>0.47266666666666662</v>
      </c>
      <c r="D10768" s="4">
        <v>0.31</v>
      </c>
    </row>
    <row r="10769" spans="2:4" x14ac:dyDescent="0.25">
      <c r="B10769" s="4">
        <v>0.37644444444444441</v>
      </c>
      <c r="D10769" s="4">
        <v>0.40955555555555562</v>
      </c>
    </row>
    <row r="10770" spans="2:4" x14ac:dyDescent="0.25">
      <c r="B10770" s="4">
        <v>0.35333333333333328</v>
      </c>
      <c r="D10770" s="4">
        <v>0.42755555555555552</v>
      </c>
    </row>
    <row r="10771" spans="2:4" x14ac:dyDescent="0.25">
      <c r="B10771" s="4">
        <v>0.39066666666666672</v>
      </c>
      <c r="D10771" s="4">
        <v>0.33133333333333342</v>
      </c>
    </row>
    <row r="10772" spans="2:4" x14ac:dyDescent="0.25">
      <c r="B10772" s="4">
        <v>0.5023333333333333</v>
      </c>
      <c r="D10772" s="4">
        <v>0.31777777777777783</v>
      </c>
    </row>
    <row r="10773" spans="2:4" x14ac:dyDescent="0.25">
      <c r="B10773" s="4">
        <v>0.26444444444444443</v>
      </c>
      <c r="D10773" s="4">
        <v>0.33722222222222231</v>
      </c>
    </row>
    <row r="10774" spans="2:4" x14ac:dyDescent="0.25">
      <c r="B10774" s="4">
        <v>0.40744444444444439</v>
      </c>
      <c r="D10774" s="4">
        <v>0.51277777777777778</v>
      </c>
    </row>
    <row r="10775" spans="2:4" x14ac:dyDescent="0.25">
      <c r="B10775" s="4">
        <v>0.32411111111111113</v>
      </c>
      <c r="D10775" s="4">
        <v>0.155</v>
      </c>
    </row>
    <row r="10776" spans="2:4" x14ac:dyDescent="0.25">
      <c r="B10776" s="4">
        <v>0.49733333333333329</v>
      </c>
      <c r="D10776" s="4">
        <v>0.51088888888888884</v>
      </c>
    </row>
    <row r="10777" spans="2:4" x14ac:dyDescent="0.25">
      <c r="B10777" s="4">
        <v>0.50755555555555554</v>
      </c>
      <c r="D10777" s="4">
        <v>0.35277777777777769</v>
      </c>
    </row>
    <row r="10778" spans="2:4" x14ac:dyDescent="0.25">
      <c r="B10778" s="4">
        <v>0.32844444444444437</v>
      </c>
      <c r="D10778" s="4">
        <v>0.59222222222222221</v>
      </c>
    </row>
    <row r="10779" spans="2:4" x14ac:dyDescent="0.25">
      <c r="B10779" s="4">
        <v>0.17066666666666669</v>
      </c>
      <c r="D10779" s="4">
        <v>0.29811111111111122</v>
      </c>
    </row>
    <row r="10780" spans="2:4" x14ac:dyDescent="0.25">
      <c r="B10780" s="4">
        <v>0.16933333333333331</v>
      </c>
      <c r="D10780" s="4">
        <v>0.49588888888888888</v>
      </c>
    </row>
    <row r="10781" spans="2:4" x14ac:dyDescent="0.25">
      <c r="B10781" s="4">
        <v>0.40222222222222231</v>
      </c>
      <c r="D10781" s="4">
        <v>0.21955555555555559</v>
      </c>
    </row>
    <row r="10782" spans="2:4" x14ac:dyDescent="0.25">
      <c r="B10782" s="4">
        <v>0.22800000000000001</v>
      </c>
      <c r="D10782" s="4">
        <v>0.30177777777777781</v>
      </c>
    </row>
    <row r="10783" spans="2:4" x14ac:dyDescent="0.25">
      <c r="B10783" s="4">
        <v>0.42766666666666669</v>
      </c>
      <c r="D10783" s="4">
        <v>0.29366666666666669</v>
      </c>
    </row>
    <row r="10784" spans="2:4" x14ac:dyDescent="0.25">
      <c r="B10784" s="4">
        <v>0.24455555555555561</v>
      </c>
      <c r="D10784" s="4">
        <v>0.64622222222222225</v>
      </c>
    </row>
    <row r="10785" spans="2:4" x14ac:dyDescent="0.25">
      <c r="B10785" s="4">
        <v>0.4107777777777778</v>
      </c>
      <c r="D10785" s="4">
        <v>0.31900000000000001</v>
      </c>
    </row>
    <row r="10786" spans="2:4" x14ac:dyDescent="0.25">
      <c r="B10786" s="4">
        <v>0.41799999999999998</v>
      </c>
      <c r="D10786" s="4">
        <v>0.38855555555555549</v>
      </c>
    </row>
    <row r="10787" spans="2:4" x14ac:dyDescent="0.25">
      <c r="B10787" s="4">
        <v>0.2436666666666667</v>
      </c>
      <c r="D10787" s="4">
        <v>0.40455555555555561</v>
      </c>
    </row>
    <row r="10788" spans="2:4" x14ac:dyDescent="0.25">
      <c r="B10788" s="4">
        <v>0.26222222222222219</v>
      </c>
      <c r="D10788" s="4">
        <v>0.41499999999999998</v>
      </c>
    </row>
    <row r="10789" spans="2:4" x14ac:dyDescent="0.25">
      <c r="B10789" s="4">
        <v>0.40344444444444449</v>
      </c>
      <c r="D10789" s="4">
        <v>0.42255555555555557</v>
      </c>
    </row>
    <row r="10790" spans="2:4" x14ac:dyDescent="0.25">
      <c r="B10790" s="4">
        <v>0.30722222222222217</v>
      </c>
      <c r="D10790" s="4">
        <v>0.40433333333333332</v>
      </c>
    </row>
    <row r="10791" spans="2:4" x14ac:dyDescent="0.25">
      <c r="B10791" s="4">
        <v>0.32200000000000001</v>
      </c>
      <c r="D10791" s="4">
        <v>0.32288888888888878</v>
      </c>
    </row>
    <row r="10792" spans="2:4" x14ac:dyDescent="0.25">
      <c r="B10792" s="4">
        <v>0.28355555555555562</v>
      </c>
      <c r="D10792" s="4">
        <v>0.36399999999999999</v>
      </c>
    </row>
    <row r="10793" spans="2:4" x14ac:dyDescent="0.25">
      <c r="B10793" s="4">
        <v>0.45288888888888901</v>
      </c>
      <c r="D10793" s="4">
        <v>0.31988888888888889</v>
      </c>
    </row>
    <row r="10794" spans="2:4" x14ac:dyDescent="0.25">
      <c r="B10794" s="4">
        <v>0.40222222222222231</v>
      </c>
      <c r="D10794" s="4">
        <v>0.27166666666666672</v>
      </c>
    </row>
    <row r="10795" spans="2:4" x14ac:dyDescent="0.25">
      <c r="B10795" s="4">
        <v>0.25622222222222218</v>
      </c>
      <c r="D10795" s="4">
        <v>0.41744444444444451</v>
      </c>
    </row>
    <row r="10796" spans="2:4" x14ac:dyDescent="0.25">
      <c r="B10796" s="4">
        <v>0.38277777777777777</v>
      </c>
      <c r="D10796" s="4">
        <v>0.5083333333333333</v>
      </c>
    </row>
    <row r="10797" spans="2:4" x14ac:dyDescent="0.25">
      <c r="B10797" s="4">
        <v>0.40866666666666668</v>
      </c>
      <c r="D10797" s="4">
        <v>0.43411111111111111</v>
      </c>
    </row>
    <row r="10798" spans="2:4" x14ac:dyDescent="0.25">
      <c r="B10798" s="4">
        <v>0.24133333333333329</v>
      </c>
      <c r="D10798" s="4">
        <v>0.39477777777777778</v>
      </c>
    </row>
    <row r="10799" spans="2:4" x14ac:dyDescent="0.25">
      <c r="B10799" s="4">
        <v>0.37633333333333341</v>
      </c>
      <c r="D10799" s="4">
        <v>0.64077777777777778</v>
      </c>
    </row>
    <row r="10800" spans="2:4" x14ac:dyDescent="0.25">
      <c r="B10800" s="4">
        <v>0.30344444444444452</v>
      </c>
      <c r="D10800" s="4">
        <v>0.37722222222222218</v>
      </c>
    </row>
    <row r="10801" spans="2:4" x14ac:dyDescent="0.25">
      <c r="B10801" s="4">
        <v>0.40255555555555561</v>
      </c>
      <c r="D10801" s="4">
        <v>0.31744444444444447</v>
      </c>
    </row>
    <row r="10802" spans="2:4" x14ac:dyDescent="0.25">
      <c r="B10802" s="4">
        <v>0.43144444444444452</v>
      </c>
      <c r="D10802" s="4">
        <v>0.45277777777777778</v>
      </c>
    </row>
    <row r="10803" spans="2:4" x14ac:dyDescent="0.25">
      <c r="B10803" s="4">
        <v>0.40233333333333332</v>
      </c>
      <c r="D10803" s="4">
        <v>0.20044444444444451</v>
      </c>
    </row>
    <row r="10804" spans="2:4" x14ac:dyDescent="0.25">
      <c r="B10804" s="4">
        <v>0.40233333333333338</v>
      </c>
      <c r="D10804" s="4">
        <v>0.30666666666666659</v>
      </c>
    </row>
    <row r="10805" spans="2:4" x14ac:dyDescent="0.25">
      <c r="B10805" s="4">
        <v>0.21633333333333329</v>
      </c>
      <c r="D10805" s="4">
        <v>0.38344444444444448</v>
      </c>
    </row>
    <row r="10806" spans="2:4" x14ac:dyDescent="0.25">
      <c r="B10806" s="4">
        <v>0.2921111111111111</v>
      </c>
      <c r="D10806" s="4">
        <v>0.26544444444444443</v>
      </c>
    </row>
    <row r="10807" spans="2:4" x14ac:dyDescent="0.25">
      <c r="B10807" s="4">
        <v>0.48266666666666669</v>
      </c>
      <c r="D10807" s="4">
        <v>0.37688888888888888</v>
      </c>
    </row>
    <row r="10808" spans="2:4" x14ac:dyDescent="0.25">
      <c r="B10808" s="4">
        <v>0.34811111111111109</v>
      </c>
      <c r="D10808" s="4">
        <v>0.33033333333333331</v>
      </c>
    </row>
    <row r="10809" spans="2:4" x14ac:dyDescent="0.25">
      <c r="B10809" s="4">
        <v>0.44733333333333331</v>
      </c>
      <c r="D10809" s="4">
        <v>0.31377777777777782</v>
      </c>
    </row>
    <row r="10810" spans="2:4" x14ac:dyDescent="0.25">
      <c r="B10810" s="4">
        <v>0.20455555555555549</v>
      </c>
      <c r="D10810" s="4">
        <v>0.16566666666666671</v>
      </c>
    </row>
    <row r="10811" spans="2:4" x14ac:dyDescent="0.25">
      <c r="B10811" s="4">
        <v>0.41344444444444439</v>
      </c>
      <c r="D10811" s="4">
        <v>0.21377777777777779</v>
      </c>
    </row>
    <row r="10812" spans="2:4" x14ac:dyDescent="0.25">
      <c r="B10812" s="4">
        <v>0.31777777777777783</v>
      </c>
      <c r="D10812" s="4">
        <v>0.50677777777777777</v>
      </c>
    </row>
    <row r="10813" spans="2:4" x14ac:dyDescent="0.25">
      <c r="B10813" s="4">
        <v>0.40200000000000002</v>
      </c>
      <c r="D10813" s="4">
        <v>0.60666666666666669</v>
      </c>
    </row>
    <row r="10814" spans="2:4" x14ac:dyDescent="0.25">
      <c r="B10814" s="4">
        <v>0.30677777777777782</v>
      </c>
      <c r="D10814" s="4">
        <v>0.58866666666666667</v>
      </c>
    </row>
    <row r="10815" spans="2:4" x14ac:dyDescent="0.25">
      <c r="B10815" s="4">
        <v>0.31044444444444452</v>
      </c>
      <c r="D10815" s="4">
        <v>0.42444444444444451</v>
      </c>
    </row>
    <row r="10816" spans="2:4" x14ac:dyDescent="0.25">
      <c r="B10816" s="4">
        <v>0.28522222222222232</v>
      </c>
      <c r="D10816" s="4">
        <v>0.67188888888888898</v>
      </c>
    </row>
    <row r="10817" spans="2:4" x14ac:dyDescent="0.25">
      <c r="B10817" s="4">
        <v>0.26633333333333342</v>
      </c>
      <c r="D10817" s="4">
        <v>0.22666666666666671</v>
      </c>
    </row>
    <row r="10818" spans="2:4" x14ac:dyDescent="0.25">
      <c r="B10818" s="4">
        <v>0.24566666666666659</v>
      </c>
      <c r="D10818" s="4">
        <v>0.35355555555555562</v>
      </c>
    </row>
    <row r="10819" spans="2:4" x14ac:dyDescent="0.25">
      <c r="B10819" s="4">
        <v>0.35677777777777769</v>
      </c>
      <c r="D10819" s="4">
        <v>0.35222222222222221</v>
      </c>
    </row>
    <row r="10820" spans="2:4" x14ac:dyDescent="0.25">
      <c r="B10820" s="4">
        <v>0.49055555555555558</v>
      </c>
      <c r="D10820" s="4">
        <v>0.33722222222222231</v>
      </c>
    </row>
    <row r="10821" spans="2:4" x14ac:dyDescent="0.25">
      <c r="B10821" s="4">
        <v>0.2213333333333333</v>
      </c>
      <c r="D10821" s="4">
        <v>0.35599999999999998</v>
      </c>
    </row>
    <row r="10822" spans="2:4" x14ac:dyDescent="0.25">
      <c r="B10822" s="4">
        <v>0.47866666666666657</v>
      </c>
      <c r="D10822" s="4">
        <v>0.35677777777777769</v>
      </c>
    </row>
    <row r="10823" spans="2:4" x14ac:dyDescent="0.25">
      <c r="B10823" s="4">
        <v>0.45422222222222219</v>
      </c>
      <c r="D10823" s="4">
        <v>0.5451111111111111</v>
      </c>
    </row>
    <row r="10824" spans="2:4" x14ac:dyDescent="0.25">
      <c r="B10824" s="4">
        <v>0.33944444444444438</v>
      </c>
      <c r="D10824" s="4">
        <v>0.49255555555555552</v>
      </c>
    </row>
    <row r="10825" spans="2:4" x14ac:dyDescent="0.25">
      <c r="B10825" s="4">
        <v>0.42833333333333329</v>
      </c>
      <c r="D10825" s="4">
        <v>0.46711111111111109</v>
      </c>
    </row>
    <row r="10826" spans="2:4" x14ac:dyDescent="0.25">
      <c r="B10826" s="4">
        <v>0.43022222222222217</v>
      </c>
      <c r="D10826" s="4">
        <v>0.16800000000000001</v>
      </c>
    </row>
    <row r="10827" spans="2:4" x14ac:dyDescent="0.25">
      <c r="B10827" s="4">
        <v>0.64522222222222225</v>
      </c>
      <c r="D10827" s="4">
        <v>0.19988888888888889</v>
      </c>
    </row>
    <row r="10828" spans="2:4" x14ac:dyDescent="0.25">
      <c r="B10828" s="4">
        <v>0.22922222222222219</v>
      </c>
      <c r="D10828" s="4">
        <v>0.37922222222222218</v>
      </c>
    </row>
    <row r="10829" spans="2:4" x14ac:dyDescent="0.25">
      <c r="B10829" s="4">
        <v>0.39977777777777779</v>
      </c>
      <c r="D10829" s="4">
        <v>0.55833333333333335</v>
      </c>
    </row>
    <row r="10830" spans="2:4" x14ac:dyDescent="0.25">
      <c r="B10830" s="4">
        <v>0.2291111111111111</v>
      </c>
      <c r="D10830" s="4">
        <v>0.43366666666666659</v>
      </c>
    </row>
    <row r="10831" spans="2:4" x14ac:dyDescent="0.25">
      <c r="B10831" s="4">
        <v>0.28266666666666668</v>
      </c>
      <c r="D10831" s="4">
        <v>0.33355555555555549</v>
      </c>
    </row>
    <row r="10832" spans="2:4" x14ac:dyDescent="0.25">
      <c r="B10832" s="4">
        <v>0.252</v>
      </c>
      <c r="D10832" s="4">
        <v>0.26600000000000001</v>
      </c>
    </row>
    <row r="10833" spans="2:4" x14ac:dyDescent="0.25">
      <c r="B10833" s="4">
        <v>0.33166666666666672</v>
      </c>
      <c r="D10833" s="4">
        <v>0.15177777777777779</v>
      </c>
    </row>
    <row r="10834" spans="2:4" x14ac:dyDescent="0.25">
      <c r="B10834" s="4">
        <v>0.38988888888888901</v>
      </c>
      <c r="D10834" s="4">
        <v>0.42199999999999999</v>
      </c>
    </row>
    <row r="10835" spans="2:4" x14ac:dyDescent="0.25">
      <c r="B10835" s="4">
        <v>0.52088888888888885</v>
      </c>
      <c r="D10835" s="4">
        <v>0.1512222222222222</v>
      </c>
    </row>
    <row r="10836" spans="2:4" x14ac:dyDescent="0.25">
      <c r="B10836" s="4">
        <v>0.39877777777777779</v>
      </c>
      <c r="D10836" s="4">
        <v>0.70533333333333337</v>
      </c>
    </row>
    <row r="10837" spans="2:4" x14ac:dyDescent="0.25">
      <c r="B10837" s="4">
        <v>0.68233333333333335</v>
      </c>
      <c r="D10837" s="4">
        <v>0.3561111111111111</v>
      </c>
    </row>
    <row r="10838" spans="2:4" x14ac:dyDescent="0.25">
      <c r="B10838" s="4">
        <v>0.33411111111111108</v>
      </c>
      <c r="D10838" s="4">
        <v>0.42666666666666658</v>
      </c>
    </row>
    <row r="10839" spans="2:4" x14ac:dyDescent="0.25">
      <c r="B10839" s="4">
        <v>0.3898888888888889</v>
      </c>
      <c r="D10839" s="4">
        <v>0.32422222222222219</v>
      </c>
    </row>
    <row r="10840" spans="2:4" x14ac:dyDescent="0.25">
      <c r="B10840" s="4">
        <v>0.34077777777777779</v>
      </c>
      <c r="D10840" s="4">
        <v>0.20611111111111111</v>
      </c>
    </row>
    <row r="10841" spans="2:4" x14ac:dyDescent="0.25">
      <c r="B10841" s="4">
        <v>0.48822222222222222</v>
      </c>
      <c r="D10841" s="4">
        <v>0.5043333333333333</v>
      </c>
    </row>
    <row r="10842" spans="2:4" x14ac:dyDescent="0.25">
      <c r="B10842" s="4">
        <v>0.29644444444444451</v>
      </c>
      <c r="D10842" s="4">
        <v>0.55011111111111111</v>
      </c>
    </row>
    <row r="10843" spans="2:4" x14ac:dyDescent="0.25">
      <c r="B10843" s="4">
        <v>0.35399999999999998</v>
      </c>
      <c r="D10843" s="4">
        <v>0.41988888888888892</v>
      </c>
    </row>
    <row r="10844" spans="2:4" x14ac:dyDescent="0.25">
      <c r="B10844" s="4">
        <v>0.27900000000000003</v>
      </c>
      <c r="D10844" s="4">
        <v>0.21199999999999999</v>
      </c>
    </row>
    <row r="10845" spans="2:4" x14ac:dyDescent="0.25">
      <c r="B10845" s="4">
        <v>0.33855555555555561</v>
      </c>
      <c r="D10845" s="4">
        <v>0.36955555555555558</v>
      </c>
    </row>
    <row r="10846" spans="2:4" x14ac:dyDescent="0.25">
      <c r="B10846" s="4">
        <v>0.26222222222222219</v>
      </c>
      <c r="D10846" s="4">
        <v>0.40611111111111109</v>
      </c>
    </row>
    <row r="10847" spans="2:4" x14ac:dyDescent="0.25">
      <c r="B10847" s="4">
        <v>0.41122222222222221</v>
      </c>
      <c r="D10847" s="4">
        <v>0.34133333333333332</v>
      </c>
    </row>
    <row r="10848" spans="2:4" x14ac:dyDescent="0.25">
      <c r="B10848" s="4">
        <v>0.35088888888888892</v>
      </c>
      <c r="D10848" s="4">
        <v>0.50133333333333341</v>
      </c>
    </row>
    <row r="10849" spans="2:4" x14ac:dyDescent="0.25">
      <c r="B10849" s="4">
        <v>0.37022222222222217</v>
      </c>
      <c r="D10849" s="4">
        <v>0.53022222222222226</v>
      </c>
    </row>
    <row r="10850" spans="2:4" x14ac:dyDescent="0.25">
      <c r="B10850" s="4">
        <v>0.18711111111111109</v>
      </c>
      <c r="D10850" s="4">
        <v>0.40877777777777768</v>
      </c>
    </row>
    <row r="10851" spans="2:4" x14ac:dyDescent="0.25">
      <c r="B10851" s="4">
        <v>0.41355555555555562</v>
      </c>
      <c r="D10851" s="4">
        <v>0.37988888888888889</v>
      </c>
    </row>
    <row r="10852" spans="2:4" x14ac:dyDescent="0.25">
      <c r="B10852" s="4">
        <v>0.1388888888888889</v>
      </c>
      <c r="D10852" s="4">
        <v>0.61777777777777776</v>
      </c>
    </row>
    <row r="10853" spans="2:4" x14ac:dyDescent="0.25">
      <c r="B10853" s="4">
        <v>0.1017777777777778</v>
      </c>
      <c r="D10853" s="4">
        <v>0.1961111111111111</v>
      </c>
    </row>
    <row r="10854" spans="2:4" x14ac:dyDescent="0.25">
      <c r="B10854" s="4">
        <v>0.39344444444444449</v>
      </c>
      <c r="D10854" s="4">
        <v>0.18077777777777779</v>
      </c>
    </row>
    <row r="10855" spans="2:4" x14ac:dyDescent="0.25">
      <c r="B10855" s="4">
        <v>0.3342222222222222</v>
      </c>
      <c r="D10855" s="4">
        <v>0.58400000000000007</v>
      </c>
    </row>
    <row r="10856" spans="2:4" x14ac:dyDescent="0.25">
      <c r="B10856" s="4">
        <v>0.45800000000000002</v>
      </c>
      <c r="D10856" s="4">
        <v>0.49444444444444452</v>
      </c>
    </row>
    <row r="10857" spans="2:4" x14ac:dyDescent="0.25">
      <c r="B10857" s="4">
        <v>0.35488888888888892</v>
      </c>
      <c r="D10857" s="4">
        <v>0.46433333333333338</v>
      </c>
    </row>
    <row r="10858" spans="2:4" x14ac:dyDescent="0.25">
      <c r="B10858" s="4">
        <v>0.35899999999999999</v>
      </c>
      <c r="D10858" s="4">
        <v>0.26244444444444448</v>
      </c>
    </row>
    <row r="10859" spans="2:4" x14ac:dyDescent="0.25">
      <c r="B10859" s="4">
        <v>0.20177777777777781</v>
      </c>
      <c r="D10859" s="4">
        <v>0.21633333333333329</v>
      </c>
    </row>
    <row r="10860" spans="2:4" x14ac:dyDescent="0.25">
      <c r="B10860" s="4">
        <v>0.22666666666666671</v>
      </c>
      <c r="D10860" s="4">
        <v>0.36711111111111122</v>
      </c>
    </row>
    <row r="10861" spans="2:4" x14ac:dyDescent="0.25">
      <c r="B10861" s="4">
        <v>0.38166666666666671</v>
      </c>
      <c r="D10861" s="4">
        <v>0.44133333333333341</v>
      </c>
    </row>
    <row r="10862" spans="2:4" x14ac:dyDescent="0.25">
      <c r="B10862" s="4">
        <v>6.6666666666666666E-2</v>
      </c>
      <c r="D10862" s="4">
        <v>0.37533333333333341</v>
      </c>
    </row>
    <row r="10863" spans="2:4" x14ac:dyDescent="0.25">
      <c r="B10863" s="4">
        <v>0.33677777777777779</v>
      </c>
      <c r="D10863" s="4">
        <v>0.36788888888888888</v>
      </c>
    </row>
    <row r="10864" spans="2:4" x14ac:dyDescent="0.25">
      <c r="B10864" s="4">
        <v>0.39133333333333331</v>
      </c>
      <c r="D10864" s="4">
        <v>0.35811111111111121</v>
      </c>
    </row>
    <row r="10865" spans="2:4" x14ac:dyDescent="0.25">
      <c r="B10865" s="4">
        <v>0.1786666666666667</v>
      </c>
      <c r="D10865" s="4">
        <v>0.33300000000000002</v>
      </c>
    </row>
    <row r="10866" spans="2:4" x14ac:dyDescent="0.25">
      <c r="B10866" s="4">
        <v>0.37933333333333341</v>
      </c>
      <c r="D10866" s="4">
        <v>0.65177777777777779</v>
      </c>
    </row>
    <row r="10867" spans="2:4" x14ac:dyDescent="0.25">
      <c r="B10867" s="4">
        <v>0.30744444444444441</v>
      </c>
      <c r="D10867" s="4">
        <v>0.28066666666666662</v>
      </c>
    </row>
    <row r="10868" spans="2:4" x14ac:dyDescent="0.25">
      <c r="B10868" s="4">
        <v>0.26422222222222219</v>
      </c>
      <c r="D10868" s="4">
        <v>0.57622222222222219</v>
      </c>
    </row>
    <row r="10869" spans="2:4" x14ac:dyDescent="0.25">
      <c r="B10869" s="4">
        <v>0.128</v>
      </c>
      <c r="D10869" s="4">
        <v>0.54555555555555557</v>
      </c>
    </row>
    <row r="10870" spans="2:4" x14ac:dyDescent="0.25">
      <c r="B10870" s="4">
        <v>0.32155555555555559</v>
      </c>
      <c r="D10870" s="4">
        <v>0.26177777777777778</v>
      </c>
    </row>
    <row r="10871" spans="2:4" x14ac:dyDescent="0.25">
      <c r="B10871" s="4">
        <v>0.32677777777777778</v>
      </c>
      <c r="D10871" s="4">
        <v>0.63677777777777778</v>
      </c>
    </row>
    <row r="10872" spans="2:4" x14ac:dyDescent="0.25">
      <c r="B10872" s="4">
        <v>0.39777777777777779</v>
      </c>
      <c r="D10872" s="4">
        <v>0.1738888888888889</v>
      </c>
    </row>
    <row r="10873" spans="2:4" x14ac:dyDescent="0.25">
      <c r="B10873" s="4">
        <v>0.27888888888888891</v>
      </c>
      <c r="D10873" s="4">
        <v>0.32055555555555548</v>
      </c>
    </row>
    <row r="10874" spans="2:4" x14ac:dyDescent="0.25">
      <c r="B10874" s="4">
        <v>0.47155555555555551</v>
      </c>
      <c r="D10874" s="4">
        <v>0.25966666666666671</v>
      </c>
    </row>
    <row r="10875" spans="2:4" x14ac:dyDescent="0.25">
      <c r="B10875" s="4">
        <v>0.38188888888888889</v>
      </c>
      <c r="D10875" s="4">
        <v>0.37377777777777782</v>
      </c>
    </row>
    <row r="10876" spans="2:4" x14ac:dyDescent="0.25">
      <c r="B10876" s="4">
        <v>0.41388888888888892</v>
      </c>
      <c r="D10876" s="4">
        <v>0.50044444444444436</v>
      </c>
    </row>
    <row r="10877" spans="2:4" x14ac:dyDescent="0.25">
      <c r="B10877" s="4">
        <v>0.28100000000000003</v>
      </c>
      <c r="D10877" s="4">
        <v>0.51955555555555555</v>
      </c>
    </row>
    <row r="10878" spans="2:4" x14ac:dyDescent="0.25">
      <c r="B10878" s="4">
        <v>0.31155555555555559</v>
      </c>
      <c r="D10878" s="4">
        <v>0.44566666666666671</v>
      </c>
    </row>
    <row r="10879" spans="2:4" x14ac:dyDescent="0.25">
      <c r="B10879" s="4">
        <v>0.37755555555555559</v>
      </c>
      <c r="D10879" s="4">
        <v>0.38422222222222219</v>
      </c>
    </row>
    <row r="10880" spans="2:4" x14ac:dyDescent="0.25">
      <c r="B10880" s="4">
        <v>9.4222222222222221E-2</v>
      </c>
      <c r="D10880" s="4">
        <v>0.42599999999999999</v>
      </c>
    </row>
    <row r="10881" spans="2:4" x14ac:dyDescent="0.25">
      <c r="B10881" s="4">
        <v>0.39633333333333332</v>
      </c>
      <c r="D10881" s="4">
        <v>0.2261111111111111</v>
      </c>
    </row>
    <row r="10882" spans="2:4" x14ac:dyDescent="0.25">
      <c r="B10882" s="4">
        <v>0.45555555555555549</v>
      </c>
      <c r="D10882" s="4">
        <v>0.41011111111111109</v>
      </c>
    </row>
    <row r="10883" spans="2:4" x14ac:dyDescent="0.25">
      <c r="B10883" s="4">
        <v>0.21233333333333329</v>
      </c>
      <c r="D10883" s="4">
        <v>0.5527777777777777</v>
      </c>
    </row>
    <row r="10884" spans="2:4" x14ac:dyDescent="0.25">
      <c r="B10884" s="4">
        <v>0.34833333333333338</v>
      </c>
      <c r="D10884" s="4">
        <v>0.61177777777777775</v>
      </c>
    </row>
    <row r="10885" spans="2:4" x14ac:dyDescent="0.25">
      <c r="B10885" s="4">
        <v>0.39933333333333332</v>
      </c>
      <c r="D10885" s="4">
        <v>0.25511111111111112</v>
      </c>
    </row>
    <row r="10886" spans="2:4" x14ac:dyDescent="0.25">
      <c r="B10886" s="4">
        <v>0.32933333333333331</v>
      </c>
      <c r="D10886" s="4">
        <v>0.35499999999999998</v>
      </c>
    </row>
    <row r="10887" spans="2:4" x14ac:dyDescent="0.25">
      <c r="B10887" s="4">
        <v>0.49666666666666659</v>
      </c>
      <c r="D10887" s="4">
        <v>0.5798888888888889</v>
      </c>
    </row>
    <row r="10888" spans="2:4" x14ac:dyDescent="0.25">
      <c r="B10888" s="4">
        <v>0.49344444444444441</v>
      </c>
      <c r="D10888" s="4">
        <v>0.51100000000000001</v>
      </c>
    </row>
    <row r="10889" spans="2:4" x14ac:dyDescent="0.25">
      <c r="B10889" s="4">
        <v>0.28944444444444439</v>
      </c>
      <c r="D10889" s="4">
        <v>0.39011111111111108</v>
      </c>
    </row>
    <row r="10890" spans="2:4" x14ac:dyDescent="0.25">
      <c r="B10890" s="4">
        <v>0.49511111111111122</v>
      </c>
      <c r="D10890" s="4">
        <v>0.32344444444444442</v>
      </c>
    </row>
    <row r="10891" spans="2:4" x14ac:dyDescent="0.25">
      <c r="B10891" s="4">
        <v>0.23777777777777781</v>
      </c>
      <c r="D10891" s="4">
        <v>0.50600000000000001</v>
      </c>
    </row>
    <row r="10892" spans="2:4" x14ac:dyDescent="0.25">
      <c r="B10892" s="4">
        <v>0.50311111111111118</v>
      </c>
      <c r="D10892" s="4">
        <v>0.40844444444444439</v>
      </c>
    </row>
    <row r="10893" spans="2:4" x14ac:dyDescent="0.25">
      <c r="B10893" s="4">
        <v>0.28399999999999997</v>
      </c>
      <c r="D10893" s="4">
        <v>0.39822222222222231</v>
      </c>
    </row>
    <row r="10894" spans="2:4" x14ac:dyDescent="0.25">
      <c r="B10894" s="4">
        <v>0.33433333333333343</v>
      </c>
      <c r="D10894" s="4">
        <v>0.49711111111111111</v>
      </c>
    </row>
    <row r="10895" spans="2:4" x14ac:dyDescent="0.25">
      <c r="B10895" s="4">
        <v>0.51166666666666671</v>
      </c>
      <c r="D10895" s="4">
        <v>0.20933333333333329</v>
      </c>
    </row>
    <row r="10896" spans="2:4" x14ac:dyDescent="0.25">
      <c r="B10896" s="4">
        <v>0.34011111111111109</v>
      </c>
      <c r="D10896" s="4">
        <v>0.55255555555555558</v>
      </c>
    </row>
    <row r="10897" spans="2:4" x14ac:dyDescent="0.25">
      <c r="B10897" s="4">
        <v>0.40055555555555561</v>
      </c>
      <c r="D10897" s="4">
        <v>0.32422222222222219</v>
      </c>
    </row>
    <row r="10898" spans="2:4" x14ac:dyDescent="0.25">
      <c r="B10898" s="4">
        <v>0.35466666666666669</v>
      </c>
      <c r="D10898" s="4">
        <v>0.26377777777777778</v>
      </c>
    </row>
    <row r="10899" spans="2:4" x14ac:dyDescent="0.25">
      <c r="B10899" s="4">
        <v>0.25644444444444442</v>
      </c>
      <c r="D10899" s="4">
        <v>0.21888888888888891</v>
      </c>
    </row>
    <row r="10900" spans="2:4" x14ac:dyDescent="0.25">
      <c r="B10900" s="4">
        <v>0.30933333333333329</v>
      </c>
      <c r="D10900" s="4">
        <v>0.35122222222222221</v>
      </c>
    </row>
    <row r="10901" spans="2:4" x14ac:dyDescent="0.25">
      <c r="B10901" s="4">
        <v>0.19733333333333331</v>
      </c>
      <c r="D10901" s="4">
        <v>0.42355555555555557</v>
      </c>
    </row>
    <row r="10902" spans="2:4" x14ac:dyDescent="0.25">
      <c r="B10902" s="4">
        <v>0.34766666666666668</v>
      </c>
      <c r="D10902" s="4">
        <v>0.33777777777777779</v>
      </c>
    </row>
    <row r="10903" spans="2:4" x14ac:dyDescent="0.25">
      <c r="B10903" s="4">
        <v>0.4575555555555556</v>
      </c>
      <c r="D10903" s="4">
        <v>0.48133333333333328</v>
      </c>
    </row>
    <row r="10904" spans="2:4" x14ac:dyDescent="0.25">
      <c r="B10904" s="4">
        <v>0.29977777777777781</v>
      </c>
      <c r="D10904" s="4">
        <v>0.41388888888888892</v>
      </c>
    </row>
    <row r="10905" spans="2:4" x14ac:dyDescent="0.25">
      <c r="B10905" s="4">
        <v>0.38155555555555548</v>
      </c>
      <c r="D10905" s="4">
        <v>0.41344444444444439</v>
      </c>
    </row>
    <row r="10906" spans="2:4" x14ac:dyDescent="0.25">
      <c r="B10906" s="4">
        <v>0.26744444444444437</v>
      </c>
      <c r="D10906" s="4">
        <v>0.48822222222222222</v>
      </c>
    </row>
    <row r="10907" spans="2:4" x14ac:dyDescent="0.25">
      <c r="B10907" s="4">
        <v>0.34188888888888891</v>
      </c>
      <c r="D10907" s="4">
        <v>0.39977777777777779</v>
      </c>
    </row>
    <row r="10908" spans="2:4" x14ac:dyDescent="0.25">
      <c r="B10908" s="4">
        <v>0.2341111111111111</v>
      </c>
      <c r="D10908" s="4">
        <v>0.39422222222222231</v>
      </c>
    </row>
    <row r="10909" spans="2:4" x14ac:dyDescent="0.25">
      <c r="B10909" s="4">
        <v>0.27222222222222231</v>
      </c>
      <c r="D10909" s="4">
        <v>0.35899999999999999</v>
      </c>
    </row>
    <row r="10910" spans="2:4" x14ac:dyDescent="0.25">
      <c r="B10910" s="4">
        <v>0.32244444444444448</v>
      </c>
      <c r="D10910" s="4">
        <v>0.432</v>
      </c>
    </row>
    <row r="10911" spans="2:4" x14ac:dyDescent="0.25">
      <c r="B10911" s="4">
        <v>9.01111111111111E-2</v>
      </c>
      <c r="D10911" s="4">
        <v>0.26644444444444448</v>
      </c>
    </row>
    <row r="10912" spans="2:4" x14ac:dyDescent="0.25">
      <c r="B10912" s="4">
        <v>0.2847777777777778</v>
      </c>
      <c r="D10912" s="4">
        <v>0.35577777777777769</v>
      </c>
    </row>
    <row r="10913" spans="2:4" x14ac:dyDescent="0.25">
      <c r="B10913" s="4">
        <v>0.41</v>
      </c>
      <c r="D10913" s="4">
        <v>0.43677777777777782</v>
      </c>
    </row>
    <row r="10914" spans="2:4" x14ac:dyDescent="0.25">
      <c r="B10914" s="4">
        <v>0.28011111111111109</v>
      </c>
      <c r="D10914" s="4">
        <v>0.46544444444444438</v>
      </c>
    </row>
    <row r="10915" spans="2:4" x14ac:dyDescent="0.25">
      <c r="B10915" s="4">
        <v>0.38400000000000001</v>
      </c>
      <c r="D10915" s="4">
        <v>0.52122222222222225</v>
      </c>
    </row>
    <row r="10916" spans="2:4" x14ac:dyDescent="0.25">
      <c r="B10916" s="4">
        <v>0.38366666666666671</v>
      </c>
      <c r="D10916" s="4">
        <v>0.55133333333333334</v>
      </c>
    </row>
    <row r="10917" spans="2:4" x14ac:dyDescent="0.25">
      <c r="B10917" s="4">
        <v>0.49777777777777782</v>
      </c>
      <c r="D10917" s="4">
        <v>0.40555555555555561</v>
      </c>
    </row>
    <row r="10918" spans="2:4" x14ac:dyDescent="0.25">
      <c r="B10918" s="4">
        <v>0.56944444444444442</v>
      </c>
      <c r="D10918" s="4">
        <v>0.44044444444444442</v>
      </c>
    </row>
    <row r="10919" spans="2:4" x14ac:dyDescent="0.25">
      <c r="B10919" s="4">
        <v>0.37844444444444453</v>
      </c>
      <c r="D10919" s="4">
        <v>0.38766666666666671</v>
      </c>
    </row>
    <row r="10920" spans="2:4" x14ac:dyDescent="0.25">
      <c r="B10920" s="4">
        <v>0.28088888888888891</v>
      </c>
      <c r="D10920" s="4">
        <v>0.35699999999999998</v>
      </c>
    </row>
    <row r="10921" spans="2:4" x14ac:dyDescent="0.25">
      <c r="B10921" s="4">
        <v>0.31988888888888889</v>
      </c>
      <c r="D10921" s="4">
        <v>0.38900000000000001</v>
      </c>
    </row>
    <row r="10922" spans="2:4" x14ac:dyDescent="0.25">
      <c r="B10922" s="4">
        <v>0.27388888888888879</v>
      </c>
      <c r="D10922" s="4">
        <v>0.42877777777777781</v>
      </c>
    </row>
    <row r="10923" spans="2:4" x14ac:dyDescent="0.25">
      <c r="B10923" s="4">
        <v>0.42155555555555563</v>
      </c>
      <c r="D10923" s="4">
        <v>0.42422222222222222</v>
      </c>
    </row>
    <row r="10924" spans="2:4" x14ac:dyDescent="0.25">
      <c r="B10924" s="4">
        <v>0.27322222222222231</v>
      </c>
      <c r="D10924" s="4">
        <v>0.34477777777777768</v>
      </c>
    </row>
    <row r="10925" spans="2:4" x14ac:dyDescent="0.25">
      <c r="B10925" s="4">
        <v>0.40855555555555562</v>
      </c>
      <c r="D10925" s="4">
        <v>0.29955555555555552</v>
      </c>
    </row>
    <row r="10926" spans="2:4" x14ac:dyDescent="0.25">
      <c r="B10926" s="4">
        <v>0.42033333333333328</v>
      </c>
      <c r="D10926" s="4">
        <v>0.39277777777777778</v>
      </c>
    </row>
    <row r="10927" spans="2:4" x14ac:dyDescent="0.25">
      <c r="B10927" s="4">
        <v>0.25533333333333341</v>
      </c>
      <c r="D10927" s="4">
        <v>0.56911111111111112</v>
      </c>
    </row>
    <row r="10928" spans="2:4" x14ac:dyDescent="0.25">
      <c r="B10928" s="4">
        <v>0.50344444444444436</v>
      </c>
      <c r="D10928" s="4">
        <v>0.41444444444444439</v>
      </c>
    </row>
    <row r="10929" spans="2:4" x14ac:dyDescent="0.25">
      <c r="B10929" s="4">
        <v>0.59666666666666668</v>
      </c>
      <c r="D10929" s="4">
        <v>0.3268888888888889</v>
      </c>
    </row>
    <row r="10930" spans="2:4" x14ac:dyDescent="0.25">
      <c r="B10930" s="4">
        <v>0.53111111111111109</v>
      </c>
      <c r="D10930" s="4">
        <v>0.33777777777777779</v>
      </c>
    </row>
    <row r="10931" spans="2:4" x14ac:dyDescent="0.25">
      <c r="B10931" s="4">
        <v>0.31288888888888888</v>
      </c>
      <c r="D10931" s="4">
        <v>0.31466666666666671</v>
      </c>
    </row>
    <row r="10932" spans="2:4" x14ac:dyDescent="0.25">
      <c r="B10932" s="4">
        <v>0.4475555555555556</v>
      </c>
      <c r="D10932" s="4">
        <v>0.55711111111111111</v>
      </c>
    </row>
    <row r="10933" spans="2:4" x14ac:dyDescent="0.25">
      <c r="B10933" s="4">
        <v>0.44100000000000011</v>
      </c>
      <c r="D10933" s="4">
        <v>0.42611111111111111</v>
      </c>
    </row>
    <row r="10934" spans="2:4" x14ac:dyDescent="0.25">
      <c r="B10934" s="4">
        <v>0.32177777777777777</v>
      </c>
      <c r="D10934" s="4">
        <v>0.37222222222222218</v>
      </c>
    </row>
    <row r="10935" spans="2:4" x14ac:dyDescent="0.25">
      <c r="B10935" s="4">
        <v>0.42088888888888892</v>
      </c>
      <c r="D10935" s="4">
        <v>0.2311111111111111</v>
      </c>
    </row>
    <row r="10936" spans="2:4" x14ac:dyDescent="0.25">
      <c r="B10936" s="4">
        <v>0.54333333333333345</v>
      </c>
      <c r="D10936" s="4">
        <v>0.53744444444444439</v>
      </c>
    </row>
    <row r="10937" spans="2:4" x14ac:dyDescent="0.25">
      <c r="B10937" s="4">
        <v>0.61055555555555552</v>
      </c>
      <c r="D10937" s="4">
        <v>0.25855555555555548</v>
      </c>
    </row>
    <row r="10938" spans="2:4" x14ac:dyDescent="0.25">
      <c r="B10938" s="4">
        <v>0.49811111111111123</v>
      </c>
      <c r="D10938" s="4">
        <v>0.37144444444444452</v>
      </c>
    </row>
    <row r="10939" spans="2:4" x14ac:dyDescent="0.25">
      <c r="B10939" s="4">
        <v>0.23344444444444451</v>
      </c>
      <c r="D10939" s="4">
        <v>0.53400000000000003</v>
      </c>
    </row>
    <row r="10940" spans="2:4" x14ac:dyDescent="0.25">
      <c r="B10940" s="4">
        <v>0.2911111111111111</v>
      </c>
      <c r="D10940" s="4">
        <v>0.38511111111111113</v>
      </c>
    </row>
    <row r="10941" spans="2:4" x14ac:dyDescent="0.25">
      <c r="B10941" s="4">
        <v>0.24299999999999999</v>
      </c>
      <c r="D10941" s="4">
        <v>0.68477777777777782</v>
      </c>
    </row>
    <row r="10942" spans="2:4" x14ac:dyDescent="0.25">
      <c r="B10942" s="4">
        <v>0.33377777777777778</v>
      </c>
      <c r="D10942" s="4">
        <v>0.40699999999999997</v>
      </c>
    </row>
    <row r="10943" spans="2:4" x14ac:dyDescent="0.25">
      <c r="B10943" s="4">
        <v>0.30811111111111111</v>
      </c>
      <c r="D10943" s="4">
        <v>0.46477777777777768</v>
      </c>
    </row>
    <row r="10944" spans="2:4" x14ac:dyDescent="0.25">
      <c r="B10944" s="4">
        <v>0.42277777777777781</v>
      </c>
      <c r="D10944" s="4">
        <v>0.2382222222222222</v>
      </c>
    </row>
    <row r="10945" spans="2:4" x14ac:dyDescent="0.25">
      <c r="B10945" s="4">
        <v>0.498</v>
      </c>
      <c r="D10945" s="4">
        <v>0.5169999999999999</v>
      </c>
    </row>
    <row r="10946" spans="2:4" x14ac:dyDescent="0.25">
      <c r="B10946" s="4">
        <v>0.18011111111111111</v>
      </c>
      <c r="D10946" s="4">
        <v>0.69622222222222219</v>
      </c>
    </row>
    <row r="10947" spans="2:4" x14ac:dyDescent="0.25">
      <c r="B10947" s="4">
        <v>0.54400000000000004</v>
      </c>
      <c r="D10947" s="4">
        <v>0.27666666666666673</v>
      </c>
    </row>
    <row r="10948" spans="2:4" x14ac:dyDescent="0.25">
      <c r="B10948" s="4">
        <v>0.44900000000000012</v>
      </c>
      <c r="D10948" s="4">
        <v>0.29766666666666669</v>
      </c>
    </row>
    <row r="10949" spans="2:4" x14ac:dyDescent="0.25">
      <c r="B10949" s="4">
        <v>0.58133333333333337</v>
      </c>
      <c r="D10949" s="4">
        <v>0.53500000000000003</v>
      </c>
    </row>
    <row r="10950" spans="2:4" x14ac:dyDescent="0.25">
      <c r="B10950" s="4">
        <v>0.37688888888888888</v>
      </c>
      <c r="D10950" s="4">
        <v>0.27222222222222231</v>
      </c>
    </row>
    <row r="10951" spans="2:4" x14ac:dyDescent="0.25">
      <c r="B10951" s="4">
        <v>0.37711111111111112</v>
      </c>
      <c r="D10951" s="4">
        <v>0.22900000000000001</v>
      </c>
    </row>
    <row r="10952" spans="2:4" x14ac:dyDescent="0.25">
      <c r="B10952" s="4">
        <v>0.29833333333333328</v>
      </c>
      <c r="D10952" s="4">
        <v>0.29466666666666669</v>
      </c>
    </row>
    <row r="10953" spans="2:4" x14ac:dyDescent="0.25">
      <c r="B10953" s="4">
        <v>0.29766666666666658</v>
      </c>
      <c r="D10953" s="4">
        <v>0.38944444444444443</v>
      </c>
    </row>
    <row r="10954" spans="2:4" x14ac:dyDescent="0.25">
      <c r="B10954" s="4">
        <v>0.26944444444444438</v>
      </c>
      <c r="D10954" s="4">
        <v>0.26022222222222219</v>
      </c>
    </row>
    <row r="10955" spans="2:4" x14ac:dyDescent="0.25">
      <c r="B10955" s="4">
        <v>0.28777777777777769</v>
      </c>
      <c r="D10955" s="4">
        <v>0.20777777777777781</v>
      </c>
    </row>
    <row r="10956" spans="2:4" x14ac:dyDescent="0.25">
      <c r="B10956" s="4">
        <v>0.1675555555555556</v>
      </c>
      <c r="D10956" s="4">
        <v>0.43522222222222218</v>
      </c>
    </row>
    <row r="10957" spans="2:4" x14ac:dyDescent="0.25">
      <c r="B10957" s="4">
        <v>0.40755555555555562</v>
      </c>
      <c r="D10957" s="4">
        <v>0.5046666666666666</v>
      </c>
    </row>
    <row r="10958" spans="2:4" x14ac:dyDescent="0.25">
      <c r="B10958" s="4">
        <v>0.3501111111111111</v>
      </c>
      <c r="D10958" s="4">
        <v>0.219</v>
      </c>
    </row>
    <row r="10959" spans="2:4" x14ac:dyDescent="0.25">
      <c r="B10959" s="4">
        <v>0.56855555555555559</v>
      </c>
      <c r="D10959" s="4">
        <v>0.34722222222222221</v>
      </c>
    </row>
    <row r="10960" spans="2:4" x14ac:dyDescent="0.25">
      <c r="B10960" s="4">
        <v>0.47233333333333338</v>
      </c>
      <c r="D10960" s="4">
        <v>0.36788888888888888</v>
      </c>
    </row>
    <row r="10961" spans="2:4" x14ac:dyDescent="0.25">
      <c r="B10961" s="4">
        <v>0.49966666666666659</v>
      </c>
      <c r="D10961" s="4">
        <v>0.42555555555555558</v>
      </c>
    </row>
    <row r="10962" spans="2:4" x14ac:dyDescent="0.25">
      <c r="B10962" s="4">
        <v>0.34077777777777779</v>
      </c>
      <c r="D10962" s="4">
        <v>0.44455555555555559</v>
      </c>
    </row>
    <row r="10963" spans="2:4" x14ac:dyDescent="0.25">
      <c r="B10963" s="4">
        <v>0.30122222222222228</v>
      </c>
      <c r="D10963" s="4">
        <v>0.40288888888888891</v>
      </c>
    </row>
    <row r="10964" spans="2:4" x14ac:dyDescent="0.25">
      <c r="B10964" s="4">
        <v>0.53655555555555556</v>
      </c>
      <c r="D10964" s="4">
        <v>0.31077777777777782</v>
      </c>
    </row>
    <row r="10965" spans="2:4" x14ac:dyDescent="0.25">
      <c r="B10965" s="4">
        <v>0.33955555555555561</v>
      </c>
      <c r="D10965" s="4">
        <v>0.34799999999999998</v>
      </c>
    </row>
    <row r="10966" spans="2:4" x14ac:dyDescent="0.25">
      <c r="B10966" s="4">
        <v>0.12233333333333329</v>
      </c>
      <c r="D10966" s="4">
        <v>0.27255555555555561</v>
      </c>
    </row>
    <row r="10967" spans="2:4" x14ac:dyDescent="0.25">
      <c r="B10967" s="4">
        <v>0.39</v>
      </c>
      <c r="D10967" s="4">
        <v>0.53277777777777779</v>
      </c>
    </row>
    <row r="10968" spans="2:4" x14ac:dyDescent="0.25">
      <c r="B10968" s="4">
        <v>0.34644444444444439</v>
      </c>
      <c r="D10968" s="4">
        <v>0.40455555555555561</v>
      </c>
    </row>
    <row r="10969" spans="2:4" x14ac:dyDescent="0.25">
      <c r="B10969" s="4">
        <v>0.35688888888888892</v>
      </c>
      <c r="D10969" s="4">
        <v>0.2162222222222222</v>
      </c>
    </row>
    <row r="10970" spans="2:4" x14ac:dyDescent="0.25">
      <c r="B10970" s="4">
        <v>0.4032222222222222</v>
      </c>
      <c r="D10970" s="4">
        <v>0.35833333333333328</v>
      </c>
    </row>
    <row r="10971" spans="2:4" x14ac:dyDescent="0.25">
      <c r="B10971" s="4">
        <v>0.30955555555555558</v>
      </c>
      <c r="D10971" s="4">
        <v>0.27666666666666673</v>
      </c>
    </row>
    <row r="10972" spans="2:4" x14ac:dyDescent="0.25">
      <c r="B10972" s="4">
        <v>0.35044444444444439</v>
      </c>
      <c r="D10972" s="4">
        <v>0.5053333333333333</v>
      </c>
    </row>
    <row r="10973" spans="2:4" x14ac:dyDescent="0.25">
      <c r="B10973" s="4">
        <v>0.29899999999999999</v>
      </c>
      <c r="D10973" s="4">
        <v>0.23333333333333331</v>
      </c>
    </row>
    <row r="10974" spans="2:4" x14ac:dyDescent="0.25">
      <c r="B10974" s="4">
        <v>0.35033333333333327</v>
      </c>
      <c r="D10974" s="4">
        <v>0.28999999999999998</v>
      </c>
    </row>
    <row r="10975" spans="2:4" x14ac:dyDescent="0.25">
      <c r="B10975" s="4">
        <v>0.55877777777777782</v>
      </c>
      <c r="D10975" s="4">
        <v>0.50177777777777777</v>
      </c>
    </row>
    <row r="10976" spans="2:4" x14ac:dyDescent="0.25">
      <c r="B10976" s="4">
        <v>2.3333333333333331E-2</v>
      </c>
      <c r="D10976" s="4">
        <v>0.39955555555555561</v>
      </c>
    </row>
    <row r="10977" spans="2:4" x14ac:dyDescent="0.25">
      <c r="B10977" s="4">
        <v>0.51688888888888895</v>
      </c>
      <c r="D10977" s="4">
        <v>0.35666666666666669</v>
      </c>
    </row>
    <row r="10978" spans="2:4" x14ac:dyDescent="0.25">
      <c r="B10978" s="4">
        <v>0.24011111111111111</v>
      </c>
      <c r="D10978" s="4">
        <v>0.27255555555555561</v>
      </c>
    </row>
    <row r="10979" spans="2:4" x14ac:dyDescent="0.25">
      <c r="B10979" s="4">
        <v>0.34100000000000003</v>
      </c>
      <c r="D10979" s="4">
        <v>0.28077777777777779</v>
      </c>
    </row>
    <row r="10980" spans="2:4" x14ac:dyDescent="0.25">
      <c r="B10980" s="4">
        <v>0.34933333333333327</v>
      </c>
      <c r="D10980" s="4">
        <v>0.27011111111111108</v>
      </c>
    </row>
    <row r="10981" spans="2:4" x14ac:dyDescent="0.25">
      <c r="B10981" s="4">
        <v>0.35</v>
      </c>
      <c r="D10981" s="4">
        <v>0.33933333333333338</v>
      </c>
    </row>
    <row r="10982" spans="2:4" x14ac:dyDescent="0.25">
      <c r="B10982" s="4">
        <v>0.28899999999999998</v>
      </c>
      <c r="D10982" s="4">
        <v>0.4598888888888889</v>
      </c>
    </row>
    <row r="10983" spans="2:4" x14ac:dyDescent="0.25">
      <c r="B10983" s="4">
        <v>0.26522222222222219</v>
      </c>
      <c r="D10983" s="4">
        <v>0.29422222222222222</v>
      </c>
    </row>
    <row r="10984" spans="2:4" x14ac:dyDescent="0.25">
      <c r="B10984" s="4">
        <v>0.51666666666666672</v>
      </c>
      <c r="D10984" s="4">
        <v>0.50688888888888894</v>
      </c>
    </row>
    <row r="10985" spans="2:4" x14ac:dyDescent="0.25">
      <c r="B10985" s="4">
        <v>0.45100000000000001</v>
      </c>
      <c r="D10985" s="4">
        <v>0.38100000000000001</v>
      </c>
    </row>
    <row r="10986" spans="2:4" x14ac:dyDescent="0.25">
      <c r="B10986" s="4">
        <v>0.27555555555555561</v>
      </c>
      <c r="D10986" s="4">
        <v>0.41977777777777781</v>
      </c>
    </row>
    <row r="10987" spans="2:4" x14ac:dyDescent="0.25">
      <c r="B10987" s="4">
        <v>6.4222222222222236E-2</v>
      </c>
      <c r="D10987" s="4">
        <v>0.30377777777777781</v>
      </c>
    </row>
    <row r="10988" spans="2:4" x14ac:dyDescent="0.25">
      <c r="B10988" s="4">
        <v>0.28588888888888891</v>
      </c>
      <c r="D10988" s="4">
        <v>0.3</v>
      </c>
    </row>
    <row r="10989" spans="2:4" x14ac:dyDescent="0.25">
      <c r="B10989" s="4">
        <v>0.3773333333333333</v>
      </c>
      <c r="D10989" s="4">
        <v>0.35955555555555557</v>
      </c>
    </row>
    <row r="10990" spans="2:4" x14ac:dyDescent="0.25">
      <c r="B10990" s="4">
        <v>0.38500000000000001</v>
      </c>
      <c r="D10990" s="4">
        <v>0.25033333333333341</v>
      </c>
    </row>
    <row r="10991" spans="2:4" x14ac:dyDescent="0.25">
      <c r="B10991" s="4">
        <v>0.27155555555555561</v>
      </c>
      <c r="D10991" s="4">
        <v>0.307</v>
      </c>
    </row>
    <row r="10992" spans="2:4" x14ac:dyDescent="0.25">
      <c r="B10992" s="4">
        <v>0.39811111111111108</v>
      </c>
      <c r="D10992" s="4">
        <v>0.30122222222222222</v>
      </c>
    </row>
    <row r="10993" spans="2:4" x14ac:dyDescent="0.25">
      <c r="B10993" s="4">
        <v>0.40922222222222221</v>
      </c>
      <c r="D10993" s="4">
        <v>0.1967777777777778</v>
      </c>
    </row>
    <row r="10994" spans="2:4" x14ac:dyDescent="0.25">
      <c r="B10994" s="4">
        <v>5.4333333333333331E-2</v>
      </c>
      <c r="D10994" s="4">
        <v>0.36155555555555557</v>
      </c>
    </row>
    <row r="10995" spans="2:4" x14ac:dyDescent="0.25">
      <c r="B10995" s="4">
        <v>0.53011111111111109</v>
      </c>
      <c r="D10995" s="4">
        <v>0.45977777777777779</v>
      </c>
    </row>
    <row r="10996" spans="2:4" x14ac:dyDescent="0.25">
      <c r="B10996" s="4">
        <v>0.3541111111111111</v>
      </c>
      <c r="D10996" s="4">
        <v>0.66100000000000003</v>
      </c>
    </row>
    <row r="10997" spans="2:4" x14ac:dyDescent="0.25">
      <c r="B10997" s="4">
        <v>0.20366666666666669</v>
      </c>
      <c r="D10997" s="4">
        <v>0.65211111111111109</v>
      </c>
    </row>
    <row r="10998" spans="2:4" x14ac:dyDescent="0.25">
      <c r="B10998" s="4">
        <v>0.23766666666666669</v>
      </c>
      <c r="D10998" s="4">
        <v>0.41966666666666669</v>
      </c>
    </row>
    <row r="10999" spans="2:4" x14ac:dyDescent="0.25">
      <c r="B10999" s="4">
        <v>0.51222222222222225</v>
      </c>
      <c r="D10999" s="4">
        <v>0.15555555555555561</v>
      </c>
    </row>
    <row r="11000" spans="2:4" x14ac:dyDescent="0.25">
      <c r="B11000" s="4">
        <v>0.24399999999999999</v>
      </c>
      <c r="D11000" s="4">
        <v>0.29188888888888892</v>
      </c>
    </row>
    <row r="11001" spans="2:4" x14ac:dyDescent="0.25">
      <c r="B11001" s="4">
        <v>0.54588888888888887</v>
      </c>
      <c r="D11001" s="4">
        <v>0.29655555555555563</v>
      </c>
    </row>
    <row r="11002" spans="2:4" x14ac:dyDescent="0.25">
      <c r="B11002" s="4">
        <v>0.20200000000000001</v>
      </c>
      <c r="D11002" s="4">
        <v>0.70266666666666666</v>
      </c>
    </row>
    <row r="11003" spans="2:4" x14ac:dyDescent="0.25">
      <c r="B11003" s="4">
        <v>0.1231111111111111</v>
      </c>
      <c r="D11003" s="4">
        <v>0.20200000000000001</v>
      </c>
    </row>
    <row r="11004" spans="2:4" x14ac:dyDescent="0.25">
      <c r="B11004" s="4">
        <v>0.31900000000000001</v>
      </c>
      <c r="D11004" s="4">
        <v>0.30444444444444452</v>
      </c>
    </row>
    <row r="11005" spans="2:4" x14ac:dyDescent="0.25">
      <c r="B11005" s="4">
        <v>0.26244444444444448</v>
      </c>
      <c r="D11005" s="4">
        <v>0.53155555555555556</v>
      </c>
    </row>
    <row r="11006" spans="2:4" x14ac:dyDescent="0.25">
      <c r="B11006" s="4">
        <v>0.2648888888888889</v>
      </c>
      <c r="D11006" s="4">
        <v>0.44566666666666671</v>
      </c>
    </row>
    <row r="11007" spans="2:4" x14ac:dyDescent="0.25">
      <c r="B11007" s="4">
        <v>0.23255555555555549</v>
      </c>
      <c r="D11007" s="4">
        <v>0.4993333333333333</v>
      </c>
    </row>
    <row r="11008" spans="2:4" x14ac:dyDescent="0.25">
      <c r="B11008" s="4">
        <v>0.29699999999999999</v>
      </c>
      <c r="D11008" s="4">
        <v>0.44166666666666671</v>
      </c>
    </row>
    <row r="11009" spans="2:4" x14ac:dyDescent="0.25">
      <c r="B11009" s="4">
        <v>0.36666666666666659</v>
      </c>
      <c r="D11009" s="4">
        <v>0.31766666666666671</v>
      </c>
    </row>
    <row r="11010" spans="2:4" x14ac:dyDescent="0.25">
      <c r="B11010" s="4">
        <v>0.40211111111111109</v>
      </c>
      <c r="D11010" s="4">
        <v>0.41955555555555551</v>
      </c>
    </row>
    <row r="11011" spans="2:4" x14ac:dyDescent="0.25">
      <c r="B11011" s="4">
        <v>0.42322222222222222</v>
      </c>
      <c r="D11011" s="4">
        <v>0.39333333333333331</v>
      </c>
    </row>
    <row r="11012" spans="2:4" x14ac:dyDescent="0.25">
      <c r="B11012" s="4">
        <v>0.1297777777777778</v>
      </c>
      <c r="D11012" s="4">
        <v>0.4167777777777778</v>
      </c>
    </row>
    <row r="11013" spans="2:4" x14ac:dyDescent="0.25">
      <c r="B11013" s="4">
        <v>0.21211111111111111</v>
      </c>
      <c r="D11013" s="4">
        <v>0.56800000000000006</v>
      </c>
    </row>
    <row r="11014" spans="2:4" x14ac:dyDescent="0.25">
      <c r="B11014" s="4">
        <v>0.42088888888888892</v>
      </c>
      <c r="D11014" s="4">
        <v>0.4131111111111111</v>
      </c>
    </row>
    <row r="11015" spans="2:4" x14ac:dyDescent="0.25">
      <c r="B11015" s="4">
        <v>0.33955555555555561</v>
      </c>
      <c r="D11015" s="4">
        <v>0.34933333333333327</v>
      </c>
    </row>
    <row r="11016" spans="2:4" x14ac:dyDescent="0.25">
      <c r="B11016" s="4">
        <v>0.19488888888888889</v>
      </c>
      <c r="D11016" s="4">
        <v>0.22622222222222221</v>
      </c>
    </row>
    <row r="11017" spans="2:4" x14ac:dyDescent="0.25">
      <c r="B11017" s="4">
        <v>0.36288888888888893</v>
      </c>
      <c r="D11017" s="4">
        <v>0.71011111111111114</v>
      </c>
    </row>
    <row r="11018" spans="2:4" x14ac:dyDescent="0.25">
      <c r="B11018" s="4">
        <v>0.72844444444444445</v>
      </c>
      <c r="D11018" s="4">
        <v>0.38</v>
      </c>
    </row>
    <row r="11019" spans="2:4" x14ac:dyDescent="0.25">
      <c r="B11019" s="4">
        <v>0.1137777777777778</v>
      </c>
      <c r="D11019" s="4">
        <v>0.40533333333333332</v>
      </c>
    </row>
    <row r="11020" spans="2:4" x14ac:dyDescent="0.25">
      <c r="B11020" s="4">
        <v>0.51500000000000001</v>
      </c>
      <c r="D11020" s="4">
        <v>0.24133333333333329</v>
      </c>
    </row>
    <row r="11021" spans="2:4" x14ac:dyDescent="0.25">
      <c r="B11021" s="4">
        <v>0.33733333333333332</v>
      </c>
      <c r="D11021" s="4">
        <v>0.26577777777777778</v>
      </c>
    </row>
    <row r="11022" spans="2:4" x14ac:dyDescent="0.25">
      <c r="B11022" s="4">
        <v>0.45977777777777779</v>
      </c>
      <c r="D11022" s="4">
        <v>0.3392222222222222</v>
      </c>
    </row>
    <row r="11023" spans="2:4" x14ac:dyDescent="0.25">
      <c r="B11023" s="4">
        <v>0.27266666666666672</v>
      </c>
      <c r="D11023" s="4">
        <v>0.41599999999999998</v>
      </c>
    </row>
    <row r="11024" spans="2:4" x14ac:dyDescent="0.25">
      <c r="B11024" s="4">
        <v>0.1884444444444445</v>
      </c>
      <c r="D11024" s="4">
        <v>0.25222222222222218</v>
      </c>
    </row>
    <row r="11025" spans="2:4" x14ac:dyDescent="0.25">
      <c r="B11025" s="4">
        <v>0.42188888888888892</v>
      </c>
      <c r="D11025" s="4">
        <v>0.38022222222222218</v>
      </c>
    </row>
    <row r="11026" spans="2:4" x14ac:dyDescent="0.25">
      <c r="B11026" s="4">
        <v>0.33055555555555549</v>
      </c>
      <c r="D11026" s="4">
        <v>0.33322222222222231</v>
      </c>
    </row>
    <row r="11027" spans="2:4" x14ac:dyDescent="0.25">
      <c r="B11027" s="4">
        <v>0.251</v>
      </c>
      <c r="D11027" s="4">
        <v>0.55777777777777771</v>
      </c>
    </row>
    <row r="11028" spans="2:4" x14ac:dyDescent="0.25">
      <c r="B11028" s="4">
        <v>0.51500000000000001</v>
      </c>
      <c r="D11028" s="4">
        <v>0.33944444444444438</v>
      </c>
    </row>
    <row r="11029" spans="2:4" x14ac:dyDescent="0.25">
      <c r="B11029" s="4">
        <v>0.35222222222222221</v>
      </c>
      <c r="D11029" s="4">
        <v>0.29799999999999999</v>
      </c>
    </row>
    <row r="11030" spans="2:4" x14ac:dyDescent="0.25">
      <c r="B11030" s="4">
        <v>0.50977777777777777</v>
      </c>
      <c r="D11030" s="4">
        <v>0.25433333333333341</v>
      </c>
    </row>
    <row r="11031" spans="2:4" x14ac:dyDescent="0.25">
      <c r="B11031" s="4">
        <v>0.57166666666666666</v>
      </c>
      <c r="D11031" s="4">
        <v>0.32966666666666672</v>
      </c>
    </row>
    <row r="11032" spans="2:4" x14ac:dyDescent="0.25">
      <c r="B11032" s="4">
        <v>0.29122222222222222</v>
      </c>
      <c r="D11032" s="4">
        <v>0.25022222222222218</v>
      </c>
    </row>
    <row r="11033" spans="2:4" x14ac:dyDescent="0.25">
      <c r="B11033" s="4">
        <v>0.45377777777777772</v>
      </c>
      <c r="D11033" s="4">
        <v>0.3497777777777778</v>
      </c>
    </row>
    <row r="11034" spans="2:4" x14ac:dyDescent="0.25">
      <c r="B11034" s="4">
        <v>0.42666666666666658</v>
      </c>
      <c r="D11034" s="4">
        <v>0.36877777777777782</v>
      </c>
    </row>
    <row r="11035" spans="2:4" x14ac:dyDescent="0.25">
      <c r="B11035" s="4">
        <v>0.34277777777777779</v>
      </c>
      <c r="D11035" s="4">
        <v>0.28611111111111109</v>
      </c>
    </row>
    <row r="11036" spans="2:4" x14ac:dyDescent="0.25">
      <c r="B11036" s="4">
        <v>0.31011111111111112</v>
      </c>
      <c r="D11036" s="4">
        <v>0.4114444444444445</v>
      </c>
    </row>
    <row r="11037" spans="2:4" x14ac:dyDescent="0.25">
      <c r="B11037" s="4">
        <v>0.28211111111111109</v>
      </c>
      <c r="D11037" s="4">
        <v>0.55022222222222217</v>
      </c>
    </row>
    <row r="11038" spans="2:4" x14ac:dyDescent="0.25">
      <c r="B11038" s="4">
        <v>0.30011111111111111</v>
      </c>
      <c r="D11038" s="4">
        <v>0.42144444444444451</v>
      </c>
    </row>
    <row r="11039" spans="2:4" x14ac:dyDescent="0.25">
      <c r="B11039" s="4">
        <v>0.40799999999999997</v>
      </c>
      <c r="D11039" s="4">
        <v>0.27688888888888891</v>
      </c>
    </row>
    <row r="11040" spans="2:4" x14ac:dyDescent="0.25">
      <c r="B11040" s="4">
        <v>0.34733333333333333</v>
      </c>
      <c r="D11040" s="4">
        <v>0.25255555555555559</v>
      </c>
    </row>
    <row r="11041" spans="2:4" x14ac:dyDescent="0.25">
      <c r="B11041" s="4">
        <v>0.64600000000000002</v>
      </c>
      <c r="D11041" s="4">
        <v>0.54</v>
      </c>
    </row>
    <row r="11042" spans="2:4" x14ac:dyDescent="0.25">
      <c r="B11042" s="4">
        <v>0.2475555555555555</v>
      </c>
      <c r="D11042" s="4">
        <v>0.21811111111111109</v>
      </c>
    </row>
    <row r="11043" spans="2:4" x14ac:dyDescent="0.25">
      <c r="B11043" s="4">
        <v>0.50600000000000001</v>
      </c>
      <c r="D11043" s="4">
        <v>0.41644444444444451</v>
      </c>
    </row>
    <row r="11044" spans="2:4" x14ac:dyDescent="0.25">
      <c r="B11044" s="4">
        <v>0.44988888888888889</v>
      </c>
      <c r="D11044" s="4">
        <v>0.4598888888888889</v>
      </c>
    </row>
    <row r="11045" spans="2:4" x14ac:dyDescent="0.25">
      <c r="B11045" s="4">
        <v>0.28188888888888891</v>
      </c>
      <c r="D11045" s="4">
        <v>0.37911111111111112</v>
      </c>
    </row>
    <row r="11046" spans="2:4" x14ac:dyDescent="0.25">
      <c r="B11046" s="4">
        <v>0.20711111111111111</v>
      </c>
      <c r="D11046" s="4">
        <v>0.35544444444444451</v>
      </c>
    </row>
    <row r="11047" spans="2:4" x14ac:dyDescent="0.25">
      <c r="B11047" s="4">
        <v>0.27444444444444449</v>
      </c>
      <c r="D11047" s="4">
        <v>0.30744444444444452</v>
      </c>
    </row>
    <row r="11048" spans="2:4" x14ac:dyDescent="0.25">
      <c r="B11048" s="4">
        <v>0.60199999999999998</v>
      </c>
      <c r="D11048" s="4">
        <v>0.1665555555555556</v>
      </c>
    </row>
    <row r="11049" spans="2:4" x14ac:dyDescent="0.25">
      <c r="B11049" s="4">
        <v>0.32511111111111107</v>
      </c>
      <c r="D11049" s="4">
        <v>0.29088888888888892</v>
      </c>
    </row>
    <row r="11050" spans="2:4" x14ac:dyDescent="0.25">
      <c r="B11050" s="4">
        <v>0.32500000000000001</v>
      </c>
      <c r="D11050" s="4">
        <v>0.50522222222222224</v>
      </c>
    </row>
    <row r="11051" spans="2:4" x14ac:dyDescent="0.25">
      <c r="B11051" s="4">
        <v>0.2384444444444444</v>
      </c>
      <c r="D11051" s="4">
        <v>0.53955555555555557</v>
      </c>
    </row>
    <row r="11052" spans="2:4" x14ac:dyDescent="0.25">
      <c r="B11052" s="4">
        <v>0.39600000000000002</v>
      </c>
      <c r="D11052" s="4">
        <v>0.28944444444444439</v>
      </c>
    </row>
    <row r="11053" spans="2:4" x14ac:dyDescent="0.25">
      <c r="B11053" s="4">
        <v>0.49888888888888888</v>
      </c>
      <c r="D11053" s="4">
        <v>0.47788888888888892</v>
      </c>
    </row>
    <row r="11054" spans="2:4" x14ac:dyDescent="0.25">
      <c r="B11054" s="4">
        <v>0.36177777777777781</v>
      </c>
      <c r="D11054" s="4">
        <v>0.55255555555555558</v>
      </c>
    </row>
    <row r="11055" spans="2:4" x14ac:dyDescent="0.25">
      <c r="B11055" s="4">
        <v>0.30966666666666659</v>
      </c>
      <c r="D11055" s="4">
        <v>0.40244444444444438</v>
      </c>
    </row>
    <row r="11056" spans="2:4" x14ac:dyDescent="0.25">
      <c r="B11056" s="4">
        <v>3.0888888888888889E-2</v>
      </c>
      <c r="D11056" s="4">
        <v>0.2682222222222222</v>
      </c>
    </row>
    <row r="11057" spans="2:4" x14ac:dyDescent="0.25">
      <c r="B11057" s="4">
        <v>0.69933333333333336</v>
      </c>
      <c r="D11057" s="4">
        <v>0.56644444444444442</v>
      </c>
    </row>
    <row r="11058" spans="2:4" x14ac:dyDescent="0.25">
      <c r="B11058" s="4">
        <v>0.37755555555555559</v>
      </c>
      <c r="D11058" s="4">
        <v>0.2857777777777778</v>
      </c>
    </row>
    <row r="11059" spans="2:4" x14ac:dyDescent="0.25">
      <c r="B11059" s="4">
        <v>0.33733333333333332</v>
      </c>
      <c r="D11059" s="4">
        <v>0.71177777777777773</v>
      </c>
    </row>
    <row r="11060" spans="2:4" x14ac:dyDescent="0.25">
      <c r="B11060" s="4">
        <v>3.1888888888888883E-2</v>
      </c>
      <c r="D11060" s="4">
        <v>0.38777777777777778</v>
      </c>
    </row>
    <row r="11061" spans="2:4" x14ac:dyDescent="0.25">
      <c r="B11061" s="4">
        <v>0.42833333333333329</v>
      </c>
      <c r="D11061" s="4">
        <v>0.28100000000000003</v>
      </c>
    </row>
    <row r="11062" spans="2:4" x14ac:dyDescent="0.25">
      <c r="B11062" s="4">
        <v>0.32866666666666672</v>
      </c>
      <c r="D11062" s="4">
        <v>0.38800000000000001</v>
      </c>
    </row>
    <row r="11063" spans="2:4" x14ac:dyDescent="0.25">
      <c r="B11063" s="4">
        <v>0.18488888888888891</v>
      </c>
      <c r="D11063" s="4">
        <v>0.32044444444444442</v>
      </c>
    </row>
    <row r="11064" spans="2:4" x14ac:dyDescent="0.25">
      <c r="B11064" s="4">
        <v>0.37466666666666659</v>
      </c>
      <c r="D11064" s="4">
        <v>0.50677777777777777</v>
      </c>
    </row>
    <row r="11065" spans="2:4" x14ac:dyDescent="0.25">
      <c r="B11065" s="4">
        <v>0.40488888888888891</v>
      </c>
      <c r="D11065" s="4">
        <v>0.50766666666666671</v>
      </c>
    </row>
    <row r="11066" spans="2:4" x14ac:dyDescent="0.25">
      <c r="B11066" s="4">
        <v>0.33877777777777779</v>
      </c>
      <c r="D11066" s="4">
        <v>0.47233333333333338</v>
      </c>
    </row>
    <row r="11067" spans="2:4" x14ac:dyDescent="0.25">
      <c r="B11067" s="4">
        <v>0.2486666666666667</v>
      </c>
      <c r="D11067" s="4">
        <v>0.38011111111111112</v>
      </c>
    </row>
    <row r="11068" spans="2:4" x14ac:dyDescent="0.25">
      <c r="B11068" s="4">
        <v>0.1975555555555556</v>
      </c>
      <c r="D11068" s="4">
        <v>0.31255555555555559</v>
      </c>
    </row>
    <row r="11069" spans="2:4" x14ac:dyDescent="0.25">
      <c r="B11069" s="4">
        <v>0.57433333333333325</v>
      </c>
      <c r="D11069" s="4">
        <v>0.34733333333333333</v>
      </c>
    </row>
    <row r="11070" spans="2:4" x14ac:dyDescent="0.25">
      <c r="B11070" s="4">
        <v>0.34422222222222221</v>
      </c>
      <c r="D11070" s="4">
        <v>0.30199999999999999</v>
      </c>
    </row>
    <row r="11071" spans="2:4" x14ac:dyDescent="0.25">
      <c r="B11071" s="4">
        <v>0.31955555555555548</v>
      </c>
      <c r="D11071" s="4">
        <v>0.22600000000000001</v>
      </c>
    </row>
    <row r="11072" spans="2:4" x14ac:dyDescent="0.25">
      <c r="B11072" s="4">
        <v>0.34688888888888891</v>
      </c>
      <c r="D11072" s="4">
        <v>0.41088888888888891</v>
      </c>
    </row>
    <row r="11073" spans="2:4" x14ac:dyDescent="0.25">
      <c r="B11073" s="4">
        <v>0.32922222222222219</v>
      </c>
      <c r="D11073" s="4">
        <v>0.31811111111111112</v>
      </c>
    </row>
    <row r="11074" spans="2:4" x14ac:dyDescent="0.25">
      <c r="B11074" s="4">
        <v>0.5053333333333333</v>
      </c>
      <c r="D11074" s="4">
        <v>0.32088888888888889</v>
      </c>
    </row>
    <row r="11075" spans="2:4" x14ac:dyDescent="0.25">
      <c r="B11075" s="4">
        <v>0.53511111111111109</v>
      </c>
      <c r="D11075" s="4">
        <v>0.32477777777777778</v>
      </c>
    </row>
    <row r="11076" spans="2:4" x14ac:dyDescent="0.25">
      <c r="B11076" s="4">
        <v>0.45322222222222219</v>
      </c>
      <c r="D11076" s="4">
        <v>0.42622222222222222</v>
      </c>
    </row>
    <row r="11077" spans="2:4" x14ac:dyDescent="0.25">
      <c r="B11077" s="4">
        <v>0.35499999999999998</v>
      </c>
      <c r="D11077" s="4">
        <v>0.33255555555555549</v>
      </c>
    </row>
    <row r="11078" spans="2:4" x14ac:dyDescent="0.25">
      <c r="B11078" s="4">
        <v>0.25844444444444448</v>
      </c>
      <c r="D11078" s="4">
        <v>0.23233333333333339</v>
      </c>
    </row>
    <row r="11079" spans="2:4" x14ac:dyDescent="0.25">
      <c r="B11079" s="4">
        <v>0.35366666666666657</v>
      </c>
      <c r="D11079" s="4">
        <v>0.49622222222222218</v>
      </c>
    </row>
    <row r="11080" spans="2:4" x14ac:dyDescent="0.25">
      <c r="B11080" s="4">
        <v>0.50822222222222224</v>
      </c>
      <c r="D11080" s="4">
        <v>0.2378888888888889</v>
      </c>
    </row>
    <row r="11081" spans="2:4" x14ac:dyDescent="0.25">
      <c r="B11081" s="4">
        <v>0.17166666666666669</v>
      </c>
      <c r="D11081" s="4">
        <v>0.28955555555555562</v>
      </c>
    </row>
    <row r="11082" spans="2:4" x14ac:dyDescent="0.25">
      <c r="B11082" s="4">
        <v>0.29166666666666669</v>
      </c>
      <c r="D11082" s="4">
        <v>0.31766666666666671</v>
      </c>
    </row>
    <row r="11083" spans="2:4" x14ac:dyDescent="0.25">
      <c r="B11083" s="4">
        <v>0.33877777777777779</v>
      </c>
      <c r="D11083" s="4">
        <v>0.66900000000000004</v>
      </c>
    </row>
    <row r="11084" spans="2:4" x14ac:dyDescent="0.25">
      <c r="B11084" s="4">
        <v>0.48588888888888893</v>
      </c>
      <c r="D11084" s="4">
        <v>0.42899999999999999</v>
      </c>
    </row>
    <row r="11085" spans="2:4" x14ac:dyDescent="0.25">
      <c r="B11085" s="4">
        <v>0.28777777777777769</v>
      </c>
      <c r="D11085" s="4">
        <v>0.42622222222222222</v>
      </c>
    </row>
    <row r="11086" spans="2:4" x14ac:dyDescent="0.25">
      <c r="B11086" s="4">
        <v>0.51</v>
      </c>
      <c r="D11086" s="4">
        <v>0.40266666666666667</v>
      </c>
    </row>
    <row r="11087" spans="2:4" x14ac:dyDescent="0.25">
      <c r="B11087" s="4">
        <v>0.23233333333333339</v>
      </c>
      <c r="D11087" s="4">
        <v>0.39533333333333331</v>
      </c>
    </row>
    <row r="11088" spans="2:4" x14ac:dyDescent="0.25">
      <c r="B11088" s="4">
        <v>0.50544444444444447</v>
      </c>
      <c r="D11088" s="4">
        <v>0.30455555555555558</v>
      </c>
    </row>
    <row r="11089" spans="2:4" x14ac:dyDescent="0.25">
      <c r="B11089" s="4">
        <v>0.45322222222222219</v>
      </c>
      <c r="D11089" s="4">
        <v>0.2981111111111111</v>
      </c>
    </row>
    <row r="11090" spans="2:4" x14ac:dyDescent="0.25">
      <c r="B11090" s="4">
        <v>0.40444444444444438</v>
      </c>
      <c r="D11090" s="4">
        <v>0.316</v>
      </c>
    </row>
    <row r="11091" spans="2:4" x14ac:dyDescent="0.25">
      <c r="B11091" s="4">
        <v>0.36033333333333339</v>
      </c>
      <c r="D11091" s="4">
        <v>0.49522222222222217</v>
      </c>
    </row>
    <row r="11092" spans="2:4" x14ac:dyDescent="0.25">
      <c r="B11092" s="4">
        <v>0.1923333333333333</v>
      </c>
      <c r="D11092" s="4">
        <v>0.2054444444444444</v>
      </c>
    </row>
    <row r="11093" spans="2:4" x14ac:dyDescent="0.25">
      <c r="B11093" s="4">
        <v>0.47988888888888892</v>
      </c>
      <c r="D11093" s="4">
        <v>0.39177777777777778</v>
      </c>
    </row>
    <row r="11094" spans="2:4" x14ac:dyDescent="0.25">
      <c r="B11094" s="4">
        <v>0.47111111111111109</v>
      </c>
      <c r="D11094" s="4">
        <v>0.51788888888888884</v>
      </c>
    </row>
    <row r="11095" spans="2:4" x14ac:dyDescent="0.25">
      <c r="B11095" s="4">
        <v>0.49133333333333329</v>
      </c>
      <c r="D11095" s="4">
        <v>0.35822222222222222</v>
      </c>
    </row>
    <row r="11096" spans="2:4" x14ac:dyDescent="0.25">
      <c r="B11096" s="4">
        <v>0.43177777777777782</v>
      </c>
      <c r="D11096" s="4">
        <v>0.3968888888888889</v>
      </c>
    </row>
    <row r="11097" spans="2:4" x14ac:dyDescent="0.25">
      <c r="B11097" s="4">
        <v>0.40933333333333333</v>
      </c>
      <c r="D11097" s="4">
        <v>0.4545555555555556</v>
      </c>
    </row>
    <row r="11098" spans="2:4" x14ac:dyDescent="0.25">
      <c r="B11098" s="4">
        <v>0.2368888888888889</v>
      </c>
      <c r="D11098" s="4">
        <v>0.21355555555555561</v>
      </c>
    </row>
    <row r="11099" spans="2:4" x14ac:dyDescent="0.25">
      <c r="B11099" s="4">
        <v>0.46577777777777779</v>
      </c>
      <c r="D11099" s="4">
        <v>0.42611111111111111</v>
      </c>
    </row>
    <row r="11100" spans="2:4" x14ac:dyDescent="0.25">
      <c r="B11100" s="4">
        <v>0.49522222222222217</v>
      </c>
      <c r="D11100" s="4">
        <v>0.46777777777777779</v>
      </c>
    </row>
    <row r="11101" spans="2:4" x14ac:dyDescent="0.25">
      <c r="B11101" s="4">
        <v>0.21644444444444441</v>
      </c>
      <c r="D11101" s="4">
        <v>0.30688888888888888</v>
      </c>
    </row>
    <row r="11102" spans="2:4" x14ac:dyDescent="0.25">
      <c r="B11102" s="4">
        <v>0.21755555555555561</v>
      </c>
      <c r="D11102" s="4">
        <v>0.35422222222222222</v>
      </c>
    </row>
    <row r="11103" spans="2:4" x14ac:dyDescent="0.25">
      <c r="B11103" s="4">
        <v>0.28144444444444439</v>
      </c>
      <c r="D11103" s="4">
        <v>0.39766666666666661</v>
      </c>
    </row>
    <row r="11104" spans="2:4" x14ac:dyDescent="0.25">
      <c r="B11104" s="4">
        <v>0.1897777777777778</v>
      </c>
      <c r="D11104" s="4">
        <v>0.50588888888888883</v>
      </c>
    </row>
    <row r="11105" spans="2:4" x14ac:dyDescent="0.25">
      <c r="B11105" s="4">
        <v>0.251</v>
      </c>
      <c r="D11105" s="4">
        <v>0.45788888888888901</v>
      </c>
    </row>
    <row r="11106" spans="2:4" x14ac:dyDescent="0.25">
      <c r="B11106" s="4">
        <v>0.22055555555555559</v>
      </c>
      <c r="D11106" s="4">
        <v>0.24399999999999999</v>
      </c>
    </row>
    <row r="11107" spans="2:4" x14ac:dyDescent="0.25">
      <c r="B11107" s="4">
        <v>7.3888888888888893E-2</v>
      </c>
      <c r="D11107" s="4">
        <v>0.25033333333333341</v>
      </c>
    </row>
    <row r="11108" spans="2:4" x14ac:dyDescent="0.25">
      <c r="B11108" s="4">
        <v>0.26133333333333331</v>
      </c>
      <c r="D11108" s="4">
        <v>0.41922222222222222</v>
      </c>
    </row>
    <row r="11109" spans="2:4" x14ac:dyDescent="0.25">
      <c r="B11109" s="4">
        <v>0.22733333333333339</v>
      </c>
      <c r="D11109" s="4">
        <v>0.51388888888888884</v>
      </c>
    </row>
    <row r="11110" spans="2:4" x14ac:dyDescent="0.25">
      <c r="B11110" s="4">
        <v>4.3111111111111107E-2</v>
      </c>
      <c r="D11110" s="4">
        <v>0.24444444444444449</v>
      </c>
    </row>
    <row r="11111" spans="2:4" x14ac:dyDescent="0.25">
      <c r="B11111" s="4">
        <v>0.156</v>
      </c>
      <c r="D11111" s="4">
        <v>0.33544444444444438</v>
      </c>
    </row>
    <row r="11112" spans="2:4" x14ac:dyDescent="0.25">
      <c r="B11112" s="4">
        <v>0.1042222222222222</v>
      </c>
      <c r="D11112" s="4">
        <v>0.23266666666666669</v>
      </c>
    </row>
    <row r="11113" spans="2:4" x14ac:dyDescent="0.25">
      <c r="B11113" s="4">
        <v>0.17933333333333329</v>
      </c>
      <c r="D11113" s="4">
        <v>0.30144444444444451</v>
      </c>
    </row>
    <row r="11114" spans="2:4" x14ac:dyDescent="0.25">
      <c r="B11114" s="4">
        <v>0.22288888888888889</v>
      </c>
      <c r="D11114" s="4">
        <v>0.50366666666666671</v>
      </c>
    </row>
    <row r="11115" spans="2:4" x14ac:dyDescent="0.25">
      <c r="B11115" s="4">
        <v>0.23833333333333331</v>
      </c>
      <c r="D11115" s="4">
        <v>0.50488888888888894</v>
      </c>
    </row>
    <row r="11116" spans="2:4" x14ac:dyDescent="0.25">
      <c r="B11116" s="4">
        <v>0.23188888888888889</v>
      </c>
      <c r="D11116" s="4">
        <v>0.40477777777777779</v>
      </c>
    </row>
    <row r="11117" spans="2:4" x14ac:dyDescent="0.25">
      <c r="B11117" s="4">
        <v>0.31166666666666659</v>
      </c>
      <c r="D11117" s="4">
        <v>0.20777777777777781</v>
      </c>
    </row>
    <row r="11118" spans="2:4" x14ac:dyDescent="0.25">
      <c r="B11118" s="4">
        <v>0.25677777777777783</v>
      </c>
      <c r="D11118" s="4">
        <v>0.24688888888888891</v>
      </c>
    </row>
    <row r="11119" spans="2:4" x14ac:dyDescent="0.25">
      <c r="B11119" s="4">
        <v>0.28988888888888892</v>
      </c>
      <c r="D11119" s="4">
        <v>0.2907777777777778</v>
      </c>
    </row>
    <row r="11120" spans="2:4" x14ac:dyDescent="0.25">
      <c r="B11120" s="4">
        <v>0.25900000000000001</v>
      </c>
      <c r="D11120" s="4">
        <v>0.42333333333333328</v>
      </c>
    </row>
    <row r="11121" spans="2:4" x14ac:dyDescent="0.25">
      <c r="B11121" s="4">
        <v>0.40288888888888891</v>
      </c>
      <c r="D11121" s="4">
        <v>0.34222222222222221</v>
      </c>
    </row>
    <row r="11122" spans="2:4" x14ac:dyDescent="0.25">
      <c r="B11122" s="4">
        <v>0.4</v>
      </c>
      <c r="D11122" s="4">
        <v>0.28488888888888891</v>
      </c>
    </row>
    <row r="11123" spans="2:4" x14ac:dyDescent="0.25">
      <c r="B11123" s="4">
        <v>0.21511111111111109</v>
      </c>
      <c r="D11123" s="4">
        <v>0.44700000000000001</v>
      </c>
    </row>
    <row r="11124" spans="2:4" x14ac:dyDescent="0.25">
      <c r="B11124" s="4">
        <v>0.23766666666666669</v>
      </c>
      <c r="D11124" s="4">
        <v>0.55277777777777781</v>
      </c>
    </row>
    <row r="11125" spans="2:4" x14ac:dyDescent="0.25">
      <c r="B11125" s="4">
        <v>0.23466666666666669</v>
      </c>
      <c r="D11125" s="4">
        <v>0.42877777777777781</v>
      </c>
    </row>
    <row r="11126" spans="2:4" x14ac:dyDescent="0.25">
      <c r="B11126" s="4">
        <v>0.23177777777777769</v>
      </c>
      <c r="D11126" s="4">
        <v>0.46011111111111108</v>
      </c>
    </row>
    <row r="11127" spans="2:4" x14ac:dyDescent="0.25">
      <c r="B11127" s="4">
        <v>0.2361111111111111</v>
      </c>
      <c r="D11127" s="4">
        <v>0.46177777777777768</v>
      </c>
    </row>
    <row r="11128" spans="2:4" x14ac:dyDescent="0.25">
      <c r="B11128" s="4">
        <v>0.28266666666666668</v>
      </c>
      <c r="D11128" s="4">
        <v>0.50855555555555554</v>
      </c>
    </row>
    <row r="11129" spans="2:4" x14ac:dyDescent="0.25">
      <c r="B11129" s="4">
        <v>0.21722222222222221</v>
      </c>
      <c r="D11129" s="4">
        <v>0.47088888888888891</v>
      </c>
    </row>
    <row r="11130" spans="2:4" x14ac:dyDescent="0.25">
      <c r="B11130" s="4">
        <v>0.2426666666666667</v>
      </c>
      <c r="D11130" s="4">
        <v>0.47299999999999998</v>
      </c>
    </row>
    <row r="11131" spans="2:4" x14ac:dyDescent="0.25">
      <c r="B11131" s="4">
        <v>0.32100000000000001</v>
      </c>
      <c r="D11131" s="4">
        <v>0.30355555555555558</v>
      </c>
    </row>
    <row r="11132" spans="2:4" x14ac:dyDescent="0.25">
      <c r="B11132" s="4">
        <v>0.33644444444444438</v>
      </c>
      <c r="D11132" s="4">
        <v>0.65633333333333332</v>
      </c>
    </row>
    <row r="11133" spans="2:4" x14ac:dyDescent="0.25">
      <c r="B11133" s="4">
        <v>0.26866666666666672</v>
      </c>
      <c r="D11133" s="4">
        <v>0.39455555555555549</v>
      </c>
    </row>
    <row r="11134" spans="2:4" x14ac:dyDescent="0.25">
      <c r="B11134" s="4">
        <v>0.25488888888888889</v>
      </c>
      <c r="D11134" s="4">
        <v>0.38400000000000001</v>
      </c>
    </row>
    <row r="11135" spans="2:4" x14ac:dyDescent="0.25">
      <c r="B11135" s="4">
        <v>0.24544444444444449</v>
      </c>
      <c r="D11135" s="4">
        <v>0.379</v>
      </c>
    </row>
    <row r="11136" spans="2:4" x14ac:dyDescent="0.25">
      <c r="B11136" s="4">
        <v>0.2297777777777778</v>
      </c>
      <c r="D11136" s="4">
        <v>0.46733333333333332</v>
      </c>
    </row>
    <row r="11137" spans="2:4" x14ac:dyDescent="0.25">
      <c r="B11137" s="4">
        <v>0.24544444444444449</v>
      </c>
      <c r="D11137" s="4">
        <v>0.67800000000000005</v>
      </c>
    </row>
    <row r="11138" spans="2:4" x14ac:dyDescent="0.25">
      <c r="B11138" s="4">
        <v>9.0333333333333321E-2</v>
      </c>
      <c r="D11138" s="4">
        <v>0.1997777777777778</v>
      </c>
    </row>
    <row r="11139" spans="2:4" x14ac:dyDescent="0.25">
      <c r="B11139" s="4">
        <v>0.36855555555555558</v>
      </c>
      <c r="D11139" s="4">
        <v>0.30277777777777781</v>
      </c>
    </row>
    <row r="11140" spans="2:4" x14ac:dyDescent="0.25">
      <c r="B11140" s="4">
        <v>0.30788888888888888</v>
      </c>
      <c r="D11140" s="4">
        <v>0.371</v>
      </c>
    </row>
    <row r="11141" spans="2:4" x14ac:dyDescent="0.25">
      <c r="B11141" s="4">
        <v>0.26400000000000001</v>
      </c>
      <c r="D11141" s="4">
        <v>0.37644444444444441</v>
      </c>
    </row>
    <row r="11142" spans="2:4" x14ac:dyDescent="0.25">
      <c r="B11142" s="4">
        <v>0.23088888888888889</v>
      </c>
      <c r="D11142" s="4">
        <v>0.33322222222222231</v>
      </c>
    </row>
    <row r="11143" spans="2:4" x14ac:dyDescent="0.25">
      <c r="B11143" s="4">
        <v>0.32222222222222219</v>
      </c>
      <c r="D11143" s="4">
        <v>0.51600000000000001</v>
      </c>
    </row>
    <row r="11144" spans="2:4" x14ac:dyDescent="0.25">
      <c r="B11144" s="4">
        <v>0.27266666666666672</v>
      </c>
      <c r="D11144" s="4">
        <v>0.51488888888888895</v>
      </c>
    </row>
    <row r="11145" spans="2:4" x14ac:dyDescent="0.25">
      <c r="B11145" s="4">
        <v>0.1691111111111111</v>
      </c>
      <c r="D11145" s="4">
        <v>0.24244444444444441</v>
      </c>
    </row>
    <row r="11146" spans="2:4" x14ac:dyDescent="0.25">
      <c r="B11146" s="4">
        <v>0.27266666666666672</v>
      </c>
      <c r="D11146" s="4">
        <v>0.32022222222222219</v>
      </c>
    </row>
    <row r="11147" spans="2:4" x14ac:dyDescent="0.25">
      <c r="B11147" s="4">
        <v>0.28688888888888892</v>
      </c>
      <c r="D11147" s="4">
        <v>0.38100000000000001</v>
      </c>
    </row>
    <row r="11148" spans="2:4" x14ac:dyDescent="0.25">
      <c r="B11148" s="4">
        <v>0.20177777777777781</v>
      </c>
      <c r="D11148" s="4">
        <v>0.312</v>
      </c>
    </row>
    <row r="11149" spans="2:4" x14ac:dyDescent="0.25">
      <c r="B11149" s="4">
        <v>0.25955555555555548</v>
      </c>
      <c r="D11149" s="4">
        <v>0.44</v>
      </c>
    </row>
    <row r="11150" spans="2:4" x14ac:dyDescent="0.25">
      <c r="B11150" s="4">
        <v>0.21711111111111109</v>
      </c>
      <c r="D11150" s="4">
        <v>0.41899999999999998</v>
      </c>
    </row>
    <row r="11151" spans="2:4" x14ac:dyDescent="0.25">
      <c r="B11151" s="4">
        <v>0.25022222222222218</v>
      </c>
      <c r="D11151" s="4">
        <v>0.32244444444444448</v>
      </c>
    </row>
    <row r="11152" spans="2:4" x14ac:dyDescent="0.25">
      <c r="B11152" s="4">
        <v>0.19900000000000001</v>
      </c>
      <c r="D11152" s="4">
        <v>0.373</v>
      </c>
    </row>
    <row r="11153" spans="2:4" x14ac:dyDescent="0.25">
      <c r="B11153" s="4">
        <v>0.38488888888888889</v>
      </c>
      <c r="D11153" s="4">
        <v>0.4114444444444445</v>
      </c>
    </row>
    <row r="11154" spans="2:4" x14ac:dyDescent="0.25">
      <c r="B11154" s="4">
        <v>0.29522222222222222</v>
      </c>
      <c r="D11154" s="4">
        <v>0.35322222222222233</v>
      </c>
    </row>
    <row r="11155" spans="2:4" x14ac:dyDescent="0.25">
      <c r="B11155" s="4">
        <v>0.27533333333333332</v>
      </c>
      <c r="D11155" s="4">
        <v>0.39566666666666672</v>
      </c>
    </row>
    <row r="11156" spans="2:4" x14ac:dyDescent="0.25">
      <c r="B11156" s="4">
        <v>8.6000000000000007E-2</v>
      </c>
      <c r="D11156" s="4">
        <v>0.36788888888888888</v>
      </c>
    </row>
    <row r="11157" spans="2:4" x14ac:dyDescent="0.25">
      <c r="B11157" s="4">
        <v>0.26588888888888879</v>
      </c>
      <c r="D11157" s="4">
        <v>0.43522222222222218</v>
      </c>
    </row>
    <row r="11158" spans="2:4" x14ac:dyDescent="0.25">
      <c r="B11158" s="4">
        <v>0.12288888888888889</v>
      </c>
      <c r="D11158" s="4">
        <v>0.34200000000000003</v>
      </c>
    </row>
    <row r="11159" spans="2:4" x14ac:dyDescent="0.25">
      <c r="B11159" s="4">
        <v>0.27455555555555561</v>
      </c>
      <c r="D11159" s="4">
        <v>0.55988888888888888</v>
      </c>
    </row>
    <row r="11160" spans="2:4" x14ac:dyDescent="0.25">
      <c r="B11160" s="4">
        <v>0.35899999999999999</v>
      </c>
      <c r="D11160" s="4">
        <v>0.56655555555555559</v>
      </c>
    </row>
    <row r="11161" spans="2:4" x14ac:dyDescent="0.25">
      <c r="B11161" s="4">
        <v>0.33755555555555561</v>
      </c>
      <c r="D11161" s="4">
        <v>0.51777777777777778</v>
      </c>
    </row>
    <row r="11162" spans="2:4" x14ac:dyDescent="0.25">
      <c r="B11162" s="4">
        <v>0.373</v>
      </c>
      <c r="D11162" s="4">
        <v>0.50544444444444447</v>
      </c>
    </row>
    <row r="11163" spans="2:4" x14ac:dyDescent="0.25">
      <c r="B11163" s="4">
        <v>0.39911111111111108</v>
      </c>
      <c r="D11163" s="4">
        <v>0.1674444444444444</v>
      </c>
    </row>
    <row r="11164" spans="2:4" x14ac:dyDescent="0.25">
      <c r="B11164" s="4">
        <v>0.25144444444444441</v>
      </c>
      <c r="D11164" s="4">
        <v>0.30688888888888888</v>
      </c>
    </row>
    <row r="11165" spans="2:4" x14ac:dyDescent="0.25">
      <c r="B11165" s="4">
        <v>0.27733333333333332</v>
      </c>
      <c r="D11165" s="4">
        <v>0.63066666666666671</v>
      </c>
    </row>
    <row r="11166" spans="2:4" x14ac:dyDescent="0.25">
      <c r="B11166" s="4">
        <v>0.29066666666666668</v>
      </c>
      <c r="D11166" s="4">
        <v>0.44511111111111112</v>
      </c>
    </row>
    <row r="11167" spans="2:4" x14ac:dyDescent="0.25">
      <c r="B11167" s="4">
        <v>0.1866666666666667</v>
      </c>
      <c r="D11167" s="4">
        <v>0.40477777777777768</v>
      </c>
    </row>
    <row r="11168" spans="2:4" x14ac:dyDescent="0.25">
      <c r="B11168" s="4">
        <v>0.2466666666666667</v>
      </c>
      <c r="D11168" s="4">
        <v>0.51566666666666672</v>
      </c>
    </row>
    <row r="11169" spans="2:4" x14ac:dyDescent="0.25">
      <c r="B11169" s="4">
        <v>0.22766666666666671</v>
      </c>
      <c r="D11169" s="4">
        <v>0.40855555555555562</v>
      </c>
    </row>
    <row r="11170" spans="2:4" x14ac:dyDescent="0.25">
      <c r="B11170" s="4">
        <v>0.24511111111111111</v>
      </c>
      <c r="D11170" s="4">
        <v>0.64588888888888885</v>
      </c>
    </row>
    <row r="11171" spans="2:4" x14ac:dyDescent="0.25">
      <c r="B11171" s="4">
        <v>0.34866666666666668</v>
      </c>
      <c r="D11171" s="4">
        <v>0.48677777777777781</v>
      </c>
    </row>
    <row r="11172" spans="2:4" x14ac:dyDescent="0.25">
      <c r="B11172" s="4">
        <v>0.2382222222222222</v>
      </c>
      <c r="D11172" s="4">
        <v>0.28088888888888891</v>
      </c>
    </row>
    <row r="11173" spans="2:4" x14ac:dyDescent="0.25">
      <c r="B11173" s="4">
        <v>0.27266666666666661</v>
      </c>
      <c r="D11173" s="4">
        <v>0.40577777777777779</v>
      </c>
    </row>
    <row r="11174" spans="2:4" x14ac:dyDescent="0.25">
      <c r="B11174" s="4">
        <v>0.20666666666666669</v>
      </c>
      <c r="D11174" s="4">
        <v>0.53988888888888886</v>
      </c>
    </row>
    <row r="11175" spans="2:4" x14ac:dyDescent="0.25">
      <c r="B11175" s="4">
        <v>0.25133333333333341</v>
      </c>
      <c r="D11175" s="4">
        <v>0.35844444444444451</v>
      </c>
    </row>
    <row r="11176" spans="2:4" x14ac:dyDescent="0.25">
      <c r="B11176" s="4">
        <v>0.23866666666666669</v>
      </c>
      <c r="D11176" s="4">
        <v>0.18144444444444441</v>
      </c>
    </row>
    <row r="11177" spans="2:4" x14ac:dyDescent="0.25">
      <c r="B11177" s="4">
        <v>0.5261111111111112</v>
      </c>
      <c r="D11177" s="4">
        <v>0.33344444444444438</v>
      </c>
    </row>
    <row r="11178" spans="2:4" x14ac:dyDescent="0.25">
      <c r="B11178" s="4">
        <v>0.10244444444444439</v>
      </c>
      <c r="D11178" s="4">
        <v>0.73111111111111116</v>
      </c>
    </row>
    <row r="11179" spans="2:4" x14ac:dyDescent="0.25">
      <c r="B11179" s="4">
        <v>0.22822222222222219</v>
      </c>
      <c r="D11179" s="4">
        <v>0.67444444444444451</v>
      </c>
    </row>
    <row r="11180" spans="2:4" x14ac:dyDescent="0.25">
      <c r="B11180" s="4">
        <v>0.25888888888888889</v>
      </c>
      <c r="D11180" s="4">
        <v>0.68455555555555547</v>
      </c>
    </row>
    <row r="11181" spans="2:4" x14ac:dyDescent="0.25">
      <c r="B11181" s="4">
        <v>0.28422222222222221</v>
      </c>
      <c r="D11181" s="4">
        <v>0.5407777777777778</v>
      </c>
    </row>
    <row r="11182" spans="2:4" x14ac:dyDescent="0.25">
      <c r="B11182" s="4">
        <v>0.1337777777777778</v>
      </c>
      <c r="D11182" s="4">
        <v>0.52511111111111108</v>
      </c>
    </row>
    <row r="11183" spans="2:4" x14ac:dyDescent="0.25">
      <c r="B11183" s="4">
        <v>0.25944444444444442</v>
      </c>
      <c r="D11183" s="4">
        <v>0.26811111111111108</v>
      </c>
    </row>
    <row r="11184" spans="2:4" x14ac:dyDescent="0.25">
      <c r="B11184" s="4">
        <v>0.27744444444444438</v>
      </c>
      <c r="D11184" s="4">
        <v>0.39811111111111108</v>
      </c>
    </row>
    <row r="11185" spans="2:4" x14ac:dyDescent="0.25">
      <c r="B11185" s="4">
        <v>0.2425555555555555</v>
      </c>
      <c r="D11185" s="4">
        <v>0.32577777777777778</v>
      </c>
    </row>
    <row r="11186" spans="2:4" x14ac:dyDescent="0.25">
      <c r="B11186" s="4">
        <v>0.21299999999999999</v>
      </c>
      <c r="D11186" s="4">
        <v>0.45211111111111107</v>
      </c>
    </row>
    <row r="11187" spans="2:4" x14ac:dyDescent="0.25">
      <c r="B11187" s="4">
        <v>0.26822222222222231</v>
      </c>
      <c r="D11187" s="4">
        <v>0.31088888888888888</v>
      </c>
    </row>
    <row r="11188" spans="2:4" x14ac:dyDescent="0.25">
      <c r="B11188" s="4">
        <v>0.26277777777777778</v>
      </c>
      <c r="D11188" s="4">
        <v>0.47855555555555562</v>
      </c>
    </row>
    <row r="11189" spans="2:4" x14ac:dyDescent="0.25">
      <c r="B11189" s="4">
        <v>0.115</v>
      </c>
      <c r="D11189" s="4">
        <v>0.35822222222222222</v>
      </c>
    </row>
    <row r="11190" spans="2:4" x14ac:dyDescent="0.25">
      <c r="B11190" s="4">
        <v>0.26</v>
      </c>
      <c r="D11190" s="4">
        <v>0.42533333333333329</v>
      </c>
    </row>
    <row r="11191" spans="2:4" x14ac:dyDescent="0.25">
      <c r="B11191" s="4">
        <v>0.27466666666666673</v>
      </c>
      <c r="D11191" s="4">
        <v>0.31466666666666671</v>
      </c>
    </row>
    <row r="11192" spans="2:4" x14ac:dyDescent="0.25">
      <c r="B11192" s="4">
        <v>0.26411111111111107</v>
      </c>
      <c r="D11192" s="4">
        <v>0.24488888888888891</v>
      </c>
    </row>
    <row r="11193" spans="2:4" x14ac:dyDescent="0.25">
      <c r="B11193" s="4">
        <v>0.26033333333333331</v>
      </c>
      <c r="D11193" s="4">
        <v>0.4097777777777778</v>
      </c>
    </row>
    <row r="11194" spans="2:4" x14ac:dyDescent="0.25">
      <c r="B11194" s="4">
        <v>0.2752222222222222</v>
      </c>
      <c r="D11194" s="4">
        <v>0.71311111111111114</v>
      </c>
    </row>
    <row r="11195" spans="2:4" x14ac:dyDescent="0.25">
      <c r="B11195" s="4">
        <v>6.0333333333333343E-2</v>
      </c>
      <c r="D11195" s="4">
        <v>0.39655555555555561</v>
      </c>
    </row>
    <row r="11196" spans="2:4" x14ac:dyDescent="0.25">
      <c r="B11196" s="4">
        <v>0.24922222222222221</v>
      </c>
      <c r="D11196" s="4">
        <v>0.29222222222222222</v>
      </c>
    </row>
    <row r="11197" spans="2:4" x14ac:dyDescent="0.25">
      <c r="B11197" s="4">
        <v>0.25433333333333341</v>
      </c>
      <c r="D11197" s="4">
        <v>0.44388888888888889</v>
      </c>
    </row>
    <row r="11198" spans="2:4" x14ac:dyDescent="0.25">
      <c r="B11198" s="4">
        <v>0.217</v>
      </c>
      <c r="D11198" s="4">
        <v>0.48288888888888892</v>
      </c>
    </row>
    <row r="11199" spans="2:4" x14ac:dyDescent="0.25">
      <c r="B11199" s="4">
        <v>0.31077777777777782</v>
      </c>
      <c r="D11199" s="4">
        <v>0.30488888888888888</v>
      </c>
    </row>
    <row r="11200" spans="2:4" x14ac:dyDescent="0.25">
      <c r="B11200" s="4">
        <v>0.104</v>
      </c>
      <c r="D11200" s="4">
        <v>0.51055555555555554</v>
      </c>
    </row>
    <row r="11201" spans="2:4" x14ac:dyDescent="0.25">
      <c r="B11201" s="4">
        <v>0.1027777777777778</v>
      </c>
      <c r="D11201" s="4">
        <v>0.34255555555555561</v>
      </c>
    </row>
    <row r="11202" spans="2:4" x14ac:dyDescent="0.25">
      <c r="B11202" s="4">
        <v>0.31877777777777783</v>
      </c>
      <c r="D11202" s="4">
        <v>0.61444444444444446</v>
      </c>
    </row>
    <row r="11203" spans="2:4" x14ac:dyDescent="0.25">
      <c r="B11203" s="4">
        <v>0.26655555555555549</v>
      </c>
      <c r="D11203" s="4">
        <v>0.33611111111111108</v>
      </c>
    </row>
    <row r="11204" spans="2:4" x14ac:dyDescent="0.25">
      <c r="B11204" s="4">
        <v>9.5777777777777781E-2</v>
      </c>
      <c r="D11204" s="4">
        <v>0.17644444444444449</v>
      </c>
    </row>
    <row r="11205" spans="2:4" x14ac:dyDescent="0.25">
      <c r="B11205" s="4">
        <v>4.6000000000000013E-2</v>
      </c>
      <c r="D11205" s="4">
        <v>0.33811111111111108</v>
      </c>
    </row>
    <row r="11206" spans="2:4" x14ac:dyDescent="0.25">
      <c r="B11206" s="4">
        <v>6.1000000000000013E-2</v>
      </c>
      <c r="D11206" s="4">
        <v>0.38555555555555548</v>
      </c>
    </row>
    <row r="11207" spans="2:4" x14ac:dyDescent="0.25">
      <c r="B11207" s="4">
        <v>0.13933333333333331</v>
      </c>
      <c r="D11207" s="4">
        <v>0.40155555555555561</v>
      </c>
    </row>
    <row r="11208" spans="2:4" x14ac:dyDescent="0.25">
      <c r="B11208" s="4">
        <v>2.1222222222222219E-2</v>
      </c>
      <c r="D11208" s="4">
        <v>0.43522222222222218</v>
      </c>
    </row>
    <row r="11209" spans="2:4" x14ac:dyDescent="0.25">
      <c r="B11209" s="4">
        <v>0.2018888888888889</v>
      </c>
      <c r="D11209" s="4">
        <v>0.27900000000000003</v>
      </c>
    </row>
    <row r="11210" spans="2:4" x14ac:dyDescent="0.25">
      <c r="B11210" s="4">
        <v>0.2385555555555556</v>
      </c>
      <c r="D11210" s="4">
        <v>0.41399999999999998</v>
      </c>
    </row>
    <row r="11211" spans="2:4" x14ac:dyDescent="0.25">
      <c r="B11211" s="4">
        <v>0.28022222222222221</v>
      </c>
      <c r="D11211" s="4">
        <v>0.31911111111111112</v>
      </c>
    </row>
    <row r="11212" spans="2:4" x14ac:dyDescent="0.25">
      <c r="B11212" s="4">
        <v>0.4181111111111111</v>
      </c>
      <c r="D11212" s="4">
        <v>0.16588888888888889</v>
      </c>
    </row>
    <row r="11213" spans="2:4" x14ac:dyDescent="0.25">
      <c r="B11213" s="4">
        <v>6.6111111111111107E-2</v>
      </c>
      <c r="D11213" s="4">
        <v>0.30677777777777782</v>
      </c>
    </row>
    <row r="11214" spans="2:4" x14ac:dyDescent="0.25">
      <c r="B11214" s="4">
        <v>0.36755555555555552</v>
      </c>
      <c r="D11214" s="4">
        <v>0.43722222222222218</v>
      </c>
    </row>
    <row r="11215" spans="2:4" x14ac:dyDescent="0.25">
      <c r="B11215" s="4">
        <v>0.35255555555555562</v>
      </c>
      <c r="D11215" s="4">
        <v>0.37355555555555559</v>
      </c>
    </row>
    <row r="11216" spans="2:4" x14ac:dyDescent="0.25">
      <c r="B11216" s="4">
        <v>0.24744444444444441</v>
      </c>
      <c r="D11216" s="4">
        <v>0.4097777777777778</v>
      </c>
    </row>
    <row r="11217" spans="2:4" x14ac:dyDescent="0.25">
      <c r="B11217" s="4">
        <v>0.39066666666666672</v>
      </c>
      <c r="D11217" s="4">
        <v>0.2937777777777778</v>
      </c>
    </row>
    <row r="11218" spans="2:4" x14ac:dyDescent="0.25">
      <c r="B11218" s="4">
        <v>0.22566666666666671</v>
      </c>
      <c r="D11218" s="4">
        <v>0.182</v>
      </c>
    </row>
    <row r="11219" spans="2:4" x14ac:dyDescent="0.25">
      <c r="B11219" s="4">
        <v>0.25911111111111113</v>
      </c>
      <c r="D11219" s="4">
        <v>0.31855555555555548</v>
      </c>
    </row>
    <row r="11220" spans="2:4" x14ac:dyDescent="0.25">
      <c r="B11220" s="4">
        <v>0.24677777777777779</v>
      </c>
      <c r="D11220" s="4">
        <v>0.24111111111111111</v>
      </c>
    </row>
    <row r="11221" spans="2:4" x14ac:dyDescent="0.25">
      <c r="B11221" s="4">
        <v>0.2712222222222222</v>
      </c>
      <c r="D11221" s="4">
        <v>0.29655555555555563</v>
      </c>
    </row>
    <row r="11222" spans="2:4" x14ac:dyDescent="0.25">
      <c r="B11222" s="4">
        <v>0.1754444444444444</v>
      </c>
      <c r="D11222" s="4">
        <v>0.28599999999999998</v>
      </c>
    </row>
    <row r="11223" spans="2:4" x14ac:dyDescent="0.25">
      <c r="B11223" s="4">
        <v>0.25700000000000001</v>
      </c>
      <c r="D11223" s="4">
        <v>0.65088888888888896</v>
      </c>
    </row>
    <row r="11224" spans="2:4" x14ac:dyDescent="0.25">
      <c r="B11224" s="4">
        <v>0.19466666666666671</v>
      </c>
      <c r="D11224" s="4">
        <v>0.57022222222222219</v>
      </c>
    </row>
    <row r="11225" spans="2:4" x14ac:dyDescent="0.25">
      <c r="B11225" s="4">
        <v>0.28288888888888891</v>
      </c>
      <c r="D11225" s="4">
        <v>0.35755555555555563</v>
      </c>
    </row>
    <row r="11226" spans="2:4" x14ac:dyDescent="0.25">
      <c r="B11226" s="4">
        <v>0.3338888888888889</v>
      </c>
      <c r="D11226" s="4">
        <v>0.28944444444444439</v>
      </c>
    </row>
    <row r="11227" spans="2:4" x14ac:dyDescent="0.25">
      <c r="B11227" s="4">
        <v>0.3</v>
      </c>
      <c r="D11227" s="4">
        <v>0.35922222222222222</v>
      </c>
    </row>
    <row r="11228" spans="2:4" x14ac:dyDescent="0.25">
      <c r="B11228" s="4">
        <v>0.27433333333333332</v>
      </c>
      <c r="D11228" s="4">
        <v>0.18577777777777779</v>
      </c>
    </row>
    <row r="11229" spans="2:4" x14ac:dyDescent="0.25">
      <c r="B11229" s="4">
        <v>0.27633333333333332</v>
      </c>
      <c r="D11229" s="4">
        <v>0.30022222222222222</v>
      </c>
    </row>
    <row r="11230" spans="2:4" x14ac:dyDescent="0.25">
      <c r="B11230" s="4">
        <v>0.35</v>
      </c>
      <c r="D11230" s="4">
        <v>0.4002222222222222</v>
      </c>
    </row>
    <row r="11231" spans="2:4" x14ac:dyDescent="0.25">
      <c r="B11231" s="4">
        <v>0.28033333333333332</v>
      </c>
      <c r="D11231" s="4">
        <v>0.49099999999999999</v>
      </c>
    </row>
    <row r="11232" spans="2:4" x14ac:dyDescent="0.25">
      <c r="B11232" s="4">
        <v>0.26511111111111108</v>
      </c>
      <c r="D11232" s="4">
        <v>0.38100000000000001</v>
      </c>
    </row>
    <row r="11233" spans="2:4" x14ac:dyDescent="0.25">
      <c r="B11233" s="4">
        <v>0.17833333333333329</v>
      </c>
      <c r="D11233" s="4">
        <v>0.17322222222222219</v>
      </c>
    </row>
    <row r="11234" spans="2:4" x14ac:dyDescent="0.25">
      <c r="B11234" s="4">
        <v>0.28555555555555562</v>
      </c>
      <c r="D11234" s="4">
        <v>0.21433333333333329</v>
      </c>
    </row>
    <row r="11235" spans="2:4" x14ac:dyDescent="0.25">
      <c r="B11235" s="4">
        <v>0.21099999999999999</v>
      </c>
      <c r="D11235" s="4">
        <v>0.33077777777777778</v>
      </c>
    </row>
    <row r="11236" spans="2:4" x14ac:dyDescent="0.25">
      <c r="B11236" s="4">
        <v>0.2951111111111111</v>
      </c>
      <c r="D11236" s="4">
        <v>0.2475555555555555</v>
      </c>
    </row>
    <row r="11237" spans="2:4" x14ac:dyDescent="0.25">
      <c r="B11237" s="4">
        <v>0.22722222222222219</v>
      </c>
      <c r="D11237" s="4">
        <v>0.18744444444444441</v>
      </c>
    </row>
    <row r="11238" spans="2:4" x14ac:dyDescent="0.25">
      <c r="B11238" s="4">
        <v>0.22411111111111109</v>
      </c>
      <c r="D11238" s="4">
        <v>0.27033333333333331</v>
      </c>
    </row>
    <row r="11239" spans="2:4" x14ac:dyDescent="0.25">
      <c r="B11239" s="4">
        <v>0.29155555555555551</v>
      </c>
      <c r="D11239" s="4">
        <v>0.37444444444444452</v>
      </c>
    </row>
    <row r="11240" spans="2:4" x14ac:dyDescent="0.25">
      <c r="B11240" s="4">
        <v>0.27622222222222231</v>
      </c>
      <c r="D11240" s="4">
        <v>0.27400000000000002</v>
      </c>
    </row>
    <row r="11241" spans="2:4" x14ac:dyDescent="0.25">
      <c r="B11241" s="4">
        <v>0.2331111111111111</v>
      </c>
      <c r="D11241" s="4">
        <v>0.41499999999999998</v>
      </c>
    </row>
    <row r="11242" spans="2:4" x14ac:dyDescent="0.25">
      <c r="B11242" s="4">
        <v>0.29188888888888892</v>
      </c>
      <c r="D11242" s="4">
        <v>0.6389999999999999</v>
      </c>
    </row>
    <row r="11243" spans="2:4" x14ac:dyDescent="0.25">
      <c r="B11243" s="4">
        <v>0.2428888888888889</v>
      </c>
      <c r="D11243" s="4">
        <v>0.49277777777777781</v>
      </c>
    </row>
    <row r="11244" spans="2:4" x14ac:dyDescent="0.25">
      <c r="B11244" s="4">
        <v>0.15677777777777779</v>
      </c>
      <c r="D11244" s="4">
        <v>0.34433333333333338</v>
      </c>
    </row>
    <row r="11245" spans="2:4" x14ac:dyDescent="0.25">
      <c r="B11245" s="4">
        <v>0.52188888888888885</v>
      </c>
      <c r="D11245" s="4">
        <v>0.34399999999999997</v>
      </c>
    </row>
    <row r="11246" spans="2:4" x14ac:dyDescent="0.25">
      <c r="B11246" s="4">
        <v>0.25322222222222218</v>
      </c>
      <c r="D11246" s="4">
        <v>0.56611111111111112</v>
      </c>
    </row>
    <row r="11247" spans="2:4" x14ac:dyDescent="0.25">
      <c r="B11247" s="4">
        <v>0.26822222222222231</v>
      </c>
      <c r="D11247" s="4">
        <v>0.66011111111111109</v>
      </c>
    </row>
    <row r="11248" spans="2:4" x14ac:dyDescent="0.25">
      <c r="B11248" s="4">
        <v>0.26577777777777778</v>
      </c>
      <c r="D11248" s="4">
        <v>0.43300000000000011</v>
      </c>
    </row>
    <row r="11249" spans="2:4" x14ac:dyDescent="0.25">
      <c r="B11249" s="4">
        <v>0.52766666666666662</v>
      </c>
      <c r="D11249" s="4">
        <v>0.46011111111111108</v>
      </c>
    </row>
    <row r="11250" spans="2:4" x14ac:dyDescent="0.25">
      <c r="B11250" s="4">
        <v>0.39633333333333343</v>
      </c>
      <c r="D11250" s="4">
        <v>0.34222222222222221</v>
      </c>
    </row>
    <row r="11251" spans="2:4" x14ac:dyDescent="0.25">
      <c r="B11251" s="4">
        <v>0.30944444444444452</v>
      </c>
      <c r="D11251" s="4">
        <v>0.28277777777777779</v>
      </c>
    </row>
    <row r="11252" spans="2:4" x14ac:dyDescent="0.25">
      <c r="B11252" s="4">
        <v>0.13011111111111109</v>
      </c>
      <c r="D11252" s="4">
        <v>0.19866666666666671</v>
      </c>
    </row>
    <row r="11253" spans="2:4" x14ac:dyDescent="0.25">
      <c r="B11253" s="4">
        <v>0.33311111111111108</v>
      </c>
      <c r="D11253" s="4">
        <v>0.63455555555555554</v>
      </c>
    </row>
    <row r="11254" spans="2:4" x14ac:dyDescent="0.25">
      <c r="B11254" s="4">
        <v>0.33755555555555561</v>
      </c>
      <c r="D11254" s="4">
        <v>0.27844444444444449</v>
      </c>
    </row>
    <row r="11255" spans="2:4" x14ac:dyDescent="0.25">
      <c r="B11255" s="4">
        <v>0.26877777777777778</v>
      </c>
      <c r="D11255" s="4">
        <v>0.51255555555555565</v>
      </c>
    </row>
    <row r="11256" spans="2:4" x14ac:dyDescent="0.25">
      <c r="B11256" s="4">
        <v>0.31588888888888889</v>
      </c>
      <c r="D11256" s="4">
        <v>0.60455555555555551</v>
      </c>
    </row>
    <row r="11257" spans="2:4" x14ac:dyDescent="0.25">
      <c r="B11257" s="4">
        <v>0.33211111111111108</v>
      </c>
      <c r="D11257" s="4">
        <v>0.2007777777777778</v>
      </c>
    </row>
    <row r="11258" spans="2:4" x14ac:dyDescent="0.25">
      <c r="B11258" s="4">
        <v>0.17177777777777781</v>
      </c>
      <c r="D11258" s="4">
        <v>0.48799999999999999</v>
      </c>
    </row>
    <row r="11259" spans="2:4" x14ac:dyDescent="0.25">
      <c r="B11259" s="4">
        <v>0.23122222222222219</v>
      </c>
      <c r="D11259" s="4">
        <v>0.22266666666666671</v>
      </c>
    </row>
    <row r="11260" spans="2:4" x14ac:dyDescent="0.25">
      <c r="B11260" s="4">
        <v>0.34455555555555561</v>
      </c>
      <c r="D11260" s="4">
        <v>0.51688888888888895</v>
      </c>
    </row>
    <row r="11261" spans="2:4" x14ac:dyDescent="0.25">
      <c r="B11261" s="4">
        <v>0.33166666666666672</v>
      </c>
      <c r="D11261" s="4">
        <v>0.28711111111111109</v>
      </c>
    </row>
    <row r="11262" spans="2:4" x14ac:dyDescent="0.25">
      <c r="B11262" s="4">
        <v>0.33788888888888891</v>
      </c>
      <c r="D11262" s="4">
        <v>0.46822222222222232</v>
      </c>
    </row>
    <row r="11263" spans="2:4" x14ac:dyDescent="0.25">
      <c r="B11263" s="4">
        <v>0.33866666666666673</v>
      </c>
      <c r="D11263" s="4">
        <v>0.64577777777777778</v>
      </c>
    </row>
    <row r="11264" spans="2:4" x14ac:dyDescent="0.25">
      <c r="B11264" s="4">
        <v>0.31866666666666671</v>
      </c>
      <c r="D11264" s="4">
        <v>0.22055555555555559</v>
      </c>
    </row>
    <row r="11265" spans="2:4" x14ac:dyDescent="0.25">
      <c r="B11265" s="4">
        <v>0.21233333333333329</v>
      </c>
      <c r="D11265" s="4">
        <v>0.26177777777777778</v>
      </c>
    </row>
    <row r="11266" spans="2:4" x14ac:dyDescent="0.25">
      <c r="B11266" s="4">
        <v>0.252</v>
      </c>
      <c r="D11266" s="4">
        <v>0.45711111111111108</v>
      </c>
    </row>
    <row r="11267" spans="2:4" x14ac:dyDescent="0.25">
      <c r="B11267" s="4">
        <v>0.29399999999999998</v>
      </c>
      <c r="D11267" s="4">
        <v>0.47766666666666668</v>
      </c>
    </row>
    <row r="11268" spans="2:4" x14ac:dyDescent="0.25">
      <c r="B11268" s="4">
        <v>0.33577777777777779</v>
      </c>
      <c r="D11268" s="4">
        <v>0.39355555555555549</v>
      </c>
    </row>
    <row r="11269" spans="2:4" x14ac:dyDescent="0.25">
      <c r="B11269" s="4">
        <v>0.32722222222222219</v>
      </c>
      <c r="D11269" s="4">
        <v>0.35733333333333328</v>
      </c>
    </row>
    <row r="11270" spans="2:4" x14ac:dyDescent="0.25">
      <c r="B11270" s="4">
        <v>0.18555555555555561</v>
      </c>
      <c r="D11270" s="4">
        <v>0.21133333333333329</v>
      </c>
    </row>
    <row r="11271" spans="2:4" x14ac:dyDescent="0.25">
      <c r="B11271" s="4">
        <v>0.24155555555555561</v>
      </c>
      <c r="D11271" s="4">
        <v>0.17599999999999999</v>
      </c>
    </row>
    <row r="11272" spans="2:4" x14ac:dyDescent="0.25">
      <c r="B11272" s="4">
        <v>0.57633333333333336</v>
      </c>
      <c r="D11272" s="4">
        <v>0.19066666666666671</v>
      </c>
    </row>
    <row r="11273" spans="2:4" x14ac:dyDescent="0.25">
      <c r="B11273" s="4">
        <v>0.41944444444444451</v>
      </c>
      <c r="D11273" s="4">
        <v>0.32244444444444448</v>
      </c>
    </row>
    <row r="11274" spans="2:4" x14ac:dyDescent="0.25">
      <c r="B11274" s="4">
        <v>0.34422222222222221</v>
      </c>
      <c r="D11274" s="4">
        <v>0.23433333333333331</v>
      </c>
    </row>
    <row r="11275" spans="2:4" x14ac:dyDescent="0.25">
      <c r="B11275" s="4">
        <v>0.35733333333333328</v>
      </c>
      <c r="D11275" s="4">
        <v>0.46222222222222231</v>
      </c>
    </row>
    <row r="11276" spans="2:4" x14ac:dyDescent="0.25">
      <c r="B11276" s="4">
        <v>0.48366666666666658</v>
      </c>
      <c r="D11276" s="4">
        <v>0.24377777777777779</v>
      </c>
    </row>
    <row r="11277" spans="2:4" x14ac:dyDescent="0.25">
      <c r="B11277" s="4">
        <v>0.64333333333333331</v>
      </c>
      <c r="D11277" s="4">
        <v>0.32200000000000001</v>
      </c>
    </row>
    <row r="11278" spans="2:4" x14ac:dyDescent="0.25">
      <c r="B11278" s="4">
        <v>0.46466666666666667</v>
      </c>
      <c r="D11278" s="4">
        <v>0.21299999999999999</v>
      </c>
    </row>
    <row r="11279" spans="2:4" x14ac:dyDescent="0.25">
      <c r="B11279" s="4">
        <v>0.33733333333333332</v>
      </c>
      <c r="D11279" s="4">
        <v>0.4831111111111111</v>
      </c>
    </row>
    <row r="11280" spans="2:4" x14ac:dyDescent="0.25">
      <c r="B11280" s="4">
        <v>0.38466666666666671</v>
      </c>
      <c r="D11280" s="4">
        <v>0.25511111111111112</v>
      </c>
    </row>
    <row r="11281" spans="2:4" x14ac:dyDescent="0.25">
      <c r="B11281" s="4">
        <v>0.42788888888888887</v>
      </c>
      <c r="D11281" s="4">
        <v>0.32400000000000001</v>
      </c>
    </row>
    <row r="11282" spans="2:4" x14ac:dyDescent="0.25">
      <c r="B11282" s="4">
        <v>0.34766666666666668</v>
      </c>
      <c r="D11282" s="4">
        <v>0.25666666666666671</v>
      </c>
    </row>
    <row r="11283" spans="2:4" x14ac:dyDescent="0.25">
      <c r="B11283" s="4">
        <v>0.3487777777777778</v>
      </c>
      <c r="D11283" s="4">
        <v>0.17944444444444441</v>
      </c>
    </row>
    <row r="11284" spans="2:4" x14ac:dyDescent="0.25">
      <c r="B11284" s="4">
        <v>0.33877777777777779</v>
      </c>
      <c r="D11284" s="4">
        <v>0.37233333333333329</v>
      </c>
    </row>
    <row r="11285" spans="2:4" x14ac:dyDescent="0.25">
      <c r="B11285" s="4">
        <v>0.35033333333333327</v>
      </c>
      <c r="D11285" s="4">
        <v>0.41333333333333327</v>
      </c>
    </row>
    <row r="11286" spans="2:4" x14ac:dyDescent="0.25">
      <c r="B11286" s="4">
        <v>0.53922222222222216</v>
      </c>
      <c r="D11286" s="4">
        <v>0.31622222222222218</v>
      </c>
    </row>
    <row r="11287" spans="2:4" x14ac:dyDescent="0.25">
      <c r="B11287" s="4">
        <v>0.52544444444444449</v>
      </c>
      <c r="D11287" s="4">
        <v>0.25366666666666671</v>
      </c>
    </row>
    <row r="11288" spans="2:4" x14ac:dyDescent="0.25">
      <c r="B11288" s="4">
        <v>0.50322222222222224</v>
      </c>
      <c r="D11288" s="4">
        <v>0.25377777777777782</v>
      </c>
    </row>
    <row r="11289" spans="2:4" x14ac:dyDescent="0.25">
      <c r="B11289" s="4">
        <v>0.42555555555555558</v>
      </c>
      <c r="D11289" s="4">
        <v>0.37766666666666671</v>
      </c>
    </row>
    <row r="11290" spans="2:4" x14ac:dyDescent="0.25">
      <c r="B11290" s="4">
        <v>0.34499999999999997</v>
      </c>
      <c r="D11290" s="4">
        <v>0.53111111111111109</v>
      </c>
    </row>
    <row r="11291" spans="2:4" x14ac:dyDescent="0.25">
      <c r="B11291" s="4">
        <v>0.34444444444444439</v>
      </c>
      <c r="D11291" s="4">
        <v>0.50555555555555554</v>
      </c>
    </row>
    <row r="11292" spans="2:4" x14ac:dyDescent="0.25">
      <c r="B11292" s="4">
        <v>0.41199999999999998</v>
      </c>
      <c r="D11292" s="4">
        <v>0.2251111111111111</v>
      </c>
    </row>
    <row r="11293" spans="2:4" x14ac:dyDescent="0.25">
      <c r="B11293" s="4">
        <v>0.41977777777777781</v>
      </c>
      <c r="D11293" s="4">
        <v>0.34266666666666667</v>
      </c>
    </row>
    <row r="11294" spans="2:4" x14ac:dyDescent="0.25">
      <c r="B11294" s="4">
        <v>0.29633333333333328</v>
      </c>
      <c r="D11294" s="4">
        <v>0.31555555555555548</v>
      </c>
    </row>
    <row r="11295" spans="2:4" x14ac:dyDescent="0.25">
      <c r="B11295" s="4">
        <v>0.40211111111111109</v>
      </c>
      <c r="D11295" s="4">
        <v>0.34599999999999997</v>
      </c>
    </row>
    <row r="11296" spans="2:4" x14ac:dyDescent="0.25">
      <c r="B11296" s="4">
        <v>0.29588888888888892</v>
      </c>
      <c r="D11296" s="4">
        <v>0.27611111111111108</v>
      </c>
    </row>
    <row r="11297" spans="2:4" x14ac:dyDescent="0.25">
      <c r="B11297" s="4">
        <v>0.24077777777777781</v>
      </c>
      <c r="D11297" s="4">
        <v>0.34433333333333338</v>
      </c>
    </row>
    <row r="11298" spans="2:4" x14ac:dyDescent="0.25">
      <c r="B11298" s="4">
        <v>0.39822222222222231</v>
      </c>
      <c r="D11298" s="4">
        <v>0.46088888888888879</v>
      </c>
    </row>
    <row r="11299" spans="2:4" x14ac:dyDescent="0.25">
      <c r="B11299" s="4">
        <v>0.33033333333333342</v>
      </c>
      <c r="D11299" s="4">
        <v>0.53133333333333332</v>
      </c>
    </row>
    <row r="11300" spans="2:4" x14ac:dyDescent="0.25">
      <c r="B11300" s="4">
        <v>0.33711111111111108</v>
      </c>
      <c r="D11300" s="4">
        <v>0.56455555555555559</v>
      </c>
    </row>
    <row r="11301" spans="2:4" x14ac:dyDescent="0.25">
      <c r="B11301" s="4">
        <v>0.30111111111111111</v>
      </c>
      <c r="D11301" s="4">
        <v>0.45733333333333331</v>
      </c>
    </row>
    <row r="11302" spans="2:4" x14ac:dyDescent="0.25">
      <c r="B11302" s="4">
        <v>0.21577777777777779</v>
      </c>
      <c r="D11302" s="4">
        <v>0.3952222222222222</v>
      </c>
    </row>
    <row r="11303" spans="2:4" x14ac:dyDescent="0.25">
      <c r="B11303" s="4">
        <v>0.1994444444444444</v>
      </c>
      <c r="D11303" s="4">
        <v>0.37555555555555548</v>
      </c>
    </row>
    <row r="11304" spans="2:4" x14ac:dyDescent="0.25">
      <c r="B11304" s="4">
        <v>0.32822222222222219</v>
      </c>
      <c r="D11304" s="4">
        <v>0.37422222222222218</v>
      </c>
    </row>
    <row r="11305" spans="2:4" x14ac:dyDescent="0.25">
      <c r="B11305" s="4">
        <v>0.24099999999999999</v>
      </c>
      <c r="D11305" s="4">
        <v>0.2668888888888889</v>
      </c>
    </row>
    <row r="11306" spans="2:4" x14ac:dyDescent="0.25">
      <c r="B11306" s="4">
        <v>0.32277777777777777</v>
      </c>
      <c r="D11306" s="4">
        <v>0.49844444444444452</v>
      </c>
    </row>
    <row r="11307" spans="2:4" x14ac:dyDescent="0.25">
      <c r="B11307" s="4">
        <v>0.33800000000000002</v>
      </c>
      <c r="D11307" s="4">
        <v>0.24055555555555561</v>
      </c>
    </row>
    <row r="11308" spans="2:4" x14ac:dyDescent="0.25">
      <c r="B11308" s="4">
        <v>0.32700000000000001</v>
      </c>
      <c r="D11308" s="4">
        <v>0.1907777777777778</v>
      </c>
    </row>
    <row r="11309" spans="2:4" x14ac:dyDescent="0.25">
      <c r="B11309" s="4">
        <v>0.40055555555555561</v>
      </c>
      <c r="D11309" s="4">
        <v>0.34744444444444439</v>
      </c>
    </row>
    <row r="11310" spans="2:4" x14ac:dyDescent="0.25">
      <c r="B11310" s="4">
        <v>0.34811111111111109</v>
      </c>
      <c r="D11310" s="4">
        <v>0.34533333333333333</v>
      </c>
    </row>
    <row r="11311" spans="2:4" x14ac:dyDescent="0.25">
      <c r="B11311" s="4">
        <v>0.3288888888888889</v>
      </c>
      <c r="D11311" s="4">
        <v>0.28466666666666668</v>
      </c>
    </row>
    <row r="11312" spans="2:4" x14ac:dyDescent="0.25">
      <c r="B11312" s="4">
        <v>0.38722222222222219</v>
      </c>
      <c r="D11312" s="4">
        <v>0.23577777777777781</v>
      </c>
    </row>
    <row r="11313" spans="2:4" x14ac:dyDescent="0.25">
      <c r="B11313" s="4">
        <v>0.22066666666666671</v>
      </c>
      <c r="D11313" s="4">
        <v>0.34777777777777769</v>
      </c>
    </row>
    <row r="11314" spans="2:4" x14ac:dyDescent="0.25">
      <c r="B11314" s="4">
        <v>0.49855555555555559</v>
      </c>
      <c r="D11314" s="4">
        <v>0.50522222222222224</v>
      </c>
    </row>
    <row r="11315" spans="2:4" x14ac:dyDescent="0.25">
      <c r="B11315" s="4">
        <v>0.32066666666666671</v>
      </c>
      <c r="D11315" s="4">
        <v>0.3255555555555556</v>
      </c>
    </row>
    <row r="11316" spans="2:4" x14ac:dyDescent="0.25">
      <c r="B11316" s="4">
        <v>0.35199999999999998</v>
      </c>
      <c r="D11316" s="4">
        <v>0.47211111111111109</v>
      </c>
    </row>
    <row r="11317" spans="2:4" x14ac:dyDescent="0.25">
      <c r="B11317" s="4">
        <v>0.33355555555555561</v>
      </c>
      <c r="D11317" s="4">
        <v>0.32611111111111107</v>
      </c>
    </row>
    <row r="11318" spans="2:4" x14ac:dyDescent="0.25">
      <c r="B11318" s="4">
        <v>0.37766666666666671</v>
      </c>
      <c r="D11318" s="4">
        <v>0.40577777777777779</v>
      </c>
    </row>
    <row r="11319" spans="2:4" x14ac:dyDescent="0.25">
      <c r="B11319" s="4">
        <v>0.34755555555555562</v>
      </c>
      <c r="D11319" s="4">
        <v>0.34755555555555562</v>
      </c>
    </row>
    <row r="11320" spans="2:4" x14ac:dyDescent="0.25">
      <c r="B11320" s="4">
        <v>0.3531111111111111</v>
      </c>
      <c r="D11320" s="4">
        <v>0.30044444444444451</v>
      </c>
    </row>
    <row r="11321" spans="2:4" x14ac:dyDescent="0.25">
      <c r="B11321" s="4">
        <v>0.32355555555555549</v>
      </c>
      <c r="D11321" s="4">
        <v>0.31444444444444453</v>
      </c>
    </row>
    <row r="11322" spans="2:4" x14ac:dyDescent="0.25">
      <c r="B11322" s="4">
        <v>0.38877777777777778</v>
      </c>
      <c r="D11322" s="4">
        <v>0.33433333333333332</v>
      </c>
    </row>
    <row r="11323" spans="2:4" x14ac:dyDescent="0.25">
      <c r="B11323" s="4">
        <v>0.3783333333333333</v>
      </c>
      <c r="D11323" s="4">
        <v>0.309</v>
      </c>
    </row>
    <row r="11324" spans="2:4" x14ac:dyDescent="0.25">
      <c r="B11324" s="4">
        <v>0.33355555555555561</v>
      </c>
      <c r="D11324" s="4">
        <v>0.40522222222222232</v>
      </c>
    </row>
    <row r="11325" spans="2:4" x14ac:dyDescent="0.25">
      <c r="B11325" s="4">
        <v>0.31633333333333341</v>
      </c>
      <c r="D11325" s="4">
        <v>0.47299999999999998</v>
      </c>
    </row>
    <row r="11326" spans="2:4" x14ac:dyDescent="0.25">
      <c r="B11326" s="4">
        <v>0.50922222222222224</v>
      </c>
      <c r="D11326" s="4">
        <v>1.0123333333333331</v>
      </c>
    </row>
    <row r="11327" spans="2:4" x14ac:dyDescent="0.25">
      <c r="B11327" s="4">
        <v>0.39455555555555549</v>
      </c>
      <c r="D11327" s="4">
        <v>0.64700000000000002</v>
      </c>
    </row>
    <row r="11328" spans="2:4" x14ac:dyDescent="0.25">
      <c r="B11328" s="4">
        <v>0.36955555555555558</v>
      </c>
      <c r="D11328" s="4">
        <v>0.30388888888888888</v>
      </c>
    </row>
    <row r="11329" spans="2:4" x14ac:dyDescent="0.25">
      <c r="B11329" s="4">
        <v>0.44366666666666671</v>
      </c>
      <c r="D11329" s="4">
        <v>0.44477777777777783</v>
      </c>
    </row>
    <row r="11330" spans="2:4" x14ac:dyDescent="0.25">
      <c r="B11330" s="4">
        <v>0.30044444444444451</v>
      </c>
      <c r="D11330" s="4">
        <v>0.36799999999999999</v>
      </c>
    </row>
    <row r="11331" spans="2:4" x14ac:dyDescent="0.25">
      <c r="B11331" s="4">
        <v>0.2436666666666667</v>
      </c>
      <c r="D11331" s="4">
        <v>0.47699999999999998</v>
      </c>
    </row>
    <row r="11332" spans="2:4" x14ac:dyDescent="0.25">
      <c r="B11332" s="4">
        <v>0.32</v>
      </c>
      <c r="D11332" s="4">
        <v>0.46688888888888891</v>
      </c>
    </row>
    <row r="11333" spans="2:4" x14ac:dyDescent="0.25">
      <c r="B11333" s="4">
        <v>0.3392222222222222</v>
      </c>
      <c r="D11333" s="4">
        <v>0.48488888888888892</v>
      </c>
    </row>
    <row r="11334" spans="2:4" x14ac:dyDescent="0.25">
      <c r="B11334" s="4">
        <v>0.3298888888888889</v>
      </c>
      <c r="D11334" s="4">
        <v>0.33333333333333331</v>
      </c>
    </row>
    <row r="11335" spans="2:4" x14ac:dyDescent="0.25">
      <c r="B11335" s="4">
        <v>0.374</v>
      </c>
      <c r="D11335" s="4">
        <v>0.30222222222222223</v>
      </c>
    </row>
    <row r="11336" spans="2:4" x14ac:dyDescent="0.25">
      <c r="B11336" s="4">
        <v>0.34455555555555561</v>
      </c>
      <c r="D11336" s="4">
        <v>0.24788888888888891</v>
      </c>
    </row>
    <row r="11337" spans="2:4" x14ac:dyDescent="0.25">
      <c r="B11337" s="4">
        <v>0.34011111111111109</v>
      </c>
      <c r="D11337" s="4">
        <v>0.39022222222222219</v>
      </c>
    </row>
    <row r="11338" spans="2:4" x14ac:dyDescent="0.25">
      <c r="B11338" s="4">
        <v>0.4</v>
      </c>
      <c r="D11338" s="4">
        <v>0.37855555555555548</v>
      </c>
    </row>
    <row r="11339" spans="2:4" x14ac:dyDescent="0.25">
      <c r="B11339" s="4">
        <v>0.36966666666666659</v>
      </c>
      <c r="D11339" s="4">
        <v>0.503</v>
      </c>
    </row>
    <row r="11340" spans="2:4" x14ac:dyDescent="0.25">
      <c r="B11340" s="4">
        <v>0.32922222222222219</v>
      </c>
      <c r="D11340" s="4">
        <v>0.3898888888888889</v>
      </c>
    </row>
    <row r="11341" spans="2:4" x14ac:dyDescent="0.25">
      <c r="B11341" s="4">
        <v>0.34144444444444438</v>
      </c>
      <c r="D11341" s="4">
        <v>0.50922222222222224</v>
      </c>
    </row>
    <row r="11342" spans="2:4" x14ac:dyDescent="0.25">
      <c r="B11342" s="4">
        <v>0.26133333333333331</v>
      </c>
      <c r="D11342" s="4">
        <v>0.29155555555555562</v>
      </c>
    </row>
    <row r="11343" spans="2:4" x14ac:dyDescent="0.25">
      <c r="B11343" s="4">
        <v>0.33222222222222231</v>
      </c>
      <c r="D11343" s="4">
        <v>0.41255555555555562</v>
      </c>
    </row>
    <row r="11344" spans="2:4" x14ac:dyDescent="0.25">
      <c r="B11344" s="4">
        <v>0.33622222222222231</v>
      </c>
      <c r="D11344" s="4">
        <v>0.64</v>
      </c>
    </row>
    <row r="11345" spans="2:4" x14ac:dyDescent="0.25">
      <c r="B11345" s="4">
        <v>0.43844444444444453</v>
      </c>
      <c r="D11345" s="4">
        <v>0.30644444444444452</v>
      </c>
    </row>
    <row r="11346" spans="2:4" x14ac:dyDescent="0.25">
      <c r="B11346" s="4">
        <v>0.31688888888888889</v>
      </c>
      <c r="D11346" s="4">
        <v>0.32633333333333331</v>
      </c>
    </row>
    <row r="11347" spans="2:4" x14ac:dyDescent="0.25">
      <c r="B11347" s="4">
        <v>0.37222222222222218</v>
      </c>
      <c r="D11347" s="4">
        <v>0.64333333333333331</v>
      </c>
    </row>
    <row r="11348" spans="2:4" x14ac:dyDescent="0.25">
      <c r="B11348" s="4">
        <v>0.34155555555555561</v>
      </c>
      <c r="D11348" s="4">
        <v>0.31844444444444447</v>
      </c>
    </row>
    <row r="11349" spans="2:4" x14ac:dyDescent="0.25">
      <c r="B11349" s="4">
        <v>0.15644444444444441</v>
      </c>
      <c r="D11349" s="4">
        <v>0.64888888888888885</v>
      </c>
    </row>
    <row r="11350" spans="2:4" x14ac:dyDescent="0.25">
      <c r="B11350" s="4">
        <v>0.495</v>
      </c>
      <c r="D11350" s="4">
        <v>0.34</v>
      </c>
    </row>
    <row r="11351" spans="2:4" x14ac:dyDescent="0.25">
      <c r="B11351" s="4">
        <v>0.36266666666666658</v>
      </c>
      <c r="D11351" s="4">
        <v>0.60733333333333339</v>
      </c>
    </row>
    <row r="11352" spans="2:4" x14ac:dyDescent="0.25">
      <c r="B11352" s="4">
        <v>0.35166666666666668</v>
      </c>
      <c r="D11352" s="4">
        <v>0.32633333333333331</v>
      </c>
    </row>
    <row r="11353" spans="2:4" x14ac:dyDescent="0.25">
      <c r="B11353" s="4">
        <v>0.35633333333333328</v>
      </c>
      <c r="D11353" s="4">
        <v>0.30288888888888887</v>
      </c>
    </row>
    <row r="11354" spans="2:4" x14ac:dyDescent="0.25">
      <c r="B11354" s="4">
        <v>0.2442222222222222</v>
      </c>
      <c r="D11354" s="4">
        <v>0.32277777777777777</v>
      </c>
    </row>
    <row r="11355" spans="2:4" x14ac:dyDescent="0.25">
      <c r="B11355" s="4">
        <v>0.37977777777777783</v>
      </c>
      <c r="D11355" s="4">
        <v>0.27755555555555561</v>
      </c>
    </row>
    <row r="11356" spans="2:4" x14ac:dyDescent="0.25">
      <c r="B11356" s="4">
        <v>0.32444444444444442</v>
      </c>
      <c r="D11356" s="4">
        <v>0.22066666666666671</v>
      </c>
    </row>
    <row r="11357" spans="2:4" x14ac:dyDescent="0.25">
      <c r="B11357" s="4">
        <v>0.31577777777777782</v>
      </c>
      <c r="D11357" s="4">
        <v>0.26833333333333331</v>
      </c>
    </row>
    <row r="11358" spans="2:4" x14ac:dyDescent="0.25">
      <c r="B11358" s="4">
        <v>0.45222222222222219</v>
      </c>
      <c r="D11358" s="4">
        <v>0.32066666666666671</v>
      </c>
    </row>
    <row r="11359" spans="2:4" x14ac:dyDescent="0.25">
      <c r="B11359" s="4">
        <v>0.36144444444444451</v>
      </c>
      <c r="D11359" s="4">
        <v>0.49399999999999999</v>
      </c>
    </row>
    <row r="11360" spans="2:4" x14ac:dyDescent="0.25">
      <c r="B11360" s="4">
        <v>0.35322222222222233</v>
      </c>
      <c r="D11360" s="4">
        <v>0.24877777777777779</v>
      </c>
    </row>
    <row r="11361" spans="2:4" x14ac:dyDescent="0.25">
      <c r="B11361" s="4">
        <v>0.26255555555555549</v>
      </c>
      <c r="D11361" s="4">
        <v>0.41955555555555563</v>
      </c>
    </row>
    <row r="11362" spans="2:4" x14ac:dyDescent="0.25">
      <c r="B11362" s="4">
        <v>0.2136666666666667</v>
      </c>
      <c r="D11362" s="4">
        <v>0.42055555555555563</v>
      </c>
    </row>
    <row r="11363" spans="2:4" x14ac:dyDescent="0.25">
      <c r="B11363" s="4">
        <v>0.37077777777777782</v>
      </c>
      <c r="D11363" s="4">
        <v>0.30877777777777782</v>
      </c>
    </row>
    <row r="11364" spans="2:4" x14ac:dyDescent="0.25">
      <c r="B11364" s="4">
        <v>0.34211111111111109</v>
      </c>
      <c r="D11364" s="4">
        <v>0.37333333333333329</v>
      </c>
    </row>
    <row r="11365" spans="2:4" x14ac:dyDescent="0.25">
      <c r="B11365" s="4">
        <v>0.33244444444444438</v>
      </c>
      <c r="D11365" s="4">
        <v>0.25511111111111112</v>
      </c>
    </row>
    <row r="11366" spans="2:4" x14ac:dyDescent="0.25">
      <c r="B11366" s="4">
        <v>0.40011111111111108</v>
      </c>
      <c r="D11366" s="4">
        <v>0.20677777777777781</v>
      </c>
    </row>
    <row r="11367" spans="2:4" x14ac:dyDescent="0.25">
      <c r="B11367" s="4">
        <v>0.37311111111111112</v>
      </c>
      <c r="D11367" s="4">
        <v>0.40422222222222221</v>
      </c>
    </row>
    <row r="11368" spans="2:4" x14ac:dyDescent="0.25">
      <c r="B11368" s="4">
        <v>0.29977777777777781</v>
      </c>
      <c r="D11368" s="4">
        <v>0.3106666666666667</v>
      </c>
    </row>
    <row r="11369" spans="2:4" x14ac:dyDescent="0.25">
      <c r="B11369" s="4">
        <v>0.3358888888888889</v>
      </c>
      <c r="D11369" s="4">
        <v>0.27733333333333332</v>
      </c>
    </row>
    <row r="11370" spans="2:4" x14ac:dyDescent="0.25">
      <c r="B11370" s="4">
        <v>0.39</v>
      </c>
      <c r="D11370" s="4">
        <v>0.71888888888888891</v>
      </c>
    </row>
    <row r="11371" spans="2:4" x14ac:dyDescent="0.25">
      <c r="B11371" s="4">
        <v>0.34100000000000003</v>
      </c>
      <c r="D11371" s="4">
        <v>0.62633333333333341</v>
      </c>
    </row>
    <row r="11372" spans="2:4" x14ac:dyDescent="0.25">
      <c r="B11372" s="4">
        <v>0.38311111111111112</v>
      </c>
      <c r="D11372" s="4">
        <v>0.56966666666666665</v>
      </c>
    </row>
    <row r="11373" spans="2:4" x14ac:dyDescent="0.25">
      <c r="B11373" s="4">
        <v>0.36611111111111111</v>
      </c>
      <c r="D11373" s="4">
        <v>0.50377777777777788</v>
      </c>
    </row>
    <row r="11374" spans="2:4" x14ac:dyDescent="0.25">
      <c r="B11374" s="4">
        <v>0.30644444444444452</v>
      </c>
      <c r="D11374" s="4">
        <v>0.32500000000000001</v>
      </c>
    </row>
    <row r="11375" spans="2:4" x14ac:dyDescent="0.25">
      <c r="B11375" s="4">
        <v>0.29011111111111121</v>
      </c>
      <c r="D11375" s="4">
        <v>0.38577777777777778</v>
      </c>
    </row>
    <row r="11376" spans="2:4" x14ac:dyDescent="0.25">
      <c r="B11376" s="4">
        <v>0.33111111111111108</v>
      </c>
      <c r="D11376" s="4">
        <v>0.40555555555555561</v>
      </c>
    </row>
    <row r="11377" spans="2:4" x14ac:dyDescent="0.25">
      <c r="B11377" s="4">
        <v>0.1701111111111111</v>
      </c>
      <c r="D11377" s="4">
        <v>0.52622222222222215</v>
      </c>
    </row>
    <row r="11378" spans="2:4" x14ac:dyDescent="0.25">
      <c r="B11378" s="4">
        <v>0.1788888888888889</v>
      </c>
      <c r="D11378" s="4">
        <v>0.36544444444444452</v>
      </c>
    </row>
    <row r="11379" spans="2:4" x14ac:dyDescent="0.25">
      <c r="B11379" s="4">
        <v>0.2907777777777778</v>
      </c>
      <c r="D11379" s="4">
        <v>0.43733333333333341</v>
      </c>
    </row>
    <row r="11380" spans="2:4" x14ac:dyDescent="0.25">
      <c r="B11380" s="4">
        <v>0.19833333333333339</v>
      </c>
      <c r="D11380" s="4">
        <v>0.36544444444444452</v>
      </c>
    </row>
    <row r="11381" spans="2:4" x14ac:dyDescent="0.25">
      <c r="B11381" s="4">
        <v>0.32111111111111112</v>
      </c>
      <c r="D11381" s="4">
        <v>0.46566666666666667</v>
      </c>
    </row>
    <row r="11382" spans="2:4" x14ac:dyDescent="0.25">
      <c r="B11382" s="4">
        <v>0.56888888888888889</v>
      </c>
      <c r="D11382" s="4">
        <v>0.43777777777777782</v>
      </c>
    </row>
    <row r="11383" spans="2:4" x14ac:dyDescent="0.25">
      <c r="B11383" s="4">
        <v>0.32977777777777778</v>
      </c>
      <c r="D11383" s="4">
        <v>0.20944444444444441</v>
      </c>
    </row>
    <row r="11384" spans="2:4" x14ac:dyDescent="0.25">
      <c r="B11384" s="4">
        <v>0.37366666666666659</v>
      </c>
      <c r="D11384" s="4">
        <v>0.28933333333333328</v>
      </c>
    </row>
    <row r="11385" spans="2:4" x14ac:dyDescent="0.25">
      <c r="B11385" s="4">
        <v>0.33633333333333337</v>
      </c>
      <c r="D11385" s="4">
        <v>0.18633333333333341</v>
      </c>
    </row>
    <row r="11386" spans="2:4" x14ac:dyDescent="0.25">
      <c r="B11386" s="4">
        <v>0.34111111111111109</v>
      </c>
      <c r="D11386" s="4">
        <v>0.57777777777777783</v>
      </c>
    </row>
    <row r="11387" spans="2:4" x14ac:dyDescent="0.25">
      <c r="B11387" s="4">
        <v>0.32977777777777778</v>
      </c>
      <c r="D11387" s="4">
        <v>0.54066666666666663</v>
      </c>
    </row>
    <row r="11388" spans="2:4" x14ac:dyDescent="0.25">
      <c r="B11388" s="4">
        <v>0.44977777777777778</v>
      </c>
      <c r="D11388" s="4">
        <v>0.17766666666666669</v>
      </c>
    </row>
    <row r="11389" spans="2:4" x14ac:dyDescent="0.25">
      <c r="B11389" s="4">
        <v>0.41199999999999998</v>
      </c>
      <c r="D11389" s="4">
        <v>0.28899999999999998</v>
      </c>
    </row>
    <row r="11390" spans="2:4" x14ac:dyDescent="0.25">
      <c r="B11390" s="4">
        <v>0.3368888888888889</v>
      </c>
      <c r="D11390" s="4">
        <v>0.39955555555555561</v>
      </c>
    </row>
    <row r="11391" spans="2:4" x14ac:dyDescent="0.25">
      <c r="B11391" s="4">
        <v>0.17911111111111111</v>
      </c>
      <c r="D11391" s="4">
        <v>0.24444444444444449</v>
      </c>
    </row>
    <row r="11392" spans="2:4" x14ac:dyDescent="0.25">
      <c r="B11392" s="4">
        <v>0.36266666666666669</v>
      </c>
      <c r="D11392" s="4">
        <v>0.33233333333333342</v>
      </c>
    </row>
    <row r="11393" spans="2:4" x14ac:dyDescent="0.25">
      <c r="B11393" s="4">
        <v>0.37111111111111111</v>
      </c>
      <c r="D11393" s="4">
        <v>0.35266666666666668</v>
      </c>
    </row>
    <row r="11394" spans="2:4" x14ac:dyDescent="0.25">
      <c r="B11394" s="4">
        <v>0.42099999999999999</v>
      </c>
      <c r="D11394" s="4">
        <v>0.41288888888888892</v>
      </c>
    </row>
    <row r="11395" spans="2:4" x14ac:dyDescent="0.25">
      <c r="B11395" s="4">
        <v>0.29044444444444439</v>
      </c>
      <c r="D11395" s="4">
        <v>0.25444444444444447</v>
      </c>
    </row>
    <row r="11396" spans="2:4" x14ac:dyDescent="0.25">
      <c r="B11396" s="4">
        <v>0.30633333333333329</v>
      </c>
      <c r="D11396" s="4">
        <v>0.41244444444444439</v>
      </c>
    </row>
    <row r="11397" spans="2:4" x14ac:dyDescent="0.25">
      <c r="B11397" s="4">
        <v>0.33888888888888891</v>
      </c>
      <c r="D11397" s="4">
        <v>0.26111111111111113</v>
      </c>
    </row>
    <row r="11398" spans="2:4" x14ac:dyDescent="0.25">
      <c r="B11398" s="4">
        <v>0.43233333333333329</v>
      </c>
      <c r="D11398" s="4">
        <v>0.56266666666666665</v>
      </c>
    </row>
    <row r="11399" spans="2:4" x14ac:dyDescent="0.25">
      <c r="B11399" s="4">
        <v>0.42699999999999999</v>
      </c>
      <c r="D11399" s="4">
        <v>0.26533333333333331</v>
      </c>
    </row>
    <row r="11400" spans="2:4" x14ac:dyDescent="0.25">
      <c r="D11400" s="4">
        <v>0.42366666666666669</v>
      </c>
    </row>
    <row r="11401" spans="2:4" x14ac:dyDescent="0.25">
      <c r="D11401" s="4">
        <v>0.33555555555555561</v>
      </c>
    </row>
    <row r="11402" spans="2:4" x14ac:dyDescent="0.25">
      <c r="D11402" s="4">
        <v>0.33411111111111108</v>
      </c>
    </row>
    <row r="11403" spans="2:4" x14ac:dyDescent="0.25">
      <c r="D11403" s="4">
        <v>0.34111111111111109</v>
      </c>
    </row>
    <row r="11404" spans="2:4" x14ac:dyDescent="0.25">
      <c r="D11404" s="4">
        <v>0.30133333333333329</v>
      </c>
    </row>
    <row r="11405" spans="2:4" x14ac:dyDescent="0.25">
      <c r="D11405" s="4">
        <v>0.25133333333333341</v>
      </c>
    </row>
    <row r="11406" spans="2:4" x14ac:dyDescent="0.25">
      <c r="D11406" s="4">
        <v>0.35455555555555551</v>
      </c>
    </row>
    <row r="11407" spans="2:4" x14ac:dyDescent="0.25">
      <c r="D11407" s="4">
        <v>0.49655555555555558</v>
      </c>
    </row>
    <row r="11408" spans="2:4" x14ac:dyDescent="0.25">
      <c r="D11408" s="4">
        <v>0.46844444444444439</v>
      </c>
    </row>
    <row r="11409" spans="4:4" x14ac:dyDescent="0.25">
      <c r="D11409" s="4">
        <v>0.52077777777777778</v>
      </c>
    </row>
    <row r="11410" spans="4:4" x14ac:dyDescent="0.25">
      <c r="D11410" s="4">
        <v>0.34722222222222221</v>
      </c>
    </row>
    <row r="11411" spans="4:4" x14ac:dyDescent="0.25">
      <c r="D11411" s="4">
        <v>0.2264444444444445</v>
      </c>
    </row>
    <row r="11412" spans="4:4" x14ac:dyDescent="0.25">
      <c r="D11412" s="4">
        <v>0.32533333333333331</v>
      </c>
    </row>
    <row r="11413" spans="4:4" x14ac:dyDescent="0.25">
      <c r="D11413" s="4">
        <v>0.28755555555555562</v>
      </c>
    </row>
    <row r="11414" spans="4:4" x14ac:dyDescent="0.25">
      <c r="D11414" s="4">
        <v>0.49966666666666659</v>
      </c>
    </row>
    <row r="11415" spans="4:4" x14ac:dyDescent="0.25">
      <c r="D11415" s="4">
        <v>0.52822222222222215</v>
      </c>
    </row>
    <row r="11416" spans="4:4" x14ac:dyDescent="0.25">
      <c r="D11416" s="4">
        <v>0.48388888888888892</v>
      </c>
    </row>
    <row r="11417" spans="4:4" x14ac:dyDescent="0.25">
      <c r="D11417" s="4">
        <v>0.37111111111111111</v>
      </c>
    </row>
    <row r="11418" spans="4:4" x14ac:dyDescent="0.25">
      <c r="D11418" s="4">
        <v>0.36655555555555552</v>
      </c>
    </row>
    <row r="11419" spans="4:4" x14ac:dyDescent="0.25">
      <c r="D11419" s="4">
        <v>0.32977777777777778</v>
      </c>
    </row>
    <row r="11420" spans="4:4" x14ac:dyDescent="0.25">
      <c r="D11420" s="4">
        <v>0.51655555555555555</v>
      </c>
    </row>
    <row r="11421" spans="4:4" x14ac:dyDescent="0.25">
      <c r="D11421" s="4">
        <v>0.51766666666666661</v>
      </c>
    </row>
    <row r="11422" spans="4:4" x14ac:dyDescent="0.25">
      <c r="D11422" s="4">
        <v>0.35622222222222222</v>
      </c>
    </row>
    <row r="11423" spans="4:4" x14ac:dyDescent="0.25">
      <c r="D11423" s="4">
        <v>0.29266666666666658</v>
      </c>
    </row>
    <row r="11424" spans="4:4" x14ac:dyDescent="0.25">
      <c r="D11424" s="4">
        <v>0.52033333333333331</v>
      </c>
    </row>
    <row r="11425" spans="4:4" x14ac:dyDescent="0.25">
      <c r="D11425" s="4">
        <v>0.41411111111111121</v>
      </c>
    </row>
    <row r="11426" spans="4:4" x14ac:dyDescent="0.25">
      <c r="D11426" s="4">
        <v>0.41488888888888892</v>
      </c>
    </row>
    <row r="11427" spans="4:4" x14ac:dyDescent="0.25">
      <c r="D11427" s="4">
        <v>0.3342222222222222</v>
      </c>
    </row>
    <row r="11428" spans="4:4" x14ac:dyDescent="0.25">
      <c r="D11428" s="4">
        <v>0.35755555555555563</v>
      </c>
    </row>
    <row r="11429" spans="4:4" x14ac:dyDescent="0.25">
      <c r="D11429" s="4">
        <v>0.48288888888888892</v>
      </c>
    </row>
    <row r="11430" spans="4:4" x14ac:dyDescent="0.25">
      <c r="D11430" s="4">
        <v>0.53288888888888897</v>
      </c>
    </row>
    <row r="11431" spans="4:4" x14ac:dyDescent="0.25">
      <c r="D11431" s="4">
        <v>0.40200000000000002</v>
      </c>
    </row>
    <row r="11432" spans="4:4" x14ac:dyDescent="0.25">
      <c r="D11432" s="4">
        <v>0.64944444444444449</v>
      </c>
    </row>
    <row r="11433" spans="4:4" x14ac:dyDescent="0.25">
      <c r="D11433" s="4">
        <v>0.46033333333333332</v>
      </c>
    </row>
    <row r="11434" spans="4:4" x14ac:dyDescent="0.25">
      <c r="D11434" s="4">
        <v>0.24455555555555561</v>
      </c>
    </row>
    <row r="11435" spans="4:4" x14ac:dyDescent="0.25">
      <c r="D11435" s="4">
        <v>0.52377777777777779</v>
      </c>
    </row>
    <row r="11436" spans="4:4" x14ac:dyDescent="0.25">
      <c r="D11436" s="4">
        <v>0.34688888888888891</v>
      </c>
    </row>
    <row r="11437" spans="4:4" x14ac:dyDescent="0.25">
      <c r="D11437" s="4">
        <v>0.65311111111111109</v>
      </c>
    </row>
    <row r="11438" spans="4:4" x14ac:dyDescent="0.25">
      <c r="D11438" s="4">
        <v>0.17533333333333331</v>
      </c>
    </row>
    <row r="11439" spans="4:4" x14ac:dyDescent="0.25">
      <c r="D11439" s="4">
        <v>0.27277777777777779</v>
      </c>
    </row>
    <row r="11440" spans="4:4" x14ac:dyDescent="0.25">
      <c r="D11440" s="4">
        <v>0.43011111111111111</v>
      </c>
    </row>
    <row r="11441" spans="4:4" x14ac:dyDescent="0.25">
      <c r="D11441" s="4">
        <v>0.28511111111111109</v>
      </c>
    </row>
    <row r="11442" spans="4:4" x14ac:dyDescent="0.25">
      <c r="D11442" s="4">
        <v>0.51200000000000001</v>
      </c>
    </row>
    <row r="11443" spans="4:4" x14ac:dyDescent="0.25">
      <c r="D11443" s="4">
        <v>0.40822222222222232</v>
      </c>
    </row>
    <row r="11444" spans="4:4" x14ac:dyDescent="0.25">
      <c r="D11444" s="4">
        <v>0.26344444444444443</v>
      </c>
    </row>
    <row r="11445" spans="4:4" x14ac:dyDescent="0.25">
      <c r="D11445" s="4">
        <v>0.24099999999999999</v>
      </c>
    </row>
    <row r="11446" spans="4:4" x14ac:dyDescent="0.25">
      <c r="D11446" s="4">
        <v>0.26144444444444448</v>
      </c>
    </row>
    <row r="11447" spans="4:4" x14ac:dyDescent="0.25">
      <c r="D11447" s="4">
        <v>0.60177777777777774</v>
      </c>
    </row>
    <row r="11448" spans="4:4" x14ac:dyDescent="0.25">
      <c r="D11448" s="4">
        <v>0.30788888888888888</v>
      </c>
    </row>
    <row r="11449" spans="4:4" x14ac:dyDescent="0.25">
      <c r="D11449" s="4">
        <v>0.2072222222222222</v>
      </c>
    </row>
    <row r="11450" spans="4:4" x14ac:dyDescent="0.25">
      <c r="D11450" s="4">
        <v>0.55766666666666664</v>
      </c>
    </row>
    <row r="11451" spans="4:4" x14ac:dyDescent="0.25">
      <c r="D11451" s="4">
        <v>0.59644444444444444</v>
      </c>
    </row>
    <row r="11452" spans="4:4" x14ac:dyDescent="0.25">
      <c r="D11452" s="4">
        <v>0.40933333333333333</v>
      </c>
    </row>
    <row r="11453" spans="4:4" x14ac:dyDescent="0.25">
      <c r="D11453" s="4">
        <v>0.29477777777777781</v>
      </c>
    </row>
    <row r="11454" spans="4:4" x14ac:dyDescent="0.25">
      <c r="D11454" s="4">
        <v>0.37877777777777782</v>
      </c>
    </row>
    <row r="11455" spans="4:4" x14ac:dyDescent="0.25">
      <c r="D11455" s="4">
        <v>0.29299999999999998</v>
      </c>
    </row>
    <row r="11456" spans="4:4" x14ac:dyDescent="0.25">
      <c r="D11456" s="4">
        <v>0.1647777777777778</v>
      </c>
    </row>
    <row r="11457" spans="4:4" x14ac:dyDescent="0.25">
      <c r="D11457" s="4">
        <v>0.43011111111111111</v>
      </c>
    </row>
    <row r="11458" spans="4:4" x14ac:dyDescent="0.25">
      <c r="D11458" s="4">
        <v>0.6644444444444445</v>
      </c>
    </row>
    <row r="11459" spans="4:4" x14ac:dyDescent="0.25">
      <c r="D11459" s="4">
        <v>0.32155555555555559</v>
      </c>
    </row>
    <row r="11460" spans="4:4" x14ac:dyDescent="0.25">
      <c r="D11460" s="4">
        <v>0.38255555555555548</v>
      </c>
    </row>
    <row r="11461" spans="4:4" x14ac:dyDescent="0.25">
      <c r="D11461" s="4">
        <v>0.31822222222222218</v>
      </c>
    </row>
    <row r="11462" spans="4:4" x14ac:dyDescent="0.25">
      <c r="D11462" s="4">
        <v>0.28899999999999998</v>
      </c>
    </row>
    <row r="11463" spans="4:4" x14ac:dyDescent="0.25">
      <c r="D11463" s="4">
        <v>0.15055555555555561</v>
      </c>
    </row>
    <row r="11464" spans="4:4" x14ac:dyDescent="0.25">
      <c r="D11464" s="4">
        <v>0.49299999999999999</v>
      </c>
    </row>
    <row r="11465" spans="4:4" x14ac:dyDescent="0.25">
      <c r="D11465" s="4">
        <v>0.40055555555555561</v>
      </c>
    </row>
    <row r="11466" spans="4:4" x14ac:dyDescent="0.25">
      <c r="D11466" s="4">
        <v>0.47899999999999998</v>
      </c>
    </row>
    <row r="11467" spans="4:4" x14ac:dyDescent="0.25">
      <c r="D11467" s="4">
        <v>0.29177777777777769</v>
      </c>
    </row>
    <row r="11468" spans="4:4" x14ac:dyDescent="0.25">
      <c r="D11468" s="4">
        <v>0.41955555555555551</v>
      </c>
    </row>
    <row r="11469" spans="4:4" x14ac:dyDescent="0.25">
      <c r="D11469" s="4">
        <v>0.47555555555555562</v>
      </c>
    </row>
    <row r="11470" spans="4:4" x14ac:dyDescent="0.25">
      <c r="D11470" s="4">
        <v>0.4518888888888889</v>
      </c>
    </row>
    <row r="11471" spans="4:4" x14ac:dyDescent="0.25">
      <c r="D11471" s="4">
        <v>0.46144444444444438</v>
      </c>
    </row>
    <row r="11472" spans="4:4" x14ac:dyDescent="0.25">
      <c r="D11472" s="4">
        <v>0.2436666666666667</v>
      </c>
    </row>
    <row r="11473" spans="4:4" x14ac:dyDescent="0.25">
      <c r="D11473" s="4">
        <v>0.185</v>
      </c>
    </row>
    <row r="11474" spans="4:4" x14ac:dyDescent="0.25">
      <c r="D11474" s="4">
        <v>0.21566666666666659</v>
      </c>
    </row>
    <row r="11475" spans="4:4" x14ac:dyDescent="0.25">
      <c r="D11475" s="4">
        <v>0.34544444444444439</v>
      </c>
    </row>
    <row r="11476" spans="4:4" x14ac:dyDescent="0.25">
      <c r="D11476" s="4">
        <v>0.42177777777777781</v>
      </c>
    </row>
    <row r="11477" spans="4:4" x14ac:dyDescent="0.25">
      <c r="D11477" s="4">
        <v>0.31688888888888889</v>
      </c>
    </row>
    <row r="11478" spans="4:4" x14ac:dyDescent="0.25">
      <c r="D11478" s="4">
        <v>0.3382222222222222</v>
      </c>
    </row>
    <row r="11479" spans="4:4" x14ac:dyDescent="0.25">
      <c r="D11479" s="4">
        <v>0.25644444444444442</v>
      </c>
    </row>
    <row r="11480" spans="4:4" x14ac:dyDescent="0.25">
      <c r="D11480" s="4">
        <v>0.47466666666666668</v>
      </c>
    </row>
    <row r="11481" spans="4:4" x14ac:dyDescent="0.25">
      <c r="D11481" s="4">
        <v>0.28888888888888892</v>
      </c>
    </row>
    <row r="11482" spans="4:4" x14ac:dyDescent="0.25">
      <c r="D11482" s="4">
        <v>0.2563333333333333</v>
      </c>
    </row>
    <row r="11483" spans="4:4" x14ac:dyDescent="0.25">
      <c r="D11483" s="4">
        <v>0.30533333333333329</v>
      </c>
    </row>
    <row r="11484" spans="4:4" x14ac:dyDescent="0.25">
      <c r="D11484" s="4">
        <v>0.24199999999999999</v>
      </c>
    </row>
    <row r="11485" spans="4:4" x14ac:dyDescent="0.25">
      <c r="D11485" s="4">
        <v>0.27355555555555561</v>
      </c>
    </row>
    <row r="11486" spans="4:4" x14ac:dyDescent="0.25">
      <c r="D11486" s="4">
        <v>0.33977777777777779</v>
      </c>
    </row>
    <row r="11487" spans="4:4" x14ac:dyDescent="0.25">
      <c r="D11487" s="4">
        <v>0.27644444444444438</v>
      </c>
    </row>
    <row r="11488" spans="4:4" x14ac:dyDescent="0.25">
      <c r="D11488" s="4">
        <v>0.2321111111111111</v>
      </c>
    </row>
    <row r="11489" spans="4:4" x14ac:dyDescent="0.25">
      <c r="D11489" s="4">
        <v>0.2263333333333333</v>
      </c>
    </row>
    <row r="11490" spans="4:4" x14ac:dyDescent="0.25">
      <c r="D11490" s="4">
        <v>0.28144444444444439</v>
      </c>
    </row>
    <row r="11491" spans="4:4" x14ac:dyDescent="0.25">
      <c r="D11491" s="4">
        <v>0.33888888888888891</v>
      </c>
    </row>
    <row r="11492" spans="4:4" x14ac:dyDescent="0.25">
      <c r="D11492" s="4">
        <v>0.36377777777777781</v>
      </c>
    </row>
    <row r="11493" spans="4:4" x14ac:dyDescent="0.25">
      <c r="D11493" s="4">
        <v>0.20799999999999999</v>
      </c>
    </row>
    <row r="11494" spans="4:4" x14ac:dyDescent="0.25">
      <c r="D11494" s="4">
        <v>0.2257777777777778</v>
      </c>
    </row>
    <row r="11495" spans="4:4" x14ac:dyDescent="0.25">
      <c r="D11495" s="4">
        <v>0.38522222222222219</v>
      </c>
    </row>
    <row r="11496" spans="4:4" x14ac:dyDescent="0.25">
      <c r="D11496" s="4">
        <v>0.3352222222222222</v>
      </c>
    </row>
    <row r="11497" spans="4:4" x14ac:dyDescent="0.25">
      <c r="D11497" s="4">
        <v>0.25055555555555548</v>
      </c>
    </row>
    <row r="11498" spans="4:4" x14ac:dyDescent="0.25">
      <c r="D11498" s="4">
        <v>0.43633333333333341</v>
      </c>
    </row>
    <row r="11499" spans="4:4" x14ac:dyDescent="0.25">
      <c r="D11499" s="4">
        <v>0.40511111111111109</v>
      </c>
    </row>
    <row r="11500" spans="4:4" x14ac:dyDescent="0.25">
      <c r="D11500" s="4">
        <v>0.1516666666666667</v>
      </c>
    </row>
    <row r="11501" spans="4:4" x14ac:dyDescent="0.25">
      <c r="D11501" s="4">
        <v>0.4545555555555556</v>
      </c>
    </row>
    <row r="11502" spans="4:4" x14ac:dyDescent="0.25">
      <c r="D11502" s="4">
        <v>0.31766666666666671</v>
      </c>
    </row>
    <row r="11503" spans="4:4" x14ac:dyDescent="0.25">
      <c r="D11503" s="4">
        <v>0.27144444444444438</v>
      </c>
    </row>
    <row r="11504" spans="4:4" x14ac:dyDescent="0.25">
      <c r="D11504" s="4">
        <v>0.46522222222222231</v>
      </c>
    </row>
    <row r="11505" spans="4:4" x14ac:dyDescent="0.25">
      <c r="D11505" s="4">
        <v>0.44066666666666671</v>
      </c>
    </row>
    <row r="11506" spans="4:4" x14ac:dyDescent="0.25">
      <c r="D11506" s="4">
        <v>0.23633333333333331</v>
      </c>
    </row>
    <row r="11507" spans="4:4" x14ac:dyDescent="0.25">
      <c r="D11507" s="4">
        <v>0.50144444444444447</v>
      </c>
    </row>
    <row r="11508" spans="4:4" x14ac:dyDescent="0.25">
      <c r="D11508" s="4">
        <v>0.38644444444444448</v>
      </c>
    </row>
    <row r="11509" spans="4:4" x14ac:dyDescent="0.25">
      <c r="D11509" s="4">
        <v>0.59188888888888891</v>
      </c>
    </row>
    <row r="11510" spans="4:4" x14ac:dyDescent="0.25">
      <c r="D11510" s="4">
        <v>0.41122222222222221</v>
      </c>
    </row>
    <row r="11511" spans="4:4" x14ac:dyDescent="0.25">
      <c r="D11511" s="4">
        <v>0.2911111111111111</v>
      </c>
    </row>
    <row r="11512" spans="4:4" x14ac:dyDescent="0.25">
      <c r="D11512" s="4">
        <v>0.34344444444444439</v>
      </c>
    </row>
    <row r="11513" spans="4:4" x14ac:dyDescent="0.25">
      <c r="D11513" s="4">
        <v>0.42411111111111111</v>
      </c>
    </row>
    <row r="11514" spans="4:4" x14ac:dyDescent="0.25">
      <c r="D11514" s="4">
        <v>0.33488888888888879</v>
      </c>
    </row>
    <row r="11515" spans="4:4" x14ac:dyDescent="0.25">
      <c r="D11515" s="4">
        <v>0.41211111111111109</v>
      </c>
    </row>
    <row r="11516" spans="4:4" x14ac:dyDescent="0.25">
      <c r="D11516" s="4">
        <v>0.49322222222222217</v>
      </c>
    </row>
    <row r="11517" spans="4:4" x14ac:dyDescent="0.25">
      <c r="D11517" s="4">
        <v>0.29411111111111121</v>
      </c>
    </row>
    <row r="11518" spans="4:4" x14ac:dyDescent="0.25">
      <c r="D11518" s="4">
        <v>0.45788888888888879</v>
      </c>
    </row>
    <row r="11519" spans="4:4" x14ac:dyDescent="0.25">
      <c r="D11519" s="4">
        <v>0.46911111111111109</v>
      </c>
    </row>
    <row r="11520" spans="4:4" x14ac:dyDescent="0.25">
      <c r="D11520" s="4">
        <v>0.35677777777777769</v>
      </c>
    </row>
    <row r="11521" spans="4:4" x14ac:dyDescent="0.25">
      <c r="D11521" s="4">
        <v>0.38811111111111107</v>
      </c>
    </row>
    <row r="11522" spans="4:4" x14ac:dyDescent="0.25">
      <c r="D11522" s="4">
        <v>0.2901111111111111</v>
      </c>
    </row>
    <row r="11523" spans="4:4" x14ac:dyDescent="0.25">
      <c r="D11523" s="4">
        <v>0.33666666666666673</v>
      </c>
    </row>
    <row r="11524" spans="4:4" x14ac:dyDescent="0.25">
      <c r="D11524" s="4">
        <v>0.439</v>
      </c>
    </row>
    <row r="11525" spans="4:4" x14ac:dyDescent="0.25">
      <c r="D11525" s="4">
        <v>0.59799999999999998</v>
      </c>
    </row>
    <row r="11526" spans="4:4" x14ac:dyDescent="0.25">
      <c r="D11526" s="4">
        <v>0.49944444444444452</v>
      </c>
    </row>
    <row r="11527" spans="4:4" x14ac:dyDescent="0.25">
      <c r="D11527" s="4">
        <v>0.50322222222222224</v>
      </c>
    </row>
    <row r="11528" spans="4:4" x14ac:dyDescent="0.25">
      <c r="D11528" s="4">
        <v>0.47833333333333328</v>
      </c>
    </row>
    <row r="11529" spans="4:4" x14ac:dyDescent="0.25">
      <c r="D11529" s="4">
        <v>0.56088888888888888</v>
      </c>
    </row>
    <row r="11530" spans="4:4" x14ac:dyDescent="0.25">
      <c r="D11530" s="4">
        <v>0.41911111111111121</v>
      </c>
    </row>
    <row r="11531" spans="4:4" x14ac:dyDescent="0.25">
      <c r="D11531" s="4">
        <v>0.40144444444444438</v>
      </c>
    </row>
    <row r="11532" spans="4:4" x14ac:dyDescent="0.25">
      <c r="D11532" s="4">
        <v>0.39144444444444448</v>
      </c>
    </row>
    <row r="11533" spans="4:4" x14ac:dyDescent="0.25">
      <c r="D11533" s="4">
        <v>0.40088888888888891</v>
      </c>
    </row>
    <row r="11534" spans="4:4" x14ac:dyDescent="0.25">
      <c r="D11534" s="4">
        <v>0.75</v>
      </c>
    </row>
    <row r="11535" spans="4:4" x14ac:dyDescent="0.25">
      <c r="D11535" s="4">
        <v>0.52622222222222215</v>
      </c>
    </row>
    <row r="11536" spans="4:4" x14ac:dyDescent="0.25">
      <c r="D11536" s="4">
        <v>0.62477777777777777</v>
      </c>
    </row>
    <row r="11537" spans="4:4" x14ac:dyDescent="0.25">
      <c r="D11537" s="4">
        <v>0.24855555555555561</v>
      </c>
    </row>
    <row r="11538" spans="4:4" x14ac:dyDescent="0.25">
      <c r="D11538" s="4">
        <v>0.39222222222222219</v>
      </c>
    </row>
    <row r="11539" spans="4:4" x14ac:dyDescent="0.25">
      <c r="D11539" s="4">
        <v>0.24566666666666659</v>
      </c>
    </row>
    <row r="11540" spans="4:4" x14ac:dyDescent="0.25">
      <c r="D11540" s="4">
        <v>0.52677777777777779</v>
      </c>
    </row>
    <row r="11541" spans="4:4" x14ac:dyDescent="0.25">
      <c r="D11541" s="4">
        <v>0.39888888888888879</v>
      </c>
    </row>
    <row r="11542" spans="4:4" x14ac:dyDescent="0.25">
      <c r="D11542" s="4">
        <v>0.38877777777777778</v>
      </c>
    </row>
    <row r="11543" spans="4:4" x14ac:dyDescent="0.25">
      <c r="D11543" s="4">
        <v>0.4423333333333333</v>
      </c>
    </row>
    <row r="11544" spans="4:4" x14ac:dyDescent="0.25">
      <c r="D11544" s="4">
        <v>0.46677777777777768</v>
      </c>
    </row>
    <row r="11545" spans="4:4" x14ac:dyDescent="0.25">
      <c r="D11545" s="4">
        <v>0.40300000000000002</v>
      </c>
    </row>
    <row r="11546" spans="4:4" x14ac:dyDescent="0.25">
      <c r="D11546" s="4">
        <v>0.32</v>
      </c>
    </row>
    <row r="11547" spans="4:4" x14ac:dyDescent="0.25">
      <c r="D11547" s="4">
        <v>0.2344444444444444</v>
      </c>
    </row>
    <row r="11548" spans="4:4" x14ac:dyDescent="0.25">
      <c r="D11548" s="4">
        <v>0.41022222222222232</v>
      </c>
    </row>
    <row r="11549" spans="4:4" x14ac:dyDescent="0.25">
      <c r="D11549" s="4">
        <v>0.35988888888888892</v>
      </c>
    </row>
    <row r="11550" spans="4:4" x14ac:dyDescent="0.25">
      <c r="D11550" s="4">
        <v>0.56777777777777771</v>
      </c>
    </row>
    <row r="11551" spans="4:4" x14ac:dyDescent="0.25">
      <c r="D11551" s="4">
        <v>0.44388888888888889</v>
      </c>
    </row>
    <row r="11552" spans="4:4" x14ac:dyDescent="0.25">
      <c r="D11552" s="4">
        <v>0.45377777777777772</v>
      </c>
    </row>
    <row r="11553" spans="4:4" x14ac:dyDescent="0.25">
      <c r="D11553" s="4">
        <v>0.24011111111111111</v>
      </c>
    </row>
    <row r="11554" spans="4:4" x14ac:dyDescent="0.25">
      <c r="D11554" s="4">
        <v>0.48255555555555563</v>
      </c>
    </row>
    <row r="11555" spans="4:4" x14ac:dyDescent="0.25">
      <c r="D11555" s="4">
        <v>0.23177777777777769</v>
      </c>
    </row>
    <row r="11556" spans="4:4" x14ac:dyDescent="0.25">
      <c r="D11556" s="4">
        <v>0.44900000000000012</v>
      </c>
    </row>
    <row r="11557" spans="4:4" x14ac:dyDescent="0.25">
      <c r="D11557" s="4">
        <v>0.32188888888888889</v>
      </c>
    </row>
    <row r="11558" spans="4:4" x14ac:dyDescent="0.25">
      <c r="D11558" s="4">
        <v>0.26977777777777778</v>
      </c>
    </row>
    <row r="11559" spans="4:4" x14ac:dyDescent="0.25">
      <c r="D11559" s="4">
        <v>0.29255555555555562</v>
      </c>
    </row>
    <row r="11560" spans="4:4" x14ac:dyDescent="0.25">
      <c r="D11560" s="4">
        <v>0.42366666666666669</v>
      </c>
    </row>
    <row r="11561" spans="4:4" x14ac:dyDescent="0.25">
      <c r="D11561" s="4">
        <v>0.25911111111111113</v>
      </c>
    </row>
    <row r="11562" spans="4:4" x14ac:dyDescent="0.25">
      <c r="D11562" s="4">
        <v>0.30599999999999999</v>
      </c>
    </row>
    <row r="11563" spans="4:4" x14ac:dyDescent="0.25">
      <c r="D11563" s="4">
        <v>0.46111111111111108</v>
      </c>
    </row>
    <row r="11564" spans="4:4" x14ac:dyDescent="0.25">
      <c r="D11564" s="4">
        <v>0.43233333333333329</v>
      </c>
    </row>
    <row r="11565" spans="4:4" x14ac:dyDescent="0.25">
      <c r="D11565" s="4">
        <v>0.18488888888888891</v>
      </c>
    </row>
    <row r="11566" spans="4:4" x14ac:dyDescent="0.25">
      <c r="D11566" s="4">
        <v>0.37355555555555559</v>
      </c>
    </row>
    <row r="11567" spans="4:4" x14ac:dyDescent="0.25">
      <c r="D11567" s="4">
        <v>0.36744444444444452</v>
      </c>
    </row>
    <row r="11568" spans="4:4" x14ac:dyDescent="0.25">
      <c r="D11568" s="4">
        <v>0.52344444444444449</v>
      </c>
    </row>
    <row r="11569" spans="4:4" x14ac:dyDescent="0.25">
      <c r="D11569" s="4">
        <v>0.28444444444444439</v>
      </c>
    </row>
    <row r="11570" spans="4:4" x14ac:dyDescent="0.25">
      <c r="D11570" s="4">
        <v>0.18466666666666659</v>
      </c>
    </row>
    <row r="11571" spans="4:4" x14ac:dyDescent="0.25">
      <c r="D11571" s="4">
        <v>0.41444444444444439</v>
      </c>
    </row>
    <row r="11572" spans="4:4" x14ac:dyDescent="0.25">
      <c r="D11572" s="4">
        <v>0.20322222222222219</v>
      </c>
    </row>
    <row r="11573" spans="4:4" x14ac:dyDescent="0.25">
      <c r="D11573" s="4">
        <v>0.2106666666666667</v>
      </c>
    </row>
    <row r="11574" spans="4:4" x14ac:dyDescent="0.25">
      <c r="D11574" s="4">
        <v>0.34766666666666668</v>
      </c>
    </row>
    <row r="11575" spans="4:4" x14ac:dyDescent="0.25">
      <c r="D11575" s="4">
        <v>0.28666666666666668</v>
      </c>
    </row>
    <row r="11576" spans="4:4" x14ac:dyDescent="0.25">
      <c r="D11576" s="4">
        <v>0.32633333333333331</v>
      </c>
    </row>
    <row r="11577" spans="4:4" x14ac:dyDescent="0.25">
      <c r="D11577" s="4">
        <v>0.56577777777777771</v>
      </c>
    </row>
    <row r="11578" spans="4:4" x14ac:dyDescent="0.25">
      <c r="D11578" s="4">
        <v>0.41566666666666668</v>
      </c>
    </row>
    <row r="11579" spans="4:4" x14ac:dyDescent="0.25">
      <c r="D11579" s="4">
        <v>0.29522222222222222</v>
      </c>
    </row>
    <row r="11580" spans="4:4" x14ac:dyDescent="0.25">
      <c r="D11580" s="4">
        <v>0.48522222222222222</v>
      </c>
    </row>
    <row r="11581" spans="4:4" x14ac:dyDescent="0.25">
      <c r="D11581" s="4">
        <v>0.36377777777777781</v>
      </c>
    </row>
    <row r="11582" spans="4:4" x14ac:dyDescent="0.25">
      <c r="D11582" s="4">
        <v>0.34211111111111109</v>
      </c>
    </row>
    <row r="11583" spans="4:4" x14ac:dyDescent="0.25">
      <c r="D11583" s="4">
        <v>0.32355555555555549</v>
      </c>
    </row>
    <row r="11584" spans="4:4" x14ac:dyDescent="0.25">
      <c r="D11584" s="4">
        <v>0.37677777777777782</v>
      </c>
    </row>
    <row r="11585" spans="4:4" x14ac:dyDescent="0.25">
      <c r="D11585" s="4">
        <v>0.30533333333333329</v>
      </c>
    </row>
    <row r="11586" spans="4:4" x14ac:dyDescent="0.25">
      <c r="D11586" s="4">
        <v>0.29833333333333328</v>
      </c>
    </row>
    <row r="11587" spans="4:4" x14ac:dyDescent="0.25">
      <c r="D11587" s="4">
        <v>0.64388888888888884</v>
      </c>
    </row>
    <row r="11588" spans="4:4" x14ac:dyDescent="0.25">
      <c r="D11588" s="4">
        <v>0.31788888888888889</v>
      </c>
    </row>
    <row r="11589" spans="4:4" x14ac:dyDescent="0.25">
      <c r="D11589" s="4">
        <v>0.28844444444444439</v>
      </c>
    </row>
    <row r="11590" spans="4:4" x14ac:dyDescent="0.25">
      <c r="D11590" s="4">
        <v>0.41866666666666658</v>
      </c>
    </row>
    <row r="11591" spans="4:4" x14ac:dyDescent="0.25">
      <c r="D11591" s="4">
        <v>0.29144444444444451</v>
      </c>
    </row>
    <row r="11592" spans="4:4" x14ac:dyDescent="0.25">
      <c r="D11592" s="4">
        <v>0.38544444444444442</v>
      </c>
    </row>
    <row r="11593" spans="4:4" x14ac:dyDescent="0.25">
      <c r="D11593" s="4">
        <v>0.26588888888888879</v>
      </c>
    </row>
    <row r="11594" spans="4:4" x14ac:dyDescent="0.25">
      <c r="D11594" s="4">
        <v>0.30155555555555558</v>
      </c>
    </row>
    <row r="11595" spans="4:4" x14ac:dyDescent="0.25">
      <c r="D11595" s="4">
        <v>0.31133333333333341</v>
      </c>
    </row>
    <row r="11596" spans="4:4" x14ac:dyDescent="0.25">
      <c r="D11596" s="4">
        <v>0.28211111111111109</v>
      </c>
    </row>
    <row r="11597" spans="4:4" x14ac:dyDescent="0.25">
      <c r="D11597" s="4">
        <v>0.29799999999999999</v>
      </c>
    </row>
    <row r="11598" spans="4:4" x14ac:dyDescent="0.25">
      <c r="D11598" s="4">
        <v>0.30166666666666658</v>
      </c>
    </row>
    <row r="11599" spans="4:4" x14ac:dyDescent="0.25">
      <c r="D11599" s="4">
        <v>0.33844444444444438</v>
      </c>
    </row>
    <row r="11600" spans="4:4" x14ac:dyDescent="0.25">
      <c r="D11600" s="4">
        <v>0.30633333333333329</v>
      </c>
    </row>
    <row r="11601" spans="4:4" x14ac:dyDescent="0.25">
      <c r="D11601" s="4">
        <v>0.33055555555555549</v>
      </c>
    </row>
    <row r="11602" spans="4:4" x14ac:dyDescent="0.25">
      <c r="D11602" s="4">
        <v>0.49888888888888888</v>
      </c>
    </row>
    <row r="11603" spans="4:4" x14ac:dyDescent="0.25">
      <c r="D11603" s="4">
        <v>0.42144444444444451</v>
      </c>
    </row>
    <row r="11604" spans="4:4" x14ac:dyDescent="0.25">
      <c r="D11604" s="4">
        <v>0.47655555555555551</v>
      </c>
    </row>
    <row r="11605" spans="4:4" x14ac:dyDescent="0.25">
      <c r="D11605" s="4">
        <v>0.5083333333333333</v>
      </c>
    </row>
    <row r="11606" spans="4:4" x14ac:dyDescent="0.25">
      <c r="D11606" s="4">
        <v>0.45155555555555549</v>
      </c>
    </row>
    <row r="11607" spans="4:4" x14ac:dyDescent="0.25">
      <c r="D11607" s="4">
        <v>0.38700000000000001</v>
      </c>
    </row>
    <row r="11608" spans="4:4" x14ac:dyDescent="0.25">
      <c r="D11608" s="4">
        <v>0.36666666666666659</v>
      </c>
    </row>
    <row r="11609" spans="4:4" x14ac:dyDescent="0.25">
      <c r="D11609" s="4">
        <v>0.49677777777777782</v>
      </c>
    </row>
    <row r="11610" spans="4:4" x14ac:dyDescent="0.25">
      <c r="D11610" s="4">
        <v>0.50211111111111117</v>
      </c>
    </row>
    <row r="11611" spans="4:4" x14ac:dyDescent="0.25">
      <c r="D11611" s="4">
        <v>0.1738888888888889</v>
      </c>
    </row>
    <row r="11612" spans="4:4" x14ac:dyDescent="0.25">
      <c r="D11612" s="4">
        <v>0.49144444444444452</v>
      </c>
    </row>
    <row r="11613" spans="4:4" x14ac:dyDescent="0.25">
      <c r="D11613" s="4">
        <v>0.49122222222222223</v>
      </c>
    </row>
    <row r="11614" spans="4:4" x14ac:dyDescent="0.25">
      <c r="D11614" s="4">
        <v>0.30800000000000011</v>
      </c>
    </row>
    <row r="11615" spans="4:4" x14ac:dyDescent="0.25">
      <c r="D11615" s="4">
        <v>0.30599999999999999</v>
      </c>
    </row>
    <row r="11616" spans="4:4" x14ac:dyDescent="0.25">
      <c r="D11616" s="4">
        <v>0.29844444444444451</v>
      </c>
    </row>
    <row r="11617" spans="4:4" x14ac:dyDescent="0.25">
      <c r="D11617" s="4">
        <v>0.29866666666666669</v>
      </c>
    </row>
    <row r="11618" spans="4:4" x14ac:dyDescent="0.25">
      <c r="D11618" s="4">
        <v>0.24477777777777779</v>
      </c>
    </row>
    <row r="11619" spans="4:4" x14ac:dyDescent="0.25">
      <c r="D11619" s="4">
        <v>0.26977777777777778</v>
      </c>
    </row>
    <row r="11620" spans="4:4" x14ac:dyDescent="0.25">
      <c r="D11620" s="4">
        <v>0.246</v>
      </c>
    </row>
    <row r="11621" spans="4:4" x14ac:dyDescent="0.25">
      <c r="D11621" s="4">
        <v>0.53544444444444439</v>
      </c>
    </row>
    <row r="11622" spans="4:4" x14ac:dyDescent="0.25">
      <c r="D11622" s="4">
        <v>0.38800000000000001</v>
      </c>
    </row>
    <row r="11623" spans="4:4" x14ac:dyDescent="0.25">
      <c r="D11623" s="4">
        <v>0.29066666666666668</v>
      </c>
    </row>
    <row r="11624" spans="4:4" x14ac:dyDescent="0.25">
      <c r="D11624" s="4">
        <v>0.29044444444444439</v>
      </c>
    </row>
    <row r="11625" spans="4:4" x14ac:dyDescent="0.25">
      <c r="D11625" s="4">
        <v>0.47866666666666657</v>
      </c>
    </row>
    <row r="11626" spans="4:4" x14ac:dyDescent="0.25">
      <c r="D11626" s="4">
        <v>0.30355555555555558</v>
      </c>
    </row>
    <row r="11627" spans="4:4" x14ac:dyDescent="0.25">
      <c r="D11627" s="4">
        <v>0.31922222222222219</v>
      </c>
    </row>
    <row r="11628" spans="4:4" x14ac:dyDescent="0.25">
      <c r="D11628" s="4">
        <v>0.49211111111111122</v>
      </c>
    </row>
    <row r="11629" spans="4:4" x14ac:dyDescent="0.25">
      <c r="D11629" s="4">
        <v>0.1963333333333333</v>
      </c>
    </row>
    <row r="11630" spans="4:4" x14ac:dyDescent="0.25">
      <c r="D11630" s="4">
        <v>0.54599999999999993</v>
      </c>
    </row>
    <row r="11631" spans="4:4" x14ac:dyDescent="0.25">
      <c r="D11631" s="4">
        <v>0.40911111111111109</v>
      </c>
    </row>
    <row r="11632" spans="4:4" x14ac:dyDescent="0.25">
      <c r="D11632" s="4">
        <v>0.24588888888888891</v>
      </c>
    </row>
    <row r="11633" spans="4:4" x14ac:dyDescent="0.25">
      <c r="D11633" s="4">
        <v>0.35144444444444439</v>
      </c>
    </row>
    <row r="11634" spans="4:4" x14ac:dyDescent="0.25">
      <c r="D11634" s="4">
        <v>0.5481111111111111</v>
      </c>
    </row>
    <row r="11635" spans="4:4" x14ac:dyDescent="0.25">
      <c r="D11635" s="4">
        <v>0.36633333333333329</v>
      </c>
    </row>
    <row r="11636" spans="4:4" x14ac:dyDescent="0.25">
      <c r="D11636" s="4">
        <v>0.37766666666666671</v>
      </c>
    </row>
    <row r="11637" spans="4:4" x14ac:dyDescent="0.25">
      <c r="D11637" s="4">
        <v>0.36266666666666669</v>
      </c>
    </row>
    <row r="11638" spans="4:4" x14ac:dyDescent="0.25">
      <c r="D11638" s="4">
        <v>0.34422222222222221</v>
      </c>
    </row>
    <row r="11639" spans="4:4" x14ac:dyDescent="0.25">
      <c r="D11639" s="4">
        <v>0.20122222222222219</v>
      </c>
    </row>
    <row r="11640" spans="4:4" x14ac:dyDescent="0.25">
      <c r="D11640" s="4">
        <v>0.26100000000000001</v>
      </c>
    </row>
    <row r="11641" spans="4:4" x14ac:dyDescent="0.25">
      <c r="D11641" s="4">
        <v>0.35744444444444451</v>
      </c>
    </row>
    <row r="11642" spans="4:4" x14ac:dyDescent="0.25">
      <c r="D11642" s="4">
        <v>0.5868888888888889</v>
      </c>
    </row>
    <row r="11643" spans="4:4" x14ac:dyDescent="0.25">
      <c r="D11643" s="4">
        <v>0.40488888888888891</v>
      </c>
    </row>
    <row r="11644" spans="4:4" x14ac:dyDescent="0.25">
      <c r="D11644" s="4">
        <v>0.55255555555555558</v>
      </c>
    </row>
    <row r="11645" spans="4:4" x14ac:dyDescent="0.25">
      <c r="D11645" s="4">
        <v>0.37511111111111112</v>
      </c>
    </row>
    <row r="11646" spans="4:4" x14ac:dyDescent="0.25">
      <c r="D11646" s="4">
        <v>0.25033333333333341</v>
      </c>
    </row>
    <row r="11647" spans="4:4" x14ac:dyDescent="0.25">
      <c r="D11647" s="4">
        <v>0.41144444444444439</v>
      </c>
    </row>
    <row r="11648" spans="4:4" x14ac:dyDescent="0.25">
      <c r="D11648" s="4">
        <v>0.49133333333333329</v>
      </c>
    </row>
    <row r="11649" spans="4:4" x14ac:dyDescent="0.25">
      <c r="D11649" s="4">
        <v>0.24533333333333329</v>
      </c>
    </row>
    <row r="11650" spans="4:4" x14ac:dyDescent="0.25">
      <c r="D11650" s="4">
        <v>0.32366666666666671</v>
      </c>
    </row>
    <row r="11651" spans="4:4" x14ac:dyDescent="0.25">
      <c r="D11651" s="4">
        <v>0.35777777777777781</v>
      </c>
    </row>
    <row r="11652" spans="4:4" x14ac:dyDescent="0.25">
      <c r="D11652" s="4">
        <v>0.30622222222222217</v>
      </c>
    </row>
    <row r="11653" spans="4:4" x14ac:dyDescent="0.25">
      <c r="D11653" s="4">
        <v>0.3611111111111111</v>
      </c>
    </row>
    <row r="11654" spans="4:4" x14ac:dyDescent="0.25">
      <c r="D11654" s="4">
        <v>0.41533333333333328</v>
      </c>
    </row>
    <row r="11655" spans="4:4" x14ac:dyDescent="0.25">
      <c r="D11655" s="4">
        <v>0.5461111111111111</v>
      </c>
    </row>
    <row r="11656" spans="4:4" x14ac:dyDescent="0.25">
      <c r="D11656" s="4">
        <v>0.39355555555555549</v>
      </c>
    </row>
    <row r="11657" spans="4:4" x14ac:dyDescent="0.25">
      <c r="D11657" s="4">
        <v>0.42055555555555563</v>
      </c>
    </row>
    <row r="11658" spans="4:4" x14ac:dyDescent="0.25">
      <c r="D11658" s="4">
        <v>0.48899999999999999</v>
      </c>
    </row>
    <row r="11659" spans="4:4" x14ac:dyDescent="0.25">
      <c r="D11659" s="4">
        <v>0.54477777777777769</v>
      </c>
    </row>
    <row r="11660" spans="4:4" x14ac:dyDescent="0.25">
      <c r="D11660" s="4">
        <v>0.36711111111111111</v>
      </c>
    </row>
    <row r="11661" spans="4:4" x14ac:dyDescent="0.25">
      <c r="D11661" s="4">
        <v>0.49966666666666659</v>
      </c>
    </row>
    <row r="11662" spans="4:4" x14ac:dyDescent="0.25">
      <c r="D11662" s="4">
        <v>0.60533333333333339</v>
      </c>
    </row>
    <row r="11663" spans="4:4" x14ac:dyDescent="0.25">
      <c r="D11663" s="4">
        <v>0.44166666666666671</v>
      </c>
    </row>
    <row r="11664" spans="4:4" x14ac:dyDescent="0.25">
      <c r="D11664" s="4">
        <v>0.54899999999999993</v>
      </c>
    </row>
    <row r="11665" spans="4:4" x14ac:dyDescent="0.25">
      <c r="D11665" s="4">
        <v>0.25788888888888889</v>
      </c>
    </row>
    <row r="11666" spans="4:4" x14ac:dyDescent="0.25">
      <c r="D11666" s="4">
        <v>0.29144444444444451</v>
      </c>
    </row>
    <row r="11667" spans="4:4" x14ac:dyDescent="0.25">
      <c r="D11667" s="4">
        <v>0.30533333333333329</v>
      </c>
    </row>
    <row r="11668" spans="4:4" x14ac:dyDescent="0.25">
      <c r="D11668" s="4">
        <v>0.39177777777777778</v>
      </c>
    </row>
    <row r="11669" spans="4:4" x14ac:dyDescent="0.25">
      <c r="D11669" s="4">
        <v>0.57799999999999996</v>
      </c>
    </row>
    <row r="11670" spans="4:4" x14ac:dyDescent="0.25">
      <c r="D11670" s="4">
        <v>0.49255555555555552</v>
      </c>
    </row>
    <row r="11671" spans="4:4" x14ac:dyDescent="0.25">
      <c r="D11671" s="4">
        <v>0.48411111111111121</v>
      </c>
    </row>
    <row r="11672" spans="4:4" x14ac:dyDescent="0.25">
      <c r="D11672" s="4">
        <v>0.54688888888888887</v>
      </c>
    </row>
    <row r="11673" spans="4:4" x14ac:dyDescent="0.25">
      <c r="D11673" s="4">
        <v>0.36877777777777782</v>
      </c>
    </row>
    <row r="11674" spans="4:4" x14ac:dyDescent="0.25">
      <c r="D11674" s="4">
        <v>0.27555555555555561</v>
      </c>
    </row>
    <row r="11675" spans="4:4" x14ac:dyDescent="0.25">
      <c r="D11675" s="4">
        <v>0.34622222222222221</v>
      </c>
    </row>
    <row r="11676" spans="4:4" x14ac:dyDescent="0.25">
      <c r="D11676" s="4">
        <v>0.43888888888888888</v>
      </c>
    </row>
    <row r="11677" spans="4:4" x14ac:dyDescent="0.25">
      <c r="D11677" s="4">
        <v>0.40611111111111109</v>
      </c>
    </row>
    <row r="11678" spans="4:4" x14ac:dyDescent="0.25">
      <c r="D11678" s="4">
        <v>0.63966666666666661</v>
      </c>
    </row>
    <row r="11679" spans="4:4" x14ac:dyDescent="0.25">
      <c r="D11679" s="4">
        <v>0.17955555555555561</v>
      </c>
    </row>
    <row r="11680" spans="4:4" x14ac:dyDescent="0.25">
      <c r="D11680" s="4">
        <v>0.57944444444444443</v>
      </c>
    </row>
    <row r="11681" spans="4:4" x14ac:dyDescent="0.25">
      <c r="D11681" s="4">
        <v>0.1852222222222222</v>
      </c>
    </row>
    <row r="11682" spans="4:4" x14ac:dyDescent="0.25">
      <c r="D11682" s="4">
        <v>0.24544444444444449</v>
      </c>
    </row>
    <row r="11683" spans="4:4" x14ac:dyDescent="0.25">
      <c r="D11683" s="4">
        <v>0.23955555555555549</v>
      </c>
    </row>
    <row r="11684" spans="4:4" x14ac:dyDescent="0.25">
      <c r="D11684" s="4">
        <v>0.55333333333333334</v>
      </c>
    </row>
    <row r="11685" spans="4:4" x14ac:dyDescent="0.25">
      <c r="D11685" s="4">
        <v>0.39855555555555561</v>
      </c>
    </row>
    <row r="11686" spans="4:4" x14ac:dyDescent="0.25">
      <c r="D11686" s="4">
        <v>0.56199999999999994</v>
      </c>
    </row>
    <row r="11687" spans="4:4" x14ac:dyDescent="0.25">
      <c r="D11687" s="4">
        <v>0.48277777777777781</v>
      </c>
    </row>
    <row r="11688" spans="4:4" x14ac:dyDescent="0.25">
      <c r="D11688" s="4">
        <v>0.40255555555555561</v>
      </c>
    </row>
    <row r="11689" spans="4:4" x14ac:dyDescent="0.25">
      <c r="D11689" s="4">
        <v>0.65833333333333333</v>
      </c>
    </row>
    <row r="11690" spans="4:4" x14ac:dyDescent="0.25">
      <c r="D11690" s="4">
        <v>0.42233333333333328</v>
      </c>
    </row>
    <row r="11691" spans="4:4" x14ac:dyDescent="0.25">
      <c r="D11691" s="4">
        <v>0.54200000000000004</v>
      </c>
    </row>
    <row r="11692" spans="4:4" x14ac:dyDescent="0.25">
      <c r="D11692" s="4">
        <v>0.29911111111111111</v>
      </c>
    </row>
    <row r="11693" spans="4:4" x14ac:dyDescent="0.25">
      <c r="D11693" s="4">
        <v>0.42022222222222222</v>
      </c>
    </row>
    <row r="11694" spans="4:4" x14ac:dyDescent="0.25">
      <c r="D11694" s="4">
        <v>0.25322222222222218</v>
      </c>
    </row>
    <row r="11695" spans="4:4" x14ac:dyDescent="0.25">
      <c r="D11695" s="4">
        <v>0.31077777777777782</v>
      </c>
    </row>
    <row r="11696" spans="4:4" x14ac:dyDescent="0.25">
      <c r="D11696" s="4">
        <v>0.35911111111111121</v>
      </c>
    </row>
    <row r="11697" spans="4:4" x14ac:dyDescent="0.25">
      <c r="D11697" s="4">
        <v>0.36311111111111111</v>
      </c>
    </row>
    <row r="11698" spans="4:4" x14ac:dyDescent="0.25">
      <c r="D11698" s="4">
        <v>0.21711111111111109</v>
      </c>
    </row>
    <row r="11699" spans="4:4" x14ac:dyDescent="0.25">
      <c r="D11699" s="4">
        <v>0.50566666666666671</v>
      </c>
    </row>
    <row r="11700" spans="4:4" x14ac:dyDescent="0.25">
      <c r="D11700" s="4">
        <v>0.37077777777777782</v>
      </c>
    </row>
    <row r="11701" spans="4:4" x14ac:dyDescent="0.25">
      <c r="D11701" s="4">
        <v>0.45122222222222219</v>
      </c>
    </row>
    <row r="11702" spans="4:4" x14ac:dyDescent="0.25">
      <c r="D11702" s="4">
        <v>0.33400000000000002</v>
      </c>
    </row>
    <row r="11703" spans="4:4" x14ac:dyDescent="0.25">
      <c r="D11703" s="4">
        <v>0.30733333333333329</v>
      </c>
    </row>
    <row r="11704" spans="4:4" x14ac:dyDescent="0.25">
      <c r="D11704" s="4">
        <v>0.46633333333333332</v>
      </c>
    </row>
    <row r="11705" spans="4:4" x14ac:dyDescent="0.25">
      <c r="D11705" s="4">
        <v>0.45811111111111108</v>
      </c>
    </row>
    <row r="11706" spans="4:4" x14ac:dyDescent="0.25">
      <c r="D11706" s="4">
        <v>0.3143333333333333</v>
      </c>
    </row>
    <row r="11707" spans="4:4" x14ac:dyDescent="0.25">
      <c r="D11707" s="4">
        <v>0.26644444444444448</v>
      </c>
    </row>
    <row r="11708" spans="4:4" x14ac:dyDescent="0.25">
      <c r="D11708" s="4">
        <v>0.45522222222222219</v>
      </c>
    </row>
    <row r="11709" spans="4:4" x14ac:dyDescent="0.25">
      <c r="D11709" s="4">
        <v>0.31722222222222218</v>
      </c>
    </row>
    <row r="11710" spans="4:4" x14ac:dyDescent="0.25">
      <c r="D11710" s="4">
        <v>0.50388888888888894</v>
      </c>
    </row>
    <row r="11711" spans="4:4" x14ac:dyDescent="0.25">
      <c r="D11711" s="4">
        <v>0.39</v>
      </c>
    </row>
    <row r="11712" spans="4:4" x14ac:dyDescent="0.25">
      <c r="D11712" s="4">
        <v>0.32477777777777778</v>
      </c>
    </row>
    <row r="11713" spans="4:4" x14ac:dyDescent="0.25">
      <c r="D11713" s="4">
        <v>0.35666666666666669</v>
      </c>
    </row>
    <row r="11714" spans="4:4" x14ac:dyDescent="0.25">
      <c r="D11714" s="4">
        <v>0.44100000000000011</v>
      </c>
    </row>
    <row r="11715" spans="4:4" x14ac:dyDescent="0.25">
      <c r="D11715" s="4">
        <v>0.40233333333333332</v>
      </c>
    </row>
    <row r="11716" spans="4:4" x14ac:dyDescent="0.25">
      <c r="D11716" s="4">
        <v>0.3312222222222222</v>
      </c>
    </row>
    <row r="11717" spans="4:4" x14ac:dyDescent="0.25">
      <c r="D11717" s="4">
        <v>0.51155555555555554</v>
      </c>
    </row>
    <row r="11718" spans="4:4" x14ac:dyDescent="0.25">
      <c r="D11718" s="4">
        <v>0.39811111111111108</v>
      </c>
    </row>
    <row r="11719" spans="4:4" x14ac:dyDescent="0.25">
      <c r="D11719" s="4">
        <v>0.3467777777777778</v>
      </c>
    </row>
    <row r="11720" spans="4:4" x14ac:dyDescent="0.25">
      <c r="D11720" s="4">
        <v>0.40377777777777779</v>
      </c>
    </row>
    <row r="11721" spans="4:4" x14ac:dyDescent="0.25">
      <c r="D11721" s="4">
        <v>0.61777777777777776</v>
      </c>
    </row>
    <row r="11722" spans="4:4" x14ac:dyDescent="0.25">
      <c r="D11722" s="4">
        <v>0.28566666666666668</v>
      </c>
    </row>
    <row r="11723" spans="4:4" x14ac:dyDescent="0.25">
      <c r="D11723" s="4">
        <v>0.31833333333333341</v>
      </c>
    </row>
    <row r="11724" spans="4:4" x14ac:dyDescent="0.25">
      <c r="D11724" s="4">
        <v>0.25933333333333342</v>
      </c>
    </row>
    <row r="11725" spans="4:4" x14ac:dyDescent="0.25">
      <c r="D11725" s="4">
        <v>0.29199999999999998</v>
      </c>
    </row>
    <row r="11726" spans="4:4" x14ac:dyDescent="0.25">
      <c r="D11726" s="4">
        <v>0.28955555555555562</v>
      </c>
    </row>
    <row r="11727" spans="4:4" x14ac:dyDescent="0.25">
      <c r="D11727" s="4">
        <v>0.40188888888888891</v>
      </c>
    </row>
    <row r="11728" spans="4:4" x14ac:dyDescent="0.25">
      <c r="D11728" s="4">
        <v>0.53233333333333333</v>
      </c>
    </row>
    <row r="11729" spans="4:4" x14ac:dyDescent="0.25">
      <c r="D11729" s="4">
        <v>0.5424444444444444</v>
      </c>
    </row>
    <row r="11730" spans="4:4" x14ac:dyDescent="0.25">
      <c r="D11730" s="4">
        <v>0.27566666666666673</v>
      </c>
    </row>
    <row r="11731" spans="4:4" x14ac:dyDescent="0.25">
      <c r="D11731" s="4">
        <v>0.44199999999999989</v>
      </c>
    </row>
    <row r="11732" spans="4:4" x14ac:dyDescent="0.25">
      <c r="D11732" s="4">
        <v>0.25311111111111112</v>
      </c>
    </row>
    <row r="11733" spans="4:4" x14ac:dyDescent="0.25">
      <c r="D11733" s="4">
        <v>0.24733333333333329</v>
      </c>
    </row>
    <row r="11734" spans="4:4" x14ac:dyDescent="0.25">
      <c r="D11734" s="4">
        <v>0.2166666666666667</v>
      </c>
    </row>
    <row r="11735" spans="4:4" x14ac:dyDescent="0.25">
      <c r="D11735" s="4">
        <v>0.2685555555555556</v>
      </c>
    </row>
    <row r="11736" spans="4:4" x14ac:dyDescent="0.25">
      <c r="D11736" s="4">
        <v>0.37655555555555559</v>
      </c>
    </row>
    <row r="11737" spans="4:4" x14ac:dyDescent="0.25">
      <c r="D11737" s="4">
        <v>0.51111111111111107</v>
      </c>
    </row>
    <row r="11738" spans="4:4" x14ac:dyDescent="0.25">
      <c r="D11738" s="4">
        <v>0.49377777777777782</v>
      </c>
    </row>
    <row r="11739" spans="4:4" x14ac:dyDescent="0.25">
      <c r="D11739" s="4">
        <v>0.39933333333333332</v>
      </c>
    </row>
    <row r="11740" spans="4:4" x14ac:dyDescent="0.25">
      <c r="D11740" s="4">
        <v>0.219</v>
      </c>
    </row>
    <row r="11741" spans="4:4" x14ac:dyDescent="0.25">
      <c r="D11741" s="4">
        <v>0.24199999999999999</v>
      </c>
    </row>
    <row r="11742" spans="4:4" x14ac:dyDescent="0.25">
      <c r="D11742" s="4">
        <v>0.39066666666666672</v>
      </c>
    </row>
    <row r="11743" spans="4:4" x14ac:dyDescent="0.25">
      <c r="D11743" s="4">
        <v>0.56122222222222229</v>
      </c>
    </row>
    <row r="11744" spans="4:4" x14ac:dyDescent="0.25">
      <c r="D11744" s="4">
        <v>0.77855555555555556</v>
      </c>
    </row>
    <row r="11745" spans="4:4" x14ac:dyDescent="0.25">
      <c r="D11745" s="4">
        <v>0.36711111111111111</v>
      </c>
    </row>
    <row r="11746" spans="4:4" x14ac:dyDescent="0.25">
      <c r="D11746" s="4">
        <v>0.34033333333333338</v>
      </c>
    </row>
    <row r="11747" spans="4:4" x14ac:dyDescent="0.25">
      <c r="D11747" s="4">
        <v>0.25922222222222219</v>
      </c>
    </row>
    <row r="11748" spans="4:4" x14ac:dyDescent="0.25">
      <c r="D11748" s="4">
        <v>0.22433333333333341</v>
      </c>
    </row>
    <row r="11749" spans="4:4" x14ac:dyDescent="0.25">
      <c r="D11749" s="4">
        <v>0.30822222222222218</v>
      </c>
    </row>
    <row r="11750" spans="4:4" x14ac:dyDescent="0.25">
      <c r="D11750" s="4">
        <v>0.38477777777777777</v>
      </c>
    </row>
    <row r="11751" spans="4:4" x14ac:dyDescent="0.25">
      <c r="D11751" s="4">
        <v>0.40466666666666667</v>
      </c>
    </row>
    <row r="11752" spans="4:4" x14ac:dyDescent="0.25">
      <c r="D11752" s="4">
        <v>0.3773333333333333</v>
      </c>
    </row>
    <row r="11753" spans="4:4" x14ac:dyDescent="0.25">
      <c r="D11753" s="4">
        <v>0.33833333333333332</v>
      </c>
    </row>
    <row r="11754" spans="4:4" x14ac:dyDescent="0.25">
      <c r="D11754" s="4">
        <v>0.30788888888888888</v>
      </c>
    </row>
    <row r="11755" spans="4:4" x14ac:dyDescent="0.25">
      <c r="D11755" s="4">
        <v>0.20566666666666669</v>
      </c>
    </row>
    <row r="11756" spans="4:4" x14ac:dyDescent="0.25">
      <c r="D11756" s="4">
        <v>0.42511111111111111</v>
      </c>
    </row>
    <row r="11757" spans="4:4" x14ac:dyDescent="0.25">
      <c r="D11757" s="4">
        <v>0.41788888888888892</v>
      </c>
    </row>
    <row r="11758" spans="4:4" x14ac:dyDescent="0.25">
      <c r="D11758" s="4">
        <v>0.39400000000000002</v>
      </c>
    </row>
    <row r="11759" spans="4:4" x14ac:dyDescent="0.25">
      <c r="D11759" s="4">
        <v>0.39655555555555561</v>
      </c>
    </row>
    <row r="11760" spans="4:4" x14ac:dyDescent="0.25">
      <c r="D11760" s="4">
        <v>0.39833333333333332</v>
      </c>
    </row>
    <row r="11761" spans="4:4" x14ac:dyDescent="0.25">
      <c r="D11761" s="4">
        <v>0.18666666666666659</v>
      </c>
    </row>
    <row r="11762" spans="4:4" x14ac:dyDescent="0.25">
      <c r="D11762" s="4">
        <v>0.49388888888888888</v>
      </c>
    </row>
    <row r="11763" spans="4:4" x14ac:dyDescent="0.25">
      <c r="D11763" s="4">
        <v>0.43744444444444441</v>
      </c>
    </row>
    <row r="11764" spans="4:4" x14ac:dyDescent="0.25">
      <c r="D11764" s="4">
        <v>0.50388888888888894</v>
      </c>
    </row>
    <row r="11765" spans="4:4" x14ac:dyDescent="0.25">
      <c r="D11765" s="4">
        <v>0.3988888888888889</v>
      </c>
    </row>
    <row r="11766" spans="4:4" x14ac:dyDescent="0.25">
      <c r="D11766" s="4">
        <v>0.59266666666666667</v>
      </c>
    </row>
    <row r="11767" spans="4:4" x14ac:dyDescent="0.25">
      <c r="D11767" s="4">
        <v>0.34077777777777779</v>
      </c>
    </row>
    <row r="11768" spans="4:4" x14ac:dyDescent="0.25">
      <c r="D11768" s="4">
        <v>0.44022222222222218</v>
      </c>
    </row>
    <row r="11769" spans="4:4" x14ac:dyDescent="0.25">
      <c r="D11769" s="4">
        <v>0.36811111111111111</v>
      </c>
    </row>
    <row r="11770" spans="4:4" x14ac:dyDescent="0.25">
      <c r="D11770" s="4">
        <v>0.42499999999999999</v>
      </c>
    </row>
    <row r="11771" spans="4:4" x14ac:dyDescent="0.25">
      <c r="D11771" s="4">
        <v>0.40411111111111109</v>
      </c>
    </row>
    <row r="11772" spans="4:4" x14ac:dyDescent="0.25">
      <c r="D11772" s="4">
        <v>0.26566666666666672</v>
      </c>
    </row>
    <row r="11773" spans="4:4" x14ac:dyDescent="0.25">
      <c r="D11773" s="4">
        <v>0.51444444444444448</v>
      </c>
    </row>
    <row r="11774" spans="4:4" x14ac:dyDescent="0.25">
      <c r="D11774" s="4">
        <v>0.32611111111111107</v>
      </c>
    </row>
    <row r="11775" spans="4:4" x14ac:dyDescent="0.25">
      <c r="D11775" s="4">
        <v>0.6323333333333333</v>
      </c>
    </row>
    <row r="11776" spans="4:4" x14ac:dyDescent="0.25">
      <c r="D11776" s="4">
        <v>0.30877777777777782</v>
      </c>
    </row>
    <row r="11777" spans="4:4" x14ac:dyDescent="0.25">
      <c r="D11777" s="4">
        <v>0.42499999999999999</v>
      </c>
    </row>
    <row r="11778" spans="4:4" x14ac:dyDescent="0.25">
      <c r="D11778" s="4">
        <v>0.71477777777777773</v>
      </c>
    </row>
    <row r="11779" spans="4:4" x14ac:dyDescent="0.25">
      <c r="D11779" s="4">
        <v>0.35899999999999999</v>
      </c>
    </row>
    <row r="11780" spans="4:4" x14ac:dyDescent="0.25">
      <c r="D11780" s="4">
        <v>0.39633333333333343</v>
      </c>
    </row>
    <row r="11781" spans="4:4" x14ac:dyDescent="0.25">
      <c r="D11781" s="4">
        <v>0.43877777777777782</v>
      </c>
    </row>
    <row r="11782" spans="4:4" x14ac:dyDescent="0.25">
      <c r="D11782" s="4">
        <v>0.67622222222222228</v>
      </c>
    </row>
    <row r="11783" spans="4:4" x14ac:dyDescent="0.25">
      <c r="D11783" s="4">
        <v>0.61088888888888893</v>
      </c>
    </row>
    <row r="11784" spans="4:4" x14ac:dyDescent="0.25">
      <c r="D11784" s="4">
        <v>0.33800000000000002</v>
      </c>
    </row>
    <row r="11785" spans="4:4" x14ac:dyDescent="0.25">
      <c r="D11785" s="4">
        <v>0.25777777777777777</v>
      </c>
    </row>
    <row r="11786" spans="4:4" x14ac:dyDescent="0.25">
      <c r="D11786" s="4">
        <v>0.30277777777777781</v>
      </c>
    </row>
    <row r="11787" spans="4:4" x14ac:dyDescent="0.25">
      <c r="D11787" s="4">
        <v>0.54300000000000004</v>
      </c>
    </row>
    <row r="11788" spans="4:4" x14ac:dyDescent="0.25">
      <c r="D11788" s="4">
        <v>0.42399999999999999</v>
      </c>
    </row>
    <row r="11789" spans="4:4" x14ac:dyDescent="0.25">
      <c r="D11789" s="4">
        <v>0.42699999999999999</v>
      </c>
    </row>
    <row r="11790" spans="4:4" x14ac:dyDescent="0.25">
      <c r="D11790" s="4">
        <v>0.34211111111111109</v>
      </c>
    </row>
    <row r="11791" spans="4:4" x14ac:dyDescent="0.25">
      <c r="D11791" s="4">
        <v>0.53211111111111109</v>
      </c>
    </row>
    <row r="11792" spans="4:4" x14ac:dyDescent="0.25">
      <c r="D11792" s="4">
        <v>0.34822222222222221</v>
      </c>
    </row>
    <row r="11793" spans="4:4" x14ac:dyDescent="0.25">
      <c r="D11793" s="4">
        <v>0.51133333333333342</v>
      </c>
    </row>
    <row r="11794" spans="4:4" x14ac:dyDescent="0.25">
      <c r="D11794" s="4">
        <v>0.30422222222222223</v>
      </c>
    </row>
    <row r="11795" spans="4:4" x14ac:dyDescent="0.25">
      <c r="D11795" s="4">
        <v>0.36899999999999999</v>
      </c>
    </row>
    <row r="11796" spans="4:4" x14ac:dyDescent="0.25">
      <c r="D11796" s="4">
        <v>0.37844444444444453</v>
      </c>
    </row>
    <row r="11797" spans="4:4" x14ac:dyDescent="0.25">
      <c r="D11797" s="4">
        <v>0.50588888888888883</v>
      </c>
    </row>
    <row r="11798" spans="4:4" x14ac:dyDescent="0.25">
      <c r="D11798" s="4">
        <v>0.33900000000000002</v>
      </c>
    </row>
    <row r="11799" spans="4:4" x14ac:dyDescent="0.25">
      <c r="D11799" s="4">
        <v>0.50711111111111107</v>
      </c>
    </row>
    <row r="11800" spans="4:4" x14ac:dyDescent="0.25">
      <c r="D11800" s="4">
        <v>0.5053333333333333</v>
      </c>
    </row>
    <row r="11801" spans="4:4" x14ac:dyDescent="0.25">
      <c r="D11801" s="4">
        <v>0.33477777777777779</v>
      </c>
    </row>
    <row r="11802" spans="4:4" x14ac:dyDescent="0.25">
      <c r="D11802" s="4">
        <v>0.35577777777777769</v>
      </c>
    </row>
    <row r="11803" spans="4:4" x14ac:dyDescent="0.25">
      <c r="D11803" s="4">
        <v>0.60066666666666668</v>
      </c>
    </row>
    <row r="11804" spans="4:4" x14ac:dyDescent="0.25">
      <c r="D11804" s="4">
        <v>0.62777777777777777</v>
      </c>
    </row>
    <row r="11805" spans="4:4" x14ac:dyDescent="0.25">
      <c r="D11805" s="4">
        <v>0.54044444444444439</v>
      </c>
    </row>
    <row r="11806" spans="4:4" x14ac:dyDescent="0.25">
      <c r="D11806" s="4">
        <v>0.34788888888888891</v>
      </c>
    </row>
    <row r="11807" spans="4:4" x14ac:dyDescent="0.25">
      <c r="D11807" s="4">
        <v>0.2718888888888889</v>
      </c>
    </row>
    <row r="11808" spans="4:4" x14ac:dyDescent="0.25">
      <c r="D11808" s="4">
        <v>0.31966666666666671</v>
      </c>
    </row>
    <row r="11809" spans="4:4" x14ac:dyDescent="0.25">
      <c r="D11809" s="4">
        <v>0.29633333333333328</v>
      </c>
    </row>
    <row r="11810" spans="4:4" x14ac:dyDescent="0.25">
      <c r="D11810" s="4">
        <v>0.42911111111111111</v>
      </c>
    </row>
    <row r="11811" spans="4:4" x14ac:dyDescent="0.25">
      <c r="D11811" s="4">
        <v>0.35855555555555552</v>
      </c>
    </row>
    <row r="11812" spans="4:4" x14ac:dyDescent="0.25">
      <c r="D11812" s="4">
        <v>0.29399999999999998</v>
      </c>
    </row>
    <row r="11813" spans="4:4" x14ac:dyDescent="0.25">
      <c r="D11813" s="4">
        <v>0.58377777777777773</v>
      </c>
    </row>
    <row r="11814" spans="4:4" x14ac:dyDescent="0.25">
      <c r="D11814" s="4">
        <v>0.47411111111111109</v>
      </c>
    </row>
    <row r="11815" spans="4:4" x14ac:dyDescent="0.25">
      <c r="D11815" s="4">
        <v>0.36311111111111122</v>
      </c>
    </row>
    <row r="11816" spans="4:4" x14ac:dyDescent="0.25">
      <c r="D11816" s="4">
        <v>0.50511111111111118</v>
      </c>
    </row>
    <row r="11817" spans="4:4" x14ac:dyDescent="0.25">
      <c r="D11817" s="4">
        <v>0.38811111111111107</v>
      </c>
    </row>
    <row r="11818" spans="4:4" x14ac:dyDescent="0.25">
      <c r="D11818" s="4">
        <v>0.51433333333333342</v>
      </c>
    </row>
    <row r="11819" spans="4:4" x14ac:dyDescent="0.25">
      <c r="D11819" s="4">
        <v>0.70677777777777773</v>
      </c>
    </row>
    <row r="11820" spans="4:4" x14ac:dyDescent="0.25">
      <c r="D11820" s="4">
        <v>0.43777777777777782</v>
      </c>
    </row>
    <row r="11821" spans="4:4" x14ac:dyDescent="0.25">
      <c r="D11821" s="4">
        <v>0.46044444444444438</v>
      </c>
    </row>
    <row r="11822" spans="4:4" x14ac:dyDescent="0.25">
      <c r="D11822" s="4">
        <v>0.33722222222222231</v>
      </c>
    </row>
    <row r="11823" spans="4:4" x14ac:dyDescent="0.25">
      <c r="D11823" s="4">
        <v>0.57033333333333336</v>
      </c>
    </row>
    <row r="11824" spans="4:4" x14ac:dyDescent="0.25">
      <c r="D11824" s="4">
        <v>0.49866666666666659</v>
      </c>
    </row>
    <row r="11825" spans="4:4" x14ac:dyDescent="0.25">
      <c r="D11825" s="4">
        <v>0.33888888888888891</v>
      </c>
    </row>
    <row r="11826" spans="4:4" x14ac:dyDescent="0.25">
      <c r="D11826" s="4">
        <v>0.43799999999999989</v>
      </c>
    </row>
    <row r="11827" spans="4:4" x14ac:dyDescent="0.25">
      <c r="D11827" s="4">
        <v>0.60199999999999998</v>
      </c>
    </row>
    <row r="11828" spans="4:4" x14ac:dyDescent="0.25">
      <c r="D11828" s="4">
        <v>0.44166666666666671</v>
      </c>
    </row>
    <row r="11829" spans="4:4" x14ac:dyDescent="0.25">
      <c r="D11829" s="4">
        <v>0.4897777777777777</v>
      </c>
    </row>
    <row r="11830" spans="4:4" x14ac:dyDescent="0.25">
      <c r="D11830" s="4">
        <v>0.44911111111111113</v>
      </c>
    </row>
    <row r="11831" spans="4:4" x14ac:dyDescent="0.25">
      <c r="D11831" s="4">
        <v>0.58611111111111114</v>
      </c>
    </row>
    <row r="11832" spans="4:4" x14ac:dyDescent="0.25">
      <c r="D11832" s="4">
        <v>0.44088888888888889</v>
      </c>
    </row>
    <row r="11833" spans="4:4" x14ac:dyDescent="0.25">
      <c r="D11833" s="4">
        <v>0.33400000000000002</v>
      </c>
    </row>
    <row r="11834" spans="4:4" x14ac:dyDescent="0.25">
      <c r="D11834" s="4">
        <v>0.2824444444444445</v>
      </c>
    </row>
    <row r="11835" spans="4:4" x14ac:dyDescent="0.25">
      <c r="D11835" s="4">
        <v>0.44033333333333341</v>
      </c>
    </row>
    <row r="11836" spans="4:4" x14ac:dyDescent="0.25">
      <c r="D11836" s="4">
        <v>0.18655555555555561</v>
      </c>
    </row>
    <row r="11837" spans="4:4" x14ac:dyDescent="0.25">
      <c r="D11837" s="4">
        <v>0.25344444444444453</v>
      </c>
    </row>
    <row r="11838" spans="4:4" x14ac:dyDescent="0.25">
      <c r="D11838" s="4">
        <v>0.40644444444444439</v>
      </c>
    </row>
    <row r="11839" spans="4:4" x14ac:dyDescent="0.25">
      <c r="D11839" s="4">
        <v>0.43211111111111111</v>
      </c>
    </row>
    <row r="11840" spans="4:4" x14ac:dyDescent="0.25">
      <c r="D11840" s="4">
        <v>0.30966666666666659</v>
      </c>
    </row>
    <row r="11841" spans="4:4" x14ac:dyDescent="0.25">
      <c r="D11841" s="4">
        <v>0.42588888888888887</v>
      </c>
    </row>
    <row r="11842" spans="4:4" x14ac:dyDescent="0.25">
      <c r="D11842" s="4">
        <v>0.48155555555555551</v>
      </c>
    </row>
    <row r="11843" spans="4:4" x14ac:dyDescent="0.25">
      <c r="D11843" s="4">
        <v>0.74722222222222223</v>
      </c>
    </row>
    <row r="11844" spans="4:4" x14ac:dyDescent="0.25">
      <c r="D11844" s="4">
        <v>0.46555555555555561</v>
      </c>
    </row>
    <row r="11845" spans="4:4" x14ac:dyDescent="0.25">
      <c r="D11845" s="4">
        <v>0.33911111111111109</v>
      </c>
    </row>
    <row r="11846" spans="4:4" x14ac:dyDescent="0.25">
      <c r="D11846" s="4">
        <v>0.30355555555555558</v>
      </c>
    </row>
    <row r="11847" spans="4:4" x14ac:dyDescent="0.25">
      <c r="D11847" s="4">
        <v>0.30666666666666659</v>
      </c>
    </row>
    <row r="11848" spans="4:4" x14ac:dyDescent="0.25">
      <c r="D11848" s="4">
        <v>0.25666666666666671</v>
      </c>
    </row>
    <row r="11849" spans="4:4" x14ac:dyDescent="0.25">
      <c r="D11849" s="4">
        <v>0.44633333333333342</v>
      </c>
    </row>
    <row r="11850" spans="4:4" x14ac:dyDescent="0.25">
      <c r="D11850" s="4">
        <v>0.38744444444444448</v>
      </c>
    </row>
    <row r="11851" spans="4:4" x14ac:dyDescent="0.25">
      <c r="D11851" s="4">
        <v>0.48044444444444451</v>
      </c>
    </row>
    <row r="11852" spans="4:4" x14ac:dyDescent="0.25">
      <c r="D11852" s="4">
        <v>0.63444444444444448</v>
      </c>
    </row>
    <row r="11853" spans="4:4" x14ac:dyDescent="0.25">
      <c r="D11853" s="4">
        <v>0.5073333333333333</v>
      </c>
    </row>
    <row r="11854" spans="4:4" x14ac:dyDescent="0.25">
      <c r="D11854" s="4">
        <v>0.40588888888888891</v>
      </c>
    </row>
    <row r="11855" spans="4:4" x14ac:dyDescent="0.25">
      <c r="D11855" s="4">
        <v>0.38266666666666671</v>
      </c>
    </row>
    <row r="11856" spans="4:4" x14ac:dyDescent="0.25">
      <c r="D11856" s="4">
        <v>0.28277777777777779</v>
      </c>
    </row>
    <row r="11857" spans="4:4" x14ac:dyDescent="0.25">
      <c r="D11857" s="4">
        <v>0.32933333333333331</v>
      </c>
    </row>
    <row r="11858" spans="4:4" x14ac:dyDescent="0.25">
      <c r="D11858" s="4">
        <v>0.45977777777777779</v>
      </c>
    </row>
    <row r="11859" spans="4:4" x14ac:dyDescent="0.25">
      <c r="D11859" s="4">
        <v>0.34766666666666668</v>
      </c>
    </row>
    <row r="11860" spans="4:4" x14ac:dyDescent="0.25">
      <c r="D11860" s="4">
        <v>0.56599999999999995</v>
      </c>
    </row>
    <row r="11861" spans="4:4" x14ac:dyDescent="0.25">
      <c r="D11861" s="4">
        <v>0.41033333333333333</v>
      </c>
    </row>
    <row r="11862" spans="4:4" x14ac:dyDescent="0.25">
      <c r="D11862" s="4">
        <v>0.57188888888888889</v>
      </c>
    </row>
    <row r="11863" spans="4:4" x14ac:dyDescent="0.25">
      <c r="D11863" s="4">
        <v>0.60533333333333339</v>
      </c>
    </row>
    <row r="11864" spans="4:4" x14ac:dyDescent="0.25">
      <c r="D11864" s="4">
        <v>0.6684444444444444</v>
      </c>
    </row>
    <row r="11865" spans="4:4" x14ac:dyDescent="0.25">
      <c r="D11865" s="4">
        <v>0.24244444444444441</v>
      </c>
    </row>
    <row r="11866" spans="4:4" x14ac:dyDescent="0.25">
      <c r="D11866" s="4">
        <v>0.40233333333333332</v>
      </c>
    </row>
    <row r="11867" spans="4:4" x14ac:dyDescent="0.25">
      <c r="D11867" s="4">
        <v>0.49788888888888888</v>
      </c>
    </row>
    <row r="11868" spans="4:4" x14ac:dyDescent="0.25">
      <c r="D11868" s="4">
        <v>0.28255555555555562</v>
      </c>
    </row>
    <row r="11869" spans="4:4" x14ac:dyDescent="0.25">
      <c r="D11869" s="4">
        <v>0.56766666666666665</v>
      </c>
    </row>
    <row r="11870" spans="4:4" x14ac:dyDescent="0.25">
      <c r="D11870" s="4">
        <v>0.46511111111111109</v>
      </c>
    </row>
    <row r="11871" spans="4:4" x14ac:dyDescent="0.25">
      <c r="D11871" s="4">
        <v>0.35277777777777769</v>
      </c>
    </row>
    <row r="11872" spans="4:4" x14ac:dyDescent="0.25">
      <c r="D11872" s="4">
        <v>0.39544444444444449</v>
      </c>
    </row>
    <row r="11873" spans="4:4" x14ac:dyDescent="0.25">
      <c r="D11873" s="4">
        <v>0.313</v>
      </c>
    </row>
    <row r="11874" spans="4:4" x14ac:dyDescent="0.25">
      <c r="D11874" s="4">
        <v>0.38911111111111107</v>
      </c>
    </row>
    <row r="11875" spans="4:4" x14ac:dyDescent="0.25">
      <c r="D11875" s="4">
        <v>0.24833333333333329</v>
      </c>
    </row>
    <row r="11876" spans="4:4" x14ac:dyDescent="0.25">
      <c r="D11876" s="4">
        <v>0.56755555555555548</v>
      </c>
    </row>
    <row r="11877" spans="4:4" x14ac:dyDescent="0.25">
      <c r="D11877" s="4">
        <v>0.15911111111111109</v>
      </c>
    </row>
    <row r="11878" spans="4:4" x14ac:dyDescent="0.25">
      <c r="D11878" s="4">
        <v>0.2921111111111111</v>
      </c>
    </row>
    <row r="11879" spans="4:4" x14ac:dyDescent="0.25">
      <c r="D11879" s="4">
        <v>0.30800000000000011</v>
      </c>
    </row>
    <row r="11880" spans="4:4" x14ac:dyDescent="0.25">
      <c r="D11880" s="4">
        <v>0.41211111111111109</v>
      </c>
    </row>
    <row r="11881" spans="4:4" x14ac:dyDescent="0.25">
      <c r="D11881" s="4">
        <v>0.50444444444444447</v>
      </c>
    </row>
    <row r="11882" spans="4:4" x14ac:dyDescent="0.25">
      <c r="D11882" s="4">
        <v>0.33777777777777779</v>
      </c>
    </row>
    <row r="11883" spans="4:4" x14ac:dyDescent="0.25">
      <c r="D11883" s="4">
        <v>0.40644444444444439</v>
      </c>
    </row>
    <row r="11884" spans="4:4" x14ac:dyDescent="0.25">
      <c r="D11884" s="4">
        <v>0.36077777777777781</v>
      </c>
    </row>
    <row r="11885" spans="4:4" x14ac:dyDescent="0.25">
      <c r="D11885" s="4">
        <v>0.45533333333333331</v>
      </c>
    </row>
    <row r="11886" spans="4:4" x14ac:dyDescent="0.25">
      <c r="D11886" s="4">
        <v>0.42199999999999999</v>
      </c>
    </row>
    <row r="11887" spans="4:4" x14ac:dyDescent="0.25">
      <c r="D11887" s="4">
        <v>0.41155555555555562</v>
      </c>
    </row>
    <row r="11888" spans="4:4" x14ac:dyDescent="0.25">
      <c r="D11888" s="4">
        <v>0.46455555555555561</v>
      </c>
    </row>
    <row r="11889" spans="4:4" x14ac:dyDescent="0.25">
      <c r="D11889" s="4">
        <v>0.31211111111111112</v>
      </c>
    </row>
    <row r="11890" spans="4:4" x14ac:dyDescent="0.25">
      <c r="D11890" s="4">
        <v>0.48555555555555557</v>
      </c>
    </row>
    <row r="11891" spans="4:4" x14ac:dyDescent="0.25">
      <c r="D11891" s="4">
        <v>0.85944444444444434</v>
      </c>
    </row>
    <row r="11892" spans="4:4" x14ac:dyDescent="0.25">
      <c r="D11892" s="4">
        <v>0.51677777777777778</v>
      </c>
    </row>
    <row r="11893" spans="4:4" x14ac:dyDescent="0.25">
      <c r="D11893" s="4">
        <v>0.58166666666666667</v>
      </c>
    </row>
    <row r="11894" spans="4:4" x14ac:dyDescent="0.25">
      <c r="D11894" s="4">
        <v>0.27044444444444449</v>
      </c>
    </row>
    <row r="11895" spans="4:4" x14ac:dyDescent="0.25">
      <c r="D11895" s="4">
        <v>0.39944444444444449</v>
      </c>
    </row>
    <row r="11896" spans="4:4" x14ac:dyDescent="0.25">
      <c r="D11896" s="4">
        <v>0.49111111111111111</v>
      </c>
    </row>
    <row r="11897" spans="4:4" x14ac:dyDescent="0.25">
      <c r="D11897" s="4">
        <v>0.50511111111111118</v>
      </c>
    </row>
    <row r="11898" spans="4:4" x14ac:dyDescent="0.25">
      <c r="D11898" s="4">
        <v>0.6985555555555556</v>
      </c>
    </row>
    <row r="11899" spans="4:4" x14ac:dyDescent="0.25">
      <c r="D11899" s="4">
        <v>0.46922222222222221</v>
      </c>
    </row>
    <row r="11900" spans="4:4" x14ac:dyDescent="0.25">
      <c r="D11900" s="4">
        <v>0.55811111111111111</v>
      </c>
    </row>
    <row r="11901" spans="4:4" x14ac:dyDescent="0.25">
      <c r="D11901" s="4">
        <v>0.34755555555555562</v>
      </c>
    </row>
    <row r="11902" spans="4:4" x14ac:dyDescent="0.25">
      <c r="D11902" s="4">
        <v>0.47055555555555562</v>
      </c>
    </row>
    <row r="11903" spans="4:4" x14ac:dyDescent="0.25">
      <c r="D11903" s="4">
        <v>0.47044444444444439</v>
      </c>
    </row>
    <row r="11904" spans="4:4" x14ac:dyDescent="0.25">
      <c r="D11904" s="4">
        <v>0.51</v>
      </c>
    </row>
    <row r="11905" spans="4:4" x14ac:dyDescent="0.25">
      <c r="D11905" s="4">
        <v>0.4254444444444444</v>
      </c>
    </row>
    <row r="11906" spans="4:4" x14ac:dyDescent="0.25">
      <c r="D11906" s="4">
        <v>0.42811111111111111</v>
      </c>
    </row>
    <row r="11907" spans="4:4" x14ac:dyDescent="0.25">
      <c r="D11907" s="4">
        <v>0.51300000000000001</v>
      </c>
    </row>
    <row r="11908" spans="4:4" x14ac:dyDescent="0.25">
      <c r="D11908" s="4">
        <v>0.32911111111111108</v>
      </c>
    </row>
    <row r="11909" spans="4:4" x14ac:dyDescent="0.25">
      <c r="D11909" s="4">
        <v>0.2432222222222222</v>
      </c>
    </row>
    <row r="11910" spans="4:4" x14ac:dyDescent="0.25">
      <c r="D11910" s="4">
        <v>0.50611111111111107</v>
      </c>
    </row>
    <row r="11911" spans="4:4" x14ac:dyDescent="0.25">
      <c r="D11911" s="4">
        <v>0.32566666666666672</v>
      </c>
    </row>
    <row r="11912" spans="4:4" x14ac:dyDescent="0.25">
      <c r="D11912" s="4">
        <v>0.28599999999999998</v>
      </c>
    </row>
    <row r="11913" spans="4:4" x14ac:dyDescent="0.25">
      <c r="D11913" s="4">
        <v>0.39455555555555549</v>
      </c>
    </row>
    <row r="11914" spans="4:4" x14ac:dyDescent="0.25">
      <c r="D11914" s="4">
        <v>0.35088888888888892</v>
      </c>
    </row>
    <row r="11915" spans="4:4" x14ac:dyDescent="0.25">
      <c r="D11915" s="4">
        <v>0.31388888888888888</v>
      </c>
    </row>
    <row r="11916" spans="4:4" x14ac:dyDescent="0.25">
      <c r="D11916" s="4">
        <v>0.29688888888888892</v>
      </c>
    </row>
    <row r="11917" spans="4:4" x14ac:dyDescent="0.25">
      <c r="D11917" s="4">
        <v>0.32500000000000001</v>
      </c>
    </row>
    <row r="11918" spans="4:4" x14ac:dyDescent="0.25">
      <c r="D11918" s="4">
        <v>0.46788888888888891</v>
      </c>
    </row>
    <row r="11919" spans="4:4" x14ac:dyDescent="0.25">
      <c r="D11919" s="4">
        <v>0.34</v>
      </c>
    </row>
    <row r="11920" spans="4:4" x14ac:dyDescent="0.25">
      <c r="D11920" s="4">
        <v>0.59766666666666668</v>
      </c>
    </row>
    <row r="11921" spans="4:4" x14ac:dyDescent="0.25">
      <c r="D11921" s="4">
        <v>0.71344444444444444</v>
      </c>
    </row>
    <row r="11922" spans="4:4" x14ac:dyDescent="0.25">
      <c r="D11922" s="4">
        <v>0.38266666666666671</v>
      </c>
    </row>
    <row r="11923" spans="4:4" x14ac:dyDescent="0.25">
      <c r="D11923" s="4">
        <v>0.37622222222222218</v>
      </c>
    </row>
    <row r="11924" spans="4:4" x14ac:dyDescent="0.25">
      <c r="D11924" s="4">
        <v>0.50333333333333341</v>
      </c>
    </row>
    <row r="11925" spans="4:4" x14ac:dyDescent="0.25">
      <c r="D11925" s="4">
        <v>0.41255555555555562</v>
      </c>
    </row>
    <row r="11926" spans="4:4" x14ac:dyDescent="0.25">
      <c r="D11926" s="4">
        <v>0.33222222222222231</v>
      </c>
    </row>
    <row r="11927" spans="4:4" x14ac:dyDescent="0.25">
      <c r="D11927" s="4">
        <v>0.48755555555555552</v>
      </c>
    </row>
    <row r="11928" spans="4:4" x14ac:dyDescent="0.25">
      <c r="D11928" s="4">
        <v>0.50522222222222224</v>
      </c>
    </row>
    <row r="11929" spans="4:4" x14ac:dyDescent="0.25">
      <c r="D11929" s="4">
        <v>0.31544444444444442</v>
      </c>
    </row>
    <row r="11930" spans="4:4" x14ac:dyDescent="0.25">
      <c r="D11930" s="4">
        <v>0.31222222222222218</v>
      </c>
    </row>
    <row r="11931" spans="4:4" x14ac:dyDescent="0.25">
      <c r="D11931" s="4">
        <v>0.28455555555555562</v>
      </c>
    </row>
    <row r="11932" spans="4:4" x14ac:dyDescent="0.25">
      <c r="D11932" s="4">
        <v>0.3958888888888889</v>
      </c>
    </row>
    <row r="11933" spans="4:4" x14ac:dyDescent="0.25">
      <c r="D11933" s="4">
        <v>0.35622222222222222</v>
      </c>
    </row>
    <row r="11934" spans="4:4" x14ac:dyDescent="0.25">
      <c r="D11934" s="4">
        <v>0.45588888888888879</v>
      </c>
    </row>
    <row r="11935" spans="4:4" x14ac:dyDescent="0.25">
      <c r="D11935" s="4">
        <v>0.26733333333333342</v>
      </c>
    </row>
    <row r="11936" spans="4:4" x14ac:dyDescent="0.25">
      <c r="D11936" s="4">
        <v>0.39866666666666672</v>
      </c>
    </row>
    <row r="11937" spans="4:4" x14ac:dyDescent="0.25">
      <c r="D11937" s="4">
        <v>0.44400000000000001</v>
      </c>
    </row>
    <row r="11938" spans="4:4" x14ac:dyDescent="0.25">
      <c r="D11938" s="4">
        <v>0.50177777777777777</v>
      </c>
    </row>
    <row r="11939" spans="4:4" x14ac:dyDescent="0.25">
      <c r="D11939" s="4">
        <v>0.432</v>
      </c>
    </row>
    <row r="11940" spans="4:4" x14ac:dyDescent="0.25">
      <c r="D11940" s="4">
        <v>0.45022222222222219</v>
      </c>
    </row>
    <row r="11941" spans="4:4" x14ac:dyDescent="0.25">
      <c r="D11941" s="4">
        <v>0.6153333333333334</v>
      </c>
    </row>
    <row r="11942" spans="4:4" x14ac:dyDescent="0.25">
      <c r="D11942" s="4">
        <v>0.47399999999999998</v>
      </c>
    </row>
    <row r="11943" spans="4:4" x14ac:dyDescent="0.25">
      <c r="D11943" s="4">
        <v>0.36711111111111111</v>
      </c>
    </row>
    <row r="11944" spans="4:4" x14ac:dyDescent="0.25">
      <c r="D11944" s="4">
        <v>0.5341111111111112</v>
      </c>
    </row>
    <row r="11945" spans="4:4" x14ac:dyDescent="0.25">
      <c r="D11945" s="4">
        <v>0.35755555555555563</v>
      </c>
    </row>
    <row r="11946" spans="4:4" x14ac:dyDescent="0.25">
      <c r="D11946" s="4">
        <v>0.48677777777777781</v>
      </c>
    </row>
    <row r="11947" spans="4:4" x14ac:dyDescent="0.25">
      <c r="D11947" s="4">
        <v>0.45322222222222219</v>
      </c>
    </row>
    <row r="11948" spans="4:4" x14ac:dyDescent="0.25">
      <c r="D11948" s="4">
        <v>0.4187777777777778</v>
      </c>
    </row>
    <row r="11949" spans="4:4" x14ac:dyDescent="0.25">
      <c r="D11949" s="4">
        <v>0.502</v>
      </c>
    </row>
    <row r="11950" spans="4:4" x14ac:dyDescent="0.25">
      <c r="D11950" s="4">
        <v>0.34277777777777779</v>
      </c>
    </row>
    <row r="11951" spans="4:4" x14ac:dyDescent="0.25">
      <c r="D11951" s="4">
        <v>0.42555555555555558</v>
      </c>
    </row>
    <row r="11952" spans="4:4" x14ac:dyDescent="0.25">
      <c r="D11952" s="4">
        <v>0.16244444444444439</v>
      </c>
    </row>
    <row r="11953" spans="4:4" x14ac:dyDescent="0.25">
      <c r="D11953" s="4">
        <v>0.23466666666666669</v>
      </c>
    </row>
    <row r="11954" spans="4:4" x14ac:dyDescent="0.25">
      <c r="D11954" s="4">
        <v>0.69555555555555548</v>
      </c>
    </row>
    <row r="11955" spans="4:4" x14ac:dyDescent="0.25">
      <c r="D11955" s="4">
        <v>0.43277777777777782</v>
      </c>
    </row>
    <row r="11956" spans="4:4" x14ac:dyDescent="0.25">
      <c r="D11956" s="4">
        <v>0.40611111111111109</v>
      </c>
    </row>
    <row r="11957" spans="4:4" x14ac:dyDescent="0.25">
      <c r="D11957" s="4">
        <v>0.70100000000000007</v>
      </c>
    </row>
    <row r="11958" spans="4:4" x14ac:dyDescent="0.25">
      <c r="D11958" s="4">
        <v>0.74988888888888894</v>
      </c>
    </row>
    <row r="11959" spans="4:4" x14ac:dyDescent="0.25">
      <c r="D11959" s="4">
        <v>0.4002222222222222</v>
      </c>
    </row>
    <row r="11960" spans="4:4" x14ac:dyDescent="0.25">
      <c r="D11960" s="4">
        <v>0.4568888888888889</v>
      </c>
    </row>
    <row r="11961" spans="4:4" x14ac:dyDescent="0.25">
      <c r="D11961" s="4">
        <v>0.34688888888888891</v>
      </c>
    </row>
    <row r="11962" spans="4:4" x14ac:dyDescent="0.25">
      <c r="D11962" s="4">
        <v>0.4224444444444444</v>
      </c>
    </row>
    <row r="11963" spans="4:4" x14ac:dyDescent="0.25">
      <c r="D11963" s="4">
        <v>0.53611111111111109</v>
      </c>
    </row>
    <row r="11964" spans="4:4" x14ac:dyDescent="0.25">
      <c r="D11964" s="4">
        <v>0.30088888888888887</v>
      </c>
    </row>
    <row r="11965" spans="4:4" x14ac:dyDescent="0.25">
      <c r="D11965" s="4">
        <v>0.47644444444444439</v>
      </c>
    </row>
    <row r="11966" spans="4:4" x14ac:dyDescent="0.25">
      <c r="D11966" s="4">
        <v>0.53500000000000003</v>
      </c>
    </row>
    <row r="11967" spans="4:4" x14ac:dyDescent="0.25">
      <c r="D11967" s="4">
        <v>0.377</v>
      </c>
    </row>
    <row r="11968" spans="4:4" x14ac:dyDescent="0.25">
      <c r="D11968" s="4">
        <v>0.45866666666666672</v>
      </c>
    </row>
    <row r="11969" spans="4:4" x14ac:dyDescent="0.25">
      <c r="D11969" s="4">
        <v>0.48411111111111121</v>
      </c>
    </row>
    <row r="11970" spans="4:4" x14ac:dyDescent="0.25">
      <c r="D11970" s="4">
        <v>0.52600000000000002</v>
      </c>
    </row>
    <row r="11971" spans="4:4" x14ac:dyDescent="0.25">
      <c r="D11971" s="4">
        <v>0.46922222222222221</v>
      </c>
    </row>
    <row r="11972" spans="4:4" x14ac:dyDescent="0.25">
      <c r="D11972" s="4">
        <v>0.40255555555555561</v>
      </c>
    </row>
    <row r="11973" spans="4:4" x14ac:dyDescent="0.25">
      <c r="D11973" s="4">
        <v>0.40455555555555561</v>
      </c>
    </row>
    <row r="11974" spans="4:4" x14ac:dyDescent="0.25">
      <c r="D11974" s="4">
        <v>0.40288888888888891</v>
      </c>
    </row>
    <row r="11975" spans="4:4" x14ac:dyDescent="0.25">
      <c r="D11975" s="4">
        <v>0.31611111111111112</v>
      </c>
    </row>
    <row r="11976" spans="4:4" x14ac:dyDescent="0.25">
      <c r="D11976" s="4">
        <v>0.54766666666666675</v>
      </c>
    </row>
    <row r="11977" spans="4:4" x14ac:dyDescent="0.25">
      <c r="D11977" s="4">
        <v>0.65799999999999992</v>
      </c>
    </row>
    <row r="11978" spans="4:4" x14ac:dyDescent="0.25">
      <c r="D11978" s="4">
        <v>0.38688888888888889</v>
      </c>
    </row>
    <row r="11979" spans="4:4" x14ac:dyDescent="0.25">
      <c r="D11979" s="4">
        <v>0.21577777777777779</v>
      </c>
    </row>
    <row r="11980" spans="4:4" x14ac:dyDescent="0.25">
      <c r="D11980" s="4">
        <v>0.49688888888888882</v>
      </c>
    </row>
    <row r="11981" spans="4:4" x14ac:dyDescent="0.25">
      <c r="D11981" s="4">
        <v>0.46811111111111109</v>
      </c>
    </row>
    <row r="11982" spans="4:4" x14ac:dyDescent="0.25">
      <c r="D11982" s="4">
        <v>0.43577777777777782</v>
      </c>
    </row>
    <row r="11983" spans="4:4" x14ac:dyDescent="0.25">
      <c r="D11983" s="4">
        <v>0.55133333333333334</v>
      </c>
    </row>
    <row r="11984" spans="4:4" x14ac:dyDescent="0.25">
      <c r="D11984" s="4">
        <v>0.51111111111111107</v>
      </c>
    </row>
    <row r="11985" spans="4:4" x14ac:dyDescent="0.25">
      <c r="D11985" s="4">
        <v>0.4326666666666667</v>
      </c>
    </row>
    <row r="11986" spans="4:4" x14ac:dyDescent="0.25">
      <c r="D11986" s="4">
        <v>0.38633333333333331</v>
      </c>
    </row>
    <row r="11987" spans="4:4" x14ac:dyDescent="0.25">
      <c r="D11987" s="4">
        <v>0.31555555555555548</v>
      </c>
    </row>
    <row r="11988" spans="4:4" x14ac:dyDescent="0.25">
      <c r="D11988" s="4">
        <v>0.40466666666666667</v>
      </c>
    </row>
    <row r="11989" spans="4:4" x14ac:dyDescent="0.25">
      <c r="D11989" s="4">
        <v>0.48088888888888892</v>
      </c>
    </row>
    <row r="11990" spans="4:4" x14ac:dyDescent="0.25">
      <c r="D11990" s="4">
        <v>0.62711111111111117</v>
      </c>
    </row>
    <row r="11991" spans="4:4" x14ac:dyDescent="0.25">
      <c r="D11991" s="4">
        <v>0.44655555555555559</v>
      </c>
    </row>
    <row r="11992" spans="4:4" x14ac:dyDescent="0.25">
      <c r="D11992" s="4">
        <v>0.41866666666666669</v>
      </c>
    </row>
    <row r="11993" spans="4:4" x14ac:dyDescent="0.25">
      <c r="D11993" s="4">
        <v>0.54366666666666663</v>
      </c>
    </row>
    <row r="11994" spans="4:4" x14ac:dyDescent="0.25">
      <c r="D11994" s="4">
        <v>0.54577777777777781</v>
      </c>
    </row>
    <row r="11995" spans="4:4" x14ac:dyDescent="0.25">
      <c r="D11995" s="4">
        <v>0.36099999999999999</v>
      </c>
    </row>
    <row r="11996" spans="4:4" x14ac:dyDescent="0.25">
      <c r="D11996" s="4">
        <v>0.54633333333333334</v>
      </c>
    </row>
    <row r="11997" spans="4:4" x14ac:dyDescent="0.25">
      <c r="D11997" s="4">
        <v>0.20899999999999999</v>
      </c>
    </row>
    <row r="11998" spans="4:4" x14ac:dyDescent="0.25">
      <c r="D11998" s="4">
        <v>0.32833333333333342</v>
      </c>
    </row>
    <row r="11999" spans="4:4" x14ac:dyDescent="0.25">
      <c r="D11999" s="4">
        <v>0.58766666666666667</v>
      </c>
    </row>
    <row r="12000" spans="4:4" x14ac:dyDescent="0.25">
      <c r="D12000" s="4">
        <v>0.21111111111111111</v>
      </c>
    </row>
    <row r="12001" spans="4:4" x14ac:dyDescent="0.25">
      <c r="D12001" s="4">
        <v>0.54188888888888886</v>
      </c>
    </row>
    <row r="12002" spans="4:4" x14ac:dyDescent="0.25">
      <c r="D12002" s="4">
        <v>0.4926666666666667</v>
      </c>
    </row>
    <row r="12003" spans="4:4" x14ac:dyDescent="0.25">
      <c r="D12003" s="4">
        <v>0.64577777777777778</v>
      </c>
    </row>
    <row r="12004" spans="4:4" x14ac:dyDescent="0.25">
      <c r="D12004" s="4">
        <v>0.47255555555555562</v>
      </c>
    </row>
    <row r="12005" spans="4:4" x14ac:dyDescent="0.25">
      <c r="D12005" s="4">
        <v>0.23</v>
      </c>
    </row>
    <row r="12006" spans="4:4" x14ac:dyDescent="0.25">
      <c r="D12006" s="4">
        <v>0.25622222222222218</v>
      </c>
    </row>
    <row r="12007" spans="4:4" x14ac:dyDescent="0.25">
      <c r="D12007" s="4">
        <v>0.3368888888888889</v>
      </c>
    </row>
    <row r="12008" spans="4:4" x14ac:dyDescent="0.25">
      <c r="D12008" s="4">
        <v>0.35144444444444439</v>
      </c>
    </row>
    <row r="12009" spans="4:4" x14ac:dyDescent="0.25">
      <c r="D12009" s="4">
        <v>0.44500000000000001</v>
      </c>
    </row>
    <row r="12010" spans="4:4" x14ac:dyDescent="0.25">
      <c r="D12010" s="4">
        <v>0.68477777777777782</v>
      </c>
    </row>
    <row r="12011" spans="4:4" x14ac:dyDescent="0.25">
      <c r="D12011" s="4">
        <v>0.51544444444444448</v>
      </c>
    </row>
    <row r="12012" spans="4:4" x14ac:dyDescent="0.25">
      <c r="D12012" s="4">
        <v>0.50333333333333341</v>
      </c>
    </row>
    <row r="12013" spans="4:4" x14ac:dyDescent="0.25">
      <c r="D12013" s="4">
        <v>0.51688888888888895</v>
      </c>
    </row>
    <row r="12014" spans="4:4" x14ac:dyDescent="0.25">
      <c r="D12014" s="4">
        <v>0.31966666666666671</v>
      </c>
    </row>
    <row r="12015" spans="4:4" x14ac:dyDescent="0.25">
      <c r="D12015" s="4">
        <v>0.4117777777777778</v>
      </c>
    </row>
    <row r="12016" spans="4:4" x14ac:dyDescent="0.25">
      <c r="D12016" s="4">
        <v>0.66388888888888886</v>
      </c>
    </row>
    <row r="12017" spans="4:4" x14ac:dyDescent="0.25">
      <c r="D12017" s="4">
        <v>0.49855555555555559</v>
      </c>
    </row>
    <row r="12018" spans="4:4" x14ac:dyDescent="0.25">
      <c r="D12018" s="4">
        <v>0.48911111111111111</v>
      </c>
    </row>
    <row r="12019" spans="4:4" x14ac:dyDescent="0.25">
      <c r="D12019" s="4">
        <v>0.56566666666666665</v>
      </c>
    </row>
    <row r="12020" spans="4:4" x14ac:dyDescent="0.25">
      <c r="D12020" s="4">
        <v>0.2442222222222222</v>
      </c>
    </row>
    <row r="12021" spans="4:4" x14ac:dyDescent="0.25">
      <c r="D12021" s="4">
        <v>0.31011111111111112</v>
      </c>
    </row>
    <row r="12022" spans="4:4" x14ac:dyDescent="0.25">
      <c r="D12022" s="4">
        <v>0.43944444444444453</v>
      </c>
    </row>
    <row r="12023" spans="4:4" x14ac:dyDescent="0.25">
      <c r="D12023" s="4">
        <v>0.45133333333333342</v>
      </c>
    </row>
    <row r="12024" spans="4:4" x14ac:dyDescent="0.25">
      <c r="D12024" s="4">
        <v>0.28455555555555562</v>
      </c>
    </row>
    <row r="12025" spans="4:4" x14ac:dyDescent="0.25">
      <c r="D12025" s="4">
        <v>0.58888888888888891</v>
      </c>
    </row>
    <row r="12026" spans="4:4" x14ac:dyDescent="0.25">
      <c r="D12026" s="4">
        <v>0.33266666666666672</v>
      </c>
    </row>
    <row r="12027" spans="4:4" x14ac:dyDescent="0.25">
      <c r="D12027" s="4">
        <v>0.55133333333333334</v>
      </c>
    </row>
    <row r="12028" spans="4:4" x14ac:dyDescent="0.25">
      <c r="D12028" s="4">
        <v>0.48033333333333328</v>
      </c>
    </row>
    <row r="12029" spans="4:4" x14ac:dyDescent="0.25">
      <c r="D12029" s="4">
        <v>0.26866666666666672</v>
      </c>
    </row>
    <row r="12030" spans="4:4" x14ac:dyDescent="0.25">
      <c r="D12030" s="4">
        <v>0.5474444444444444</v>
      </c>
    </row>
    <row r="12031" spans="4:4" x14ac:dyDescent="0.25">
      <c r="D12031" s="4">
        <v>0.47122222222222221</v>
      </c>
    </row>
    <row r="12032" spans="4:4" x14ac:dyDescent="0.25">
      <c r="D12032" s="4">
        <v>0.41288888888888892</v>
      </c>
    </row>
    <row r="12033" spans="4:4" x14ac:dyDescent="0.25">
      <c r="D12033" s="4">
        <v>0.61488888888888882</v>
      </c>
    </row>
    <row r="12034" spans="4:4" x14ac:dyDescent="0.25">
      <c r="D12034" s="4">
        <v>0.40100000000000002</v>
      </c>
    </row>
    <row r="12035" spans="4:4" x14ac:dyDescent="0.25">
      <c r="D12035" s="4">
        <v>0.376</v>
      </c>
    </row>
    <row r="12036" spans="4:4" x14ac:dyDescent="0.25">
      <c r="D12036" s="4">
        <v>0.40555555555555561</v>
      </c>
    </row>
    <row r="12037" spans="4:4" x14ac:dyDescent="0.25">
      <c r="D12037" s="4">
        <v>0.40766666666666668</v>
      </c>
    </row>
    <row r="12038" spans="4:4" x14ac:dyDescent="0.25">
      <c r="D12038" s="4">
        <v>0.49866666666666659</v>
      </c>
    </row>
    <row r="12039" spans="4:4" x14ac:dyDescent="0.25">
      <c r="D12039" s="4">
        <v>0.29944444444444451</v>
      </c>
    </row>
    <row r="12040" spans="4:4" x14ac:dyDescent="0.25">
      <c r="D12040" s="4">
        <v>0.49511111111111122</v>
      </c>
    </row>
    <row r="12041" spans="4:4" x14ac:dyDescent="0.25">
      <c r="D12041" s="4">
        <v>0.48188888888888892</v>
      </c>
    </row>
    <row r="12042" spans="4:4" x14ac:dyDescent="0.25">
      <c r="D12042" s="4">
        <v>0.57911111111111113</v>
      </c>
    </row>
    <row r="12043" spans="4:4" x14ac:dyDescent="0.25">
      <c r="D12043" s="4">
        <v>0.36455555555555558</v>
      </c>
    </row>
    <row r="12044" spans="4:4" x14ac:dyDescent="0.25">
      <c r="D12044" s="4">
        <v>0.58766666666666667</v>
      </c>
    </row>
    <row r="12045" spans="4:4" x14ac:dyDescent="0.25">
      <c r="D12045" s="4">
        <v>0.29022222222222221</v>
      </c>
    </row>
    <row r="12046" spans="4:4" x14ac:dyDescent="0.25">
      <c r="D12046" s="4">
        <v>0.40811111111111109</v>
      </c>
    </row>
    <row r="12047" spans="4:4" x14ac:dyDescent="0.25">
      <c r="D12047" s="4">
        <v>0.51877777777777778</v>
      </c>
    </row>
    <row r="12048" spans="4:4" x14ac:dyDescent="0.25">
      <c r="D12048" s="4">
        <v>0.29277777777777769</v>
      </c>
    </row>
    <row r="12049" spans="4:4" x14ac:dyDescent="0.25">
      <c r="D12049" s="4">
        <v>0.40988888888888891</v>
      </c>
    </row>
    <row r="12050" spans="4:4" x14ac:dyDescent="0.25">
      <c r="D12050" s="4">
        <v>0.43366666666666659</v>
      </c>
    </row>
    <row r="12051" spans="4:4" x14ac:dyDescent="0.25">
      <c r="D12051" s="4">
        <v>0.54899999999999993</v>
      </c>
    </row>
    <row r="12052" spans="4:4" x14ac:dyDescent="0.25">
      <c r="D12052" s="4">
        <v>0.55399999999999994</v>
      </c>
    </row>
    <row r="12053" spans="4:4" x14ac:dyDescent="0.25">
      <c r="D12053" s="4">
        <v>0.53155555555555556</v>
      </c>
    </row>
    <row r="12054" spans="4:4" x14ac:dyDescent="0.25">
      <c r="D12054" s="4">
        <v>0.34599999999999997</v>
      </c>
    </row>
    <row r="12055" spans="4:4" x14ac:dyDescent="0.25">
      <c r="D12055" s="4">
        <v>0.39266666666666672</v>
      </c>
    </row>
    <row r="12056" spans="4:4" x14ac:dyDescent="0.25">
      <c r="D12056" s="4">
        <v>0.32522222222222219</v>
      </c>
    </row>
    <row r="12057" spans="4:4" x14ac:dyDescent="0.25">
      <c r="D12057" s="4">
        <v>0.41499999999999998</v>
      </c>
    </row>
    <row r="12058" spans="4:4" x14ac:dyDescent="0.25">
      <c r="D12058" s="4">
        <v>0.7456666666666667</v>
      </c>
    </row>
    <row r="12059" spans="4:4" x14ac:dyDescent="0.25">
      <c r="D12059" s="4">
        <v>0.42333333333333328</v>
      </c>
    </row>
    <row r="12060" spans="4:4" x14ac:dyDescent="0.25">
      <c r="D12060" s="4">
        <v>0.42755555555555552</v>
      </c>
    </row>
    <row r="12061" spans="4:4" x14ac:dyDescent="0.25">
      <c r="D12061" s="4">
        <v>0.76611111111111108</v>
      </c>
    </row>
    <row r="12062" spans="4:4" x14ac:dyDescent="0.25">
      <c r="D12062" s="4">
        <v>0.59566666666666668</v>
      </c>
    </row>
    <row r="12063" spans="4:4" x14ac:dyDescent="0.25">
      <c r="D12063" s="4">
        <v>0.28699999999999998</v>
      </c>
    </row>
    <row r="12064" spans="4:4" x14ac:dyDescent="0.25">
      <c r="D12064" s="4">
        <v>0.36655555555555552</v>
      </c>
    </row>
    <row r="12065" spans="4:4" x14ac:dyDescent="0.25">
      <c r="D12065" s="4">
        <v>0.69033333333333335</v>
      </c>
    </row>
    <row r="12066" spans="4:4" x14ac:dyDescent="0.25">
      <c r="D12066" s="4">
        <v>0.34988888888888892</v>
      </c>
    </row>
    <row r="12067" spans="4:4" x14ac:dyDescent="0.25">
      <c r="D12067" s="4">
        <v>0.38077777777777783</v>
      </c>
    </row>
    <row r="12068" spans="4:4" x14ac:dyDescent="0.25">
      <c r="D12068" s="4">
        <v>0.47499999999999992</v>
      </c>
    </row>
    <row r="12069" spans="4:4" x14ac:dyDescent="0.25">
      <c r="D12069" s="4">
        <v>0.5347777777777778</v>
      </c>
    </row>
    <row r="12070" spans="4:4" x14ac:dyDescent="0.25">
      <c r="D12070" s="4">
        <v>0.41677777777777769</v>
      </c>
    </row>
    <row r="12071" spans="4:4" x14ac:dyDescent="0.25">
      <c r="D12071" s="4">
        <v>0.75611111111111107</v>
      </c>
    </row>
    <row r="12072" spans="4:4" x14ac:dyDescent="0.25">
      <c r="D12072" s="4">
        <v>0.45855555555555549</v>
      </c>
    </row>
    <row r="12073" spans="4:4" x14ac:dyDescent="0.25">
      <c r="D12073" s="4">
        <v>0.46355555555555561</v>
      </c>
    </row>
    <row r="12074" spans="4:4" x14ac:dyDescent="0.25">
      <c r="D12074" s="4">
        <v>0.65477777777777779</v>
      </c>
    </row>
    <row r="12075" spans="4:4" x14ac:dyDescent="0.25">
      <c r="D12075" s="4">
        <v>0.39777777777777779</v>
      </c>
    </row>
    <row r="12076" spans="4:4" x14ac:dyDescent="0.25">
      <c r="D12076" s="4">
        <v>0.37322222222222218</v>
      </c>
    </row>
    <row r="12077" spans="4:4" x14ac:dyDescent="0.25">
      <c r="D12077" s="4">
        <v>0.27555555555555561</v>
      </c>
    </row>
    <row r="12078" spans="4:4" x14ac:dyDescent="0.25">
      <c r="D12078" s="4">
        <v>0.47722222222222221</v>
      </c>
    </row>
    <row r="12079" spans="4:4" x14ac:dyDescent="0.25">
      <c r="D12079" s="4">
        <v>0.69588888888888889</v>
      </c>
    </row>
    <row r="12080" spans="4:4" x14ac:dyDescent="0.25">
      <c r="D12080" s="4">
        <v>0.50222222222222213</v>
      </c>
    </row>
    <row r="12081" spans="4:4" x14ac:dyDescent="0.25">
      <c r="D12081" s="4">
        <v>0.45411111111111108</v>
      </c>
    </row>
    <row r="12082" spans="4:4" x14ac:dyDescent="0.25">
      <c r="D12082" s="4">
        <v>0.56311111111111112</v>
      </c>
    </row>
    <row r="12083" spans="4:4" x14ac:dyDescent="0.25">
      <c r="D12083" s="4">
        <v>0.5527777777777777</v>
      </c>
    </row>
    <row r="12084" spans="4:4" x14ac:dyDescent="0.25">
      <c r="D12084" s="4">
        <v>0.26622222222222219</v>
      </c>
    </row>
    <row r="12085" spans="4:4" x14ac:dyDescent="0.25">
      <c r="D12085" s="4">
        <v>0.48322222222222222</v>
      </c>
    </row>
    <row r="12086" spans="4:4" x14ac:dyDescent="0.25">
      <c r="D12086" s="4">
        <v>0.48899999999999999</v>
      </c>
    </row>
    <row r="12087" spans="4:4" x14ac:dyDescent="0.25">
      <c r="D12087" s="4">
        <v>0.36155555555555557</v>
      </c>
    </row>
    <row r="12088" spans="4:4" x14ac:dyDescent="0.25">
      <c r="D12088" s="4">
        <v>0.59333333333333327</v>
      </c>
    </row>
    <row r="12089" spans="4:4" x14ac:dyDescent="0.25">
      <c r="D12089" s="4">
        <v>0.24055555555555561</v>
      </c>
    </row>
    <row r="12090" spans="4:4" x14ac:dyDescent="0.25">
      <c r="D12090" s="4">
        <v>0.2075555555555556</v>
      </c>
    </row>
    <row r="12091" spans="4:4" x14ac:dyDescent="0.25">
      <c r="D12091" s="4">
        <v>0.40133333333333332</v>
      </c>
    </row>
    <row r="12092" spans="4:4" x14ac:dyDescent="0.25">
      <c r="D12092" s="4">
        <v>0.57033333333333336</v>
      </c>
    </row>
    <row r="12093" spans="4:4" x14ac:dyDescent="0.25">
      <c r="D12093" s="4">
        <v>0.33244444444444438</v>
      </c>
    </row>
    <row r="12094" spans="4:4" x14ac:dyDescent="0.25">
      <c r="D12094" s="4">
        <v>0.39400000000000002</v>
      </c>
    </row>
    <row r="12095" spans="4:4" x14ac:dyDescent="0.25">
      <c r="D12095" s="4">
        <v>0.49755555555555547</v>
      </c>
    </row>
    <row r="12096" spans="4:4" x14ac:dyDescent="0.25">
      <c r="D12096" s="4">
        <v>0.27588888888888891</v>
      </c>
    </row>
    <row r="12097" spans="4:4" x14ac:dyDescent="0.25">
      <c r="D12097" s="4">
        <v>0.69522222222222219</v>
      </c>
    </row>
    <row r="12098" spans="4:4" x14ac:dyDescent="0.25">
      <c r="D12098" s="4">
        <v>0.26433333333333331</v>
      </c>
    </row>
    <row r="12099" spans="4:4" x14ac:dyDescent="0.25">
      <c r="D12099" s="4">
        <v>0.51966666666666661</v>
      </c>
    </row>
    <row r="12100" spans="4:4" x14ac:dyDescent="0.25">
      <c r="D12100" s="4">
        <v>0.40400000000000003</v>
      </c>
    </row>
    <row r="12101" spans="4:4" x14ac:dyDescent="0.25">
      <c r="D12101" s="4">
        <v>0.2176666666666667</v>
      </c>
    </row>
    <row r="12102" spans="4:4" x14ac:dyDescent="0.25">
      <c r="D12102" s="4">
        <v>0.25777777777777777</v>
      </c>
    </row>
    <row r="12103" spans="4:4" x14ac:dyDescent="0.25">
      <c r="D12103" s="4">
        <v>0.27577777777777779</v>
      </c>
    </row>
    <row r="12104" spans="4:4" x14ac:dyDescent="0.25">
      <c r="D12104" s="4">
        <v>0.2891111111111111</v>
      </c>
    </row>
    <row r="12105" spans="4:4" x14ac:dyDescent="0.25">
      <c r="D12105" s="4">
        <v>0.59177777777777785</v>
      </c>
    </row>
    <row r="12106" spans="4:4" x14ac:dyDescent="0.25">
      <c r="D12106" s="4">
        <v>0.69866666666666666</v>
      </c>
    </row>
    <row r="12107" spans="4:4" x14ac:dyDescent="0.25">
      <c r="D12107" s="4">
        <v>0.30777777777777782</v>
      </c>
    </row>
    <row r="12108" spans="4:4" x14ac:dyDescent="0.25">
      <c r="D12108" s="4">
        <v>0.3948888888888889</v>
      </c>
    </row>
    <row r="12109" spans="4:4" x14ac:dyDescent="0.25">
      <c r="D12109" s="4">
        <v>0.50655555555555554</v>
      </c>
    </row>
    <row r="12110" spans="4:4" x14ac:dyDescent="0.25">
      <c r="D12110" s="4">
        <v>0.64722222222222225</v>
      </c>
    </row>
    <row r="12111" spans="4:4" x14ac:dyDescent="0.25">
      <c r="D12111" s="4">
        <v>0.42411111111111111</v>
      </c>
    </row>
    <row r="12112" spans="4:4" x14ac:dyDescent="0.25">
      <c r="D12112" s="4">
        <v>0.52088888888888885</v>
      </c>
    </row>
    <row r="12113" spans="4:4" x14ac:dyDescent="0.25">
      <c r="D12113" s="4">
        <v>0.40600000000000003</v>
      </c>
    </row>
    <row r="12114" spans="4:4" x14ac:dyDescent="0.25">
      <c r="D12114" s="4">
        <v>0.22222222222222221</v>
      </c>
    </row>
    <row r="12115" spans="4:4" x14ac:dyDescent="0.25">
      <c r="D12115" s="4">
        <v>0.38088888888888889</v>
      </c>
    </row>
    <row r="12116" spans="4:4" x14ac:dyDescent="0.25">
      <c r="D12116" s="4">
        <v>0.44</v>
      </c>
    </row>
    <row r="12117" spans="4:4" x14ac:dyDescent="0.25">
      <c r="D12117" s="4">
        <v>0.47855555555555562</v>
      </c>
    </row>
    <row r="12118" spans="4:4" x14ac:dyDescent="0.25">
      <c r="D12118" s="4">
        <v>0.53088888888888885</v>
      </c>
    </row>
    <row r="12119" spans="4:4" x14ac:dyDescent="0.25">
      <c r="D12119" s="4">
        <v>0.51355555555555554</v>
      </c>
    </row>
    <row r="12120" spans="4:4" x14ac:dyDescent="0.25">
      <c r="D12120" s="4">
        <v>0.34511111111111109</v>
      </c>
    </row>
    <row r="12121" spans="4:4" x14ac:dyDescent="0.25">
      <c r="D12121" s="4">
        <v>0.46866666666666668</v>
      </c>
    </row>
    <row r="12122" spans="4:4" x14ac:dyDescent="0.25">
      <c r="D12122" s="4">
        <v>0.31677777777777782</v>
      </c>
    </row>
    <row r="12123" spans="4:4" x14ac:dyDescent="0.25">
      <c r="D12123" s="4">
        <v>0.31244444444444452</v>
      </c>
    </row>
    <row r="12124" spans="4:4" x14ac:dyDescent="0.25">
      <c r="D12124" s="4">
        <v>0.26177777777777778</v>
      </c>
    </row>
    <row r="12125" spans="4:4" x14ac:dyDescent="0.25">
      <c r="D12125" s="4">
        <v>0.30922222222222218</v>
      </c>
    </row>
    <row r="12126" spans="4:4" x14ac:dyDescent="0.25">
      <c r="D12126" s="4">
        <v>0.31233333333333341</v>
      </c>
    </row>
    <row r="12127" spans="4:4" x14ac:dyDescent="0.25">
      <c r="D12127" s="4">
        <v>0.30466666666666659</v>
      </c>
    </row>
    <row r="12128" spans="4:4" x14ac:dyDescent="0.25">
      <c r="D12128" s="4">
        <v>0.67088888888888887</v>
      </c>
    </row>
    <row r="12129" spans="4:4" x14ac:dyDescent="0.25">
      <c r="D12129" s="4">
        <v>0.49733333333333329</v>
      </c>
    </row>
    <row r="12130" spans="4:4" x14ac:dyDescent="0.25">
      <c r="D12130" s="4">
        <v>0.59533333333333327</v>
      </c>
    </row>
    <row r="12131" spans="4:4" x14ac:dyDescent="0.25">
      <c r="D12131" s="4">
        <v>0.81066666666666665</v>
      </c>
    </row>
    <row r="12132" spans="4:4" x14ac:dyDescent="0.25">
      <c r="D12132" s="4">
        <v>0.51066666666666671</v>
      </c>
    </row>
    <row r="12133" spans="4:4" x14ac:dyDescent="0.25">
      <c r="D12133" s="4">
        <v>0.31933333333333341</v>
      </c>
    </row>
    <row r="12134" spans="4:4" x14ac:dyDescent="0.25">
      <c r="D12134" s="4">
        <v>0.30055555555555558</v>
      </c>
    </row>
    <row r="12135" spans="4:4" x14ac:dyDescent="0.25">
      <c r="D12135" s="4">
        <v>0.50977777777777777</v>
      </c>
    </row>
    <row r="12136" spans="4:4" x14ac:dyDescent="0.25">
      <c r="D12136" s="4">
        <v>0.35722222222222227</v>
      </c>
    </row>
    <row r="12137" spans="4:4" x14ac:dyDescent="0.25">
      <c r="D12137" s="4">
        <v>0.44066666666666671</v>
      </c>
    </row>
    <row r="12138" spans="4:4" x14ac:dyDescent="0.25">
      <c r="D12138" s="4">
        <v>0.51788888888888884</v>
      </c>
    </row>
    <row r="12139" spans="4:4" x14ac:dyDescent="0.25">
      <c r="D12139" s="4">
        <v>0.33433333333333332</v>
      </c>
    </row>
    <row r="12140" spans="4:4" x14ac:dyDescent="0.25">
      <c r="D12140" s="4">
        <v>0.32677777777777778</v>
      </c>
    </row>
    <row r="12141" spans="4:4" x14ac:dyDescent="0.25">
      <c r="D12141" s="4">
        <v>0.52588888888888885</v>
      </c>
    </row>
    <row r="12142" spans="4:4" x14ac:dyDescent="0.25">
      <c r="D12142" s="4">
        <v>0.32055555555555548</v>
      </c>
    </row>
    <row r="12143" spans="4:4" x14ac:dyDescent="0.25">
      <c r="D12143" s="4">
        <v>0.34066666666666667</v>
      </c>
    </row>
    <row r="12144" spans="4:4" x14ac:dyDescent="0.25">
      <c r="D12144" s="4">
        <v>0.29088888888888892</v>
      </c>
    </row>
    <row r="12145" spans="4:4" x14ac:dyDescent="0.25">
      <c r="D12145" s="4">
        <v>0.15588888888888891</v>
      </c>
    </row>
    <row r="12146" spans="4:4" x14ac:dyDescent="0.25">
      <c r="D12146" s="4">
        <v>0.3561111111111111</v>
      </c>
    </row>
    <row r="12147" spans="4:4" x14ac:dyDescent="0.25">
      <c r="D12147" s="4">
        <v>0.39711111111111108</v>
      </c>
    </row>
    <row r="12148" spans="4:4" x14ac:dyDescent="0.25">
      <c r="D12148" s="4">
        <v>0.25822222222222219</v>
      </c>
    </row>
    <row r="12149" spans="4:4" x14ac:dyDescent="0.25">
      <c r="D12149" s="4">
        <v>0.38955555555555549</v>
      </c>
    </row>
    <row r="12150" spans="4:4" x14ac:dyDescent="0.25">
      <c r="D12150" s="4">
        <v>0.54444444444444451</v>
      </c>
    </row>
    <row r="12151" spans="4:4" x14ac:dyDescent="0.25">
      <c r="D12151" s="4">
        <v>0.32900000000000001</v>
      </c>
    </row>
    <row r="12152" spans="4:4" x14ac:dyDescent="0.25">
      <c r="D12152" s="4">
        <v>0.47277777777777769</v>
      </c>
    </row>
    <row r="12153" spans="4:4" x14ac:dyDescent="0.25">
      <c r="D12153" s="4">
        <v>0.50455555555555565</v>
      </c>
    </row>
    <row r="12154" spans="4:4" x14ac:dyDescent="0.25">
      <c r="D12154" s="4">
        <v>0.32422222222222219</v>
      </c>
    </row>
    <row r="12155" spans="4:4" x14ac:dyDescent="0.25">
      <c r="D12155" s="4">
        <v>0.28022222222222232</v>
      </c>
    </row>
    <row r="12156" spans="4:4" x14ac:dyDescent="0.25">
      <c r="D12156" s="4">
        <v>0.443</v>
      </c>
    </row>
    <row r="12157" spans="4:4" x14ac:dyDescent="0.25">
      <c r="D12157" s="4">
        <v>0.60877777777777775</v>
      </c>
    </row>
    <row r="12158" spans="4:4" x14ac:dyDescent="0.25">
      <c r="D12158" s="4">
        <v>0.50611111111111107</v>
      </c>
    </row>
    <row r="12159" spans="4:4" x14ac:dyDescent="0.25">
      <c r="D12159" s="4">
        <v>0.27266666666666672</v>
      </c>
    </row>
    <row r="12160" spans="4:4" x14ac:dyDescent="0.25">
      <c r="D12160" s="4">
        <v>0.41399999999999998</v>
      </c>
    </row>
    <row r="12161" spans="4:4" x14ac:dyDescent="0.25">
      <c r="D12161" s="4">
        <v>0.58000000000000007</v>
      </c>
    </row>
    <row r="12162" spans="4:4" x14ac:dyDescent="0.25">
      <c r="D12162" s="4">
        <v>0.46433333333333338</v>
      </c>
    </row>
    <row r="12163" spans="4:4" x14ac:dyDescent="0.25">
      <c r="D12163" s="4">
        <v>0.5812222222222222</v>
      </c>
    </row>
    <row r="12164" spans="4:4" x14ac:dyDescent="0.25">
      <c r="D12164" s="4">
        <v>0.30633333333333329</v>
      </c>
    </row>
    <row r="12165" spans="4:4" x14ac:dyDescent="0.25">
      <c r="D12165" s="4">
        <v>0.215</v>
      </c>
    </row>
    <row r="12166" spans="4:4" x14ac:dyDescent="0.25">
      <c r="D12166" s="4">
        <v>0.3908888888888889</v>
      </c>
    </row>
    <row r="12167" spans="4:4" x14ac:dyDescent="0.25">
      <c r="D12167" s="4">
        <v>0.43444444444444452</v>
      </c>
    </row>
    <row r="12168" spans="4:4" x14ac:dyDescent="0.25">
      <c r="D12168" s="4">
        <v>0.36844444444444441</v>
      </c>
    </row>
    <row r="12169" spans="4:4" x14ac:dyDescent="0.25">
      <c r="D12169" s="4">
        <v>0.44477777777777783</v>
      </c>
    </row>
    <row r="12170" spans="4:4" x14ac:dyDescent="0.25">
      <c r="D12170" s="4">
        <v>0.46566666666666667</v>
      </c>
    </row>
    <row r="12171" spans="4:4" x14ac:dyDescent="0.25">
      <c r="D12171" s="4">
        <v>0.44777777777777777</v>
      </c>
    </row>
    <row r="12172" spans="4:4" x14ac:dyDescent="0.25">
      <c r="D12172" s="4">
        <v>0.40466666666666667</v>
      </c>
    </row>
    <row r="12173" spans="4:4" x14ac:dyDescent="0.25">
      <c r="D12173" s="4">
        <v>0.68655555555555559</v>
      </c>
    </row>
    <row r="12174" spans="4:4" x14ac:dyDescent="0.25">
      <c r="D12174" s="4">
        <v>0.41388888888888892</v>
      </c>
    </row>
    <row r="12175" spans="4:4" x14ac:dyDescent="0.25">
      <c r="D12175" s="4">
        <v>0.42222222222222228</v>
      </c>
    </row>
    <row r="12176" spans="4:4" x14ac:dyDescent="0.25">
      <c r="D12176" s="4">
        <v>0.47399999999999998</v>
      </c>
    </row>
    <row r="12177" spans="4:4" x14ac:dyDescent="0.25">
      <c r="D12177" s="4">
        <v>0.41688888888888892</v>
      </c>
    </row>
    <row r="12178" spans="4:4" x14ac:dyDescent="0.25">
      <c r="D12178" s="4">
        <v>0.34399999999999997</v>
      </c>
    </row>
    <row r="12179" spans="4:4" x14ac:dyDescent="0.25">
      <c r="D12179" s="4">
        <v>0.37544444444444453</v>
      </c>
    </row>
    <row r="12180" spans="4:4" x14ac:dyDescent="0.25">
      <c r="D12180" s="4">
        <v>0.40077777777777779</v>
      </c>
    </row>
    <row r="12181" spans="4:4" x14ac:dyDescent="0.25">
      <c r="D12181" s="4">
        <v>0.50388888888888894</v>
      </c>
    </row>
    <row r="12182" spans="4:4" x14ac:dyDescent="0.25">
      <c r="D12182" s="4">
        <v>0.32333333333333342</v>
      </c>
    </row>
    <row r="12183" spans="4:4" x14ac:dyDescent="0.25">
      <c r="D12183" s="4">
        <v>0.43799999999999989</v>
      </c>
    </row>
    <row r="12184" spans="4:4" x14ac:dyDescent="0.25">
      <c r="D12184" s="4">
        <v>0.36644444444444452</v>
      </c>
    </row>
    <row r="12185" spans="4:4" x14ac:dyDescent="0.25">
      <c r="D12185" s="4">
        <v>0.37488888888888888</v>
      </c>
    </row>
    <row r="12186" spans="4:4" x14ac:dyDescent="0.25">
      <c r="D12186" s="4">
        <v>0.18311111111111111</v>
      </c>
    </row>
    <row r="12187" spans="4:4" x14ac:dyDescent="0.25">
      <c r="D12187" s="4">
        <v>0.44033333333333341</v>
      </c>
    </row>
    <row r="12188" spans="4:4" x14ac:dyDescent="0.25">
      <c r="D12188" s="4">
        <v>0.50544444444444447</v>
      </c>
    </row>
    <row r="12189" spans="4:4" x14ac:dyDescent="0.25">
      <c r="D12189" s="4">
        <v>0.30333333333333329</v>
      </c>
    </row>
    <row r="12190" spans="4:4" x14ac:dyDescent="0.25">
      <c r="D12190" s="4">
        <v>0.56144444444444441</v>
      </c>
    </row>
    <row r="12191" spans="4:4" x14ac:dyDescent="0.25">
      <c r="D12191" s="4">
        <v>0.26</v>
      </c>
    </row>
    <row r="12192" spans="4:4" x14ac:dyDescent="0.25">
      <c r="D12192" s="4">
        <v>0.25666666666666671</v>
      </c>
    </row>
    <row r="12193" spans="4:4" x14ac:dyDescent="0.25">
      <c r="D12193" s="4">
        <v>0.31044444444444452</v>
      </c>
    </row>
    <row r="12194" spans="4:4" x14ac:dyDescent="0.25">
      <c r="D12194" s="4">
        <v>0.41544444444444439</v>
      </c>
    </row>
    <row r="12195" spans="4:4" x14ac:dyDescent="0.25">
      <c r="D12195" s="4">
        <v>0.46166666666666673</v>
      </c>
    </row>
    <row r="12196" spans="4:4" x14ac:dyDescent="0.25">
      <c r="D12196" s="4">
        <v>0.40988888888888891</v>
      </c>
    </row>
    <row r="12197" spans="4:4" x14ac:dyDescent="0.25">
      <c r="D12197" s="4">
        <v>0.42766666666666669</v>
      </c>
    </row>
    <row r="12198" spans="4:4" x14ac:dyDescent="0.25">
      <c r="D12198" s="4">
        <v>0.44822222222222219</v>
      </c>
    </row>
    <row r="12199" spans="4:4" x14ac:dyDescent="0.25">
      <c r="D12199" s="4">
        <v>0.5434444444444444</v>
      </c>
    </row>
    <row r="12200" spans="4:4" x14ac:dyDescent="0.25">
      <c r="D12200" s="4">
        <v>0.36755555555555552</v>
      </c>
    </row>
    <row r="12201" spans="4:4" x14ac:dyDescent="0.25">
      <c r="D12201" s="4">
        <v>0.50566666666666671</v>
      </c>
    </row>
    <row r="12202" spans="4:4" x14ac:dyDescent="0.25">
      <c r="D12202" s="4">
        <v>0.36499999999999999</v>
      </c>
    </row>
    <row r="12203" spans="4:4" x14ac:dyDescent="0.25">
      <c r="D12203" s="4">
        <v>0.4956666666666667</v>
      </c>
    </row>
    <row r="12204" spans="4:4" x14ac:dyDescent="0.25">
      <c r="D12204" s="4">
        <v>0.28411111111111109</v>
      </c>
    </row>
    <row r="12205" spans="4:4" x14ac:dyDescent="0.25">
      <c r="D12205" s="4">
        <v>0.49277777777777781</v>
      </c>
    </row>
    <row r="12206" spans="4:4" x14ac:dyDescent="0.25">
      <c r="D12206" s="4">
        <v>0.52088888888888885</v>
      </c>
    </row>
    <row r="12207" spans="4:4" x14ac:dyDescent="0.25">
      <c r="D12207" s="4">
        <v>0.30555555555555558</v>
      </c>
    </row>
    <row r="12208" spans="4:4" x14ac:dyDescent="0.25">
      <c r="D12208" s="4">
        <v>0.28011111111111109</v>
      </c>
    </row>
    <row r="12209" spans="4:4" x14ac:dyDescent="0.25">
      <c r="D12209" s="4">
        <v>0.2446666666666667</v>
      </c>
    </row>
    <row r="12210" spans="4:4" x14ac:dyDescent="0.25">
      <c r="D12210" s="4">
        <v>0.35188888888888892</v>
      </c>
    </row>
    <row r="12211" spans="4:4" x14ac:dyDescent="0.25">
      <c r="D12211" s="4">
        <v>0.48744444444444451</v>
      </c>
    </row>
    <row r="12212" spans="4:4" x14ac:dyDescent="0.25">
      <c r="D12212" s="4">
        <v>0.34455555555555561</v>
      </c>
    </row>
    <row r="12213" spans="4:4" x14ac:dyDescent="0.25">
      <c r="D12213" s="4">
        <v>0.44477777777777783</v>
      </c>
    </row>
    <row r="12214" spans="4:4" x14ac:dyDescent="0.25">
      <c r="D12214" s="4">
        <v>0.50455555555555565</v>
      </c>
    </row>
    <row r="12215" spans="4:4" x14ac:dyDescent="0.25">
      <c r="D12215" s="4">
        <v>0.29266666666666658</v>
      </c>
    </row>
    <row r="12216" spans="4:4" x14ac:dyDescent="0.25">
      <c r="D12216" s="4">
        <v>0.23899999999999999</v>
      </c>
    </row>
    <row r="12217" spans="4:4" x14ac:dyDescent="0.25">
      <c r="D12217" s="4">
        <v>0.40500000000000003</v>
      </c>
    </row>
    <row r="12218" spans="4:4" x14ac:dyDescent="0.25">
      <c r="D12218" s="4">
        <v>0.50688888888888894</v>
      </c>
    </row>
    <row r="12219" spans="4:4" x14ac:dyDescent="0.25">
      <c r="D12219" s="4">
        <v>0.57344444444444453</v>
      </c>
    </row>
    <row r="12220" spans="4:4" x14ac:dyDescent="0.25">
      <c r="D12220" s="4">
        <v>0.25900000000000001</v>
      </c>
    </row>
    <row r="12221" spans="4:4" x14ac:dyDescent="0.25">
      <c r="D12221" s="4">
        <v>0.39211111111111108</v>
      </c>
    </row>
    <row r="12222" spans="4:4" x14ac:dyDescent="0.25">
      <c r="D12222" s="4">
        <v>0.39600000000000002</v>
      </c>
    </row>
    <row r="12223" spans="4:4" x14ac:dyDescent="0.25">
      <c r="D12223" s="4">
        <v>0.44833333333333342</v>
      </c>
    </row>
    <row r="12224" spans="4:4" x14ac:dyDescent="0.25">
      <c r="D12224" s="4">
        <v>0.73633333333333328</v>
      </c>
    </row>
    <row r="12225" spans="4:4" x14ac:dyDescent="0.25">
      <c r="D12225" s="4">
        <v>0.50544444444444447</v>
      </c>
    </row>
    <row r="12226" spans="4:4" x14ac:dyDescent="0.25">
      <c r="D12226" s="4">
        <v>0.5093333333333333</v>
      </c>
    </row>
    <row r="12227" spans="4:4" x14ac:dyDescent="0.25">
      <c r="D12227" s="4">
        <v>0.57466666666666677</v>
      </c>
    </row>
    <row r="12228" spans="4:4" x14ac:dyDescent="0.25">
      <c r="D12228" s="4">
        <v>0.5043333333333333</v>
      </c>
    </row>
    <row r="12229" spans="4:4" x14ac:dyDescent="0.25">
      <c r="D12229" s="4">
        <v>0.42244444444444451</v>
      </c>
    </row>
    <row r="12230" spans="4:4" x14ac:dyDescent="0.25">
      <c r="D12230" s="4">
        <v>0.37644444444444441</v>
      </c>
    </row>
    <row r="12231" spans="4:4" x14ac:dyDescent="0.25">
      <c r="D12231" s="4">
        <v>0.42266666666666658</v>
      </c>
    </row>
    <row r="12232" spans="4:4" x14ac:dyDescent="0.25">
      <c r="D12232" s="4">
        <v>0.33655555555555561</v>
      </c>
    </row>
    <row r="12233" spans="4:4" x14ac:dyDescent="0.25">
      <c r="D12233" s="4">
        <v>0.56033333333333335</v>
      </c>
    </row>
    <row r="12234" spans="4:4" x14ac:dyDescent="0.25">
      <c r="D12234" s="4">
        <v>0.43066666666666659</v>
      </c>
    </row>
    <row r="12235" spans="4:4" x14ac:dyDescent="0.25">
      <c r="D12235" s="4">
        <v>0.71488888888888891</v>
      </c>
    </row>
    <row r="12236" spans="4:4" x14ac:dyDescent="0.25">
      <c r="D12236" s="4">
        <v>0.32633333333333331</v>
      </c>
    </row>
    <row r="12237" spans="4:4" x14ac:dyDescent="0.25">
      <c r="D12237" s="4">
        <v>0.40155555555555561</v>
      </c>
    </row>
    <row r="12238" spans="4:4" x14ac:dyDescent="0.25">
      <c r="D12238" s="4">
        <v>0.4393333333333333</v>
      </c>
    </row>
    <row r="12239" spans="4:4" x14ac:dyDescent="0.25">
      <c r="D12239" s="4">
        <v>0.59844444444444445</v>
      </c>
    </row>
    <row r="12240" spans="4:4" x14ac:dyDescent="0.25">
      <c r="D12240" s="4">
        <v>0.43033333333333329</v>
      </c>
    </row>
    <row r="12241" spans="4:4" x14ac:dyDescent="0.25">
      <c r="D12241" s="4">
        <v>0.4532222222222223</v>
      </c>
    </row>
    <row r="12242" spans="4:4" x14ac:dyDescent="0.25">
      <c r="D12242" s="4">
        <v>0.31677777777777782</v>
      </c>
    </row>
    <row r="12243" spans="4:4" x14ac:dyDescent="0.25">
      <c r="D12243" s="4">
        <v>0.47855555555555562</v>
      </c>
    </row>
    <row r="12244" spans="4:4" x14ac:dyDescent="0.25">
      <c r="D12244" s="4">
        <v>0.31266666666666659</v>
      </c>
    </row>
    <row r="12245" spans="4:4" x14ac:dyDescent="0.25">
      <c r="D12245" s="4">
        <v>0.44988888888888889</v>
      </c>
    </row>
    <row r="12246" spans="4:4" x14ac:dyDescent="0.25">
      <c r="D12246" s="4">
        <v>0.50422222222222224</v>
      </c>
    </row>
    <row r="12247" spans="4:4" x14ac:dyDescent="0.25">
      <c r="D12247" s="4">
        <v>0.3918888888888889</v>
      </c>
    </row>
    <row r="12248" spans="4:4" x14ac:dyDescent="0.25">
      <c r="D12248" s="4">
        <v>0.21822222222222221</v>
      </c>
    </row>
    <row r="12249" spans="4:4" x14ac:dyDescent="0.25">
      <c r="D12249" s="4">
        <v>0.40522222222222232</v>
      </c>
    </row>
    <row r="12250" spans="4:4" x14ac:dyDescent="0.25">
      <c r="D12250" s="4">
        <v>0.43211111111111111</v>
      </c>
    </row>
    <row r="12251" spans="4:4" x14ac:dyDescent="0.25">
      <c r="D12251" s="4">
        <v>0.55988888888888888</v>
      </c>
    </row>
    <row r="12252" spans="4:4" x14ac:dyDescent="0.25">
      <c r="D12252" s="4">
        <v>0.59544444444444444</v>
      </c>
    </row>
    <row r="12253" spans="4:4" x14ac:dyDescent="0.25">
      <c r="D12253" s="4">
        <v>0.42655555555555558</v>
      </c>
    </row>
    <row r="12254" spans="4:4" x14ac:dyDescent="0.25">
      <c r="D12254" s="4">
        <v>0.44077777777777782</v>
      </c>
    </row>
    <row r="12255" spans="4:4" x14ac:dyDescent="0.25">
      <c r="D12255" s="4">
        <v>0.42911111111111111</v>
      </c>
    </row>
    <row r="12256" spans="4:4" x14ac:dyDescent="0.25">
      <c r="D12256" s="4">
        <v>0.29266666666666658</v>
      </c>
    </row>
    <row r="12257" spans="4:4" x14ac:dyDescent="0.25">
      <c r="D12257" s="4">
        <v>0.34933333333333327</v>
      </c>
    </row>
    <row r="12258" spans="4:4" x14ac:dyDescent="0.25">
      <c r="D12258" s="4">
        <v>0.68966666666666665</v>
      </c>
    </row>
    <row r="12259" spans="4:4" x14ac:dyDescent="0.25">
      <c r="D12259" s="4">
        <v>0.42388888888888893</v>
      </c>
    </row>
    <row r="12260" spans="4:4" x14ac:dyDescent="0.25">
      <c r="D12260" s="4">
        <v>0.6163333333333334</v>
      </c>
    </row>
    <row r="12261" spans="4:4" x14ac:dyDescent="0.25">
      <c r="D12261" s="4">
        <v>0.34311111111111109</v>
      </c>
    </row>
    <row r="12262" spans="4:4" x14ac:dyDescent="0.25">
      <c r="D12262" s="4">
        <v>0.39600000000000002</v>
      </c>
    </row>
    <row r="12263" spans="4:4" x14ac:dyDescent="0.25">
      <c r="D12263" s="4">
        <v>0.46955555555555561</v>
      </c>
    </row>
    <row r="12264" spans="4:4" x14ac:dyDescent="0.25">
      <c r="D12264" s="4">
        <v>0.44066666666666671</v>
      </c>
    </row>
    <row r="12265" spans="4:4" x14ac:dyDescent="0.25">
      <c r="D12265" s="4">
        <v>0.63588888888888884</v>
      </c>
    </row>
    <row r="12266" spans="4:4" x14ac:dyDescent="0.25">
      <c r="D12266" s="4">
        <v>0.26622222222222219</v>
      </c>
    </row>
    <row r="12267" spans="4:4" x14ac:dyDescent="0.25">
      <c r="D12267" s="4">
        <v>0.30344444444444441</v>
      </c>
    </row>
    <row r="12268" spans="4:4" x14ac:dyDescent="0.25">
      <c r="D12268" s="4">
        <v>0.25311111111111112</v>
      </c>
    </row>
    <row r="12269" spans="4:4" x14ac:dyDescent="0.25">
      <c r="D12269" s="4">
        <v>0.50577777777777777</v>
      </c>
    </row>
    <row r="12270" spans="4:4" x14ac:dyDescent="0.25">
      <c r="D12270" s="4">
        <v>0.23899999999999999</v>
      </c>
    </row>
    <row r="12271" spans="4:4" x14ac:dyDescent="0.25">
      <c r="D12271" s="4">
        <v>0.50711111111111107</v>
      </c>
    </row>
    <row r="12272" spans="4:4" x14ac:dyDescent="0.25">
      <c r="D12272" s="4">
        <v>0.36066666666666669</v>
      </c>
    </row>
    <row r="12273" spans="4:4" x14ac:dyDescent="0.25">
      <c r="D12273" s="4">
        <v>0.43477777777777782</v>
      </c>
    </row>
    <row r="12274" spans="4:4" x14ac:dyDescent="0.25">
      <c r="D12274" s="4">
        <v>0.47311111111111109</v>
      </c>
    </row>
    <row r="12275" spans="4:4" x14ac:dyDescent="0.25">
      <c r="D12275" s="4">
        <v>0.30066666666666658</v>
      </c>
    </row>
    <row r="12276" spans="4:4" x14ac:dyDescent="0.25">
      <c r="D12276" s="4">
        <v>0.2358888888888889</v>
      </c>
    </row>
    <row r="12277" spans="4:4" x14ac:dyDescent="0.25">
      <c r="D12277" s="4">
        <v>0.47622222222222221</v>
      </c>
    </row>
    <row r="12278" spans="4:4" x14ac:dyDescent="0.25">
      <c r="D12278" s="4">
        <v>0.42366666666666669</v>
      </c>
    </row>
    <row r="12279" spans="4:4" x14ac:dyDescent="0.25">
      <c r="D12279" s="4">
        <v>0.29388888888888892</v>
      </c>
    </row>
    <row r="12280" spans="4:4" x14ac:dyDescent="0.25">
      <c r="D12280" s="4">
        <v>0.27</v>
      </c>
    </row>
    <row r="12281" spans="4:4" x14ac:dyDescent="0.25">
      <c r="D12281" s="4">
        <v>0.42488888888888893</v>
      </c>
    </row>
    <row r="12282" spans="4:4" x14ac:dyDescent="0.25">
      <c r="D12282" s="4">
        <v>0.47988888888888892</v>
      </c>
    </row>
    <row r="12283" spans="4:4" x14ac:dyDescent="0.25">
      <c r="D12283" s="4">
        <v>0.41522222222222221</v>
      </c>
    </row>
    <row r="12284" spans="4:4" x14ac:dyDescent="0.25">
      <c r="D12284" s="4">
        <v>0.32944444444444437</v>
      </c>
    </row>
    <row r="12285" spans="4:4" x14ac:dyDescent="0.25">
      <c r="D12285" s="4">
        <v>0.39455555555555549</v>
      </c>
    </row>
    <row r="12286" spans="4:4" x14ac:dyDescent="0.25">
      <c r="D12286" s="4">
        <v>0.4161111111111111</v>
      </c>
    </row>
    <row r="12287" spans="4:4" x14ac:dyDescent="0.25">
      <c r="D12287" s="4">
        <v>0.25933333333333342</v>
      </c>
    </row>
    <row r="12288" spans="4:4" x14ac:dyDescent="0.25">
      <c r="D12288" s="4">
        <v>0.29533333333333328</v>
      </c>
    </row>
    <row r="12289" spans="4:4" x14ac:dyDescent="0.25">
      <c r="D12289" s="4">
        <v>0.58755555555555561</v>
      </c>
    </row>
    <row r="12290" spans="4:4" x14ac:dyDescent="0.25">
      <c r="D12290" s="4">
        <v>0.53744444444444439</v>
      </c>
    </row>
    <row r="12291" spans="4:4" x14ac:dyDescent="0.25">
      <c r="D12291" s="4">
        <v>0.29455555555555563</v>
      </c>
    </row>
    <row r="12292" spans="4:4" x14ac:dyDescent="0.25">
      <c r="D12292" s="4">
        <v>0.28299999999999997</v>
      </c>
    </row>
    <row r="12293" spans="4:4" x14ac:dyDescent="0.25">
      <c r="D12293" s="4">
        <v>0.23766666666666669</v>
      </c>
    </row>
    <row r="12294" spans="4:4" x14ac:dyDescent="0.25">
      <c r="D12294" s="4">
        <v>0.30977777777777782</v>
      </c>
    </row>
    <row r="12295" spans="4:4" x14ac:dyDescent="0.25">
      <c r="D12295" s="4">
        <v>0.44588888888888889</v>
      </c>
    </row>
    <row r="12296" spans="4:4" x14ac:dyDescent="0.25">
      <c r="D12296" s="4">
        <v>0.502</v>
      </c>
    </row>
    <row r="12297" spans="4:4" x14ac:dyDescent="0.25">
      <c r="D12297" s="4">
        <v>0.31444444444444453</v>
      </c>
    </row>
    <row r="12298" spans="4:4" x14ac:dyDescent="0.25">
      <c r="D12298" s="4">
        <v>0.43633333333333341</v>
      </c>
    </row>
    <row r="12299" spans="4:4" x14ac:dyDescent="0.25">
      <c r="D12299" s="4">
        <v>0.46733333333333332</v>
      </c>
    </row>
    <row r="12300" spans="4:4" x14ac:dyDescent="0.25">
      <c r="D12300" s="4">
        <v>0.3497777777777778</v>
      </c>
    </row>
    <row r="12301" spans="4:4" x14ac:dyDescent="0.25">
      <c r="D12301" s="4">
        <v>0.39844444444444449</v>
      </c>
    </row>
    <row r="12302" spans="4:4" x14ac:dyDescent="0.25">
      <c r="D12302" s="4">
        <v>0.33033333333333331</v>
      </c>
    </row>
    <row r="12303" spans="4:4" x14ac:dyDescent="0.25">
      <c r="D12303" s="4">
        <v>0.31288888888888888</v>
      </c>
    </row>
    <row r="12304" spans="4:4" x14ac:dyDescent="0.25">
      <c r="D12304" s="4">
        <v>0.49655555555555558</v>
      </c>
    </row>
    <row r="12305" spans="4:4" x14ac:dyDescent="0.25">
      <c r="D12305" s="4">
        <v>0.38733333333333331</v>
      </c>
    </row>
    <row r="12306" spans="4:4" x14ac:dyDescent="0.25">
      <c r="D12306" s="4">
        <v>0.37011111111111111</v>
      </c>
    </row>
    <row r="12307" spans="4:4" x14ac:dyDescent="0.25">
      <c r="D12307" s="4">
        <v>0.36566666666666658</v>
      </c>
    </row>
    <row r="12308" spans="4:4" x14ac:dyDescent="0.25">
      <c r="D12308" s="4">
        <v>0.46044444444444438</v>
      </c>
    </row>
    <row r="12309" spans="4:4" x14ac:dyDescent="0.25">
      <c r="D12309" s="4">
        <v>0.37811111111111112</v>
      </c>
    </row>
    <row r="12310" spans="4:4" x14ac:dyDescent="0.25">
      <c r="D12310" s="4">
        <v>0.46333333333333332</v>
      </c>
    </row>
    <row r="12311" spans="4:4" x14ac:dyDescent="0.25">
      <c r="D12311" s="4">
        <v>0.40111111111111108</v>
      </c>
    </row>
    <row r="12312" spans="4:4" x14ac:dyDescent="0.25">
      <c r="D12312" s="4">
        <v>0.42266666666666658</v>
      </c>
    </row>
    <row r="12313" spans="4:4" x14ac:dyDescent="0.25">
      <c r="D12313" s="4">
        <v>0.62244444444444447</v>
      </c>
    </row>
    <row r="12314" spans="4:4" x14ac:dyDescent="0.25">
      <c r="D12314" s="4">
        <v>0.48711111111111122</v>
      </c>
    </row>
    <row r="12315" spans="4:4" x14ac:dyDescent="0.25">
      <c r="D12315" s="4">
        <v>0.2261111111111111</v>
      </c>
    </row>
    <row r="12316" spans="4:4" x14ac:dyDescent="0.25">
      <c r="D12316" s="4">
        <v>0.5892222222222222</v>
      </c>
    </row>
    <row r="12317" spans="4:4" x14ac:dyDescent="0.25">
      <c r="D12317" s="4">
        <v>0.32966666666666672</v>
      </c>
    </row>
    <row r="12318" spans="4:4" x14ac:dyDescent="0.25">
      <c r="D12318" s="4">
        <v>0.5023333333333333</v>
      </c>
    </row>
    <row r="12319" spans="4:4" x14ac:dyDescent="0.25">
      <c r="D12319" s="4">
        <v>0.36211111111111111</v>
      </c>
    </row>
    <row r="12320" spans="4:4" x14ac:dyDescent="0.25">
      <c r="D12320" s="4">
        <v>0.44944444444444442</v>
      </c>
    </row>
    <row r="12321" spans="4:4" x14ac:dyDescent="0.25">
      <c r="D12321" s="4">
        <v>0.31033333333333329</v>
      </c>
    </row>
    <row r="12322" spans="4:4" x14ac:dyDescent="0.25">
      <c r="D12322" s="4">
        <v>0.44822222222222219</v>
      </c>
    </row>
    <row r="12323" spans="4:4" x14ac:dyDescent="0.25">
      <c r="D12323" s="4">
        <v>0.39011111111111108</v>
      </c>
    </row>
    <row r="12324" spans="4:4" x14ac:dyDescent="0.25">
      <c r="D12324" s="4">
        <v>0.20799999999999999</v>
      </c>
    </row>
    <row r="12325" spans="4:4" x14ac:dyDescent="0.25">
      <c r="D12325" s="4">
        <v>0.38322222222222219</v>
      </c>
    </row>
    <row r="12326" spans="4:4" x14ac:dyDescent="0.25">
      <c r="D12326" s="4">
        <v>0.24933333333333341</v>
      </c>
    </row>
    <row r="12327" spans="4:4" x14ac:dyDescent="0.25">
      <c r="D12327" s="4">
        <v>0.41744444444444451</v>
      </c>
    </row>
    <row r="12328" spans="4:4" x14ac:dyDescent="0.25">
      <c r="D12328" s="4">
        <v>0.43811111111111112</v>
      </c>
    </row>
    <row r="12329" spans="4:4" x14ac:dyDescent="0.25">
      <c r="D12329" s="4">
        <v>0.29622222222222222</v>
      </c>
    </row>
    <row r="12330" spans="4:4" x14ac:dyDescent="0.25">
      <c r="D12330" s="4">
        <v>0.44822222222222219</v>
      </c>
    </row>
    <row r="12331" spans="4:4" x14ac:dyDescent="0.25">
      <c r="D12331" s="4">
        <v>0.46066666666666672</v>
      </c>
    </row>
    <row r="12332" spans="4:4" x14ac:dyDescent="0.25">
      <c r="D12332" s="4">
        <v>0.34888888888888892</v>
      </c>
    </row>
    <row r="12333" spans="4:4" x14ac:dyDescent="0.25">
      <c r="D12333" s="4">
        <v>0.30922222222222218</v>
      </c>
    </row>
    <row r="12334" spans="4:4" x14ac:dyDescent="0.25">
      <c r="D12334" s="4">
        <v>0.38488888888888889</v>
      </c>
    </row>
    <row r="12335" spans="4:4" x14ac:dyDescent="0.25">
      <c r="D12335" s="4">
        <v>0.45333333333333342</v>
      </c>
    </row>
    <row r="12336" spans="4:4" x14ac:dyDescent="0.25">
      <c r="D12336" s="4">
        <v>0.41299999999999998</v>
      </c>
    </row>
    <row r="12337" spans="4:4" x14ac:dyDescent="0.25">
      <c r="D12337" s="4">
        <v>0.2881111111111111</v>
      </c>
    </row>
    <row r="12338" spans="4:4" x14ac:dyDescent="0.25">
      <c r="D12338" s="4">
        <v>0.27477777777777779</v>
      </c>
    </row>
    <row r="12339" spans="4:4" x14ac:dyDescent="0.25">
      <c r="D12339" s="4">
        <v>0.503</v>
      </c>
    </row>
    <row r="12340" spans="4:4" x14ac:dyDescent="0.25">
      <c r="D12340" s="4">
        <v>0.31888888888888889</v>
      </c>
    </row>
    <row r="12341" spans="4:4" x14ac:dyDescent="0.25">
      <c r="D12341" s="4">
        <v>0.25800000000000001</v>
      </c>
    </row>
    <row r="12342" spans="4:4" x14ac:dyDescent="0.25">
      <c r="D12342" s="4">
        <v>0.23799999999999999</v>
      </c>
    </row>
    <row r="12343" spans="4:4" x14ac:dyDescent="0.25">
      <c r="D12343" s="4">
        <v>0.49333333333333329</v>
      </c>
    </row>
    <row r="12344" spans="4:4" x14ac:dyDescent="0.25">
      <c r="D12344" s="4">
        <v>0.48988888888888887</v>
      </c>
    </row>
    <row r="12345" spans="4:4" x14ac:dyDescent="0.25">
      <c r="D12345" s="4">
        <v>0.50177777777777777</v>
      </c>
    </row>
    <row r="12346" spans="4:4" x14ac:dyDescent="0.25">
      <c r="D12346" s="4">
        <v>0.50811111111111118</v>
      </c>
    </row>
    <row r="12347" spans="4:4" x14ac:dyDescent="0.25">
      <c r="D12347" s="4">
        <v>0.32411111111111113</v>
      </c>
    </row>
    <row r="12348" spans="4:4" x14ac:dyDescent="0.25">
      <c r="D12348" s="4">
        <v>0.40911111111111109</v>
      </c>
    </row>
    <row r="12349" spans="4:4" x14ac:dyDescent="0.25">
      <c r="D12349" s="4">
        <v>0.59555555555555562</v>
      </c>
    </row>
    <row r="12350" spans="4:4" x14ac:dyDescent="0.25">
      <c r="D12350" s="4">
        <v>0.52788888888888896</v>
      </c>
    </row>
    <row r="12351" spans="4:4" x14ac:dyDescent="0.25">
      <c r="D12351" s="4">
        <v>0.39455555555555549</v>
      </c>
    </row>
    <row r="12352" spans="4:4" x14ac:dyDescent="0.25">
      <c r="D12352" s="4">
        <v>0.56566666666666665</v>
      </c>
    </row>
    <row r="12353" spans="4:4" x14ac:dyDescent="0.25">
      <c r="D12353" s="4">
        <v>0.35144444444444439</v>
      </c>
    </row>
    <row r="12354" spans="4:4" x14ac:dyDescent="0.25">
      <c r="D12354" s="4">
        <v>0.37955555555555548</v>
      </c>
    </row>
    <row r="12355" spans="4:4" x14ac:dyDescent="0.25">
      <c r="D12355" s="4">
        <v>0.30844444444444441</v>
      </c>
    </row>
    <row r="12356" spans="4:4" x14ac:dyDescent="0.25">
      <c r="D12356" s="4">
        <v>0.307</v>
      </c>
    </row>
    <row r="12357" spans="4:4" x14ac:dyDescent="0.25">
      <c r="D12357" s="4">
        <v>0.43077777777777781</v>
      </c>
    </row>
    <row r="12358" spans="4:4" x14ac:dyDescent="0.25">
      <c r="D12358" s="4">
        <v>0.47266666666666662</v>
      </c>
    </row>
    <row r="12359" spans="4:4" x14ac:dyDescent="0.25">
      <c r="D12359" s="4">
        <v>0.41488888888888892</v>
      </c>
    </row>
    <row r="12360" spans="4:4" x14ac:dyDescent="0.25">
      <c r="D12360" s="4">
        <v>0.38477777777777777</v>
      </c>
    </row>
    <row r="12361" spans="4:4" x14ac:dyDescent="0.25">
      <c r="D12361" s="4">
        <v>0.3948888888888889</v>
      </c>
    </row>
    <row r="12362" spans="4:4" x14ac:dyDescent="0.25">
      <c r="D12362" s="4">
        <v>0.28144444444444439</v>
      </c>
    </row>
    <row r="12363" spans="4:4" x14ac:dyDescent="0.25">
      <c r="D12363" s="4">
        <v>0.3318888888888889</v>
      </c>
    </row>
    <row r="12364" spans="4:4" x14ac:dyDescent="0.25">
      <c r="D12364" s="4">
        <v>0.46144444444444449</v>
      </c>
    </row>
    <row r="12365" spans="4:4" x14ac:dyDescent="0.25">
      <c r="D12365" s="4">
        <v>0.34522222222222232</v>
      </c>
    </row>
    <row r="12366" spans="4:4" x14ac:dyDescent="0.25">
      <c r="D12366" s="4">
        <v>0.41011111111111109</v>
      </c>
    </row>
    <row r="12367" spans="4:4" x14ac:dyDescent="0.25">
      <c r="D12367" s="4">
        <v>0.44344444444444447</v>
      </c>
    </row>
    <row r="12368" spans="4:4" x14ac:dyDescent="0.25">
      <c r="D12368" s="4">
        <v>0.40744444444444439</v>
      </c>
    </row>
    <row r="12369" spans="4:4" x14ac:dyDescent="0.25">
      <c r="D12369" s="4">
        <v>0.50577777777777777</v>
      </c>
    </row>
    <row r="12370" spans="4:4" x14ac:dyDescent="0.25">
      <c r="D12370" s="4">
        <v>0.39233333333333331</v>
      </c>
    </row>
    <row r="12371" spans="4:4" x14ac:dyDescent="0.25">
      <c r="D12371" s="4">
        <v>0.2981111111111111</v>
      </c>
    </row>
    <row r="12372" spans="4:4" x14ac:dyDescent="0.25">
      <c r="D12372" s="4">
        <v>0.52999999999999992</v>
      </c>
    </row>
    <row r="12373" spans="4:4" x14ac:dyDescent="0.25">
      <c r="D12373" s="4">
        <v>0.28055555555555561</v>
      </c>
    </row>
    <row r="12374" spans="4:4" x14ac:dyDescent="0.25">
      <c r="D12374" s="4">
        <v>0.2223333333333333</v>
      </c>
    </row>
    <row r="12375" spans="4:4" x14ac:dyDescent="0.25">
      <c r="D12375" s="4">
        <v>0.39944444444444449</v>
      </c>
    </row>
    <row r="12376" spans="4:4" x14ac:dyDescent="0.25">
      <c r="D12376" s="4">
        <v>0.58366666666666667</v>
      </c>
    </row>
    <row r="12377" spans="4:4" x14ac:dyDescent="0.25">
      <c r="D12377" s="4">
        <v>0.4518888888888889</v>
      </c>
    </row>
    <row r="12378" spans="4:4" x14ac:dyDescent="0.25">
      <c r="D12378" s="4">
        <v>0.63966666666666661</v>
      </c>
    </row>
    <row r="12379" spans="4:4" x14ac:dyDescent="0.25">
      <c r="D12379" s="4">
        <v>0.58700000000000008</v>
      </c>
    </row>
    <row r="12380" spans="4:4" x14ac:dyDescent="0.25">
      <c r="D12380" s="4">
        <v>0.51544444444444448</v>
      </c>
    </row>
    <row r="12381" spans="4:4" x14ac:dyDescent="0.25">
      <c r="D12381" s="4">
        <v>0.97255555555555562</v>
      </c>
    </row>
    <row r="12382" spans="4:4" x14ac:dyDescent="0.25">
      <c r="D12382" s="4">
        <v>0.40288888888888891</v>
      </c>
    </row>
    <row r="12383" spans="4:4" x14ac:dyDescent="0.25">
      <c r="D12383" s="4">
        <v>0.39088888888888879</v>
      </c>
    </row>
    <row r="12384" spans="4:4" x14ac:dyDescent="0.25">
      <c r="D12384" s="4">
        <v>0.33811111111111108</v>
      </c>
    </row>
    <row r="12385" spans="4:4" x14ac:dyDescent="0.25">
      <c r="D12385" s="4">
        <v>0.44377777777777783</v>
      </c>
    </row>
    <row r="12386" spans="4:4" x14ac:dyDescent="0.25">
      <c r="D12386" s="4">
        <v>0.4538888888888889</v>
      </c>
    </row>
    <row r="12387" spans="4:4" x14ac:dyDescent="0.25">
      <c r="D12387" s="4">
        <v>0.42588888888888887</v>
      </c>
    </row>
    <row r="12388" spans="4:4" x14ac:dyDescent="0.25">
      <c r="D12388" s="4">
        <v>0.2891111111111111</v>
      </c>
    </row>
    <row r="12389" spans="4:4" x14ac:dyDescent="0.25">
      <c r="D12389" s="4">
        <v>0.2152222222222222</v>
      </c>
    </row>
    <row r="12390" spans="4:4" x14ac:dyDescent="0.25">
      <c r="D12390" s="4">
        <v>0.374</v>
      </c>
    </row>
    <row r="12391" spans="4:4" x14ac:dyDescent="0.25">
      <c r="D12391" s="4">
        <v>0.31955555555555548</v>
      </c>
    </row>
    <row r="12392" spans="4:4" x14ac:dyDescent="0.25">
      <c r="D12392" s="4">
        <v>0.40966666666666668</v>
      </c>
    </row>
    <row r="12393" spans="4:4" x14ac:dyDescent="0.25">
      <c r="D12393" s="4">
        <v>0.37822222222222218</v>
      </c>
    </row>
    <row r="12394" spans="4:4" x14ac:dyDescent="0.25">
      <c r="D12394" s="4">
        <v>0.48166666666666669</v>
      </c>
    </row>
    <row r="12395" spans="4:4" x14ac:dyDescent="0.25">
      <c r="D12395" s="4">
        <v>0.73211111111111105</v>
      </c>
    </row>
    <row r="12396" spans="4:4" x14ac:dyDescent="0.25">
      <c r="D12396" s="4">
        <v>0.43888888888888888</v>
      </c>
    </row>
    <row r="12397" spans="4:4" x14ac:dyDescent="0.25">
      <c r="D12397" s="4">
        <v>0.36777777777777781</v>
      </c>
    </row>
    <row r="12398" spans="4:4" x14ac:dyDescent="0.25">
      <c r="D12398" s="4">
        <v>0.50688888888888894</v>
      </c>
    </row>
    <row r="12399" spans="4:4" x14ac:dyDescent="0.25">
      <c r="D12399" s="4">
        <v>0.3968888888888889</v>
      </c>
    </row>
    <row r="12400" spans="4:4" x14ac:dyDescent="0.25">
      <c r="D12400" s="4">
        <v>0.26677777777777778</v>
      </c>
    </row>
    <row r="12401" spans="4:4" x14ac:dyDescent="0.25">
      <c r="D12401" s="4">
        <v>0.31900000000000001</v>
      </c>
    </row>
    <row r="12402" spans="4:4" x14ac:dyDescent="0.25">
      <c r="D12402" s="4">
        <v>0.38455555555555548</v>
      </c>
    </row>
    <row r="12403" spans="4:4" x14ac:dyDescent="0.25">
      <c r="D12403" s="4">
        <v>0.27555555555555561</v>
      </c>
    </row>
    <row r="12404" spans="4:4" x14ac:dyDescent="0.25">
      <c r="D12404" s="4">
        <v>0.36855555555555558</v>
      </c>
    </row>
    <row r="12405" spans="4:4" x14ac:dyDescent="0.25">
      <c r="D12405" s="4">
        <v>0.83311111111111114</v>
      </c>
    </row>
    <row r="12406" spans="4:4" x14ac:dyDescent="0.25">
      <c r="D12406" s="4">
        <v>0.36</v>
      </c>
    </row>
    <row r="12407" spans="4:4" x14ac:dyDescent="0.25">
      <c r="D12407" s="4">
        <v>0.43777777777777782</v>
      </c>
    </row>
    <row r="12408" spans="4:4" x14ac:dyDescent="0.25">
      <c r="D12408" s="4">
        <v>0.2432222222222222</v>
      </c>
    </row>
    <row r="12409" spans="4:4" x14ac:dyDescent="0.25">
      <c r="D12409" s="4">
        <v>0.35733333333333328</v>
      </c>
    </row>
    <row r="12410" spans="4:4" x14ac:dyDescent="0.25">
      <c r="D12410" s="4">
        <v>0.36722222222222223</v>
      </c>
    </row>
    <row r="12411" spans="4:4" x14ac:dyDescent="0.25">
      <c r="D12411" s="4">
        <v>0.35511111111111121</v>
      </c>
    </row>
    <row r="12412" spans="4:4" x14ac:dyDescent="0.25">
      <c r="D12412" s="4">
        <v>0.46588888888888891</v>
      </c>
    </row>
    <row r="12413" spans="4:4" x14ac:dyDescent="0.25">
      <c r="D12413" s="4">
        <v>0.34466666666666668</v>
      </c>
    </row>
    <row r="12414" spans="4:4" x14ac:dyDescent="0.25">
      <c r="D12414" s="4">
        <v>0.40333333333333332</v>
      </c>
    </row>
    <row r="12415" spans="4:4" x14ac:dyDescent="0.25">
      <c r="D12415" s="4">
        <v>0.502</v>
      </c>
    </row>
    <row r="12416" spans="4:4" x14ac:dyDescent="0.25">
      <c r="D12416" s="4">
        <v>0.42933333333333329</v>
      </c>
    </row>
    <row r="12417" spans="4:4" x14ac:dyDescent="0.25">
      <c r="D12417" s="4">
        <v>0.51177777777777778</v>
      </c>
    </row>
    <row r="12418" spans="4:4" x14ac:dyDescent="0.25">
      <c r="D12418" s="4">
        <v>0.40566666666666668</v>
      </c>
    </row>
    <row r="12419" spans="4:4" x14ac:dyDescent="0.25">
      <c r="D12419" s="4">
        <v>0.61466666666666669</v>
      </c>
    </row>
    <row r="12420" spans="4:4" x14ac:dyDescent="0.25">
      <c r="D12420" s="4">
        <v>0.34933333333333327</v>
      </c>
    </row>
    <row r="12421" spans="4:4" x14ac:dyDescent="0.25">
      <c r="D12421" s="4">
        <v>0.26722222222222219</v>
      </c>
    </row>
    <row r="12422" spans="4:4" x14ac:dyDescent="0.25">
      <c r="D12422" s="4">
        <v>0.53244444444444439</v>
      </c>
    </row>
    <row r="12423" spans="4:4" x14ac:dyDescent="0.25">
      <c r="D12423" s="4">
        <v>0.36822222222222217</v>
      </c>
    </row>
    <row r="12424" spans="4:4" x14ac:dyDescent="0.25">
      <c r="D12424" s="4">
        <v>0.40411111111111109</v>
      </c>
    </row>
    <row r="12425" spans="4:4" x14ac:dyDescent="0.25">
      <c r="D12425" s="4">
        <v>0.59644444444444444</v>
      </c>
    </row>
    <row r="12426" spans="4:4" x14ac:dyDescent="0.25">
      <c r="D12426" s="4">
        <v>0.47955555555555551</v>
      </c>
    </row>
    <row r="12427" spans="4:4" x14ac:dyDescent="0.25">
      <c r="D12427" s="4">
        <v>0.20933333333333329</v>
      </c>
    </row>
    <row r="12428" spans="4:4" x14ac:dyDescent="0.25">
      <c r="D12428" s="4">
        <v>0.22700000000000001</v>
      </c>
    </row>
    <row r="12429" spans="4:4" x14ac:dyDescent="0.25">
      <c r="D12429" s="4">
        <v>0.37777777777777782</v>
      </c>
    </row>
    <row r="12430" spans="4:4" x14ac:dyDescent="0.25">
      <c r="D12430" s="4">
        <v>0.44222222222222218</v>
      </c>
    </row>
    <row r="12431" spans="4:4" x14ac:dyDescent="0.25">
      <c r="D12431" s="4">
        <v>0.4824444444444444</v>
      </c>
    </row>
    <row r="12432" spans="4:4" x14ac:dyDescent="0.25">
      <c r="D12432" s="4">
        <v>0.31900000000000001</v>
      </c>
    </row>
    <row r="12433" spans="4:4" x14ac:dyDescent="0.25">
      <c r="D12433" s="4">
        <v>0.46144444444444449</v>
      </c>
    </row>
    <row r="12434" spans="4:4" x14ac:dyDescent="0.25">
      <c r="D12434" s="4">
        <v>0.50355555555555553</v>
      </c>
    </row>
    <row r="12435" spans="4:4" x14ac:dyDescent="0.25">
      <c r="D12435" s="4">
        <v>0.52777777777777779</v>
      </c>
    </row>
    <row r="12436" spans="4:4" x14ac:dyDescent="0.25">
      <c r="D12436" s="4">
        <v>0.45344444444444448</v>
      </c>
    </row>
    <row r="12437" spans="4:4" x14ac:dyDescent="0.25">
      <c r="D12437" s="4">
        <v>0.47077777777777779</v>
      </c>
    </row>
    <row r="12438" spans="4:4" x14ac:dyDescent="0.25">
      <c r="D12438" s="4">
        <v>0.34922222222222221</v>
      </c>
    </row>
    <row r="12439" spans="4:4" x14ac:dyDescent="0.25">
      <c r="D12439" s="4">
        <v>0.33477777777777779</v>
      </c>
    </row>
    <row r="12440" spans="4:4" x14ac:dyDescent="0.25">
      <c r="D12440" s="4">
        <v>0.26922222222222231</v>
      </c>
    </row>
    <row r="12441" spans="4:4" x14ac:dyDescent="0.25">
      <c r="D12441" s="4">
        <v>0.4906666666666667</v>
      </c>
    </row>
    <row r="12442" spans="4:4" x14ac:dyDescent="0.25">
      <c r="D12442" s="4">
        <v>0.39700000000000002</v>
      </c>
    </row>
    <row r="12443" spans="4:4" x14ac:dyDescent="0.25">
      <c r="D12443" s="4">
        <v>0.50322222222222224</v>
      </c>
    </row>
    <row r="12444" spans="4:4" x14ac:dyDescent="0.25">
      <c r="D12444" s="4">
        <v>0.5411111111111111</v>
      </c>
    </row>
    <row r="12445" spans="4:4" x14ac:dyDescent="0.25">
      <c r="D12445" s="4">
        <v>0.28455555555555562</v>
      </c>
    </row>
    <row r="12446" spans="4:4" x14ac:dyDescent="0.25">
      <c r="D12446" s="4">
        <v>0.46588888888888891</v>
      </c>
    </row>
    <row r="12447" spans="4:4" x14ac:dyDescent="0.25">
      <c r="D12447" s="4">
        <v>0.5424444444444444</v>
      </c>
    </row>
    <row r="12448" spans="4:4" x14ac:dyDescent="0.25">
      <c r="D12448" s="4">
        <v>0.46333333333333332</v>
      </c>
    </row>
    <row r="12449" spans="4:4" x14ac:dyDescent="0.25">
      <c r="D12449" s="4">
        <v>0.41644444444444439</v>
      </c>
    </row>
    <row r="12450" spans="4:4" x14ac:dyDescent="0.25">
      <c r="D12450" s="4">
        <v>0.36055555555555557</v>
      </c>
    </row>
    <row r="12451" spans="4:4" x14ac:dyDescent="0.25">
      <c r="D12451" s="4">
        <v>0.66566666666666663</v>
      </c>
    </row>
    <row r="12452" spans="4:4" x14ac:dyDescent="0.25">
      <c r="D12452" s="4">
        <v>0.45266666666666672</v>
      </c>
    </row>
    <row r="12453" spans="4:4" x14ac:dyDescent="0.25">
      <c r="D12453" s="4">
        <v>0.34255555555555561</v>
      </c>
    </row>
    <row r="12454" spans="4:4" x14ac:dyDescent="0.25">
      <c r="D12454" s="4">
        <v>0.43555555555555547</v>
      </c>
    </row>
    <row r="12455" spans="4:4" x14ac:dyDescent="0.25">
      <c r="D12455" s="4">
        <v>0.45022222222222219</v>
      </c>
    </row>
    <row r="12456" spans="4:4" x14ac:dyDescent="0.25">
      <c r="D12456" s="4">
        <v>0.44288888888888889</v>
      </c>
    </row>
    <row r="12457" spans="4:4" x14ac:dyDescent="0.25">
      <c r="D12457" s="4">
        <v>0.45300000000000001</v>
      </c>
    </row>
    <row r="12458" spans="4:4" x14ac:dyDescent="0.25">
      <c r="D12458" s="4">
        <v>0.47955555555555551</v>
      </c>
    </row>
    <row r="12459" spans="4:4" x14ac:dyDescent="0.25">
      <c r="D12459" s="4">
        <v>0.441</v>
      </c>
    </row>
    <row r="12460" spans="4:4" x14ac:dyDescent="0.25">
      <c r="D12460" s="4">
        <v>0.31766666666666671</v>
      </c>
    </row>
    <row r="12461" spans="4:4" x14ac:dyDescent="0.25">
      <c r="D12461" s="4">
        <v>0.34655555555555551</v>
      </c>
    </row>
    <row r="12462" spans="4:4" x14ac:dyDescent="0.25">
      <c r="D12462" s="4">
        <v>0.3604444444444444</v>
      </c>
    </row>
    <row r="12463" spans="4:4" x14ac:dyDescent="0.25">
      <c r="D12463" s="4">
        <v>0.28211111111111109</v>
      </c>
    </row>
    <row r="12464" spans="4:4" x14ac:dyDescent="0.25">
      <c r="D12464" s="4">
        <v>0.40733333333333333</v>
      </c>
    </row>
    <row r="12465" spans="4:4" x14ac:dyDescent="0.25">
      <c r="D12465" s="4">
        <v>0.15144444444444441</v>
      </c>
    </row>
    <row r="12466" spans="4:4" x14ac:dyDescent="0.25">
      <c r="D12466" s="4">
        <v>0.4844444444444444</v>
      </c>
    </row>
    <row r="12467" spans="4:4" x14ac:dyDescent="0.25">
      <c r="D12467" s="4">
        <v>0.55555555555555558</v>
      </c>
    </row>
    <row r="12468" spans="4:4" x14ac:dyDescent="0.25">
      <c r="D12468" s="4">
        <v>0.26155555555555549</v>
      </c>
    </row>
    <row r="12469" spans="4:4" x14ac:dyDescent="0.25">
      <c r="D12469" s="4">
        <v>0.22255555555555559</v>
      </c>
    </row>
    <row r="12470" spans="4:4" x14ac:dyDescent="0.25">
      <c r="D12470" s="4">
        <v>0.50477777777777777</v>
      </c>
    </row>
    <row r="12471" spans="4:4" x14ac:dyDescent="0.25">
      <c r="D12471" s="4">
        <v>0.55177777777777781</v>
      </c>
    </row>
    <row r="12472" spans="4:4" x14ac:dyDescent="0.25">
      <c r="D12472" s="4">
        <v>0.2425555555555555</v>
      </c>
    </row>
    <row r="12473" spans="4:4" x14ac:dyDescent="0.25">
      <c r="D12473" s="4">
        <v>0.51822222222222214</v>
      </c>
    </row>
    <row r="12474" spans="4:4" x14ac:dyDescent="0.25">
      <c r="D12474" s="4">
        <v>0.1694444444444444</v>
      </c>
    </row>
    <row r="12475" spans="4:4" x14ac:dyDescent="0.25">
      <c r="D12475" s="4">
        <v>0.3537777777777778</v>
      </c>
    </row>
    <row r="12476" spans="4:4" x14ac:dyDescent="0.25">
      <c r="D12476" s="4">
        <v>0.40355555555555561</v>
      </c>
    </row>
    <row r="12477" spans="4:4" x14ac:dyDescent="0.25">
      <c r="D12477" s="4">
        <v>0.43866666666666659</v>
      </c>
    </row>
    <row r="12478" spans="4:4" x14ac:dyDescent="0.25">
      <c r="D12478" s="4">
        <v>0.40966666666666662</v>
      </c>
    </row>
    <row r="12479" spans="4:4" x14ac:dyDescent="0.25">
      <c r="D12479" s="4">
        <v>0.62422222222222223</v>
      </c>
    </row>
    <row r="12480" spans="4:4" x14ac:dyDescent="0.25">
      <c r="D12480" s="4">
        <v>0.49277777777777781</v>
      </c>
    </row>
    <row r="12481" spans="4:4" x14ac:dyDescent="0.25">
      <c r="D12481" s="4">
        <v>0.21844444444444441</v>
      </c>
    </row>
    <row r="12482" spans="4:4" x14ac:dyDescent="0.25">
      <c r="D12482" s="4">
        <v>0.33100000000000002</v>
      </c>
    </row>
    <row r="12483" spans="4:4" x14ac:dyDescent="0.25">
      <c r="D12483" s="4">
        <v>0.36355555555555558</v>
      </c>
    </row>
    <row r="12484" spans="4:4" x14ac:dyDescent="0.25">
      <c r="D12484" s="4">
        <v>0.26700000000000002</v>
      </c>
    </row>
    <row r="12485" spans="4:4" x14ac:dyDescent="0.25">
      <c r="D12485" s="4">
        <v>0.25600000000000001</v>
      </c>
    </row>
    <row r="12486" spans="4:4" x14ac:dyDescent="0.25">
      <c r="D12486" s="4">
        <v>0.42822222222222223</v>
      </c>
    </row>
    <row r="12487" spans="4:4" x14ac:dyDescent="0.25">
      <c r="D12487" s="4">
        <v>0.23400000000000001</v>
      </c>
    </row>
    <row r="12488" spans="4:4" x14ac:dyDescent="0.25">
      <c r="D12488" s="4">
        <v>0.3823333333333333</v>
      </c>
    </row>
    <row r="12489" spans="4:4" x14ac:dyDescent="0.25">
      <c r="D12489" s="4">
        <v>0.39733333333333332</v>
      </c>
    </row>
    <row r="12490" spans="4:4" x14ac:dyDescent="0.25">
      <c r="D12490" s="4">
        <v>0.35499999999999998</v>
      </c>
    </row>
    <row r="12491" spans="4:4" x14ac:dyDescent="0.25">
      <c r="D12491" s="4">
        <v>0.26933333333333331</v>
      </c>
    </row>
    <row r="12492" spans="4:4" x14ac:dyDescent="0.25">
      <c r="D12492" s="4">
        <v>0.59977777777777774</v>
      </c>
    </row>
    <row r="12493" spans="4:4" x14ac:dyDescent="0.25">
      <c r="D12493" s="4">
        <v>0.24155555555555561</v>
      </c>
    </row>
    <row r="12494" spans="4:4" x14ac:dyDescent="0.25">
      <c r="D12494" s="4">
        <v>0.39022222222222219</v>
      </c>
    </row>
    <row r="12495" spans="4:4" x14ac:dyDescent="0.25">
      <c r="D12495" s="4">
        <v>0.27500000000000002</v>
      </c>
    </row>
    <row r="12496" spans="4:4" x14ac:dyDescent="0.25">
      <c r="D12496" s="4">
        <v>0.4592222222222222</v>
      </c>
    </row>
    <row r="12497" spans="4:4" x14ac:dyDescent="0.25">
      <c r="D12497" s="4">
        <v>0.25911111111111113</v>
      </c>
    </row>
    <row r="12498" spans="4:4" x14ac:dyDescent="0.25">
      <c r="D12498" s="4">
        <v>0.2304444444444444</v>
      </c>
    </row>
    <row r="12499" spans="4:4" x14ac:dyDescent="0.25">
      <c r="D12499" s="4">
        <v>0.39022222222222219</v>
      </c>
    </row>
    <row r="12500" spans="4:4" x14ac:dyDescent="0.25">
      <c r="D12500" s="4">
        <v>0.45177777777777778</v>
      </c>
    </row>
    <row r="12501" spans="4:4" x14ac:dyDescent="0.25">
      <c r="D12501" s="4">
        <v>0.49833333333333341</v>
      </c>
    </row>
    <row r="12502" spans="4:4" x14ac:dyDescent="0.25">
      <c r="D12502" s="4">
        <v>0.25677777777777783</v>
      </c>
    </row>
    <row r="12503" spans="4:4" x14ac:dyDescent="0.25">
      <c r="D12503" s="4">
        <v>0.3338888888888889</v>
      </c>
    </row>
    <row r="12504" spans="4:4" x14ac:dyDescent="0.25">
      <c r="D12504" s="4">
        <v>0.4366666666666667</v>
      </c>
    </row>
    <row r="12505" spans="4:4" x14ac:dyDescent="0.25">
      <c r="D12505" s="4">
        <v>0.3686666666666667</v>
      </c>
    </row>
    <row r="12506" spans="4:4" x14ac:dyDescent="0.25">
      <c r="D12506" s="4">
        <v>0.30355555555555558</v>
      </c>
    </row>
    <row r="12507" spans="4:4" x14ac:dyDescent="0.25">
      <c r="D12507" s="4">
        <v>0.4157777777777778</v>
      </c>
    </row>
    <row r="12508" spans="4:4" x14ac:dyDescent="0.25">
      <c r="D12508" s="4">
        <v>0.30411111111111111</v>
      </c>
    </row>
    <row r="12509" spans="4:4" x14ac:dyDescent="0.25">
      <c r="D12509" s="4">
        <v>0.40511111111111109</v>
      </c>
    </row>
    <row r="12510" spans="4:4" x14ac:dyDescent="0.25">
      <c r="D12510" s="4">
        <v>0.41266666666666668</v>
      </c>
    </row>
    <row r="12511" spans="4:4" x14ac:dyDescent="0.25">
      <c r="D12511" s="4">
        <v>0.40433333333333338</v>
      </c>
    </row>
    <row r="12512" spans="4:4" x14ac:dyDescent="0.25">
      <c r="D12512" s="4">
        <v>0.37722222222222218</v>
      </c>
    </row>
    <row r="12513" spans="4:4" x14ac:dyDescent="0.25">
      <c r="D12513" s="4">
        <v>0.2253333333333333</v>
      </c>
    </row>
    <row r="12514" spans="4:4" x14ac:dyDescent="0.25">
      <c r="D12514" s="4">
        <v>0.38488888888888889</v>
      </c>
    </row>
    <row r="12515" spans="4:4" x14ac:dyDescent="0.25">
      <c r="D12515" s="4">
        <v>0.41433333333333328</v>
      </c>
    </row>
    <row r="12516" spans="4:4" x14ac:dyDescent="0.25">
      <c r="D12516" s="4">
        <v>0.38955555555555549</v>
      </c>
    </row>
    <row r="12517" spans="4:4" x14ac:dyDescent="0.25">
      <c r="D12517" s="4">
        <v>0.74977777777777777</v>
      </c>
    </row>
    <row r="12518" spans="4:4" x14ac:dyDescent="0.25">
      <c r="D12518" s="4">
        <v>0.40866666666666668</v>
      </c>
    </row>
    <row r="12519" spans="4:4" x14ac:dyDescent="0.25">
      <c r="D12519" s="4">
        <v>0.50955555555555554</v>
      </c>
    </row>
    <row r="12520" spans="4:4" x14ac:dyDescent="0.25">
      <c r="D12520" s="4">
        <v>0.44700000000000001</v>
      </c>
    </row>
    <row r="12521" spans="4:4" x14ac:dyDescent="0.25">
      <c r="D12521" s="4">
        <v>0.46722222222222221</v>
      </c>
    </row>
    <row r="12522" spans="4:4" x14ac:dyDescent="0.25">
      <c r="D12522" s="4">
        <v>0.94055555555555559</v>
      </c>
    </row>
    <row r="12523" spans="4:4" x14ac:dyDescent="0.25">
      <c r="D12523" s="4">
        <v>0.36955555555555558</v>
      </c>
    </row>
    <row r="12524" spans="4:4" x14ac:dyDescent="0.25">
      <c r="D12524" s="4">
        <v>0.4751111111111111</v>
      </c>
    </row>
    <row r="12525" spans="4:4" x14ac:dyDescent="0.25">
      <c r="D12525" s="4">
        <v>0.45111111111111107</v>
      </c>
    </row>
    <row r="12526" spans="4:4" x14ac:dyDescent="0.25">
      <c r="D12526" s="4">
        <v>0.51433333333333342</v>
      </c>
    </row>
    <row r="12527" spans="4:4" x14ac:dyDescent="0.25">
      <c r="D12527" s="4">
        <v>0.45133333333333342</v>
      </c>
    </row>
    <row r="12528" spans="4:4" x14ac:dyDescent="0.25">
      <c r="D12528" s="4">
        <v>0.17077777777777781</v>
      </c>
    </row>
    <row r="12529" spans="4:4" x14ac:dyDescent="0.25">
      <c r="D12529" s="4">
        <v>0.49588888888888888</v>
      </c>
    </row>
    <row r="12530" spans="4:4" x14ac:dyDescent="0.25">
      <c r="D12530" s="4">
        <v>0.33266666666666672</v>
      </c>
    </row>
    <row r="12531" spans="4:4" x14ac:dyDescent="0.25">
      <c r="D12531" s="4">
        <v>0.49877777777777782</v>
      </c>
    </row>
    <row r="12532" spans="4:4" x14ac:dyDescent="0.25">
      <c r="D12532" s="4">
        <v>0.33244444444444438</v>
      </c>
    </row>
    <row r="12533" spans="4:4" x14ac:dyDescent="0.25">
      <c r="D12533" s="4">
        <v>0.27</v>
      </c>
    </row>
    <row r="12534" spans="4:4" x14ac:dyDescent="0.25">
      <c r="D12534" s="4">
        <v>0.34655555555555562</v>
      </c>
    </row>
    <row r="12535" spans="4:4" x14ac:dyDescent="0.25">
      <c r="D12535" s="4">
        <v>0.58844444444444444</v>
      </c>
    </row>
    <row r="12536" spans="4:4" x14ac:dyDescent="0.25">
      <c r="D12536" s="4">
        <v>0.49055555555555558</v>
      </c>
    </row>
    <row r="12537" spans="4:4" x14ac:dyDescent="0.25">
      <c r="D12537" s="4">
        <v>0.61322222222222222</v>
      </c>
    </row>
    <row r="12538" spans="4:4" x14ac:dyDescent="0.25">
      <c r="D12538" s="4">
        <v>0.5872222222222222</v>
      </c>
    </row>
    <row r="12539" spans="4:4" x14ac:dyDescent="0.25">
      <c r="D12539" s="4">
        <v>0.55077777777777781</v>
      </c>
    </row>
    <row r="12540" spans="4:4" x14ac:dyDescent="0.25">
      <c r="D12540" s="4">
        <v>0.33166666666666672</v>
      </c>
    </row>
    <row r="12541" spans="4:4" x14ac:dyDescent="0.25">
      <c r="D12541" s="4">
        <v>0.48044444444444451</v>
      </c>
    </row>
    <row r="12542" spans="4:4" x14ac:dyDescent="0.25">
      <c r="D12542" s="4">
        <v>0.65577777777777779</v>
      </c>
    </row>
    <row r="12543" spans="4:4" x14ac:dyDescent="0.25">
      <c r="D12543" s="4">
        <v>0.39088888888888879</v>
      </c>
    </row>
    <row r="12544" spans="4:4" x14ac:dyDescent="0.25">
      <c r="D12544" s="4">
        <v>0.27755555555555561</v>
      </c>
    </row>
    <row r="12545" spans="4:4" x14ac:dyDescent="0.25">
      <c r="D12545" s="4">
        <v>0.65633333333333332</v>
      </c>
    </row>
    <row r="12546" spans="4:4" x14ac:dyDescent="0.25">
      <c r="D12546" s="4">
        <v>0.54099999999999993</v>
      </c>
    </row>
    <row r="12547" spans="4:4" x14ac:dyDescent="0.25">
      <c r="D12547" s="4">
        <v>0.26355555555555549</v>
      </c>
    </row>
    <row r="12548" spans="4:4" x14ac:dyDescent="0.25">
      <c r="D12548" s="4">
        <v>0.18511111111111109</v>
      </c>
    </row>
    <row r="12549" spans="4:4" x14ac:dyDescent="0.25">
      <c r="D12549" s="4">
        <v>0.40344444444444449</v>
      </c>
    </row>
    <row r="12550" spans="4:4" x14ac:dyDescent="0.25">
      <c r="D12550" s="4">
        <v>0.32922222222222219</v>
      </c>
    </row>
    <row r="12551" spans="4:4" x14ac:dyDescent="0.25">
      <c r="D12551" s="4">
        <v>0.33444444444444438</v>
      </c>
    </row>
    <row r="12552" spans="4:4" x14ac:dyDescent="0.25">
      <c r="D12552" s="4">
        <v>0.48799999999999999</v>
      </c>
    </row>
    <row r="12553" spans="4:4" x14ac:dyDescent="0.25">
      <c r="D12553" s="4">
        <v>0.1156666666666667</v>
      </c>
    </row>
    <row r="12554" spans="4:4" x14ac:dyDescent="0.25">
      <c r="D12554" s="4">
        <v>0.50677777777777777</v>
      </c>
    </row>
    <row r="12555" spans="4:4" x14ac:dyDescent="0.25">
      <c r="D12555" s="4">
        <v>0.27788888888888891</v>
      </c>
    </row>
    <row r="12556" spans="4:4" x14ac:dyDescent="0.25">
      <c r="D12556" s="4">
        <v>0.49522222222222217</v>
      </c>
    </row>
    <row r="12557" spans="4:4" x14ac:dyDescent="0.25">
      <c r="D12557" s="4">
        <v>0.38077777777777783</v>
      </c>
    </row>
    <row r="12558" spans="4:4" x14ac:dyDescent="0.25">
      <c r="D12558" s="4">
        <v>0.48655555555555552</v>
      </c>
    </row>
    <row r="12559" spans="4:4" x14ac:dyDescent="0.25">
      <c r="D12559" s="4">
        <v>0.51233333333333331</v>
      </c>
    </row>
    <row r="12560" spans="4:4" x14ac:dyDescent="0.25">
      <c r="D12560" s="4">
        <v>0.48355555555555563</v>
      </c>
    </row>
    <row r="12561" spans="4:4" x14ac:dyDescent="0.25">
      <c r="D12561" s="4">
        <v>0.33833333333333332</v>
      </c>
    </row>
    <row r="12562" spans="4:4" x14ac:dyDescent="0.25">
      <c r="D12562" s="4">
        <v>0.39166666666666672</v>
      </c>
    </row>
    <row r="12563" spans="4:4" x14ac:dyDescent="0.25">
      <c r="D12563" s="4">
        <v>0.37544444444444453</v>
      </c>
    </row>
    <row r="12564" spans="4:4" x14ac:dyDescent="0.25">
      <c r="D12564" s="4">
        <v>0.50355555555555553</v>
      </c>
    </row>
    <row r="12565" spans="4:4" x14ac:dyDescent="0.25">
      <c r="D12565" s="4">
        <v>0.33200000000000002</v>
      </c>
    </row>
    <row r="12566" spans="4:4" x14ac:dyDescent="0.25">
      <c r="D12566" s="4">
        <v>0.40533333333333332</v>
      </c>
    </row>
    <row r="12567" spans="4:4" x14ac:dyDescent="0.25">
      <c r="D12567" s="4">
        <v>0.39211111111111108</v>
      </c>
    </row>
    <row r="12568" spans="4:4" x14ac:dyDescent="0.25">
      <c r="D12568" s="4">
        <v>0.30844444444444441</v>
      </c>
    </row>
    <row r="12569" spans="4:4" x14ac:dyDescent="0.25">
      <c r="D12569" s="4">
        <v>0.26211111111111107</v>
      </c>
    </row>
    <row r="12570" spans="4:4" x14ac:dyDescent="0.25">
      <c r="D12570" s="4">
        <v>0.40577777777777779</v>
      </c>
    </row>
    <row r="12571" spans="4:4" x14ac:dyDescent="0.25">
      <c r="D12571" s="4">
        <v>0.49411111111111111</v>
      </c>
    </row>
    <row r="12572" spans="4:4" x14ac:dyDescent="0.25">
      <c r="D12572" s="4">
        <v>0.50244444444444447</v>
      </c>
    </row>
    <row r="12573" spans="4:4" x14ac:dyDescent="0.25">
      <c r="D12573" s="4">
        <v>0.47266666666666662</v>
      </c>
    </row>
    <row r="12574" spans="4:4" x14ac:dyDescent="0.25">
      <c r="D12574" s="4">
        <v>0.31077777777777782</v>
      </c>
    </row>
    <row r="12575" spans="4:4" x14ac:dyDescent="0.25">
      <c r="D12575" s="4">
        <v>0.49299999999999999</v>
      </c>
    </row>
    <row r="12576" spans="4:4" x14ac:dyDescent="0.25">
      <c r="D12576" s="4">
        <v>0.40822222222222221</v>
      </c>
    </row>
    <row r="12577" spans="4:4" x14ac:dyDescent="0.25">
      <c r="D12577" s="4">
        <v>0.47255555555555562</v>
      </c>
    </row>
    <row r="12578" spans="4:4" x14ac:dyDescent="0.25">
      <c r="D12578" s="4">
        <v>0.32533333333333331</v>
      </c>
    </row>
    <row r="12579" spans="4:4" x14ac:dyDescent="0.25">
      <c r="D12579" s="4">
        <v>0.57211111111111113</v>
      </c>
    </row>
    <row r="12580" spans="4:4" x14ac:dyDescent="0.25">
      <c r="D12580" s="4">
        <v>0.4714444444444445</v>
      </c>
    </row>
    <row r="12581" spans="4:4" x14ac:dyDescent="0.25">
      <c r="D12581" s="4">
        <v>0.36499999999999999</v>
      </c>
    </row>
    <row r="12582" spans="4:4" x14ac:dyDescent="0.25">
      <c r="D12582" s="4">
        <v>0.34255555555555561</v>
      </c>
    </row>
    <row r="12583" spans="4:4" x14ac:dyDescent="0.25">
      <c r="D12583" s="4">
        <v>0.34444444444444439</v>
      </c>
    </row>
    <row r="12584" spans="4:4" x14ac:dyDescent="0.25">
      <c r="D12584" s="4">
        <v>0.50222222222222224</v>
      </c>
    </row>
    <row r="12585" spans="4:4" x14ac:dyDescent="0.25">
      <c r="D12585" s="4">
        <v>0.45288888888888879</v>
      </c>
    </row>
    <row r="12586" spans="4:4" x14ac:dyDescent="0.25">
      <c r="D12586" s="4">
        <v>0.24433333333333329</v>
      </c>
    </row>
    <row r="12587" spans="4:4" x14ac:dyDescent="0.25">
      <c r="D12587" s="4">
        <v>0.30822222222222218</v>
      </c>
    </row>
    <row r="12588" spans="4:4" x14ac:dyDescent="0.25">
      <c r="D12588" s="4">
        <v>0.3106666666666667</v>
      </c>
    </row>
    <row r="12589" spans="4:4" x14ac:dyDescent="0.25">
      <c r="D12589" s="4">
        <v>0.7028888888888889</v>
      </c>
    </row>
    <row r="12590" spans="4:4" x14ac:dyDescent="0.25">
      <c r="D12590" s="4">
        <v>0.39355555555555549</v>
      </c>
    </row>
    <row r="12591" spans="4:4" x14ac:dyDescent="0.25">
      <c r="D12591" s="4">
        <v>0.40744444444444439</v>
      </c>
    </row>
    <row r="12592" spans="4:4" x14ac:dyDescent="0.25">
      <c r="D12592" s="4">
        <v>0.36988888888888888</v>
      </c>
    </row>
    <row r="12593" spans="4:4" x14ac:dyDescent="0.25">
      <c r="D12593" s="4">
        <v>0.49322222222222217</v>
      </c>
    </row>
    <row r="12594" spans="4:4" x14ac:dyDescent="0.25">
      <c r="D12594" s="4">
        <v>0.29266666666666658</v>
      </c>
    </row>
    <row r="12595" spans="4:4" x14ac:dyDescent="0.25">
      <c r="D12595" s="4">
        <v>0.45177777777777778</v>
      </c>
    </row>
    <row r="12596" spans="4:4" x14ac:dyDescent="0.25">
      <c r="D12596" s="4">
        <v>0.50133333333333341</v>
      </c>
    </row>
    <row r="12597" spans="4:4" x14ac:dyDescent="0.25">
      <c r="D12597" s="4">
        <v>0.36166666666666658</v>
      </c>
    </row>
    <row r="12598" spans="4:4" x14ac:dyDescent="0.25">
      <c r="D12598" s="4">
        <v>0.49322222222222217</v>
      </c>
    </row>
    <row r="12599" spans="4:4" x14ac:dyDescent="0.25">
      <c r="D12599" s="4">
        <v>0.42988888888888888</v>
      </c>
    </row>
    <row r="12600" spans="4:4" x14ac:dyDescent="0.25">
      <c r="D12600" s="4">
        <v>0.57388888888888889</v>
      </c>
    </row>
    <row r="12601" spans="4:4" x14ac:dyDescent="0.25">
      <c r="D12601" s="4">
        <v>0.33377777777777778</v>
      </c>
    </row>
    <row r="12602" spans="4:4" x14ac:dyDescent="0.25">
      <c r="D12602" s="4">
        <v>0.36833333333333329</v>
      </c>
    </row>
    <row r="12603" spans="4:4" x14ac:dyDescent="0.25">
      <c r="D12603" s="4">
        <v>0.40822222222222221</v>
      </c>
    </row>
    <row r="12604" spans="4:4" x14ac:dyDescent="0.25">
      <c r="D12604" s="4">
        <v>0.5083333333333333</v>
      </c>
    </row>
    <row r="12605" spans="4:4" x14ac:dyDescent="0.25">
      <c r="D12605" s="4">
        <v>0.57911111111111113</v>
      </c>
    </row>
    <row r="12606" spans="4:4" x14ac:dyDescent="0.25">
      <c r="D12606" s="4">
        <v>0.56688888888888889</v>
      </c>
    </row>
    <row r="12607" spans="4:4" x14ac:dyDescent="0.25">
      <c r="D12607" s="4">
        <v>0.49900000000000011</v>
      </c>
    </row>
    <row r="12608" spans="4:4" x14ac:dyDescent="0.25">
      <c r="D12608" s="4">
        <v>0.32655555555555549</v>
      </c>
    </row>
    <row r="12609" spans="4:4" x14ac:dyDescent="0.25">
      <c r="D12609" s="4">
        <v>0.69355555555555559</v>
      </c>
    </row>
    <row r="12610" spans="4:4" x14ac:dyDescent="0.25">
      <c r="D12610" s="4">
        <v>0.42466666666666669</v>
      </c>
    </row>
    <row r="12611" spans="4:4" x14ac:dyDescent="0.25">
      <c r="D12611" s="4">
        <v>0.3561111111111111</v>
      </c>
    </row>
    <row r="12612" spans="4:4" x14ac:dyDescent="0.25">
      <c r="D12612" s="4">
        <v>0.50644444444444447</v>
      </c>
    </row>
    <row r="12613" spans="4:4" x14ac:dyDescent="0.25">
      <c r="D12613" s="4">
        <v>0.2937777777777778</v>
      </c>
    </row>
    <row r="12614" spans="4:4" x14ac:dyDescent="0.25">
      <c r="D12614" s="4">
        <v>0.39455555555555549</v>
      </c>
    </row>
    <row r="12615" spans="4:4" x14ac:dyDescent="0.25">
      <c r="D12615" s="4">
        <v>0.56488888888888888</v>
      </c>
    </row>
    <row r="12616" spans="4:4" x14ac:dyDescent="0.25">
      <c r="D12616" s="4">
        <v>0.48488888888888892</v>
      </c>
    </row>
    <row r="12617" spans="4:4" x14ac:dyDescent="0.25">
      <c r="D12617" s="4">
        <v>0.4963333333333334</v>
      </c>
    </row>
    <row r="12618" spans="4:4" x14ac:dyDescent="0.25">
      <c r="D12618" s="4">
        <v>0.36499999999999999</v>
      </c>
    </row>
    <row r="12619" spans="4:4" x14ac:dyDescent="0.25">
      <c r="D12619" s="4">
        <v>0.40822222222222221</v>
      </c>
    </row>
    <row r="12620" spans="4:4" x14ac:dyDescent="0.25">
      <c r="D12620" s="4">
        <v>0.28177777777777779</v>
      </c>
    </row>
    <row r="12621" spans="4:4" x14ac:dyDescent="0.25">
      <c r="D12621" s="4">
        <v>0.44400000000000001</v>
      </c>
    </row>
    <row r="12622" spans="4:4" x14ac:dyDescent="0.25">
      <c r="D12622" s="4">
        <v>0.22900000000000001</v>
      </c>
    </row>
    <row r="12623" spans="4:4" x14ac:dyDescent="0.25">
      <c r="D12623" s="4">
        <v>0.52755555555555556</v>
      </c>
    </row>
    <row r="12624" spans="4:4" x14ac:dyDescent="0.25">
      <c r="D12624" s="4">
        <v>0.41777777777777769</v>
      </c>
    </row>
    <row r="12625" spans="4:4" x14ac:dyDescent="0.25">
      <c r="D12625" s="4">
        <v>0.41211111111111109</v>
      </c>
    </row>
    <row r="12626" spans="4:4" x14ac:dyDescent="0.25">
      <c r="D12626" s="4">
        <v>0.31266666666666659</v>
      </c>
    </row>
    <row r="12627" spans="4:4" x14ac:dyDescent="0.25">
      <c r="D12627" s="4">
        <v>0.33133333333333342</v>
      </c>
    </row>
    <row r="12628" spans="4:4" x14ac:dyDescent="0.25">
      <c r="D12628" s="4">
        <v>0.35744444444444451</v>
      </c>
    </row>
    <row r="12629" spans="4:4" x14ac:dyDescent="0.25">
      <c r="D12629" s="4">
        <v>0.43911111111111112</v>
      </c>
    </row>
    <row r="12630" spans="4:4" x14ac:dyDescent="0.25">
      <c r="D12630" s="4">
        <v>0.44588888888888889</v>
      </c>
    </row>
    <row r="12631" spans="4:4" x14ac:dyDescent="0.25">
      <c r="D12631" s="4">
        <v>0.318</v>
      </c>
    </row>
    <row r="12632" spans="4:4" x14ac:dyDescent="0.25">
      <c r="D12632" s="4">
        <v>0.43477777777777782</v>
      </c>
    </row>
    <row r="12633" spans="4:4" x14ac:dyDescent="0.25">
      <c r="D12633" s="4">
        <v>0.29288888888888892</v>
      </c>
    </row>
    <row r="12634" spans="4:4" x14ac:dyDescent="0.25">
      <c r="D12634" s="4">
        <v>0.49211111111111122</v>
      </c>
    </row>
    <row r="12635" spans="4:4" x14ac:dyDescent="0.25">
      <c r="D12635" s="4">
        <v>0.50477777777777777</v>
      </c>
    </row>
    <row r="12636" spans="4:4" x14ac:dyDescent="0.25">
      <c r="D12636" s="4">
        <v>0.40622222222222221</v>
      </c>
    </row>
    <row r="12637" spans="4:4" x14ac:dyDescent="0.25">
      <c r="D12637" s="4">
        <v>0.41544444444444439</v>
      </c>
    </row>
    <row r="12638" spans="4:4" x14ac:dyDescent="0.25">
      <c r="D12638" s="4">
        <v>0.30711111111111111</v>
      </c>
    </row>
    <row r="12639" spans="4:4" x14ac:dyDescent="0.25">
      <c r="D12639" s="4">
        <v>0.33233333333333342</v>
      </c>
    </row>
    <row r="12640" spans="4:4" x14ac:dyDescent="0.25">
      <c r="D12640" s="4">
        <v>0.25944444444444442</v>
      </c>
    </row>
    <row r="12641" spans="4:4" x14ac:dyDescent="0.25">
      <c r="D12641" s="4">
        <v>0.39144444444444437</v>
      </c>
    </row>
    <row r="12642" spans="4:4" x14ac:dyDescent="0.25">
      <c r="D12642" s="4">
        <v>0.65800000000000003</v>
      </c>
    </row>
    <row r="12643" spans="4:4" x14ac:dyDescent="0.25">
      <c r="D12643" s="4">
        <v>0.38622222222222219</v>
      </c>
    </row>
    <row r="12644" spans="4:4" x14ac:dyDescent="0.25">
      <c r="D12644" s="4">
        <v>0.34855555555555562</v>
      </c>
    </row>
    <row r="12645" spans="4:4" x14ac:dyDescent="0.25">
      <c r="D12645" s="4">
        <v>0.4211111111111111</v>
      </c>
    </row>
    <row r="12646" spans="4:4" x14ac:dyDescent="0.25">
      <c r="D12646" s="4">
        <v>0.32155555555555559</v>
      </c>
    </row>
    <row r="12647" spans="4:4" x14ac:dyDescent="0.25">
      <c r="D12647" s="4">
        <v>0.44144444444444442</v>
      </c>
    </row>
    <row r="12648" spans="4:4" x14ac:dyDescent="0.25">
      <c r="D12648" s="4">
        <v>0.2406666666666667</v>
      </c>
    </row>
    <row r="12649" spans="4:4" x14ac:dyDescent="0.25">
      <c r="D12649" s="4">
        <v>0.39022222222222219</v>
      </c>
    </row>
    <row r="12650" spans="4:4" x14ac:dyDescent="0.25">
      <c r="D12650" s="4">
        <v>0.52066666666666661</v>
      </c>
    </row>
    <row r="12651" spans="4:4" x14ac:dyDescent="0.25">
      <c r="D12651" s="4">
        <v>0.50922222222222224</v>
      </c>
    </row>
    <row r="12652" spans="4:4" x14ac:dyDescent="0.25">
      <c r="D12652" s="4">
        <v>0.47311111111111109</v>
      </c>
    </row>
    <row r="12653" spans="4:4" x14ac:dyDescent="0.25">
      <c r="D12653" s="4">
        <v>0.61611111111111105</v>
      </c>
    </row>
    <row r="12654" spans="4:4" x14ac:dyDescent="0.25">
      <c r="D12654" s="4">
        <v>0.36199999999999999</v>
      </c>
    </row>
    <row r="12655" spans="4:4" x14ac:dyDescent="0.25">
      <c r="D12655" s="4">
        <v>0.52744444444444438</v>
      </c>
    </row>
    <row r="12656" spans="4:4" x14ac:dyDescent="0.25">
      <c r="D12656" s="4">
        <v>0.35988888888888892</v>
      </c>
    </row>
    <row r="12657" spans="4:4" x14ac:dyDescent="0.25">
      <c r="D12657" s="4">
        <v>0.35544444444444451</v>
      </c>
    </row>
    <row r="12658" spans="4:4" x14ac:dyDescent="0.25">
      <c r="D12658" s="4">
        <v>0.5424444444444444</v>
      </c>
    </row>
    <row r="12659" spans="4:4" x14ac:dyDescent="0.25">
      <c r="D12659" s="4">
        <v>0.35355555555555562</v>
      </c>
    </row>
    <row r="12660" spans="4:4" x14ac:dyDescent="0.25">
      <c r="D12660" s="4">
        <v>0.51733333333333342</v>
      </c>
    </row>
    <row r="12661" spans="4:4" x14ac:dyDescent="0.25">
      <c r="D12661" s="4">
        <v>0.45844444444444449</v>
      </c>
    </row>
    <row r="12662" spans="4:4" x14ac:dyDescent="0.25">
      <c r="D12662" s="4">
        <v>0.27166666666666672</v>
      </c>
    </row>
    <row r="12663" spans="4:4" x14ac:dyDescent="0.25">
      <c r="D12663" s="4">
        <v>0.45400000000000001</v>
      </c>
    </row>
    <row r="12664" spans="4:4" x14ac:dyDescent="0.25">
      <c r="D12664" s="4">
        <v>0.53977777777777769</v>
      </c>
    </row>
    <row r="12665" spans="4:4" x14ac:dyDescent="0.25">
      <c r="D12665" s="4">
        <v>0.3952222222222222</v>
      </c>
    </row>
    <row r="12666" spans="4:4" x14ac:dyDescent="0.25">
      <c r="D12666" s="4">
        <v>0.3743333333333333</v>
      </c>
    </row>
    <row r="12667" spans="4:4" x14ac:dyDescent="0.25">
      <c r="D12667" s="4">
        <v>0.42411111111111111</v>
      </c>
    </row>
    <row r="12668" spans="4:4" x14ac:dyDescent="0.25">
      <c r="D12668" s="4">
        <v>0.33600000000000002</v>
      </c>
    </row>
    <row r="12669" spans="4:4" x14ac:dyDescent="0.25">
      <c r="D12669" s="4">
        <v>0.4107777777777778</v>
      </c>
    </row>
    <row r="12670" spans="4:4" x14ac:dyDescent="0.25">
      <c r="D12670" s="4">
        <v>0.82344444444444442</v>
      </c>
    </row>
    <row r="12671" spans="4:4" x14ac:dyDescent="0.25">
      <c r="D12671" s="4">
        <v>0.51355555555555554</v>
      </c>
    </row>
    <row r="12672" spans="4:4" x14ac:dyDescent="0.25">
      <c r="D12672" s="4">
        <v>0.48755555555555552</v>
      </c>
    </row>
    <row r="12673" spans="4:4" x14ac:dyDescent="0.25">
      <c r="D12673" s="4">
        <v>0.52111111111111119</v>
      </c>
    </row>
    <row r="12674" spans="4:4" x14ac:dyDescent="0.25">
      <c r="D12674" s="4">
        <v>0.34188888888888891</v>
      </c>
    </row>
    <row r="12675" spans="4:4" x14ac:dyDescent="0.25">
      <c r="D12675" s="4">
        <v>0.3342222222222222</v>
      </c>
    </row>
    <row r="12676" spans="4:4" x14ac:dyDescent="0.25">
      <c r="D12676" s="4">
        <v>0.50177777777777777</v>
      </c>
    </row>
    <row r="12677" spans="4:4" x14ac:dyDescent="0.25">
      <c r="D12677" s="4">
        <v>0.45944444444444438</v>
      </c>
    </row>
    <row r="12678" spans="4:4" x14ac:dyDescent="0.25">
      <c r="D12678" s="4">
        <v>0.68288888888888888</v>
      </c>
    </row>
    <row r="12679" spans="4:4" x14ac:dyDescent="0.25">
      <c r="D12679" s="4">
        <v>0.50755555555555565</v>
      </c>
    </row>
    <row r="12680" spans="4:4" x14ac:dyDescent="0.25">
      <c r="D12680" s="4">
        <v>0.44755555555555548</v>
      </c>
    </row>
    <row r="12681" spans="4:4" x14ac:dyDescent="0.25">
      <c r="D12681" s="4">
        <v>0.51844444444444449</v>
      </c>
    </row>
    <row r="12682" spans="4:4" x14ac:dyDescent="0.25">
      <c r="D12682" s="4">
        <v>0.51477777777777778</v>
      </c>
    </row>
    <row r="12683" spans="4:4" x14ac:dyDescent="0.25">
      <c r="D12683" s="4">
        <v>0.40433333333333338</v>
      </c>
    </row>
    <row r="12684" spans="4:4" x14ac:dyDescent="0.25">
      <c r="D12684" s="4">
        <v>0.50422222222222224</v>
      </c>
    </row>
    <row r="12685" spans="4:4" x14ac:dyDescent="0.25">
      <c r="D12685" s="4">
        <v>0.28422222222222221</v>
      </c>
    </row>
    <row r="12686" spans="4:4" x14ac:dyDescent="0.25">
      <c r="D12686" s="4">
        <v>0.35155555555555562</v>
      </c>
    </row>
    <row r="12687" spans="4:4" x14ac:dyDescent="0.25">
      <c r="D12687" s="4">
        <v>0.43333333333333329</v>
      </c>
    </row>
    <row r="12688" spans="4:4" x14ac:dyDescent="0.25">
      <c r="D12688" s="4">
        <v>0.37833333333333341</v>
      </c>
    </row>
    <row r="12689" spans="4:4" x14ac:dyDescent="0.25">
      <c r="D12689" s="4">
        <v>0.29499999999999998</v>
      </c>
    </row>
    <row r="12690" spans="4:4" x14ac:dyDescent="0.25">
      <c r="D12690" s="4">
        <v>0.30066666666666658</v>
      </c>
    </row>
    <row r="12691" spans="4:4" x14ac:dyDescent="0.25">
      <c r="D12691" s="4">
        <v>0.32944444444444448</v>
      </c>
    </row>
    <row r="12692" spans="4:4" x14ac:dyDescent="0.25">
      <c r="D12692" s="4">
        <v>0.43988888888888888</v>
      </c>
    </row>
    <row r="12693" spans="4:4" x14ac:dyDescent="0.25">
      <c r="D12693" s="4">
        <v>0.46100000000000002</v>
      </c>
    </row>
    <row r="12694" spans="4:4" x14ac:dyDescent="0.25">
      <c r="D12694" s="4">
        <v>0.38177777777777783</v>
      </c>
    </row>
    <row r="12695" spans="4:4" x14ac:dyDescent="0.25">
      <c r="D12695" s="4">
        <v>0.50388888888888894</v>
      </c>
    </row>
    <row r="12696" spans="4:4" x14ac:dyDescent="0.25">
      <c r="D12696" s="4">
        <v>0.40622222222222232</v>
      </c>
    </row>
    <row r="12697" spans="4:4" x14ac:dyDescent="0.25">
      <c r="D12697" s="4">
        <v>0.40699999999999997</v>
      </c>
    </row>
    <row r="12698" spans="4:4" x14ac:dyDescent="0.25">
      <c r="D12698" s="4">
        <v>0.50866666666666671</v>
      </c>
    </row>
    <row r="12699" spans="4:4" x14ac:dyDescent="0.25">
      <c r="D12699" s="4">
        <v>0.49199999999999999</v>
      </c>
    </row>
    <row r="12700" spans="4:4" x14ac:dyDescent="0.25">
      <c r="D12700" s="4">
        <v>0.45588888888888879</v>
      </c>
    </row>
    <row r="12701" spans="4:4" x14ac:dyDescent="0.25">
      <c r="D12701" s="4">
        <v>0.44455555555555559</v>
      </c>
    </row>
    <row r="12702" spans="4:4" x14ac:dyDescent="0.25">
      <c r="D12702" s="4">
        <v>0.29911111111111111</v>
      </c>
    </row>
    <row r="12703" spans="4:4" x14ac:dyDescent="0.25">
      <c r="D12703" s="4">
        <v>0.39122222222222219</v>
      </c>
    </row>
    <row r="12704" spans="4:4" x14ac:dyDescent="0.25">
      <c r="D12704" s="4">
        <v>0.35588888888888892</v>
      </c>
    </row>
    <row r="12705" spans="4:4" x14ac:dyDescent="0.25">
      <c r="D12705" s="4">
        <v>0.37944444444444447</v>
      </c>
    </row>
    <row r="12706" spans="4:4" x14ac:dyDescent="0.25">
      <c r="D12706" s="4">
        <v>0.4423333333333333</v>
      </c>
    </row>
    <row r="12707" spans="4:4" x14ac:dyDescent="0.25">
      <c r="D12707" s="4">
        <v>0.39377777777777778</v>
      </c>
    </row>
    <row r="12708" spans="4:4" x14ac:dyDescent="0.25">
      <c r="D12708" s="4">
        <v>0.30711111111111111</v>
      </c>
    </row>
    <row r="12709" spans="4:4" x14ac:dyDescent="0.25">
      <c r="D12709" s="4">
        <v>0.29244444444444451</v>
      </c>
    </row>
    <row r="12710" spans="4:4" x14ac:dyDescent="0.25">
      <c r="D12710" s="4">
        <v>0.38022222222222218</v>
      </c>
    </row>
    <row r="12711" spans="4:4" x14ac:dyDescent="0.25">
      <c r="D12711" s="4">
        <v>0.36155555555555557</v>
      </c>
    </row>
    <row r="12712" spans="4:4" x14ac:dyDescent="0.25">
      <c r="D12712" s="4">
        <v>0.49655555555555558</v>
      </c>
    </row>
    <row r="12713" spans="4:4" x14ac:dyDescent="0.25">
      <c r="D12713" s="4">
        <v>0.2418888888888889</v>
      </c>
    </row>
    <row r="12714" spans="4:4" x14ac:dyDescent="0.25">
      <c r="D12714" s="4">
        <v>0.29777777777777781</v>
      </c>
    </row>
    <row r="12715" spans="4:4" x14ac:dyDescent="0.25">
      <c r="D12715" s="4">
        <v>0.29477777777777781</v>
      </c>
    </row>
    <row r="12716" spans="4:4" x14ac:dyDescent="0.25">
      <c r="D12716" s="4">
        <v>0.2964444444444444</v>
      </c>
    </row>
    <row r="12717" spans="4:4" x14ac:dyDescent="0.25">
      <c r="D12717" s="4">
        <v>0.39655555555555561</v>
      </c>
    </row>
    <row r="12718" spans="4:4" x14ac:dyDescent="0.25">
      <c r="D12718" s="4">
        <v>0.309</v>
      </c>
    </row>
    <row r="12719" spans="4:4" x14ac:dyDescent="0.25">
      <c r="D12719" s="4">
        <v>0.3611111111111111</v>
      </c>
    </row>
    <row r="12720" spans="4:4" x14ac:dyDescent="0.25">
      <c r="D12720" s="4">
        <v>0.27400000000000002</v>
      </c>
    </row>
    <row r="12721" spans="4:4" x14ac:dyDescent="0.25">
      <c r="D12721" s="4">
        <v>0.31855555555555548</v>
      </c>
    </row>
    <row r="12722" spans="4:4" x14ac:dyDescent="0.25">
      <c r="D12722" s="4">
        <v>0.33833333333333332</v>
      </c>
    </row>
    <row r="12723" spans="4:4" x14ac:dyDescent="0.25">
      <c r="D12723" s="4">
        <v>0.38100000000000001</v>
      </c>
    </row>
    <row r="12724" spans="4:4" x14ac:dyDescent="0.25">
      <c r="D12724" s="4">
        <v>0.50877777777777777</v>
      </c>
    </row>
    <row r="12725" spans="4:4" x14ac:dyDescent="0.25">
      <c r="D12725" s="4">
        <v>0.46388888888888891</v>
      </c>
    </row>
    <row r="12726" spans="4:4" x14ac:dyDescent="0.25">
      <c r="D12726" s="4">
        <v>0.50388888888888894</v>
      </c>
    </row>
    <row r="12727" spans="4:4" x14ac:dyDescent="0.25">
      <c r="D12727" s="4">
        <v>0.61733333333333329</v>
      </c>
    </row>
    <row r="12728" spans="4:4" x14ac:dyDescent="0.25">
      <c r="D12728" s="4">
        <v>0.308</v>
      </c>
    </row>
    <row r="12729" spans="4:4" x14ac:dyDescent="0.25">
      <c r="D12729" s="4">
        <v>0.41011111111111109</v>
      </c>
    </row>
    <row r="12730" spans="4:4" x14ac:dyDescent="0.25">
      <c r="D12730" s="4">
        <v>0.41944444444444451</v>
      </c>
    </row>
    <row r="12731" spans="4:4" x14ac:dyDescent="0.25">
      <c r="D12731" s="4">
        <v>0.28844444444444439</v>
      </c>
    </row>
    <row r="12732" spans="4:4" x14ac:dyDescent="0.25">
      <c r="D12732" s="4">
        <v>0.67888888888888888</v>
      </c>
    </row>
    <row r="12733" spans="4:4" x14ac:dyDescent="0.25">
      <c r="D12733" s="4">
        <v>0.32522222222222219</v>
      </c>
    </row>
    <row r="12734" spans="4:4" x14ac:dyDescent="0.25">
      <c r="D12734" s="4">
        <v>0.28277777777777779</v>
      </c>
    </row>
    <row r="12735" spans="4:4" x14ac:dyDescent="0.25">
      <c r="D12735" s="4">
        <v>0.26</v>
      </c>
    </row>
    <row r="12736" spans="4:4" x14ac:dyDescent="0.25">
      <c r="D12736" s="4">
        <v>0.33255555555555549</v>
      </c>
    </row>
    <row r="12737" spans="4:4" x14ac:dyDescent="0.25">
      <c r="D12737" s="4">
        <v>0.41844444444444451</v>
      </c>
    </row>
    <row r="12738" spans="4:4" x14ac:dyDescent="0.25">
      <c r="D12738" s="4">
        <v>0.39466666666666672</v>
      </c>
    </row>
    <row r="12739" spans="4:4" x14ac:dyDescent="0.25">
      <c r="D12739" s="4">
        <v>0.21644444444444441</v>
      </c>
    </row>
    <row r="12740" spans="4:4" x14ac:dyDescent="0.25">
      <c r="D12740" s="4">
        <v>0.2116666666666667</v>
      </c>
    </row>
    <row r="12741" spans="4:4" x14ac:dyDescent="0.25">
      <c r="D12741" s="4">
        <v>0.1354444444444444</v>
      </c>
    </row>
    <row r="12742" spans="4:4" x14ac:dyDescent="0.25">
      <c r="D12742" s="4">
        <v>0.34955555555555562</v>
      </c>
    </row>
    <row r="12743" spans="4:4" x14ac:dyDescent="0.25">
      <c r="D12743" s="4">
        <v>0.28077777777777779</v>
      </c>
    </row>
    <row r="12744" spans="4:4" x14ac:dyDescent="0.25">
      <c r="D12744" s="4">
        <v>0.34077777777777768</v>
      </c>
    </row>
    <row r="12745" spans="4:4" x14ac:dyDescent="0.25">
      <c r="D12745" s="4">
        <v>0.25777777777777777</v>
      </c>
    </row>
    <row r="12746" spans="4:4" x14ac:dyDescent="0.25">
      <c r="D12746" s="4">
        <v>0.26333333333333342</v>
      </c>
    </row>
    <row r="12747" spans="4:4" x14ac:dyDescent="0.25">
      <c r="D12747" s="4">
        <v>0.48044444444444451</v>
      </c>
    </row>
    <row r="12748" spans="4:4" x14ac:dyDescent="0.25">
      <c r="D12748" s="4">
        <v>0.41944444444444451</v>
      </c>
    </row>
    <row r="12749" spans="4:4" x14ac:dyDescent="0.25">
      <c r="D12749" s="4">
        <v>0.55066666666666675</v>
      </c>
    </row>
    <row r="12750" spans="4:4" x14ac:dyDescent="0.25">
      <c r="D12750" s="4">
        <v>0.59855555555555551</v>
      </c>
    </row>
    <row r="12751" spans="4:4" x14ac:dyDescent="0.25">
      <c r="D12751" s="4">
        <v>0.34933333333333327</v>
      </c>
    </row>
    <row r="12752" spans="4:4" x14ac:dyDescent="0.25">
      <c r="D12752" s="4">
        <v>0.37933333333333341</v>
      </c>
    </row>
    <row r="12753" spans="4:4" x14ac:dyDescent="0.25">
      <c r="D12753" s="4">
        <v>0.39322222222222231</v>
      </c>
    </row>
    <row r="12754" spans="4:4" x14ac:dyDescent="0.25">
      <c r="D12754" s="4">
        <v>0.40566666666666668</v>
      </c>
    </row>
    <row r="12755" spans="4:4" x14ac:dyDescent="0.25">
      <c r="D12755" s="4">
        <v>0.36699999999999999</v>
      </c>
    </row>
    <row r="12756" spans="4:4" x14ac:dyDescent="0.25">
      <c r="D12756" s="4">
        <v>0.34488888888888891</v>
      </c>
    </row>
    <row r="12757" spans="4:4" x14ac:dyDescent="0.25">
      <c r="D12757" s="4">
        <v>0.2021111111111111</v>
      </c>
    </row>
    <row r="12758" spans="4:4" x14ac:dyDescent="0.25">
      <c r="D12758" s="4">
        <v>0.37877777777777782</v>
      </c>
    </row>
    <row r="12759" spans="4:4" x14ac:dyDescent="0.25">
      <c r="D12759" s="4">
        <v>0.48488888888888892</v>
      </c>
    </row>
    <row r="12760" spans="4:4" x14ac:dyDescent="0.25">
      <c r="D12760" s="4">
        <v>0.33888888888888891</v>
      </c>
    </row>
    <row r="12761" spans="4:4" x14ac:dyDescent="0.25">
      <c r="D12761" s="4">
        <v>0.51288888888888884</v>
      </c>
    </row>
    <row r="12762" spans="4:4" x14ac:dyDescent="0.25">
      <c r="D12762" s="4">
        <v>0.48899999999999999</v>
      </c>
    </row>
    <row r="12763" spans="4:4" x14ac:dyDescent="0.25">
      <c r="D12763" s="4">
        <v>0.26044444444444442</v>
      </c>
    </row>
    <row r="12764" spans="4:4" x14ac:dyDescent="0.25">
      <c r="D12764" s="4">
        <v>0.53733333333333333</v>
      </c>
    </row>
    <row r="12765" spans="4:4" x14ac:dyDescent="0.25">
      <c r="D12765" s="4">
        <v>0.66111111111111098</v>
      </c>
    </row>
    <row r="12766" spans="4:4" x14ac:dyDescent="0.25">
      <c r="D12766" s="4">
        <v>0.34300000000000003</v>
      </c>
    </row>
    <row r="12767" spans="4:4" x14ac:dyDescent="0.25">
      <c r="D12767" s="4">
        <v>0.501</v>
      </c>
    </row>
    <row r="12768" spans="4:4" x14ac:dyDescent="0.25">
      <c r="D12768" s="4">
        <v>0.28922222222222232</v>
      </c>
    </row>
    <row r="12769" spans="4:4" x14ac:dyDescent="0.25">
      <c r="D12769" s="4">
        <v>0.44811111111111113</v>
      </c>
    </row>
    <row r="12770" spans="4:4" x14ac:dyDescent="0.25">
      <c r="D12770" s="4">
        <v>0.2035555555555556</v>
      </c>
    </row>
    <row r="12771" spans="4:4" x14ac:dyDescent="0.25">
      <c r="D12771" s="4">
        <v>0.72177777777777785</v>
      </c>
    </row>
    <row r="12772" spans="4:4" x14ac:dyDescent="0.25">
      <c r="D12772" s="4">
        <v>0.29988888888888893</v>
      </c>
    </row>
    <row r="12773" spans="4:4" x14ac:dyDescent="0.25">
      <c r="D12773" s="4">
        <v>0.48444444444444451</v>
      </c>
    </row>
    <row r="12774" spans="4:4" x14ac:dyDescent="0.25">
      <c r="D12774" s="4">
        <v>0.29144444444444439</v>
      </c>
    </row>
    <row r="12775" spans="4:4" x14ac:dyDescent="0.25">
      <c r="D12775" s="4">
        <v>0.48411111111111121</v>
      </c>
    </row>
    <row r="12776" spans="4:4" x14ac:dyDescent="0.25">
      <c r="D12776" s="4">
        <v>0.38277777777777777</v>
      </c>
    </row>
    <row r="12777" spans="4:4" x14ac:dyDescent="0.25">
      <c r="D12777" s="4">
        <v>0.37344444444444441</v>
      </c>
    </row>
    <row r="12778" spans="4:4" x14ac:dyDescent="0.25">
      <c r="D12778" s="4">
        <v>0.36555555555555558</v>
      </c>
    </row>
    <row r="12779" spans="4:4" x14ac:dyDescent="0.25">
      <c r="D12779" s="4">
        <v>0.29066666666666668</v>
      </c>
    </row>
    <row r="12780" spans="4:4" x14ac:dyDescent="0.25">
      <c r="D12780" s="4">
        <v>0.47177777777777768</v>
      </c>
    </row>
    <row r="12781" spans="4:4" x14ac:dyDescent="0.25">
      <c r="D12781" s="4">
        <v>0.3368888888888889</v>
      </c>
    </row>
    <row r="12782" spans="4:4" x14ac:dyDescent="0.25">
      <c r="D12782" s="4">
        <v>0.67022222222222227</v>
      </c>
    </row>
    <row r="12783" spans="4:4" x14ac:dyDescent="0.25">
      <c r="D12783" s="4">
        <v>0.45</v>
      </c>
    </row>
    <row r="12784" spans="4:4" x14ac:dyDescent="0.25">
      <c r="D12784" s="4">
        <v>0.47711111111111099</v>
      </c>
    </row>
    <row r="12785" spans="4:4" x14ac:dyDescent="0.25">
      <c r="D12785" s="4">
        <v>0.34655555555555562</v>
      </c>
    </row>
    <row r="12786" spans="4:4" x14ac:dyDescent="0.25">
      <c r="D12786" s="4">
        <v>0.59055555555555561</v>
      </c>
    </row>
    <row r="12787" spans="4:4" x14ac:dyDescent="0.25">
      <c r="D12787" s="4">
        <v>0.68977777777777782</v>
      </c>
    </row>
    <row r="12788" spans="4:4" x14ac:dyDescent="0.25">
      <c r="D12788" s="4">
        <v>0.41388888888888892</v>
      </c>
    </row>
    <row r="12789" spans="4:4" x14ac:dyDescent="0.25">
      <c r="D12789" s="4">
        <v>0.38188888888888889</v>
      </c>
    </row>
    <row r="12790" spans="4:4" x14ac:dyDescent="0.25">
      <c r="D12790" s="4">
        <v>0.49955555555555547</v>
      </c>
    </row>
    <row r="12791" spans="4:4" x14ac:dyDescent="0.25">
      <c r="D12791" s="4">
        <v>0.42822222222222223</v>
      </c>
    </row>
    <row r="12792" spans="4:4" x14ac:dyDescent="0.25">
      <c r="D12792" s="4">
        <v>0.2156666666666667</v>
      </c>
    </row>
    <row r="12793" spans="4:4" x14ac:dyDescent="0.25">
      <c r="D12793" s="4">
        <v>0.37055555555555553</v>
      </c>
    </row>
    <row r="12794" spans="4:4" x14ac:dyDescent="0.25">
      <c r="D12794" s="4">
        <v>0.34200000000000003</v>
      </c>
    </row>
    <row r="12795" spans="4:4" x14ac:dyDescent="0.25">
      <c r="D12795" s="4">
        <v>0.34866666666666668</v>
      </c>
    </row>
    <row r="12796" spans="4:4" x14ac:dyDescent="0.25">
      <c r="D12796" s="4">
        <v>0.32055555555555559</v>
      </c>
    </row>
    <row r="12797" spans="4:4" x14ac:dyDescent="0.25">
      <c r="D12797" s="4">
        <v>0.55211111111111111</v>
      </c>
    </row>
    <row r="12798" spans="4:4" x14ac:dyDescent="0.25">
      <c r="D12798" s="4">
        <v>0.28799999999999998</v>
      </c>
    </row>
    <row r="12799" spans="4:4" x14ac:dyDescent="0.25">
      <c r="D12799" s="4">
        <v>0.31122222222222218</v>
      </c>
    </row>
    <row r="12800" spans="4:4" x14ac:dyDescent="0.25">
      <c r="D12800" s="4">
        <v>0.2452222222222222</v>
      </c>
    </row>
    <row r="12801" spans="4:4" x14ac:dyDescent="0.25">
      <c r="D12801" s="4">
        <v>0.37722222222222218</v>
      </c>
    </row>
    <row r="12802" spans="4:4" x14ac:dyDescent="0.25">
      <c r="D12802" s="4">
        <v>0.2162222222222222</v>
      </c>
    </row>
    <row r="12803" spans="4:4" x14ac:dyDescent="0.25">
      <c r="D12803" s="4">
        <v>0.58888888888888891</v>
      </c>
    </row>
    <row r="12804" spans="4:4" x14ac:dyDescent="0.25">
      <c r="D12804" s="4">
        <v>0.27644444444444438</v>
      </c>
    </row>
    <row r="12805" spans="4:4" x14ac:dyDescent="0.25">
      <c r="D12805" s="4">
        <v>0.3928888888888889</v>
      </c>
    </row>
    <row r="12806" spans="4:4" x14ac:dyDescent="0.25">
      <c r="D12806" s="4">
        <v>0.21044444444444441</v>
      </c>
    </row>
    <row r="12807" spans="4:4" x14ac:dyDescent="0.25">
      <c r="D12807" s="4">
        <v>0.51222222222222225</v>
      </c>
    </row>
    <row r="12808" spans="4:4" x14ac:dyDescent="0.25">
      <c r="D12808" s="4">
        <v>0.28077777777777779</v>
      </c>
    </row>
    <row r="12809" spans="4:4" x14ac:dyDescent="0.25">
      <c r="D12809" s="4">
        <v>0.40477777777777768</v>
      </c>
    </row>
    <row r="12810" spans="4:4" x14ac:dyDescent="0.25">
      <c r="D12810" s="4">
        <v>0.42033333333333328</v>
      </c>
    </row>
    <row r="12811" spans="4:4" x14ac:dyDescent="0.25">
      <c r="D12811" s="4">
        <v>0.34644444444444439</v>
      </c>
    </row>
    <row r="12812" spans="4:4" x14ac:dyDescent="0.25">
      <c r="D12812" s="4">
        <v>0.61299999999999999</v>
      </c>
    </row>
    <row r="12813" spans="4:4" x14ac:dyDescent="0.25">
      <c r="D12813" s="4">
        <v>0.3601111111111111</v>
      </c>
    </row>
    <row r="12814" spans="4:4" x14ac:dyDescent="0.25">
      <c r="D12814" s="4">
        <v>0.39844444444444449</v>
      </c>
    </row>
    <row r="12815" spans="4:4" x14ac:dyDescent="0.25">
      <c r="D12815" s="4">
        <v>0.44</v>
      </c>
    </row>
    <row r="12816" spans="4:4" x14ac:dyDescent="0.25">
      <c r="D12816" s="4">
        <v>0.31844444444444447</v>
      </c>
    </row>
    <row r="12817" spans="4:4" x14ac:dyDescent="0.25">
      <c r="D12817" s="4">
        <v>0.46555555555555561</v>
      </c>
    </row>
    <row r="12818" spans="4:4" x14ac:dyDescent="0.25">
      <c r="D12818" s="4">
        <v>0.65100000000000002</v>
      </c>
    </row>
    <row r="12819" spans="4:4" x14ac:dyDescent="0.25">
      <c r="D12819" s="4">
        <v>0.19866666666666671</v>
      </c>
    </row>
    <row r="12820" spans="4:4" x14ac:dyDescent="0.25">
      <c r="D12820" s="4">
        <v>0.51177777777777778</v>
      </c>
    </row>
    <row r="12821" spans="4:4" x14ac:dyDescent="0.25">
      <c r="D12821" s="4">
        <v>0.52533333333333332</v>
      </c>
    </row>
    <row r="12822" spans="4:4" x14ac:dyDescent="0.25">
      <c r="D12822" s="4">
        <v>0.14833333333333329</v>
      </c>
    </row>
    <row r="12823" spans="4:4" x14ac:dyDescent="0.25">
      <c r="D12823" s="4">
        <v>0.3392222222222222</v>
      </c>
    </row>
    <row r="12824" spans="4:4" x14ac:dyDescent="0.25">
      <c r="D12824" s="4">
        <v>0.32555555555555549</v>
      </c>
    </row>
    <row r="12825" spans="4:4" x14ac:dyDescent="0.25">
      <c r="D12825" s="4">
        <v>0.89666666666666672</v>
      </c>
    </row>
    <row r="12826" spans="4:4" x14ac:dyDescent="0.25">
      <c r="D12826" s="4">
        <v>0.53188888888888886</v>
      </c>
    </row>
    <row r="12827" spans="4:4" x14ac:dyDescent="0.25">
      <c r="D12827" s="4">
        <v>0.38755555555555549</v>
      </c>
    </row>
    <row r="12828" spans="4:4" x14ac:dyDescent="0.25">
      <c r="D12828" s="4">
        <v>0.42133333333333328</v>
      </c>
    </row>
    <row r="12829" spans="4:4" x14ac:dyDescent="0.25">
      <c r="D12829" s="4">
        <v>0.33200000000000002</v>
      </c>
    </row>
    <row r="12830" spans="4:4" x14ac:dyDescent="0.25">
      <c r="D12830" s="4">
        <v>0.49922222222222218</v>
      </c>
    </row>
    <row r="12831" spans="4:4" x14ac:dyDescent="0.25">
      <c r="D12831" s="4">
        <v>0.40466666666666667</v>
      </c>
    </row>
    <row r="12832" spans="4:4" x14ac:dyDescent="0.25">
      <c r="D12832" s="4">
        <v>0.49377777777777782</v>
      </c>
    </row>
    <row r="12833" spans="4:4" x14ac:dyDescent="0.25">
      <c r="D12833" s="4">
        <v>0.42788888888888887</v>
      </c>
    </row>
    <row r="12834" spans="4:4" x14ac:dyDescent="0.25">
      <c r="D12834" s="4">
        <v>0.2406666666666667</v>
      </c>
    </row>
    <row r="12835" spans="4:4" x14ac:dyDescent="0.25">
      <c r="D12835" s="4">
        <v>0.27344444444444438</v>
      </c>
    </row>
    <row r="12836" spans="4:4" x14ac:dyDescent="0.25">
      <c r="D12836" s="4">
        <v>0.34955555555555562</v>
      </c>
    </row>
    <row r="12837" spans="4:4" x14ac:dyDescent="0.25">
      <c r="D12837" s="4">
        <v>0.49811111111111112</v>
      </c>
    </row>
    <row r="12838" spans="4:4" x14ac:dyDescent="0.25">
      <c r="D12838" s="4">
        <v>0.45088888888888889</v>
      </c>
    </row>
    <row r="12839" spans="4:4" x14ac:dyDescent="0.25">
      <c r="D12839" s="4">
        <v>0.29755555555555557</v>
      </c>
    </row>
    <row r="12840" spans="4:4" x14ac:dyDescent="0.25">
      <c r="D12840" s="4">
        <v>0.44577777777777777</v>
      </c>
    </row>
    <row r="12841" spans="4:4" x14ac:dyDescent="0.25">
      <c r="D12841" s="4">
        <v>0.54133333333333333</v>
      </c>
    </row>
    <row r="12842" spans="4:4" x14ac:dyDescent="0.25">
      <c r="D12842" s="4">
        <v>0.37344444444444441</v>
      </c>
    </row>
    <row r="12843" spans="4:4" x14ac:dyDescent="0.25">
      <c r="D12843" s="4">
        <v>0.23122222222222219</v>
      </c>
    </row>
    <row r="12844" spans="4:4" x14ac:dyDescent="0.25">
      <c r="D12844" s="4">
        <v>0.43022222222222217</v>
      </c>
    </row>
    <row r="12845" spans="4:4" x14ac:dyDescent="0.25">
      <c r="D12845" s="4">
        <v>0.39755555555555561</v>
      </c>
    </row>
    <row r="12846" spans="4:4" x14ac:dyDescent="0.25">
      <c r="D12846" s="4">
        <v>0.31922222222222219</v>
      </c>
    </row>
    <row r="12847" spans="4:4" x14ac:dyDescent="0.25">
      <c r="D12847" s="4">
        <v>0.41988888888888892</v>
      </c>
    </row>
    <row r="12848" spans="4:4" x14ac:dyDescent="0.25">
      <c r="D12848" s="4">
        <v>0.40911111111111109</v>
      </c>
    </row>
    <row r="12849" spans="4:4" x14ac:dyDescent="0.25">
      <c r="D12849" s="4">
        <v>0.49744444444444452</v>
      </c>
    </row>
    <row r="12850" spans="4:4" x14ac:dyDescent="0.25">
      <c r="D12850" s="4">
        <v>0.41544444444444439</v>
      </c>
    </row>
    <row r="12851" spans="4:4" x14ac:dyDescent="0.25">
      <c r="D12851" s="4">
        <v>0.24744444444444441</v>
      </c>
    </row>
    <row r="12852" spans="4:4" x14ac:dyDescent="0.25">
      <c r="D12852" s="4">
        <v>0.4538888888888889</v>
      </c>
    </row>
    <row r="12853" spans="4:4" x14ac:dyDescent="0.25">
      <c r="D12853" s="4">
        <v>0.24299999999999999</v>
      </c>
    </row>
    <row r="12854" spans="4:4" x14ac:dyDescent="0.25">
      <c r="D12854" s="4">
        <v>0.2305555555555556</v>
      </c>
    </row>
    <row r="12855" spans="4:4" x14ac:dyDescent="0.25">
      <c r="D12855" s="4">
        <v>0.25933333333333342</v>
      </c>
    </row>
    <row r="12856" spans="4:4" x14ac:dyDescent="0.25">
      <c r="D12856" s="4">
        <v>0.74222222222222223</v>
      </c>
    </row>
    <row r="12857" spans="4:4" x14ac:dyDescent="0.25">
      <c r="D12857" s="4">
        <v>0.33977777777777779</v>
      </c>
    </row>
    <row r="12858" spans="4:4" x14ac:dyDescent="0.25">
      <c r="D12858" s="4">
        <v>0.27300000000000002</v>
      </c>
    </row>
    <row r="12859" spans="4:4" x14ac:dyDescent="0.25">
      <c r="D12859" s="4">
        <v>0.55311111111111111</v>
      </c>
    </row>
    <row r="12860" spans="4:4" x14ac:dyDescent="0.25">
      <c r="D12860" s="4">
        <v>0.33755555555555561</v>
      </c>
    </row>
    <row r="12861" spans="4:4" x14ac:dyDescent="0.25">
      <c r="D12861" s="4">
        <v>0.5735555555555556</v>
      </c>
    </row>
    <row r="12862" spans="4:4" x14ac:dyDescent="0.25">
      <c r="D12862" s="4">
        <v>0.18777777777777779</v>
      </c>
    </row>
    <row r="12863" spans="4:4" x14ac:dyDescent="0.25">
      <c r="D12863" s="4">
        <v>0.53600000000000003</v>
      </c>
    </row>
    <row r="12864" spans="4:4" x14ac:dyDescent="0.25">
      <c r="D12864" s="4">
        <v>0.50366666666666671</v>
      </c>
    </row>
    <row r="12865" spans="4:4" x14ac:dyDescent="0.25">
      <c r="D12865" s="4">
        <v>0.42733333333333329</v>
      </c>
    </row>
    <row r="12866" spans="4:4" x14ac:dyDescent="0.25">
      <c r="D12866" s="4">
        <v>0.32233333333333342</v>
      </c>
    </row>
    <row r="12867" spans="4:4" x14ac:dyDescent="0.25">
      <c r="D12867" s="4">
        <v>0.43888888888888888</v>
      </c>
    </row>
    <row r="12868" spans="4:4" x14ac:dyDescent="0.25">
      <c r="D12868" s="4">
        <v>6.9555555555555551E-2</v>
      </c>
    </row>
    <row r="12869" spans="4:4" x14ac:dyDescent="0.25">
      <c r="D12869" s="4">
        <v>0.38022222222222218</v>
      </c>
    </row>
    <row r="12870" spans="4:4" x14ac:dyDescent="0.25">
      <c r="D12870" s="4">
        <v>0.49211111111111122</v>
      </c>
    </row>
    <row r="12871" spans="4:4" x14ac:dyDescent="0.25">
      <c r="D12871" s="4">
        <v>0.31822222222222218</v>
      </c>
    </row>
    <row r="12872" spans="4:4" x14ac:dyDescent="0.25">
      <c r="D12872" s="4">
        <v>0.55922222222222229</v>
      </c>
    </row>
    <row r="12873" spans="4:4" x14ac:dyDescent="0.25">
      <c r="D12873" s="4">
        <v>0.40666666666666668</v>
      </c>
    </row>
    <row r="12874" spans="4:4" x14ac:dyDescent="0.25">
      <c r="D12874" s="4">
        <v>0.37555555555555548</v>
      </c>
    </row>
    <row r="12875" spans="4:4" x14ac:dyDescent="0.25">
      <c r="D12875" s="4">
        <v>0.4181111111111111</v>
      </c>
    </row>
    <row r="12876" spans="4:4" x14ac:dyDescent="0.25">
      <c r="D12876" s="4">
        <v>0.37377777777777782</v>
      </c>
    </row>
    <row r="12877" spans="4:4" x14ac:dyDescent="0.25">
      <c r="D12877" s="4">
        <v>0.2931111111111111</v>
      </c>
    </row>
    <row r="12878" spans="4:4" x14ac:dyDescent="0.25">
      <c r="D12878" s="4">
        <v>0.35199999999999998</v>
      </c>
    </row>
    <row r="12879" spans="4:4" x14ac:dyDescent="0.25">
      <c r="D12879" s="4">
        <v>0.46377777777777779</v>
      </c>
    </row>
    <row r="12880" spans="4:4" x14ac:dyDescent="0.25">
      <c r="D12880" s="4">
        <v>0.38666666666666671</v>
      </c>
    </row>
    <row r="12881" spans="4:4" x14ac:dyDescent="0.25">
      <c r="D12881" s="4">
        <v>0.40266666666666667</v>
      </c>
    </row>
    <row r="12882" spans="4:4" x14ac:dyDescent="0.25">
      <c r="D12882" s="4">
        <v>0.29822222222222222</v>
      </c>
    </row>
    <row r="12883" spans="4:4" x14ac:dyDescent="0.25">
      <c r="D12883" s="4">
        <v>0.56688888888888889</v>
      </c>
    </row>
    <row r="12884" spans="4:4" x14ac:dyDescent="0.25">
      <c r="D12884" s="4">
        <v>0.26033333333333331</v>
      </c>
    </row>
    <row r="12885" spans="4:4" x14ac:dyDescent="0.25">
      <c r="D12885" s="4">
        <v>0.31411111111111112</v>
      </c>
    </row>
    <row r="12886" spans="4:4" x14ac:dyDescent="0.25">
      <c r="D12886" s="4">
        <v>0.34499999999999997</v>
      </c>
    </row>
    <row r="12887" spans="4:4" x14ac:dyDescent="0.25">
      <c r="D12887" s="4">
        <v>0.49088888888888887</v>
      </c>
    </row>
    <row r="12888" spans="4:4" x14ac:dyDescent="0.25">
      <c r="D12888" s="4">
        <v>0.54988888888888887</v>
      </c>
    </row>
    <row r="12889" spans="4:4" x14ac:dyDescent="0.25">
      <c r="D12889" s="4">
        <v>0.2752222222222222</v>
      </c>
    </row>
    <row r="12890" spans="4:4" x14ac:dyDescent="0.25">
      <c r="D12890" s="4">
        <v>0.39911111111111108</v>
      </c>
    </row>
    <row r="12891" spans="4:4" x14ac:dyDescent="0.25">
      <c r="D12891" s="4">
        <v>0.28722222222222221</v>
      </c>
    </row>
    <row r="12892" spans="4:4" x14ac:dyDescent="0.25">
      <c r="D12892" s="4">
        <v>0.26644444444444437</v>
      </c>
    </row>
    <row r="12893" spans="4:4" x14ac:dyDescent="0.25">
      <c r="D12893" s="4">
        <v>0.38544444444444442</v>
      </c>
    </row>
    <row r="12894" spans="4:4" x14ac:dyDescent="0.25">
      <c r="D12894" s="4">
        <v>0.29866666666666669</v>
      </c>
    </row>
    <row r="12895" spans="4:4" x14ac:dyDescent="0.25">
      <c r="D12895" s="4">
        <v>0.3958888888888889</v>
      </c>
    </row>
    <row r="12896" spans="4:4" x14ac:dyDescent="0.25">
      <c r="D12896" s="4">
        <v>0.4147777777777778</v>
      </c>
    </row>
    <row r="12897" spans="4:4" x14ac:dyDescent="0.25">
      <c r="D12897" s="4">
        <v>0.25</v>
      </c>
    </row>
    <row r="12898" spans="4:4" x14ac:dyDescent="0.25">
      <c r="D12898" s="4">
        <v>0.29044444444444439</v>
      </c>
    </row>
    <row r="12899" spans="4:4" x14ac:dyDescent="0.25">
      <c r="D12899" s="4">
        <v>0.23177777777777769</v>
      </c>
    </row>
    <row r="12900" spans="4:4" x14ac:dyDescent="0.25">
      <c r="D12900" s="4">
        <v>0.40677777777777779</v>
      </c>
    </row>
    <row r="12901" spans="4:4" x14ac:dyDescent="0.25">
      <c r="D12901" s="4">
        <v>0.80611111111111111</v>
      </c>
    </row>
    <row r="12902" spans="4:4" x14ac:dyDescent="0.25">
      <c r="D12902" s="4">
        <v>0.34666666666666668</v>
      </c>
    </row>
    <row r="12903" spans="4:4" x14ac:dyDescent="0.25">
      <c r="D12903" s="4">
        <v>0.2867777777777778</v>
      </c>
    </row>
    <row r="12904" spans="4:4" x14ac:dyDescent="0.25">
      <c r="D12904" s="4">
        <v>0.45300000000000001</v>
      </c>
    </row>
    <row r="12905" spans="4:4" x14ac:dyDescent="0.25">
      <c r="D12905" s="4">
        <v>0.34333333333333332</v>
      </c>
    </row>
    <row r="12906" spans="4:4" x14ac:dyDescent="0.25">
      <c r="D12906" s="4">
        <v>0.22655555555555559</v>
      </c>
    </row>
    <row r="12907" spans="4:4" x14ac:dyDescent="0.25">
      <c r="D12907" s="4">
        <v>0.3895555555555556</v>
      </c>
    </row>
    <row r="12908" spans="4:4" x14ac:dyDescent="0.25">
      <c r="D12908" s="4">
        <v>0.24911111111111109</v>
      </c>
    </row>
    <row r="12909" spans="4:4" x14ac:dyDescent="0.25">
      <c r="D12909" s="4">
        <v>0.31611111111111112</v>
      </c>
    </row>
    <row r="12910" spans="4:4" x14ac:dyDescent="0.25">
      <c r="D12910" s="4">
        <v>0.58455555555555561</v>
      </c>
    </row>
    <row r="12911" spans="4:4" x14ac:dyDescent="0.25">
      <c r="D12911" s="4">
        <v>0.67255555555555557</v>
      </c>
    </row>
    <row r="12912" spans="4:4" x14ac:dyDescent="0.25">
      <c r="D12912" s="4">
        <v>0.18411111111111109</v>
      </c>
    </row>
    <row r="12913" spans="4:4" x14ac:dyDescent="0.25">
      <c r="D12913" s="4">
        <v>0.36644444444444452</v>
      </c>
    </row>
    <row r="12914" spans="4:4" x14ac:dyDescent="0.25">
      <c r="D12914" s="4">
        <v>0.6166666666666667</v>
      </c>
    </row>
    <row r="12915" spans="4:4" x14ac:dyDescent="0.25">
      <c r="D12915" s="4">
        <v>0.20799999999999999</v>
      </c>
    </row>
    <row r="12916" spans="4:4" x14ac:dyDescent="0.25">
      <c r="D12916" s="4">
        <v>0.30855555555555558</v>
      </c>
    </row>
    <row r="12917" spans="4:4" x14ac:dyDescent="0.25">
      <c r="D12917" s="4">
        <v>0.37866666666666671</v>
      </c>
    </row>
    <row r="12918" spans="4:4" x14ac:dyDescent="0.25">
      <c r="D12918" s="4">
        <v>0.32977777777777778</v>
      </c>
    </row>
    <row r="12919" spans="4:4" x14ac:dyDescent="0.25">
      <c r="D12919" s="4">
        <v>0.50722222222222224</v>
      </c>
    </row>
    <row r="12920" spans="4:4" x14ac:dyDescent="0.25">
      <c r="D12920" s="4">
        <v>0.35899999999999999</v>
      </c>
    </row>
    <row r="12921" spans="4:4" x14ac:dyDescent="0.25">
      <c r="D12921" s="4">
        <v>0.1975555555555556</v>
      </c>
    </row>
    <row r="12922" spans="4:4" x14ac:dyDescent="0.25">
      <c r="D12922" s="4">
        <v>0.1782222222222222</v>
      </c>
    </row>
    <row r="12923" spans="4:4" x14ac:dyDescent="0.25">
      <c r="D12923" s="4">
        <v>0.26522222222222219</v>
      </c>
    </row>
    <row r="12924" spans="4:4" x14ac:dyDescent="0.25">
      <c r="D12924" s="4">
        <v>0.30966666666666659</v>
      </c>
    </row>
    <row r="12925" spans="4:4" x14ac:dyDescent="0.25">
      <c r="D12925" s="4">
        <v>0.36988888888888888</v>
      </c>
    </row>
    <row r="12926" spans="4:4" x14ac:dyDescent="0.25">
      <c r="D12926" s="4">
        <v>0.40300000000000002</v>
      </c>
    </row>
    <row r="12927" spans="4:4" x14ac:dyDescent="0.25">
      <c r="D12927" s="4">
        <v>0.65555555555555556</v>
      </c>
    </row>
    <row r="12928" spans="4:4" x14ac:dyDescent="0.25">
      <c r="D12928" s="4">
        <v>0.38766666666666671</v>
      </c>
    </row>
    <row r="12929" spans="4:4" x14ac:dyDescent="0.25">
      <c r="D12929" s="4">
        <v>0.50611111111111107</v>
      </c>
    </row>
    <row r="12930" spans="4:4" x14ac:dyDescent="0.25">
      <c r="D12930" s="4">
        <v>0.31866666666666671</v>
      </c>
    </row>
    <row r="12931" spans="4:4" x14ac:dyDescent="0.25">
      <c r="D12931" s="4">
        <v>0.36522222222222223</v>
      </c>
    </row>
    <row r="12932" spans="4:4" x14ac:dyDescent="0.25">
      <c r="D12932" s="4">
        <v>0.45777777777777778</v>
      </c>
    </row>
    <row r="12933" spans="4:4" x14ac:dyDescent="0.25">
      <c r="D12933" s="4">
        <v>0.27400000000000002</v>
      </c>
    </row>
    <row r="12934" spans="4:4" x14ac:dyDescent="0.25">
      <c r="D12934" s="4">
        <v>0.5304444444444445</v>
      </c>
    </row>
    <row r="12935" spans="4:4" x14ac:dyDescent="0.25">
      <c r="D12935" s="4">
        <v>0.35411111111111121</v>
      </c>
    </row>
    <row r="12936" spans="4:4" x14ac:dyDescent="0.25">
      <c r="D12936" s="4">
        <v>0.42699999999999999</v>
      </c>
    </row>
    <row r="12937" spans="4:4" x14ac:dyDescent="0.25">
      <c r="D12937" s="4">
        <v>0.3295555555555556</v>
      </c>
    </row>
    <row r="12938" spans="4:4" x14ac:dyDescent="0.25">
      <c r="D12938" s="4">
        <v>0.42288888888888893</v>
      </c>
    </row>
    <row r="12939" spans="4:4" x14ac:dyDescent="0.25">
      <c r="D12939" s="4">
        <v>0.47266666666666668</v>
      </c>
    </row>
    <row r="12940" spans="4:4" x14ac:dyDescent="0.25">
      <c r="D12940" s="4">
        <v>0.25122222222222218</v>
      </c>
    </row>
    <row r="12941" spans="4:4" x14ac:dyDescent="0.25">
      <c r="D12941" s="4">
        <v>0.33366666666666672</v>
      </c>
    </row>
    <row r="12942" spans="4:4" x14ac:dyDescent="0.25">
      <c r="D12942" s="4">
        <v>0.37788888888888889</v>
      </c>
    </row>
    <row r="12943" spans="4:4" x14ac:dyDescent="0.25">
      <c r="D12943" s="4">
        <v>0.45122222222222219</v>
      </c>
    </row>
    <row r="12944" spans="4:4" x14ac:dyDescent="0.25">
      <c r="D12944" s="4">
        <v>0.52188888888888885</v>
      </c>
    </row>
    <row r="12945" spans="4:4" x14ac:dyDescent="0.25">
      <c r="D12945" s="4">
        <v>0.41188888888888892</v>
      </c>
    </row>
    <row r="12946" spans="4:4" x14ac:dyDescent="0.25">
      <c r="D12946" s="4">
        <v>0.3895555555555556</v>
      </c>
    </row>
    <row r="12947" spans="4:4" x14ac:dyDescent="0.25">
      <c r="D12947" s="4">
        <v>0.30466666666666659</v>
      </c>
    </row>
    <row r="12948" spans="4:4" x14ac:dyDescent="0.25">
      <c r="D12948" s="4">
        <v>0.31633333333333341</v>
      </c>
    </row>
    <row r="12949" spans="4:4" x14ac:dyDescent="0.25">
      <c r="D12949" s="4">
        <v>0.30677777777777782</v>
      </c>
    </row>
    <row r="12950" spans="4:4" x14ac:dyDescent="0.25">
      <c r="D12950" s="4">
        <v>0.23</v>
      </c>
    </row>
    <row r="12951" spans="4:4" x14ac:dyDescent="0.25">
      <c r="D12951" s="4">
        <v>0.24177777777777781</v>
      </c>
    </row>
    <row r="12952" spans="4:4" x14ac:dyDescent="0.25">
      <c r="D12952" s="4">
        <v>0.39644444444444438</v>
      </c>
    </row>
    <row r="12953" spans="4:4" x14ac:dyDescent="0.25">
      <c r="D12953" s="4">
        <v>0.42511111111111111</v>
      </c>
    </row>
    <row r="12954" spans="4:4" x14ac:dyDescent="0.25">
      <c r="D12954" s="4">
        <v>0.27777777777777779</v>
      </c>
    </row>
    <row r="12955" spans="4:4" x14ac:dyDescent="0.25">
      <c r="D12955" s="4">
        <v>0.32077777777777777</v>
      </c>
    </row>
    <row r="12956" spans="4:4" x14ac:dyDescent="0.25">
      <c r="D12956" s="4">
        <v>0.54122222222222227</v>
      </c>
    </row>
    <row r="12957" spans="4:4" x14ac:dyDescent="0.25">
      <c r="D12957" s="4">
        <v>0.28533333333333333</v>
      </c>
    </row>
    <row r="12958" spans="4:4" x14ac:dyDescent="0.25">
      <c r="D12958" s="4">
        <v>0.29388888888888892</v>
      </c>
    </row>
    <row r="12959" spans="4:4" x14ac:dyDescent="0.25">
      <c r="D12959" s="4">
        <v>0.45911111111111108</v>
      </c>
    </row>
    <row r="12960" spans="4:4" x14ac:dyDescent="0.25">
      <c r="D12960" s="4">
        <v>0.51544444444444448</v>
      </c>
    </row>
    <row r="12961" spans="4:4" x14ac:dyDescent="0.25">
      <c r="D12961" s="4">
        <v>0.46433333333333338</v>
      </c>
    </row>
    <row r="12962" spans="4:4" x14ac:dyDescent="0.25">
      <c r="D12962" s="4">
        <v>0.23966666666666669</v>
      </c>
    </row>
    <row r="12963" spans="4:4" x14ac:dyDescent="0.25">
      <c r="D12963" s="4">
        <v>0.49466666666666659</v>
      </c>
    </row>
    <row r="12964" spans="4:4" x14ac:dyDescent="0.25">
      <c r="D12964" s="4">
        <v>0.59055555555555561</v>
      </c>
    </row>
    <row r="12965" spans="4:4" x14ac:dyDescent="0.25">
      <c r="D12965" s="4">
        <v>0.31966666666666671</v>
      </c>
    </row>
    <row r="12966" spans="4:4" x14ac:dyDescent="0.25">
      <c r="D12966" s="4">
        <v>0.50133333333333341</v>
      </c>
    </row>
    <row r="12967" spans="4:4" x14ac:dyDescent="0.25">
      <c r="D12967" s="4">
        <v>0.27500000000000002</v>
      </c>
    </row>
    <row r="12968" spans="4:4" x14ac:dyDescent="0.25">
      <c r="D12968" s="4">
        <v>0.218</v>
      </c>
    </row>
    <row r="12969" spans="4:4" x14ac:dyDescent="0.25">
      <c r="D12969" s="4">
        <v>0.28822222222222221</v>
      </c>
    </row>
    <row r="12970" spans="4:4" x14ac:dyDescent="0.25">
      <c r="D12970" s="4">
        <v>0.33788888888888891</v>
      </c>
    </row>
    <row r="12971" spans="4:4" x14ac:dyDescent="0.25">
      <c r="D12971" s="4">
        <v>0.57466666666666666</v>
      </c>
    </row>
    <row r="12972" spans="4:4" x14ac:dyDescent="0.25">
      <c r="D12972" s="4">
        <v>0.36155555555555557</v>
      </c>
    </row>
    <row r="12973" spans="4:4" x14ac:dyDescent="0.25">
      <c r="D12973" s="4">
        <v>0.25877777777777777</v>
      </c>
    </row>
    <row r="12974" spans="4:4" x14ac:dyDescent="0.25">
      <c r="D12974" s="4">
        <v>0.37922222222222218</v>
      </c>
    </row>
    <row r="12975" spans="4:4" x14ac:dyDescent="0.25">
      <c r="D12975" s="4">
        <v>0.4151111111111111</v>
      </c>
    </row>
    <row r="12976" spans="4:4" x14ac:dyDescent="0.25">
      <c r="D12976" s="4">
        <v>0.2273333333333333</v>
      </c>
    </row>
    <row r="12977" spans="4:4" x14ac:dyDescent="0.25">
      <c r="D12977" s="4">
        <v>0.48299999999999987</v>
      </c>
    </row>
    <row r="12978" spans="4:4" x14ac:dyDescent="0.25">
      <c r="D12978" s="4">
        <v>0.61411111111111116</v>
      </c>
    </row>
    <row r="12979" spans="4:4" x14ac:dyDescent="0.25">
      <c r="D12979" s="4">
        <v>0.31244444444444441</v>
      </c>
    </row>
    <row r="12980" spans="4:4" x14ac:dyDescent="0.25">
      <c r="D12980" s="4">
        <v>0.51444444444444448</v>
      </c>
    </row>
    <row r="12981" spans="4:4" x14ac:dyDescent="0.25">
      <c r="D12981" s="4">
        <v>0.39066666666666672</v>
      </c>
    </row>
    <row r="12982" spans="4:4" x14ac:dyDescent="0.25">
      <c r="D12982" s="4">
        <v>0.51388888888888884</v>
      </c>
    </row>
    <row r="12983" spans="4:4" x14ac:dyDescent="0.25">
      <c r="D12983" s="4">
        <v>0.51955555555555555</v>
      </c>
    </row>
    <row r="12984" spans="4:4" x14ac:dyDescent="0.25">
      <c r="D12984" s="4">
        <v>0.30188888888888887</v>
      </c>
    </row>
    <row r="12985" spans="4:4" x14ac:dyDescent="0.25">
      <c r="D12985" s="4">
        <v>0.32500000000000001</v>
      </c>
    </row>
    <row r="12986" spans="4:4" x14ac:dyDescent="0.25">
      <c r="D12986" s="4">
        <v>0.40400000000000003</v>
      </c>
    </row>
    <row r="12987" spans="4:4" x14ac:dyDescent="0.25">
      <c r="D12987" s="4">
        <v>0.28911111111111121</v>
      </c>
    </row>
    <row r="12988" spans="4:4" x14ac:dyDescent="0.25">
      <c r="D12988" s="4">
        <v>0.28177777777777779</v>
      </c>
    </row>
    <row r="12989" spans="4:4" x14ac:dyDescent="0.25">
      <c r="D12989" s="4">
        <v>0.48811111111111111</v>
      </c>
    </row>
    <row r="12990" spans="4:4" x14ac:dyDescent="0.25">
      <c r="D12990" s="4">
        <v>0.23944444444444449</v>
      </c>
    </row>
    <row r="12991" spans="4:4" x14ac:dyDescent="0.25">
      <c r="D12991" s="4">
        <v>0.30055555555555558</v>
      </c>
    </row>
    <row r="12992" spans="4:4" x14ac:dyDescent="0.25">
      <c r="D12992" s="4">
        <v>0.46133333333333337</v>
      </c>
    </row>
    <row r="12993" spans="4:4" x14ac:dyDescent="0.25">
      <c r="D12993" s="4">
        <v>0.64388888888888884</v>
      </c>
    </row>
    <row r="12994" spans="4:4" x14ac:dyDescent="0.25">
      <c r="D12994" s="4">
        <v>0.50522222222222224</v>
      </c>
    </row>
    <row r="12995" spans="4:4" x14ac:dyDescent="0.25">
      <c r="D12995" s="4">
        <v>0.50188888888888883</v>
      </c>
    </row>
    <row r="12996" spans="4:4" x14ac:dyDescent="0.25">
      <c r="D12996" s="4">
        <v>0.6597777777777778</v>
      </c>
    </row>
    <row r="12997" spans="4:4" x14ac:dyDescent="0.25">
      <c r="D12997" s="4">
        <v>0.2074444444444444</v>
      </c>
    </row>
    <row r="12998" spans="4:4" x14ac:dyDescent="0.25">
      <c r="D12998" s="4">
        <v>0.64433333333333342</v>
      </c>
    </row>
    <row r="12999" spans="4:4" x14ac:dyDescent="0.25">
      <c r="D12999" s="4">
        <v>0.38877777777777778</v>
      </c>
    </row>
    <row r="13000" spans="4:4" x14ac:dyDescent="0.25">
      <c r="D13000" s="4">
        <v>0.43711111111111112</v>
      </c>
    </row>
    <row r="13001" spans="4:4" x14ac:dyDescent="0.25">
      <c r="D13001" s="4">
        <v>0.38422222222222219</v>
      </c>
    </row>
    <row r="13002" spans="4:4" x14ac:dyDescent="0.25">
      <c r="D13002" s="4">
        <v>0.38177777777777783</v>
      </c>
    </row>
    <row r="13003" spans="4:4" x14ac:dyDescent="0.25">
      <c r="D13003" s="4">
        <v>0.65200000000000002</v>
      </c>
    </row>
    <row r="13004" spans="4:4" x14ac:dyDescent="0.25">
      <c r="D13004" s="4">
        <v>0.30433333333333329</v>
      </c>
    </row>
    <row r="13005" spans="4:4" x14ac:dyDescent="0.25">
      <c r="D13005" s="4">
        <v>0.44622222222222219</v>
      </c>
    </row>
    <row r="13006" spans="4:4" x14ac:dyDescent="0.25">
      <c r="D13006" s="4">
        <v>0.30877777777777782</v>
      </c>
    </row>
    <row r="13007" spans="4:4" x14ac:dyDescent="0.25">
      <c r="D13007" s="4">
        <v>0.25211111111111112</v>
      </c>
    </row>
    <row r="13008" spans="4:4" x14ac:dyDescent="0.25">
      <c r="D13008" s="4">
        <v>0.50377777777777777</v>
      </c>
    </row>
    <row r="13009" spans="4:4" x14ac:dyDescent="0.25">
      <c r="D13009" s="4">
        <v>0.435</v>
      </c>
    </row>
    <row r="13010" spans="4:4" x14ac:dyDescent="0.25">
      <c r="D13010" s="4">
        <v>0.31555555555555548</v>
      </c>
    </row>
    <row r="13011" spans="4:4" x14ac:dyDescent="0.25">
      <c r="D13011" s="4">
        <v>0.25388888888888889</v>
      </c>
    </row>
    <row r="13012" spans="4:4" x14ac:dyDescent="0.25">
      <c r="D13012" s="4">
        <v>0.37811111111111112</v>
      </c>
    </row>
    <row r="13013" spans="4:4" x14ac:dyDescent="0.25">
      <c r="D13013" s="4">
        <v>0.35155555555555551</v>
      </c>
    </row>
    <row r="13014" spans="4:4" x14ac:dyDescent="0.25">
      <c r="D13014" s="4">
        <v>0.36177777777777781</v>
      </c>
    </row>
    <row r="13015" spans="4:4" x14ac:dyDescent="0.25">
      <c r="D13015" s="4">
        <v>0.54866666666666664</v>
      </c>
    </row>
    <row r="13016" spans="4:4" x14ac:dyDescent="0.25">
      <c r="D13016" s="4">
        <v>0.24055555555555561</v>
      </c>
    </row>
    <row r="13017" spans="4:4" x14ac:dyDescent="0.25">
      <c r="D13017" s="4">
        <v>0.44433333333333341</v>
      </c>
    </row>
    <row r="13018" spans="4:4" x14ac:dyDescent="0.25">
      <c r="D13018" s="4">
        <v>0.46933333333333338</v>
      </c>
    </row>
    <row r="13019" spans="4:4" x14ac:dyDescent="0.25">
      <c r="D13019" s="4">
        <v>0.31411111111111112</v>
      </c>
    </row>
    <row r="13020" spans="4:4" x14ac:dyDescent="0.25">
      <c r="D13020" s="4">
        <v>0.46266666666666662</v>
      </c>
    </row>
    <row r="13021" spans="4:4" x14ac:dyDescent="0.25">
      <c r="D13021" s="4">
        <v>0.40755555555555562</v>
      </c>
    </row>
    <row r="13022" spans="4:4" x14ac:dyDescent="0.25">
      <c r="D13022" s="4">
        <v>0.30088888888888887</v>
      </c>
    </row>
    <row r="13023" spans="4:4" x14ac:dyDescent="0.25">
      <c r="D13023" s="4">
        <v>0.374</v>
      </c>
    </row>
    <row r="13024" spans="4:4" x14ac:dyDescent="0.25">
      <c r="D13024" s="4">
        <v>0.23799999999999999</v>
      </c>
    </row>
    <row r="13025" spans="4:4" x14ac:dyDescent="0.25">
      <c r="D13025" s="4">
        <v>0.40511111111111109</v>
      </c>
    </row>
    <row r="13026" spans="4:4" x14ac:dyDescent="0.25">
      <c r="D13026" s="4">
        <v>0.42288888888888893</v>
      </c>
    </row>
    <row r="13027" spans="4:4" x14ac:dyDescent="0.25">
      <c r="D13027" s="4">
        <v>0.5053333333333333</v>
      </c>
    </row>
    <row r="13028" spans="4:4" x14ac:dyDescent="0.25">
      <c r="D13028" s="4">
        <v>0.32866666666666672</v>
      </c>
    </row>
    <row r="13029" spans="4:4" x14ac:dyDescent="0.25">
      <c r="D13029" s="4">
        <v>0.6246666666666667</v>
      </c>
    </row>
    <row r="13030" spans="4:4" x14ac:dyDescent="0.25">
      <c r="D13030" s="4">
        <v>0.26133333333333331</v>
      </c>
    </row>
    <row r="13031" spans="4:4" x14ac:dyDescent="0.25">
      <c r="D13031" s="4">
        <v>0.47688888888888892</v>
      </c>
    </row>
    <row r="13032" spans="4:4" x14ac:dyDescent="0.25">
      <c r="D13032" s="4">
        <v>0.4117777777777778</v>
      </c>
    </row>
    <row r="13033" spans="4:4" x14ac:dyDescent="0.25">
      <c r="D13033" s="4">
        <v>0.29499999999999998</v>
      </c>
    </row>
    <row r="13034" spans="4:4" x14ac:dyDescent="0.25">
      <c r="D13034" s="4">
        <v>0.43022222222222217</v>
      </c>
    </row>
    <row r="13035" spans="4:4" x14ac:dyDescent="0.25">
      <c r="D13035" s="4">
        <v>0.32433333333333342</v>
      </c>
    </row>
    <row r="13036" spans="4:4" x14ac:dyDescent="0.25">
      <c r="D13036" s="4">
        <v>0.38344444444444448</v>
      </c>
    </row>
    <row r="13037" spans="4:4" x14ac:dyDescent="0.25">
      <c r="D13037" s="4">
        <v>0.38377777777777777</v>
      </c>
    </row>
    <row r="13038" spans="4:4" x14ac:dyDescent="0.25">
      <c r="D13038" s="4">
        <v>0.16900000000000001</v>
      </c>
    </row>
    <row r="13039" spans="4:4" x14ac:dyDescent="0.25">
      <c r="D13039" s="4">
        <v>0.18911111111111109</v>
      </c>
    </row>
    <row r="13040" spans="4:4" x14ac:dyDescent="0.25">
      <c r="D13040" s="4">
        <v>0.51888888888888884</v>
      </c>
    </row>
    <row r="13041" spans="4:4" x14ac:dyDescent="0.25">
      <c r="D13041" s="4">
        <v>0.43544444444444452</v>
      </c>
    </row>
    <row r="13042" spans="4:4" x14ac:dyDescent="0.25">
      <c r="D13042" s="4">
        <v>0.44455555555555559</v>
      </c>
    </row>
    <row r="13043" spans="4:4" x14ac:dyDescent="0.25">
      <c r="D13043" s="4">
        <v>0.49522222222222217</v>
      </c>
    </row>
    <row r="13044" spans="4:4" x14ac:dyDescent="0.25">
      <c r="D13044" s="4">
        <v>0.41366666666666663</v>
      </c>
    </row>
    <row r="13045" spans="4:4" x14ac:dyDescent="0.25">
      <c r="D13045" s="4">
        <v>0.41244444444444439</v>
      </c>
    </row>
    <row r="13046" spans="4:4" x14ac:dyDescent="0.25">
      <c r="D13046" s="4">
        <v>0.23455555555555549</v>
      </c>
    </row>
    <row r="13047" spans="4:4" x14ac:dyDescent="0.25">
      <c r="D13047" s="4">
        <v>0.3888888888888889</v>
      </c>
    </row>
    <row r="13048" spans="4:4" x14ac:dyDescent="0.25">
      <c r="D13048" s="4">
        <v>0.28599999999999998</v>
      </c>
    </row>
    <row r="13049" spans="4:4" x14ac:dyDescent="0.25">
      <c r="D13049" s="4">
        <v>0.64566666666666661</v>
      </c>
    </row>
    <row r="13050" spans="4:4" x14ac:dyDescent="0.25">
      <c r="D13050" s="4">
        <v>0.50277777777777777</v>
      </c>
    </row>
    <row r="13051" spans="4:4" x14ac:dyDescent="0.25">
      <c r="D13051" s="4">
        <v>0.35966666666666669</v>
      </c>
    </row>
    <row r="13052" spans="4:4" x14ac:dyDescent="0.25">
      <c r="D13052" s="4">
        <v>0.41922222222222222</v>
      </c>
    </row>
    <row r="13053" spans="4:4" x14ac:dyDescent="0.25">
      <c r="D13053" s="4">
        <v>0.80455555555555547</v>
      </c>
    </row>
    <row r="13054" spans="4:4" x14ac:dyDescent="0.25">
      <c r="D13054" s="4">
        <v>0.34699999999999998</v>
      </c>
    </row>
    <row r="13055" spans="4:4" x14ac:dyDescent="0.25">
      <c r="D13055" s="4">
        <v>0.50422222222222224</v>
      </c>
    </row>
    <row r="13056" spans="4:4" x14ac:dyDescent="0.25">
      <c r="D13056" s="4">
        <v>0.27744444444444438</v>
      </c>
    </row>
    <row r="13057" spans="4:4" x14ac:dyDescent="0.25">
      <c r="D13057" s="4">
        <v>0.43077777777777781</v>
      </c>
    </row>
    <row r="13058" spans="4:4" x14ac:dyDescent="0.25">
      <c r="D13058" s="4">
        <v>0.35599999999999998</v>
      </c>
    </row>
    <row r="13059" spans="4:4" x14ac:dyDescent="0.25">
      <c r="D13059" s="4">
        <v>0.29522222222222222</v>
      </c>
    </row>
    <row r="13060" spans="4:4" x14ac:dyDescent="0.25">
      <c r="D13060" s="4">
        <v>0.31144444444444441</v>
      </c>
    </row>
    <row r="13061" spans="4:4" x14ac:dyDescent="0.25">
      <c r="D13061" s="4">
        <v>0.35266666666666668</v>
      </c>
    </row>
    <row r="13062" spans="4:4" x14ac:dyDescent="0.25">
      <c r="D13062" s="4">
        <v>0.43922222222222218</v>
      </c>
    </row>
    <row r="13063" spans="4:4" x14ac:dyDescent="0.25">
      <c r="D13063" s="4">
        <v>0.32200000000000001</v>
      </c>
    </row>
    <row r="13064" spans="4:4" x14ac:dyDescent="0.25">
      <c r="D13064" s="4">
        <v>0.33622222222222231</v>
      </c>
    </row>
    <row r="13065" spans="4:4" x14ac:dyDescent="0.25">
      <c r="D13065" s="4">
        <v>0.39133333333333331</v>
      </c>
    </row>
    <row r="13066" spans="4:4" x14ac:dyDescent="0.25">
      <c r="D13066" s="4">
        <v>0.49455555555555558</v>
      </c>
    </row>
    <row r="13067" spans="4:4" x14ac:dyDescent="0.25">
      <c r="D13067" s="4">
        <v>0.40300000000000002</v>
      </c>
    </row>
    <row r="13068" spans="4:4" x14ac:dyDescent="0.25">
      <c r="D13068" s="4">
        <v>0.20200000000000001</v>
      </c>
    </row>
    <row r="13069" spans="4:4" x14ac:dyDescent="0.25">
      <c r="D13069" s="4">
        <v>0.28544444444444439</v>
      </c>
    </row>
    <row r="13070" spans="4:4" x14ac:dyDescent="0.25">
      <c r="D13070" s="4">
        <v>0.47322222222222232</v>
      </c>
    </row>
    <row r="13071" spans="4:4" x14ac:dyDescent="0.25">
      <c r="D13071" s="4">
        <v>0.1388888888888889</v>
      </c>
    </row>
    <row r="13072" spans="4:4" x14ac:dyDescent="0.25">
      <c r="D13072" s="4">
        <v>0.31088888888888888</v>
      </c>
    </row>
    <row r="13073" spans="4:4" x14ac:dyDescent="0.25">
      <c r="D13073" s="4">
        <v>0.51600000000000001</v>
      </c>
    </row>
    <row r="13074" spans="4:4" x14ac:dyDescent="0.25">
      <c r="D13074" s="4">
        <v>0.51766666666666661</v>
      </c>
    </row>
    <row r="13075" spans="4:4" x14ac:dyDescent="0.25">
      <c r="D13075" s="4">
        <v>0.69488888888888889</v>
      </c>
    </row>
    <row r="13076" spans="4:4" x14ac:dyDescent="0.25">
      <c r="D13076" s="4">
        <v>0.29777777777777781</v>
      </c>
    </row>
    <row r="13077" spans="4:4" x14ac:dyDescent="0.25">
      <c r="D13077" s="4">
        <v>0.40066666666666673</v>
      </c>
    </row>
    <row r="13078" spans="4:4" x14ac:dyDescent="0.25">
      <c r="D13078" s="4">
        <v>0.36533333333333329</v>
      </c>
    </row>
    <row r="13079" spans="4:4" x14ac:dyDescent="0.25">
      <c r="D13079" s="4">
        <v>0.20644444444444451</v>
      </c>
    </row>
    <row r="13080" spans="4:4" x14ac:dyDescent="0.25">
      <c r="D13080" s="4">
        <v>0.39444444444444449</v>
      </c>
    </row>
    <row r="13081" spans="4:4" x14ac:dyDescent="0.25">
      <c r="D13081" s="4">
        <v>0.27866666666666667</v>
      </c>
    </row>
    <row r="13082" spans="4:4" x14ac:dyDescent="0.25">
      <c r="D13082" s="4">
        <v>0.2315555555555556</v>
      </c>
    </row>
    <row r="13083" spans="4:4" x14ac:dyDescent="0.25">
      <c r="D13083" s="4">
        <v>0.32</v>
      </c>
    </row>
    <row r="13084" spans="4:4" x14ac:dyDescent="0.25">
      <c r="D13084" s="4">
        <v>0.40888888888888891</v>
      </c>
    </row>
    <row r="13085" spans="4:4" x14ac:dyDescent="0.25">
      <c r="D13085" s="4">
        <v>0.48288888888888892</v>
      </c>
    </row>
    <row r="13086" spans="4:4" x14ac:dyDescent="0.25">
      <c r="D13086" s="4">
        <v>0.4131111111111111</v>
      </c>
    </row>
    <row r="13087" spans="4:4" x14ac:dyDescent="0.25">
      <c r="D13087" s="4">
        <v>0.38111111111111112</v>
      </c>
    </row>
    <row r="13088" spans="4:4" x14ac:dyDescent="0.25">
      <c r="D13088" s="4">
        <v>0.39844444444444449</v>
      </c>
    </row>
    <row r="13089" spans="4:4" x14ac:dyDescent="0.25">
      <c r="D13089" s="4">
        <v>0.40888888888888891</v>
      </c>
    </row>
    <row r="13090" spans="4:4" x14ac:dyDescent="0.25">
      <c r="D13090" s="4">
        <v>0.29177777777777769</v>
      </c>
    </row>
    <row r="13091" spans="4:4" x14ac:dyDescent="0.25">
      <c r="D13091" s="4">
        <v>0.45644444444444437</v>
      </c>
    </row>
    <row r="13092" spans="4:4" x14ac:dyDescent="0.25">
      <c r="D13092" s="4">
        <v>0.36511111111111111</v>
      </c>
    </row>
    <row r="13093" spans="4:4" x14ac:dyDescent="0.25">
      <c r="D13093" s="4">
        <v>0.40744444444444439</v>
      </c>
    </row>
    <row r="13094" spans="4:4" x14ac:dyDescent="0.25">
      <c r="D13094" s="4">
        <v>0.32233333333333342</v>
      </c>
    </row>
    <row r="13095" spans="4:4" x14ac:dyDescent="0.25">
      <c r="D13095" s="4">
        <v>0.22</v>
      </c>
    </row>
    <row r="13096" spans="4:4" x14ac:dyDescent="0.25">
      <c r="D13096" s="4">
        <v>0.38044444444444442</v>
      </c>
    </row>
    <row r="13097" spans="4:4" x14ac:dyDescent="0.25">
      <c r="D13097" s="4">
        <v>0.27433333333333337</v>
      </c>
    </row>
    <row r="13098" spans="4:4" x14ac:dyDescent="0.25">
      <c r="D13098" s="4">
        <v>0.30666666666666659</v>
      </c>
    </row>
    <row r="13099" spans="4:4" x14ac:dyDescent="0.25">
      <c r="D13099" s="4">
        <v>0.36033333333333328</v>
      </c>
    </row>
    <row r="13100" spans="4:4" x14ac:dyDescent="0.25">
      <c r="D13100" s="4">
        <v>0.56477777777777782</v>
      </c>
    </row>
    <row r="13101" spans="4:4" x14ac:dyDescent="0.25">
      <c r="D13101" s="4">
        <v>0.32766666666666672</v>
      </c>
    </row>
    <row r="13102" spans="4:4" x14ac:dyDescent="0.25">
      <c r="D13102" s="4">
        <v>0.43544444444444452</v>
      </c>
    </row>
    <row r="13103" spans="4:4" x14ac:dyDescent="0.25">
      <c r="D13103" s="4">
        <v>0.43300000000000011</v>
      </c>
    </row>
    <row r="13104" spans="4:4" x14ac:dyDescent="0.25">
      <c r="D13104" s="4">
        <v>0.24177777777777781</v>
      </c>
    </row>
    <row r="13105" spans="4:4" x14ac:dyDescent="0.25">
      <c r="D13105" s="4">
        <v>0.4356666666666667</v>
      </c>
    </row>
    <row r="13106" spans="4:4" x14ac:dyDescent="0.25">
      <c r="D13106" s="4">
        <v>0.21633333333333329</v>
      </c>
    </row>
    <row r="13107" spans="4:4" x14ac:dyDescent="0.25">
      <c r="D13107" s="4">
        <v>0.47822222222222233</v>
      </c>
    </row>
    <row r="13108" spans="4:4" x14ac:dyDescent="0.25">
      <c r="D13108" s="4">
        <v>0.42355555555555552</v>
      </c>
    </row>
    <row r="13109" spans="4:4" x14ac:dyDescent="0.25">
      <c r="D13109" s="4">
        <v>0.49988888888888883</v>
      </c>
    </row>
    <row r="13110" spans="4:4" x14ac:dyDescent="0.25">
      <c r="D13110" s="4">
        <v>0.40755555555555562</v>
      </c>
    </row>
    <row r="13111" spans="4:4" x14ac:dyDescent="0.25">
      <c r="D13111" s="4">
        <v>0.44933333333333331</v>
      </c>
    </row>
    <row r="13112" spans="4:4" x14ac:dyDescent="0.25">
      <c r="D13112" s="4">
        <v>0.30022222222222222</v>
      </c>
    </row>
    <row r="13113" spans="4:4" x14ac:dyDescent="0.25">
      <c r="D13113" s="4">
        <v>0.2408888888888889</v>
      </c>
    </row>
    <row r="13114" spans="4:4" x14ac:dyDescent="0.25">
      <c r="D13114" s="4">
        <v>0.4575555555555556</v>
      </c>
    </row>
    <row r="13115" spans="4:4" x14ac:dyDescent="0.25">
      <c r="D13115" s="4">
        <v>0.34911111111111109</v>
      </c>
    </row>
    <row r="13116" spans="4:4" x14ac:dyDescent="0.25">
      <c r="D13116" s="4">
        <v>0.42099999999999999</v>
      </c>
    </row>
    <row r="13117" spans="4:4" x14ac:dyDescent="0.25">
      <c r="D13117" s="4">
        <v>0.27988888888888891</v>
      </c>
    </row>
    <row r="13118" spans="4:4" x14ac:dyDescent="0.25">
      <c r="D13118" s="4">
        <v>0.35366666666666657</v>
      </c>
    </row>
    <row r="13119" spans="4:4" x14ac:dyDescent="0.25">
      <c r="D13119" s="4">
        <v>0.25666666666666671</v>
      </c>
    </row>
    <row r="13120" spans="4:4" x14ac:dyDescent="0.25">
      <c r="D13120" s="4">
        <v>0.47333333333333327</v>
      </c>
    </row>
    <row r="13121" spans="4:4" x14ac:dyDescent="0.25">
      <c r="D13121" s="4">
        <v>0.42477777777777781</v>
      </c>
    </row>
    <row r="13122" spans="4:4" x14ac:dyDescent="0.25">
      <c r="D13122" s="4">
        <v>0.51077777777777778</v>
      </c>
    </row>
    <row r="13123" spans="4:4" x14ac:dyDescent="0.25">
      <c r="D13123" s="4">
        <v>0.23633333333333331</v>
      </c>
    </row>
    <row r="13124" spans="4:4" x14ac:dyDescent="0.25">
      <c r="D13124" s="4">
        <v>0.2261111111111111</v>
      </c>
    </row>
    <row r="13125" spans="4:4" x14ac:dyDescent="0.25">
      <c r="D13125" s="4">
        <v>0.35155555555555562</v>
      </c>
    </row>
    <row r="13126" spans="4:4" x14ac:dyDescent="0.25">
      <c r="D13126" s="4">
        <v>0.36466666666666669</v>
      </c>
    </row>
    <row r="13127" spans="4:4" x14ac:dyDescent="0.25">
      <c r="D13127" s="4">
        <v>0.29044444444444439</v>
      </c>
    </row>
    <row r="13128" spans="4:4" x14ac:dyDescent="0.25">
      <c r="D13128" s="4">
        <v>0.52411111111111108</v>
      </c>
    </row>
    <row r="13129" spans="4:4" x14ac:dyDescent="0.25">
      <c r="D13129" s="4">
        <v>0.32633333333333331</v>
      </c>
    </row>
    <row r="13130" spans="4:4" x14ac:dyDescent="0.25">
      <c r="D13130" s="4">
        <v>0.59799999999999998</v>
      </c>
    </row>
    <row r="13131" spans="4:4" x14ac:dyDescent="0.25">
      <c r="D13131" s="4">
        <v>0.40333333333333332</v>
      </c>
    </row>
    <row r="13132" spans="4:4" x14ac:dyDescent="0.25">
      <c r="D13132" s="4">
        <v>0.40600000000000003</v>
      </c>
    </row>
    <row r="13133" spans="4:4" x14ac:dyDescent="0.25">
      <c r="D13133" s="4">
        <v>0.41222222222222221</v>
      </c>
    </row>
    <row r="13134" spans="4:4" x14ac:dyDescent="0.25">
      <c r="D13134" s="4">
        <v>0.2452222222222222</v>
      </c>
    </row>
    <row r="13135" spans="4:4" x14ac:dyDescent="0.25">
      <c r="D13135" s="4">
        <v>0.36877777777777782</v>
      </c>
    </row>
    <row r="13136" spans="4:4" x14ac:dyDescent="0.25">
      <c r="D13136" s="4">
        <v>0.69199999999999995</v>
      </c>
    </row>
    <row r="13137" spans="4:4" x14ac:dyDescent="0.25">
      <c r="D13137" s="4">
        <v>0.41566666666666668</v>
      </c>
    </row>
    <row r="13138" spans="4:4" x14ac:dyDescent="0.25">
      <c r="D13138" s="4">
        <v>0.40344444444444449</v>
      </c>
    </row>
    <row r="13139" spans="4:4" x14ac:dyDescent="0.25">
      <c r="D13139" s="4">
        <v>0.40244444444444438</v>
      </c>
    </row>
    <row r="13140" spans="4:4" x14ac:dyDescent="0.25">
      <c r="D13140" s="4">
        <v>0.58044444444444443</v>
      </c>
    </row>
    <row r="13141" spans="4:4" x14ac:dyDescent="0.25">
      <c r="D13141" s="4">
        <v>0.34288888888888891</v>
      </c>
    </row>
    <row r="13142" spans="4:4" x14ac:dyDescent="0.25">
      <c r="D13142" s="4">
        <v>0.3561111111111111</v>
      </c>
    </row>
    <row r="13143" spans="4:4" x14ac:dyDescent="0.25">
      <c r="D13143" s="4">
        <v>0.44577777777777777</v>
      </c>
    </row>
    <row r="13144" spans="4:4" x14ac:dyDescent="0.25">
      <c r="D13144" s="4">
        <v>0.49844444444444441</v>
      </c>
    </row>
    <row r="13145" spans="4:4" x14ac:dyDescent="0.25">
      <c r="D13145" s="4">
        <v>0.31699999999999989</v>
      </c>
    </row>
    <row r="13146" spans="4:4" x14ac:dyDescent="0.25">
      <c r="D13146" s="4">
        <v>0.28388888888888891</v>
      </c>
    </row>
    <row r="13147" spans="4:4" x14ac:dyDescent="0.25">
      <c r="D13147" s="4">
        <v>0.4254444444444444</v>
      </c>
    </row>
    <row r="13148" spans="4:4" x14ac:dyDescent="0.25">
      <c r="D13148" s="4">
        <v>0.27</v>
      </c>
    </row>
    <row r="13149" spans="4:4" x14ac:dyDescent="0.25">
      <c r="D13149" s="4">
        <v>0.47322222222222232</v>
      </c>
    </row>
    <row r="13150" spans="4:4" x14ac:dyDescent="0.25">
      <c r="D13150" s="4">
        <v>0.38933333333333331</v>
      </c>
    </row>
    <row r="13151" spans="4:4" x14ac:dyDescent="0.25">
      <c r="D13151" s="4">
        <v>0.3726666666666667</v>
      </c>
    </row>
    <row r="13152" spans="4:4" x14ac:dyDescent="0.25">
      <c r="D13152" s="4">
        <v>0.41033333333333333</v>
      </c>
    </row>
    <row r="13153" spans="4:4" x14ac:dyDescent="0.25">
      <c r="D13153" s="4">
        <v>0.37088888888888888</v>
      </c>
    </row>
    <row r="13154" spans="4:4" x14ac:dyDescent="0.25">
      <c r="D13154" s="4">
        <v>0.43755555555555548</v>
      </c>
    </row>
    <row r="13155" spans="4:4" x14ac:dyDescent="0.25">
      <c r="D13155" s="4">
        <v>0.36099999999999999</v>
      </c>
    </row>
    <row r="13156" spans="4:4" x14ac:dyDescent="0.25">
      <c r="D13156" s="4">
        <v>0.45422222222222219</v>
      </c>
    </row>
    <row r="13157" spans="4:4" x14ac:dyDescent="0.25">
      <c r="D13157" s="4">
        <v>0.30599999999999999</v>
      </c>
    </row>
    <row r="13158" spans="4:4" x14ac:dyDescent="0.25">
      <c r="D13158" s="4">
        <v>0.38111111111111112</v>
      </c>
    </row>
    <row r="13159" spans="4:4" x14ac:dyDescent="0.25">
      <c r="D13159" s="4">
        <v>0.26233333333333342</v>
      </c>
    </row>
    <row r="13160" spans="4:4" x14ac:dyDescent="0.25">
      <c r="D13160" s="4">
        <v>0.48255555555555563</v>
      </c>
    </row>
    <row r="13161" spans="4:4" x14ac:dyDescent="0.25">
      <c r="D13161" s="4">
        <v>0.34166666666666667</v>
      </c>
    </row>
    <row r="13162" spans="4:4" x14ac:dyDescent="0.25">
      <c r="D13162" s="4">
        <v>0.49600000000000011</v>
      </c>
    </row>
    <row r="13163" spans="4:4" x14ac:dyDescent="0.25">
      <c r="D13163" s="4">
        <v>0.252</v>
      </c>
    </row>
    <row r="13164" spans="4:4" x14ac:dyDescent="0.25">
      <c r="D13164" s="4">
        <v>0.29166666666666669</v>
      </c>
    </row>
    <row r="13165" spans="4:4" x14ac:dyDescent="0.25">
      <c r="D13165" s="4">
        <v>0.32344444444444442</v>
      </c>
    </row>
    <row r="13166" spans="4:4" x14ac:dyDescent="0.25">
      <c r="D13166" s="4">
        <v>0.45177777777777778</v>
      </c>
    </row>
    <row r="13167" spans="4:4" x14ac:dyDescent="0.25">
      <c r="D13167" s="4">
        <v>0.25333333333333341</v>
      </c>
    </row>
    <row r="13168" spans="4:4" x14ac:dyDescent="0.25">
      <c r="D13168" s="4">
        <v>0.48233333333333328</v>
      </c>
    </row>
    <row r="13169" spans="4:4" x14ac:dyDescent="0.25">
      <c r="D13169" s="4">
        <v>0.43011111111111111</v>
      </c>
    </row>
    <row r="13170" spans="4:4" x14ac:dyDescent="0.25">
      <c r="D13170" s="4">
        <v>0.25</v>
      </c>
    </row>
    <row r="13171" spans="4:4" x14ac:dyDescent="0.25">
      <c r="D13171" s="4">
        <v>0.41655555555555562</v>
      </c>
    </row>
    <row r="13172" spans="4:4" x14ac:dyDescent="0.25">
      <c r="D13172" s="4">
        <v>0.39822222222222231</v>
      </c>
    </row>
    <row r="13173" spans="4:4" x14ac:dyDescent="0.25">
      <c r="D13173" s="4">
        <v>0.2472222222222222</v>
      </c>
    </row>
    <row r="13174" spans="4:4" x14ac:dyDescent="0.25">
      <c r="D13174" s="4">
        <v>0.25466666666666671</v>
      </c>
    </row>
    <row r="13175" spans="4:4" x14ac:dyDescent="0.25">
      <c r="D13175" s="4">
        <v>0.31366666666666659</v>
      </c>
    </row>
    <row r="13176" spans="4:4" x14ac:dyDescent="0.25">
      <c r="D13176" s="4">
        <v>0.27688888888888891</v>
      </c>
    </row>
    <row r="13177" spans="4:4" x14ac:dyDescent="0.25">
      <c r="D13177" s="4">
        <v>0.31844444444444447</v>
      </c>
    </row>
    <row r="13178" spans="4:4" x14ac:dyDescent="0.25">
      <c r="D13178" s="4">
        <v>0.31666666666666671</v>
      </c>
    </row>
    <row r="13179" spans="4:4" x14ac:dyDescent="0.25">
      <c r="D13179" s="4">
        <v>0.31211111111111112</v>
      </c>
    </row>
    <row r="13180" spans="4:4" x14ac:dyDescent="0.25">
      <c r="D13180" s="4">
        <v>0.31188888888888888</v>
      </c>
    </row>
    <row r="13181" spans="4:4" x14ac:dyDescent="0.25">
      <c r="D13181" s="4">
        <v>0.40100000000000002</v>
      </c>
    </row>
    <row r="13182" spans="4:4" x14ac:dyDescent="0.25">
      <c r="D13182" s="4">
        <v>0.47033333333333338</v>
      </c>
    </row>
    <row r="13183" spans="4:4" x14ac:dyDescent="0.25">
      <c r="D13183" s="4">
        <v>0.50155555555555553</v>
      </c>
    </row>
    <row r="13184" spans="4:4" x14ac:dyDescent="0.25">
      <c r="D13184" s="4">
        <v>0.43488888888888888</v>
      </c>
    </row>
    <row r="13185" spans="4:4" x14ac:dyDescent="0.25">
      <c r="D13185" s="4">
        <v>0.30611111111111111</v>
      </c>
    </row>
    <row r="13186" spans="4:4" x14ac:dyDescent="0.25">
      <c r="D13186" s="4">
        <v>0.2388888888888889</v>
      </c>
    </row>
    <row r="13187" spans="4:4" x14ac:dyDescent="0.25">
      <c r="D13187" s="4">
        <v>0.2881111111111111</v>
      </c>
    </row>
    <row r="13188" spans="4:4" x14ac:dyDescent="0.25">
      <c r="D13188" s="4">
        <v>0.2506666666666667</v>
      </c>
    </row>
    <row r="13189" spans="4:4" x14ac:dyDescent="0.25">
      <c r="D13189" s="4">
        <v>0.55211111111111111</v>
      </c>
    </row>
    <row r="13190" spans="4:4" x14ac:dyDescent="0.25">
      <c r="D13190" s="4">
        <v>0.5043333333333333</v>
      </c>
    </row>
    <row r="13191" spans="4:4" x14ac:dyDescent="0.25">
      <c r="D13191" s="4">
        <v>0.37255555555555558</v>
      </c>
    </row>
    <row r="13192" spans="4:4" x14ac:dyDescent="0.25">
      <c r="D13192" s="4">
        <v>0.433</v>
      </c>
    </row>
    <row r="13193" spans="4:4" x14ac:dyDescent="0.25">
      <c r="D13193" s="4">
        <v>0.36399999999999999</v>
      </c>
    </row>
    <row r="13194" spans="4:4" x14ac:dyDescent="0.25">
      <c r="D13194" s="4">
        <v>0.52411111111111119</v>
      </c>
    </row>
    <row r="13195" spans="4:4" x14ac:dyDescent="0.25">
      <c r="D13195" s="4">
        <v>0.26633333333333342</v>
      </c>
    </row>
    <row r="13196" spans="4:4" x14ac:dyDescent="0.25">
      <c r="D13196" s="4">
        <v>0.49633333333333329</v>
      </c>
    </row>
    <row r="13197" spans="4:4" x14ac:dyDescent="0.25">
      <c r="D13197" s="4">
        <v>0.45177777777777778</v>
      </c>
    </row>
    <row r="13198" spans="4:4" x14ac:dyDescent="0.25">
      <c r="D13198" s="4">
        <v>0.35399999999999998</v>
      </c>
    </row>
    <row r="13199" spans="4:4" x14ac:dyDescent="0.25">
      <c r="D13199" s="4">
        <v>0.33944444444444438</v>
      </c>
    </row>
    <row r="13200" spans="4:4" x14ac:dyDescent="0.25">
      <c r="D13200" s="4">
        <v>0.5527777777777777</v>
      </c>
    </row>
    <row r="13201" spans="4:4" x14ac:dyDescent="0.25">
      <c r="D13201" s="4">
        <v>0.34711111111111109</v>
      </c>
    </row>
    <row r="13202" spans="4:4" x14ac:dyDescent="0.25">
      <c r="D13202" s="4">
        <v>0.41166666666666668</v>
      </c>
    </row>
    <row r="13203" spans="4:4" x14ac:dyDescent="0.25">
      <c r="D13203" s="4">
        <v>0.31211111111111112</v>
      </c>
    </row>
    <row r="13204" spans="4:4" x14ac:dyDescent="0.25">
      <c r="D13204" s="4">
        <v>0.57733333333333325</v>
      </c>
    </row>
    <row r="13205" spans="4:4" x14ac:dyDescent="0.25">
      <c r="D13205" s="4">
        <v>0.73944444444444446</v>
      </c>
    </row>
    <row r="13206" spans="4:4" x14ac:dyDescent="0.25">
      <c r="D13206" s="4">
        <v>0.41211111111111109</v>
      </c>
    </row>
    <row r="13207" spans="4:4" x14ac:dyDescent="0.25">
      <c r="D13207" s="4">
        <v>0.43533333333333329</v>
      </c>
    </row>
    <row r="13208" spans="4:4" x14ac:dyDescent="0.25">
      <c r="D13208" s="4">
        <v>0.31755555555555559</v>
      </c>
    </row>
    <row r="13209" spans="4:4" x14ac:dyDescent="0.25">
      <c r="D13209" s="4">
        <v>0.2475555555555555</v>
      </c>
    </row>
    <row r="13210" spans="4:4" x14ac:dyDescent="0.25">
      <c r="D13210" s="4">
        <v>0.39011111111111108</v>
      </c>
    </row>
    <row r="13211" spans="4:4" x14ac:dyDescent="0.25">
      <c r="D13211" s="4">
        <v>0.29633333333333328</v>
      </c>
    </row>
    <row r="13212" spans="4:4" x14ac:dyDescent="0.25">
      <c r="D13212" s="4">
        <v>0.41855555555555563</v>
      </c>
    </row>
    <row r="13213" spans="4:4" x14ac:dyDescent="0.25">
      <c r="D13213" s="4">
        <v>0.34</v>
      </c>
    </row>
    <row r="13214" spans="4:4" x14ac:dyDescent="0.25">
      <c r="D13214" s="4">
        <v>0.39555555555555549</v>
      </c>
    </row>
    <row r="13215" spans="4:4" x14ac:dyDescent="0.25">
      <c r="D13215" s="4">
        <v>0.36555555555555558</v>
      </c>
    </row>
    <row r="13216" spans="4:4" x14ac:dyDescent="0.25">
      <c r="D13216" s="4">
        <v>0.36966666666666659</v>
      </c>
    </row>
    <row r="13217" spans="4:4" x14ac:dyDescent="0.25">
      <c r="D13217" s="4">
        <v>0.56977777777777783</v>
      </c>
    </row>
    <row r="13218" spans="4:4" x14ac:dyDescent="0.25">
      <c r="D13218" s="4">
        <v>0.43777777777777782</v>
      </c>
    </row>
    <row r="13219" spans="4:4" x14ac:dyDescent="0.25">
      <c r="D13219" s="4">
        <v>0.34955555555555562</v>
      </c>
    </row>
    <row r="13220" spans="4:4" x14ac:dyDescent="0.25">
      <c r="D13220" s="4">
        <v>0.27055555555555549</v>
      </c>
    </row>
    <row r="13221" spans="4:4" x14ac:dyDescent="0.25">
      <c r="D13221" s="4">
        <v>0.45600000000000002</v>
      </c>
    </row>
    <row r="13222" spans="4:4" x14ac:dyDescent="0.25">
      <c r="D13222" s="4">
        <v>0.38366666666666671</v>
      </c>
    </row>
    <row r="13223" spans="4:4" x14ac:dyDescent="0.25">
      <c r="D13223" s="4">
        <v>0.28522222222222232</v>
      </c>
    </row>
    <row r="13224" spans="4:4" x14ac:dyDescent="0.25">
      <c r="D13224" s="4">
        <v>0.25444444444444447</v>
      </c>
    </row>
    <row r="13225" spans="4:4" x14ac:dyDescent="0.25">
      <c r="D13225" s="4">
        <v>0.2901111111111111</v>
      </c>
    </row>
    <row r="13226" spans="4:4" x14ac:dyDescent="0.25">
      <c r="D13226" s="4">
        <v>0.24844444444444441</v>
      </c>
    </row>
    <row r="13227" spans="4:4" x14ac:dyDescent="0.25">
      <c r="D13227" s="4">
        <v>0.3547777777777778</v>
      </c>
    </row>
    <row r="13228" spans="4:4" x14ac:dyDescent="0.25">
      <c r="D13228" s="4">
        <v>0.53466666666666673</v>
      </c>
    </row>
    <row r="13229" spans="4:4" x14ac:dyDescent="0.25">
      <c r="D13229" s="4">
        <v>0.53888888888888886</v>
      </c>
    </row>
    <row r="13230" spans="4:4" x14ac:dyDescent="0.25">
      <c r="D13230" s="4">
        <v>0.26111111111111113</v>
      </c>
    </row>
    <row r="13231" spans="4:4" x14ac:dyDescent="0.25">
      <c r="D13231" s="4">
        <v>0.31688888888888889</v>
      </c>
    </row>
    <row r="13232" spans="4:4" x14ac:dyDescent="0.25">
      <c r="D13232" s="4">
        <v>0.40011111111111108</v>
      </c>
    </row>
    <row r="13233" spans="4:4" x14ac:dyDescent="0.25">
      <c r="D13233" s="4">
        <v>0.29888888888888893</v>
      </c>
    </row>
    <row r="13234" spans="4:4" x14ac:dyDescent="0.25">
      <c r="D13234" s="4">
        <v>0.38422222222222219</v>
      </c>
    </row>
    <row r="13235" spans="4:4" x14ac:dyDescent="0.25">
      <c r="D13235" s="4">
        <v>0.46033333333333332</v>
      </c>
    </row>
    <row r="13236" spans="4:4" x14ac:dyDescent="0.25">
      <c r="D13236" s="4">
        <v>0.4475555555555556</v>
      </c>
    </row>
    <row r="13237" spans="4:4" x14ac:dyDescent="0.25">
      <c r="D13237" s="4">
        <v>0.5344444444444445</v>
      </c>
    </row>
    <row r="13238" spans="4:4" x14ac:dyDescent="0.25">
      <c r="D13238" s="4">
        <v>0.37822222222222218</v>
      </c>
    </row>
    <row r="13239" spans="4:4" x14ac:dyDescent="0.25">
      <c r="D13239" s="4">
        <v>0.53333333333333333</v>
      </c>
    </row>
    <row r="13240" spans="4:4" x14ac:dyDescent="0.25">
      <c r="D13240" s="4">
        <v>0.23377777777777781</v>
      </c>
    </row>
    <row r="13241" spans="4:4" x14ac:dyDescent="0.25">
      <c r="D13241" s="4">
        <v>0.43866666666666659</v>
      </c>
    </row>
    <row r="13242" spans="4:4" x14ac:dyDescent="0.25">
      <c r="D13242" s="4">
        <v>0.39155555555555549</v>
      </c>
    </row>
    <row r="13243" spans="4:4" x14ac:dyDescent="0.25">
      <c r="D13243" s="4">
        <v>0.35066666666666668</v>
      </c>
    </row>
    <row r="13244" spans="4:4" x14ac:dyDescent="0.25">
      <c r="D13244" s="4">
        <v>0.28222222222222221</v>
      </c>
    </row>
    <row r="13245" spans="4:4" x14ac:dyDescent="0.25">
      <c r="D13245" s="4">
        <v>0.37288888888888888</v>
      </c>
    </row>
    <row r="13246" spans="4:4" x14ac:dyDescent="0.25">
      <c r="D13246" s="4">
        <v>0.50522222222222224</v>
      </c>
    </row>
    <row r="13247" spans="4:4" x14ac:dyDescent="0.25">
      <c r="D13247" s="4">
        <v>0.4612222222222222</v>
      </c>
    </row>
    <row r="13248" spans="4:4" x14ac:dyDescent="0.25">
      <c r="D13248" s="4">
        <v>0.52011111111111108</v>
      </c>
    </row>
    <row r="13249" spans="4:4" x14ac:dyDescent="0.25">
      <c r="D13249" s="4">
        <v>0.40522222222222232</v>
      </c>
    </row>
    <row r="13250" spans="4:4" x14ac:dyDescent="0.25">
      <c r="D13250" s="4">
        <v>0.50555555555555554</v>
      </c>
    </row>
    <row r="13251" spans="4:4" x14ac:dyDescent="0.25">
      <c r="D13251" s="4">
        <v>0.44400000000000001</v>
      </c>
    </row>
    <row r="13252" spans="4:4" x14ac:dyDescent="0.25">
      <c r="D13252" s="4">
        <v>0.31333333333333341</v>
      </c>
    </row>
    <row r="13253" spans="4:4" x14ac:dyDescent="0.25">
      <c r="D13253" s="4">
        <v>0.19233333333333341</v>
      </c>
    </row>
    <row r="13254" spans="4:4" x14ac:dyDescent="0.25">
      <c r="D13254" s="4">
        <v>0.47522222222222221</v>
      </c>
    </row>
    <row r="13255" spans="4:4" x14ac:dyDescent="0.25">
      <c r="D13255" s="4">
        <v>0.28855555555555562</v>
      </c>
    </row>
    <row r="13256" spans="4:4" x14ac:dyDescent="0.25">
      <c r="D13256" s="4">
        <v>0.35088888888888892</v>
      </c>
    </row>
    <row r="13257" spans="4:4" x14ac:dyDescent="0.25">
      <c r="D13257" s="4">
        <v>0.43022222222222217</v>
      </c>
    </row>
    <row r="13258" spans="4:4" x14ac:dyDescent="0.25">
      <c r="D13258" s="4">
        <v>0.51800000000000002</v>
      </c>
    </row>
    <row r="13259" spans="4:4" x14ac:dyDescent="0.25">
      <c r="D13259" s="4">
        <v>0.27466666666666673</v>
      </c>
    </row>
    <row r="13260" spans="4:4" x14ac:dyDescent="0.25">
      <c r="D13260" s="4">
        <v>0.26744444444444437</v>
      </c>
    </row>
    <row r="13261" spans="4:4" x14ac:dyDescent="0.25">
      <c r="D13261" s="4">
        <v>0.49088888888888887</v>
      </c>
    </row>
    <row r="13262" spans="4:4" x14ac:dyDescent="0.25">
      <c r="D13262" s="4">
        <v>0.50366666666666671</v>
      </c>
    </row>
    <row r="13263" spans="4:4" x14ac:dyDescent="0.25">
      <c r="D13263" s="4">
        <v>0.28399999999999997</v>
      </c>
    </row>
    <row r="13264" spans="4:4" x14ac:dyDescent="0.25">
      <c r="D13264" s="4">
        <v>0.12822222222222221</v>
      </c>
    </row>
    <row r="13265" spans="4:4" x14ac:dyDescent="0.25">
      <c r="D13265" s="4">
        <v>0.29144444444444439</v>
      </c>
    </row>
    <row r="13266" spans="4:4" x14ac:dyDescent="0.25">
      <c r="D13266" s="4">
        <v>0.40933333333333333</v>
      </c>
    </row>
    <row r="13267" spans="4:4" x14ac:dyDescent="0.25">
      <c r="D13267" s="4">
        <v>0.37</v>
      </c>
    </row>
    <row r="13268" spans="4:4" x14ac:dyDescent="0.25">
      <c r="D13268" s="4">
        <v>0.51344444444444448</v>
      </c>
    </row>
    <row r="13269" spans="4:4" x14ac:dyDescent="0.25">
      <c r="D13269" s="4">
        <v>0.55966666666666665</v>
      </c>
    </row>
    <row r="13270" spans="4:4" x14ac:dyDescent="0.25">
      <c r="D13270" s="4">
        <v>0.40244444444444438</v>
      </c>
    </row>
    <row r="13271" spans="4:4" x14ac:dyDescent="0.25">
      <c r="D13271" s="4">
        <v>0.21811111111111109</v>
      </c>
    </row>
    <row r="13272" spans="4:4" x14ac:dyDescent="0.25">
      <c r="D13272" s="4">
        <v>0.51844444444444449</v>
      </c>
    </row>
    <row r="13273" spans="4:4" x14ac:dyDescent="0.25">
      <c r="D13273" s="4">
        <v>0.3813333333333333</v>
      </c>
    </row>
    <row r="13274" spans="4:4" x14ac:dyDescent="0.25">
      <c r="D13274" s="4">
        <v>0.52677777777777779</v>
      </c>
    </row>
    <row r="13275" spans="4:4" x14ac:dyDescent="0.25">
      <c r="D13275" s="4">
        <v>0.41355555555555562</v>
      </c>
    </row>
    <row r="13276" spans="4:4" x14ac:dyDescent="0.25">
      <c r="D13276" s="4">
        <v>0.31444444444444453</v>
      </c>
    </row>
    <row r="13277" spans="4:4" x14ac:dyDescent="0.25">
      <c r="D13277" s="4">
        <v>0.4976666666666667</v>
      </c>
    </row>
    <row r="13278" spans="4:4" x14ac:dyDescent="0.25">
      <c r="D13278" s="4">
        <v>0.32177777777777777</v>
      </c>
    </row>
    <row r="13279" spans="4:4" x14ac:dyDescent="0.25">
      <c r="D13279" s="4">
        <v>0.6206666666666667</v>
      </c>
    </row>
    <row r="13280" spans="4:4" x14ac:dyDescent="0.25">
      <c r="D13280" s="4">
        <v>0.33544444444444438</v>
      </c>
    </row>
    <row r="13281" spans="4:4" x14ac:dyDescent="0.25">
      <c r="D13281" s="4">
        <v>0.5096666666666666</v>
      </c>
    </row>
    <row r="13282" spans="4:4" x14ac:dyDescent="0.25">
      <c r="D13282" s="4">
        <v>0.28688888888888892</v>
      </c>
    </row>
    <row r="13283" spans="4:4" x14ac:dyDescent="0.25">
      <c r="D13283" s="4">
        <v>0.35455555555555551</v>
      </c>
    </row>
    <row r="13284" spans="4:4" x14ac:dyDescent="0.25">
      <c r="D13284" s="4">
        <v>0.42955555555555558</v>
      </c>
    </row>
    <row r="13285" spans="4:4" x14ac:dyDescent="0.25">
      <c r="D13285" s="4">
        <v>0.49755555555555547</v>
      </c>
    </row>
    <row r="13286" spans="4:4" x14ac:dyDescent="0.25">
      <c r="D13286" s="4">
        <v>0.37344444444444452</v>
      </c>
    </row>
    <row r="13287" spans="4:4" x14ac:dyDescent="0.25">
      <c r="D13287" s="4">
        <v>0.40577777777777779</v>
      </c>
    </row>
    <row r="13288" spans="4:4" x14ac:dyDescent="0.25">
      <c r="D13288" s="4">
        <v>0.13755555555555549</v>
      </c>
    </row>
    <row r="13289" spans="4:4" x14ac:dyDescent="0.25">
      <c r="D13289" s="4">
        <v>0.54566666666666663</v>
      </c>
    </row>
    <row r="13290" spans="4:4" x14ac:dyDescent="0.25">
      <c r="D13290" s="4">
        <v>0.54400000000000004</v>
      </c>
    </row>
    <row r="13291" spans="4:4" x14ac:dyDescent="0.25">
      <c r="D13291" s="4">
        <v>0.45011111111111107</v>
      </c>
    </row>
    <row r="13292" spans="4:4" x14ac:dyDescent="0.25">
      <c r="D13292" s="4">
        <v>0.51844444444444449</v>
      </c>
    </row>
    <row r="13293" spans="4:4" x14ac:dyDescent="0.25">
      <c r="D13293" s="4">
        <v>0.18688888888888891</v>
      </c>
    </row>
    <row r="13294" spans="4:4" x14ac:dyDescent="0.25">
      <c r="D13294" s="4">
        <v>0.28566666666666668</v>
      </c>
    </row>
    <row r="13295" spans="4:4" x14ac:dyDescent="0.25">
      <c r="D13295" s="4">
        <v>0.2462222222222222</v>
      </c>
    </row>
    <row r="13296" spans="4:4" x14ac:dyDescent="0.25">
      <c r="D13296" s="4">
        <v>0.35966666666666669</v>
      </c>
    </row>
    <row r="13297" spans="4:4" x14ac:dyDescent="0.25">
      <c r="D13297" s="4">
        <v>0.46522222222222231</v>
      </c>
    </row>
    <row r="13298" spans="4:4" x14ac:dyDescent="0.25">
      <c r="D13298" s="4">
        <v>0.40177777777777779</v>
      </c>
    </row>
    <row r="13299" spans="4:4" x14ac:dyDescent="0.25">
      <c r="D13299" s="4">
        <v>0.4642222222222222</v>
      </c>
    </row>
    <row r="13300" spans="4:4" x14ac:dyDescent="0.25">
      <c r="D13300" s="4">
        <v>0.38411111111111113</v>
      </c>
    </row>
    <row r="13301" spans="4:4" x14ac:dyDescent="0.25">
      <c r="D13301" s="4">
        <v>0.42822222222222223</v>
      </c>
    </row>
    <row r="13302" spans="4:4" x14ac:dyDescent="0.25">
      <c r="D13302" s="4">
        <v>0.45555555555555549</v>
      </c>
    </row>
    <row r="13303" spans="4:4" x14ac:dyDescent="0.25">
      <c r="D13303" s="4">
        <v>0.43711111111111112</v>
      </c>
    </row>
    <row r="13304" spans="4:4" x14ac:dyDescent="0.25">
      <c r="D13304" s="4">
        <v>0.45900000000000002</v>
      </c>
    </row>
    <row r="13305" spans="4:4" x14ac:dyDescent="0.25">
      <c r="D13305" s="4">
        <v>0.2465555555555555</v>
      </c>
    </row>
    <row r="13306" spans="4:4" x14ac:dyDescent="0.25">
      <c r="D13306" s="4">
        <v>0.27844444444444438</v>
      </c>
    </row>
    <row r="13307" spans="4:4" x14ac:dyDescent="0.25">
      <c r="D13307" s="4">
        <v>0.51655555555555555</v>
      </c>
    </row>
    <row r="13308" spans="4:4" x14ac:dyDescent="0.25">
      <c r="D13308" s="4">
        <v>0.27633333333333332</v>
      </c>
    </row>
    <row r="13309" spans="4:4" x14ac:dyDescent="0.25">
      <c r="D13309" s="4">
        <v>0.2924444444444444</v>
      </c>
    </row>
    <row r="13310" spans="4:4" x14ac:dyDescent="0.25">
      <c r="D13310" s="4">
        <v>0.25577777777777783</v>
      </c>
    </row>
    <row r="13311" spans="4:4" x14ac:dyDescent="0.25">
      <c r="D13311" s="4">
        <v>0.54655555555555557</v>
      </c>
    </row>
    <row r="13312" spans="4:4" x14ac:dyDescent="0.25">
      <c r="D13312" s="4">
        <v>0.46744444444444438</v>
      </c>
    </row>
    <row r="13313" spans="4:4" x14ac:dyDescent="0.25">
      <c r="D13313" s="4">
        <v>0.67255555555555557</v>
      </c>
    </row>
    <row r="13314" spans="4:4" x14ac:dyDescent="0.25">
      <c r="D13314" s="4">
        <v>0.47755555555555562</v>
      </c>
    </row>
    <row r="13315" spans="4:4" x14ac:dyDescent="0.25">
      <c r="D13315" s="4">
        <v>0.23977777777777781</v>
      </c>
    </row>
    <row r="13316" spans="4:4" x14ac:dyDescent="0.25">
      <c r="D13316" s="4">
        <v>0.43722222222222218</v>
      </c>
    </row>
    <row r="13317" spans="4:4" x14ac:dyDescent="0.25">
      <c r="D13317" s="4">
        <v>0.53499999999999992</v>
      </c>
    </row>
    <row r="13318" spans="4:4" x14ac:dyDescent="0.25">
      <c r="D13318" s="4">
        <v>0.3962222222222222</v>
      </c>
    </row>
    <row r="13319" spans="4:4" x14ac:dyDescent="0.25">
      <c r="D13319" s="4">
        <v>0.13977777777777781</v>
      </c>
    </row>
    <row r="13320" spans="4:4" x14ac:dyDescent="0.25">
      <c r="D13320" s="4">
        <v>0.38544444444444442</v>
      </c>
    </row>
    <row r="13321" spans="4:4" x14ac:dyDescent="0.25">
      <c r="D13321" s="4">
        <v>0.33755555555555561</v>
      </c>
    </row>
    <row r="13322" spans="4:4" x14ac:dyDescent="0.25">
      <c r="D13322" s="4">
        <v>0.27988888888888891</v>
      </c>
    </row>
    <row r="13323" spans="4:4" x14ac:dyDescent="0.25">
      <c r="D13323" s="4">
        <v>0.32433333333333342</v>
      </c>
    </row>
    <row r="13324" spans="4:4" x14ac:dyDescent="0.25">
      <c r="D13324" s="4">
        <v>0.43977777777777782</v>
      </c>
    </row>
    <row r="13325" spans="4:4" x14ac:dyDescent="0.25">
      <c r="D13325" s="4">
        <v>0.5474444444444444</v>
      </c>
    </row>
    <row r="13326" spans="4:4" x14ac:dyDescent="0.25">
      <c r="D13326" s="4">
        <v>0.20333333333333331</v>
      </c>
    </row>
    <row r="13327" spans="4:4" x14ac:dyDescent="0.25">
      <c r="D13327" s="4">
        <v>0.52433333333333332</v>
      </c>
    </row>
    <row r="13328" spans="4:4" x14ac:dyDescent="0.25">
      <c r="D13328" s="4">
        <v>0.45011111111111107</v>
      </c>
    </row>
    <row r="13329" spans="4:4" x14ac:dyDescent="0.25">
      <c r="D13329" s="4">
        <v>0.56955555555555559</v>
      </c>
    </row>
    <row r="13330" spans="4:4" x14ac:dyDescent="0.25">
      <c r="D13330" s="4">
        <v>0.33855555555555561</v>
      </c>
    </row>
    <row r="13331" spans="4:4" x14ac:dyDescent="0.25">
      <c r="D13331" s="4">
        <v>0.18377777777777779</v>
      </c>
    </row>
    <row r="13332" spans="4:4" x14ac:dyDescent="0.25">
      <c r="D13332" s="4">
        <v>0.3348888888888889</v>
      </c>
    </row>
    <row r="13333" spans="4:4" x14ac:dyDescent="0.25">
      <c r="D13333" s="4">
        <v>0.50811111111111118</v>
      </c>
    </row>
    <row r="13334" spans="4:4" x14ac:dyDescent="0.25">
      <c r="D13334" s="4">
        <v>0.54588888888888887</v>
      </c>
    </row>
    <row r="13335" spans="4:4" x14ac:dyDescent="0.25">
      <c r="D13335" s="4">
        <v>0.28077777777777779</v>
      </c>
    </row>
    <row r="13336" spans="4:4" x14ac:dyDescent="0.25">
      <c r="D13336" s="4">
        <v>0.25055555555555548</v>
      </c>
    </row>
    <row r="13337" spans="4:4" x14ac:dyDescent="0.25">
      <c r="D13337" s="4">
        <v>0.2108888888888889</v>
      </c>
    </row>
    <row r="13338" spans="4:4" x14ac:dyDescent="0.25">
      <c r="D13338" s="4">
        <v>0.33800000000000002</v>
      </c>
    </row>
    <row r="13339" spans="4:4" x14ac:dyDescent="0.25">
      <c r="D13339" s="4">
        <v>0.44500000000000001</v>
      </c>
    </row>
    <row r="13340" spans="4:4" x14ac:dyDescent="0.25">
      <c r="D13340" s="4">
        <v>0.373</v>
      </c>
    </row>
    <row r="13341" spans="4:4" x14ac:dyDescent="0.25">
      <c r="D13341" s="4">
        <v>0.35866666666666669</v>
      </c>
    </row>
    <row r="13342" spans="4:4" x14ac:dyDescent="0.25">
      <c r="D13342" s="4">
        <v>0.35044444444444439</v>
      </c>
    </row>
    <row r="13343" spans="4:4" x14ac:dyDescent="0.25">
      <c r="D13343" s="4">
        <v>0.22500000000000001</v>
      </c>
    </row>
    <row r="13344" spans="4:4" x14ac:dyDescent="0.25">
      <c r="D13344" s="4">
        <v>0.80188888888888898</v>
      </c>
    </row>
    <row r="13345" spans="4:4" x14ac:dyDescent="0.25">
      <c r="D13345" s="4">
        <v>0.5394444444444445</v>
      </c>
    </row>
    <row r="13346" spans="4:4" x14ac:dyDescent="0.25">
      <c r="D13346" s="4">
        <v>0.73511111111111105</v>
      </c>
    </row>
    <row r="13347" spans="4:4" x14ac:dyDescent="0.25">
      <c r="D13347" s="4">
        <v>0.2486666666666667</v>
      </c>
    </row>
    <row r="13348" spans="4:4" x14ac:dyDescent="0.25">
      <c r="D13348" s="4">
        <v>0.41844444444444451</v>
      </c>
    </row>
    <row r="13349" spans="4:4" x14ac:dyDescent="0.25">
      <c r="D13349" s="4">
        <v>0.4956666666666667</v>
      </c>
    </row>
    <row r="13350" spans="4:4" x14ac:dyDescent="0.25">
      <c r="D13350" s="4">
        <v>0.36199999999999999</v>
      </c>
    </row>
    <row r="13351" spans="4:4" x14ac:dyDescent="0.25">
      <c r="D13351" s="4">
        <v>0.40888888888888891</v>
      </c>
    </row>
    <row r="13352" spans="4:4" x14ac:dyDescent="0.25">
      <c r="D13352" s="4">
        <v>0.32200000000000001</v>
      </c>
    </row>
    <row r="13353" spans="4:4" x14ac:dyDescent="0.25">
      <c r="D13353" s="4">
        <v>0.28688888888888892</v>
      </c>
    </row>
    <row r="13354" spans="4:4" x14ac:dyDescent="0.25">
      <c r="D13354" s="4">
        <v>0.42666666666666658</v>
      </c>
    </row>
    <row r="13355" spans="4:4" x14ac:dyDescent="0.25">
      <c r="D13355" s="4">
        <v>0.48911111111111111</v>
      </c>
    </row>
    <row r="13356" spans="4:4" x14ac:dyDescent="0.25">
      <c r="D13356" s="4">
        <v>0.28499999999999998</v>
      </c>
    </row>
    <row r="13357" spans="4:4" x14ac:dyDescent="0.25">
      <c r="D13357" s="4">
        <v>0.47833333333333328</v>
      </c>
    </row>
    <row r="13358" spans="4:4" x14ac:dyDescent="0.25">
      <c r="D13358" s="4">
        <v>0.15522222222222221</v>
      </c>
    </row>
    <row r="13359" spans="4:4" x14ac:dyDescent="0.25">
      <c r="D13359" s="4">
        <v>0.41266666666666668</v>
      </c>
    </row>
    <row r="13360" spans="4:4" x14ac:dyDescent="0.25">
      <c r="D13360" s="4">
        <v>0.49122222222222223</v>
      </c>
    </row>
    <row r="13361" spans="4:4" x14ac:dyDescent="0.25">
      <c r="D13361" s="4">
        <v>0.45500000000000002</v>
      </c>
    </row>
    <row r="13362" spans="4:4" x14ac:dyDescent="0.25">
      <c r="D13362" s="4">
        <v>0.42466666666666669</v>
      </c>
    </row>
    <row r="13363" spans="4:4" x14ac:dyDescent="0.25">
      <c r="D13363" s="4">
        <v>0.26511111111111108</v>
      </c>
    </row>
    <row r="13364" spans="4:4" x14ac:dyDescent="0.25">
      <c r="D13364" s="4">
        <v>0.39600000000000002</v>
      </c>
    </row>
    <row r="13365" spans="4:4" x14ac:dyDescent="0.25">
      <c r="D13365" s="4">
        <v>0.69333333333333336</v>
      </c>
    </row>
    <row r="13366" spans="4:4" x14ac:dyDescent="0.25">
      <c r="D13366" s="4">
        <v>0.66822222222222227</v>
      </c>
    </row>
    <row r="13367" spans="4:4" x14ac:dyDescent="0.25">
      <c r="D13367" s="4">
        <v>0.30188888888888887</v>
      </c>
    </row>
    <row r="13368" spans="4:4" x14ac:dyDescent="0.25">
      <c r="D13368" s="4">
        <v>0.40955555555555562</v>
      </c>
    </row>
    <row r="13369" spans="4:4" x14ac:dyDescent="0.25">
      <c r="D13369" s="4">
        <v>0.33933333333333332</v>
      </c>
    </row>
    <row r="13370" spans="4:4" x14ac:dyDescent="0.25">
      <c r="D13370" s="4">
        <v>0.31822222222222218</v>
      </c>
    </row>
    <row r="13371" spans="4:4" x14ac:dyDescent="0.25">
      <c r="D13371" s="4">
        <v>0.21388888888888891</v>
      </c>
    </row>
    <row r="13372" spans="4:4" x14ac:dyDescent="0.25">
      <c r="D13372" s="4">
        <v>0.36411111111111111</v>
      </c>
    </row>
    <row r="13373" spans="4:4" x14ac:dyDescent="0.25">
      <c r="D13373" s="4">
        <v>0.51</v>
      </c>
    </row>
    <row r="13374" spans="4:4" x14ac:dyDescent="0.25">
      <c r="D13374" s="4">
        <v>0.33700000000000002</v>
      </c>
    </row>
    <row r="13375" spans="4:4" x14ac:dyDescent="0.25">
      <c r="D13375" s="4">
        <v>0.32366666666666671</v>
      </c>
    </row>
    <row r="13376" spans="4:4" x14ac:dyDescent="0.25">
      <c r="D13376" s="4">
        <v>0.31833333333333341</v>
      </c>
    </row>
    <row r="13377" spans="4:4" x14ac:dyDescent="0.25">
      <c r="D13377" s="4">
        <v>0.44366666666666671</v>
      </c>
    </row>
    <row r="13378" spans="4:4" x14ac:dyDescent="0.25">
      <c r="D13378" s="4">
        <v>0.49733333333333329</v>
      </c>
    </row>
    <row r="13379" spans="4:4" x14ac:dyDescent="0.25">
      <c r="D13379" s="4">
        <v>0.42355555555555557</v>
      </c>
    </row>
    <row r="13380" spans="4:4" x14ac:dyDescent="0.25">
      <c r="D13380" s="4">
        <v>0.49222222222222223</v>
      </c>
    </row>
    <row r="13381" spans="4:4" x14ac:dyDescent="0.25">
      <c r="D13381" s="4">
        <v>0.33311111111111108</v>
      </c>
    </row>
    <row r="13382" spans="4:4" x14ac:dyDescent="0.25">
      <c r="D13382" s="4">
        <v>0.4131111111111111</v>
      </c>
    </row>
    <row r="13383" spans="4:4" x14ac:dyDescent="0.25">
      <c r="D13383" s="4">
        <v>0.4548888888888889</v>
      </c>
    </row>
    <row r="13384" spans="4:4" x14ac:dyDescent="0.25">
      <c r="D13384" s="4">
        <v>0.48155555555555551</v>
      </c>
    </row>
    <row r="13385" spans="4:4" x14ac:dyDescent="0.25">
      <c r="D13385" s="4">
        <v>0.44500000000000001</v>
      </c>
    </row>
    <row r="13386" spans="4:4" x14ac:dyDescent="0.25">
      <c r="D13386" s="4">
        <v>0.36922222222222217</v>
      </c>
    </row>
    <row r="13387" spans="4:4" x14ac:dyDescent="0.25">
      <c r="D13387" s="4">
        <v>0.50455555555555565</v>
      </c>
    </row>
    <row r="13388" spans="4:4" x14ac:dyDescent="0.25">
      <c r="D13388" s="4">
        <v>0.27344444444444449</v>
      </c>
    </row>
    <row r="13389" spans="4:4" x14ac:dyDescent="0.25">
      <c r="D13389" s="4">
        <v>0.47477777777777769</v>
      </c>
    </row>
    <row r="13390" spans="4:4" x14ac:dyDescent="0.25">
      <c r="D13390" s="4">
        <v>0.47522222222222221</v>
      </c>
    </row>
    <row r="13391" spans="4:4" x14ac:dyDescent="0.25">
      <c r="D13391" s="4">
        <v>0.57677777777777772</v>
      </c>
    </row>
    <row r="13392" spans="4:4" x14ac:dyDescent="0.25">
      <c r="D13392" s="4">
        <v>0.40922222222222221</v>
      </c>
    </row>
    <row r="13393" spans="4:4" x14ac:dyDescent="0.25">
      <c r="D13393" s="4">
        <v>0.35699999999999998</v>
      </c>
    </row>
    <row r="13394" spans="4:4" x14ac:dyDescent="0.25">
      <c r="D13394" s="4">
        <v>0.34855555555555562</v>
      </c>
    </row>
    <row r="13395" spans="4:4" x14ac:dyDescent="0.25">
      <c r="D13395" s="4">
        <v>0.54655555555555557</v>
      </c>
    </row>
    <row r="13396" spans="4:4" x14ac:dyDescent="0.25">
      <c r="D13396" s="4">
        <v>0.43133333333333329</v>
      </c>
    </row>
    <row r="13397" spans="4:4" x14ac:dyDescent="0.25">
      <c r="D13397" s="4">
        <v>0.26355555555555549</v>
      </c>
    </row>
    <row r="13398" spans="4:4" x14ac:dyDescent="0.25">
      <c r="D13398" s="4">
        <v>0.23244444444444451</v>
      </c>
    </row>
    <row r="13399" spans="4:4" x14ac:dyDescent="0.25">
      <c r="D13399" s="4">
        <v>0.23666666666666669</v>
      </c>
    </row>
    <row r="13400" spans="4:4" x14ac:dyDescent="0.25">
      <c r="D13400" s="4">
        <v>0.2233333333333333</v>
      </c>
    </row>
    <row r="13401" spans="4:4" x14ac:dyDescent="0.25">
      <c r="D13401" s="4">
        <v>9.4111111111111104E-2</v>
      </c>
    </row>
    <row r="13402" spans="4:4" x14ac:dyDescent="0.25">
      <c r="D13402" s="4">
        <v>0.25933333333333342</v>
      </c>
    </row>
    <row r="13403" spans="4:4" x14ac:dyDescent="0.25">
      <c r="D13403" s="4">
        <v>0.28444444444444439</v>
      </c>
    </row>
    <row r="13404" spans="4:4" x14ac:dyDescent="0.25">
      <c r="D13404" s="4">
        <v>0.2406666666666667</v>
      </c>
    </row>
    <row r="13405" spans="4:4" x14ac:dyDescent="0.25">
      <c r="D13405" s="4">
        <v>0.29155555555555562</v>
      </c>
    </row>
    <row r="13406" spans="4:4" x14ac:dyDescent="0.25">
      <c r="D13406" s="4">
        <v>0.18611111111111109</v>
      </c>
    </row>
    <row r="13407" spans="4:4" x14ac:dyDescent="0.25">
      <c r="D13407" s="4">
        <v>0.22566666666666671</v>
      </c>
    </row>
    <row r="13408" spans="4:4" x14ac:dyDescent="0.25">
      <c r="D13408" s="4">
        <v>0.25711111111111112</v>
      </c>
    </row>
    <row r="13409" spans="4:4" x14ac:dyDescent="0.25">
      <c r="D13409" s="4">
        <v>0.23644444444444451</v>
      </c>
    </row>
    <row r="13410" spans="4:4" x14ac:dyDescent="0.25">
      <c r="D13410" s="4">
        <v>0.22166666666666671</v>
      </c>
    </row>
    <row r="13411" spans="4:4" x14ac:dyDescent="0.25">
      <c r="D13411" s="4">
        <v>0.1516666666666667</v>
      </c>
    </row>
    <row r="13412" spans="4:4" x14ac:dyDescent="0.25">
      <c r="D13412" s="4">
        <v>0.25166666666666671</v>
      </c>
    </row>
    <row r="13413" spans="4:4" x14ac:dyDescent="0.25">
      <c r="D13413" s="4">
        <v>0.16422222222222219</v>
      </c>
    </row>
    <row r="13414" spans="4:4" x14ac:dyDescent="0.25">
      <c r="D13414" s="4">
        <v>0.1721111111111111</v>
      </c>
    </row>
    <row r="13415" spans="4:4" x14ac:dyDescent="0.25">
      <c r="D13415" s="4">
        <v>0.27122222222222231</v>
      </c>
    </row>
    <row r="13416" spans="4:4" x14ac:dyDescent="0.25">
      <c r="D13416" s="4">
        <v>0.21722222222222221</v>
      </c>
    </row>
    <row r="13417" spans="4:4" x14ac:dyDescent="0.25">
      <c r="D13417" s="4">
        <v>0.28033333333333332</v>
      </c>
    </row>
    <row r="13418" spans="4:4" x14ac:dyDescent="0.25">
      <c r="D13418" s="4">
        <v>0.24333333333333329</v>
      </c>
    </row>
    <row r="13419" spans="4:4" x14ac:dyDescent="0.25">
      <c r="D13419" s="4">
        <v>0.39200000000000002</v>
      </c>
    </row>
    <row r="13420" spans="4:4" x14ac:dyDescent="0.25">
      <c r="D13420" s="4">
        <v>0.1478888888888889</v>
      </c>
    </row>
    <row r="13421" spans="4:4" x14ac:dyDescent="0.25">
      <c r="D13421" s="4">
        <v>0.31066666666666659</v>
      </c>
    </row>
    <row r="13422" spans="4:4" x14ac:dyDescent="0.25">
      <c r="D13422" s="4">
        <v>0.26444444444444443</v>
      </c>
    </row>
    <row r="13423" spans="4:4" x14ac:dyDescent="0.25">
      <c r="D13423" s="4">
        <v>0.29777777777777781</v>
      </c>
    </row>
    <row r="13424" spans="4:4" x14ac:dyDescent="0.25">
      <c r="D13424" s="4">
        <v>0.25166666666666671</v>
      </c>
    </row>
    <row r="13425" spans="4:4" x14ac:dyDescent="0.25">
      <c r="D13425" s="4">
        <v>0.27200000000000002</v>
      </c>
    </row>
    <row r="13426" spans="4:4" x14ac:dyDescent="0.25">
      <c r="D13426" s="4">
        <v>0.25933333333333342</v>
      </c>
    </row>
    <row r="13427" spans="4:4" x14ac:dyDescent="0.25">
      <c r="D13427" s="4">
        <v>0.2398888888888889</v>
      </c>
    </row>
    <row r="13428" spans="4:4" x14ac:dyDescent="0.25">
      <c r="D13428" s="4">
        <v>0.30522222222222217</v>
      </c>
    </row>
    <row r="13429" spans="4:4" x14ac:dyDescent="0.25">
      <c r="D13429" s="4">
        <v>0.70211111111111113</v>
      </c>
    </row>
    <row r="13430" spans="4:4" x14ac:dyDescent="0.25">
      <c r="D13430" s="4">
        <v>0.53322222222222226</v>
      </c>
    </row>
    <row r="13431" spans="4:4" x14ac:dyDescent="0.25">
      <c r="D13431" s="4">
        <v>0.22455555555555551</v>
      </c>
    </row>
    <row r="13432" spans="4:4" x14ac:dyDescent="0.25">
      <c r="D13432" s="4">
        <v>0.15155555555555561</v>
      </c>
    </row>
    <row r="13433" spans="4:4" x14ac:dyDescent="0.25">
      <c r="D13433" s="4">
        <v>0.27488888888888879</v>
      </c>
    </row>
    <row r="13434" spans="4:4" x14ac:dyDescent="0.25">
      <c r="D13434" s="4">
        <v>0.22688888888888889</v>
      </c>
    </row>
    <row r="13435" spans="4:4" x14ac:dyDescent="0.25">
      <c r="D13435" s="4">
        <v>0.34466666666666668</v>
      </c>
    </row>
    <row r="13436" spans="4:4" x14ac:dyDescent="0.25">
      <c r="D13436" s="4">
        <v>0.20611111111111111</v>
      </c>
    </row>
    <row r="13437" spans="4:4" x14ac:dyDescent="0.25">
      <c r="D13437" s="4">
        <v>0.17877777777777781</v>
      </c>
    </row>
    <row r="13438" spans="4:4" x14ac:dyDescent="0.25">
      <c r="D13438" s="4">
        <v>0.15622222222222221</v>
      </c>
    </row>
    <row r="13439" spans="4:4" x14ac:dyDescent="0.25">
      <c r="D13439" s="4">
        <v>0.29988888888888893</v>
      </c>
    </row>
    <row r="13440" spans="4:4" x14ac:dyDescent="0.25">
      <c r="D13440" s="4">
        <v>0.24577777777777779</v>
      </c>
    </row>
    <row r="13441" spans="4:4" x14ac:dyDescent="0.25">
      <c r="D13441" s="4">
        <v>0.19788888888888889</v>
      </c>
    </row>
    <row r="13442" spans="4:4" x14ac:dyDescent="0.25">
      <c r="D13442" s="4">
        <v>0.29766666666666658</v>
      </c>
    </row>
    <row r="13443" spans="4:4" x14ac:dyDescent="0.25">
      <c r="D13443" s="4">
        <v>0.31866666666666671</v>
      </c>
    </row>
    <row r="13444" spans="4:4" x14ac:dyDescent="0.25">
      <c r="D13444" s="4">
        <v>0.19866666666666671</v>
      </c>
    </row>
    <row r="13445" spans="4:4" x14ac:dyDescent="0.25">
      <c r="D13445" s="4">
        <v>0.21844444444444441</v>
      </c>
    </row>
    <row r="13446" spans="4:4" x14ac:dyDescent="0.25">
      <c r="D13446" s="4">
        <v>0.222</v>
      </c>
    </row>
    <row r="13447" spans="4:4" x14ac:dyDescent="0.25">
      <c r="D13447" s="4">
        <v>0.25455555555555548</v>
      </c>
    </row>
    <row r="13448" spans="4:4" x14ac:dyDescent="0.25">
      <c r="D13448" s="4">
        <v>0.2205555555555555</v>
      </c>
    </row>
    <row r="13449" spans="4:4" x14ac:dyDescent="0.25">
      <c r="D13449" s="4">
        <v>0.19644444444444439</v>
      </c>
    </row>
    <row r="13450" spans="4:4" x14ac:dyDescent="0.25">
      <c r="D13450" s="4">
        <v>0.22655555555555559</v>
      </c>
    </row>
    <row r="13451" spans="4:4" x14ac:dyDescent="0.25">
      <c r="D13451" s="4">
        <v>0.30111111111111111</v>
      </c>
    </row>
    <row r="13452" spans="4:4" x14ac:dyDescent="0.25">
      <c r="D13452" s="4">
        <v>0.3133333333333333</v>
      </c>
    </row>
    <row r="13453" spans="4:4" x14ac:dyDescent="0.25">
      <c r="D13453" s="4">
        <v>0.24111111111111111</v>
      </c>
    </row>
    <row r="13454" spans="4:4" x14ac:dyDescent="0.25">
      <c r="D13454" s="4">
        <v>0.26111111111111113</v>
      </c>
    </row>
    <row r="13455" spans="4:4" x14ac:dyDescent="0.25">
      <c r="D13455" s="4">
        <v>0.27444444444444449</v>
      </c>
    </row>
    <row r="13456" spans="4:4" x14ac:dyDescent="0.25">
      <c r="D13456" s="4">
        <v>0.27477777777777779</v>
      </c>
    </row>
    <row r="13457" spans="4:4" x14ac:dyDescent="0.25">
      <c r="D13457" s="4">
        <v>0.1695555555555556</v>
      </c>
    </row>
    <row r="13458" spans="4:4" x14ac:dyDescent="0.25">
      <c r="D13458" s="4">
        <v>0.23899999999999999</v>
      </c>
    </row>
    <row r="13459" spans="4:4" x14ac:dyDescent="0.25">
      <c r="D13459" s="4">
        <v>0.28999999999999998</v>
      </c>
    </row>
    <row r="13460" spans="4:4" x14ac:dyDescent="0.25">
      <c r="D13460" s="4">
        <v>0.26922222222222231</v>
      </c>
    </row>
    <row r="13461" spans="4:4" x14ac:dyDescent="0.25">
      <c r="D13461" s="4">
        <v>0.2132222222222222</v>
      </c>
    </row>
    <row r="13462" spans="4:4" x14ac:dyDescent="0.25">
      <c r="D13462" s="4">
        <v>0.21077777777777781</v>
      </c>
    </row>
    <row r="13463" spans="4:4" x14ac:dyDescent="0.25">
      <c r="D13463" s="4">
        <v>0.40577777777777779</v>
      </c>
    </row>
    <row r="13464" spans="4:4" x14ac:dyDescent="0.25">
      <c r="D13464" s="4">
        <v>0.27800000000000002</v>
      </c>
    </row>
    <row r="13465" spans="4:4" x14ac:dyDescent="0.25">
      <c r="D13465" s="4">
        <v>0.2446666666666667</v>
      </c>
    </row>
    <row r="13466" spans="4:4" x14ac:dyDescent="0.25">
      <c r="D13466" s="4">
        <v>0.24988888888888891</v>
      </c>
    </row>
    <row r="13467" spans="4:4" x14ac:dyDescent="0.25">
      <c r="D13467" s="4">
        <v>0.26600000000000001</v>
      </c>
    </row>
    <row r="13468" spans="4:4" x14ac:dyDescent="0.25">
      <c r="D13468" s="4">
        <v>0.2156666666666667</v>
      </c>
    </row>
    <row r="13469" spans="4:4" x14ac:dyDescent="0.25">
      <c r="D13469" s="4">
        <v>0.39144444444444448</v>
      </c>
    </row>
    <row r="13470" spans="4:4" x14ac:dyDescent="0.25">
      <c r="D13470" s="4">
        <v>0.25811111111111112</v>
      </c>
    </row>
    <row r="13471" spans="4:4" x14ac:dyDescent="0.25">
      <c r="D13471" s="4">
        <v>0.24299999999999999</v>
      </c>
    </row>
    <row r="13472" spans="4:4" x14ac:dyDescent="0.25">
      <c r="D13472" s="4">
        <v>0.2162222222222222</v>
      </c>
    </row>
    <row r="13473" spans="4:4" x14ac:dyDescent="0.25">
      <c r="D13473" s="4">
        <v>0.35111111111111121</v>
      </c>
    </row>
    <row r="13474" spans="4:4" x14ac:dyDescent="0.25">
      <c r="D13474" s="4">
        <v>0.31133333333333341</v>
      </c>
    </row>
    <row r="13475" spans="4:4" x14ac:dyDescent="0.25">
      <c r="D13475" s="4">
        <v>0.2911111111111111</v>
      </c>
    </row>
    <row r="13476" spans="4:4" x14ac:dyDescent="0.25">
      <c r="D13476" s="4">
        <v>0.30066666666666658</v>
      </c>
    </row>
    <row r="13477" spans="4:4" x14ac:dyDescent="0.25">
      <c r="D13477" s="4">
        <v>0.31877777777777783</v>
      </c>
    </row>
    <row r="13478" spans="4:4" x14ac:dyDescent="0.25">
      <c r="D13478" s="4">
        <v>0.26400000000000001</v>
      </c>
    </row>
    <row r="13479" spans="4:4" x14ac:dyDescent="0.25">
      <c r="D13479" s="4">
        <v>0.23322222222222219</v>
      </c>
    </row>
    <row r="13480" spans="4:4" x14ac:dyDescent="0.25">
      <c r="D13480" s="4">
        <v>0.31922222222222219</v>
      </c>
    </row>
    <row r="13481" spans="4:4" x14ac:dyDescent="0.25">
      <c r="D13481" s="4">
        <v>0.29166666666666669</v>
      </c>
    </row>
    <row r="13482" spans="4:4" x14ac:dyDescent="0.25">
      <c r="D13482" s="4">
        <v>0.29533333333333328</v>
      </c>
    </row>
    <row r="13483" spans="4:4" x14ac:dyDescent="0.25">
      <c r="D13483" s="4">
        <v>0.28422222222222221</v>
      </c>
    </row>
    <row r="13484" spans="4:4" x14ac:dyDescent="0.25">
      <c r="D13484" s="4">
        <v>0.31255555555555559</v>
      </c>
    </row>
    <row r="13485" spans="4:4" x14ac:dyDescent="0.25">
      <c r="D13485" s="4">
        <v>0.23766666666666669</v>
      </c>
    </row>
    <row r="13486" spans="4:4" x14ac:dyDescent="0.25">
      <c r="D13486" s="4">
        <v>0.127</v>
      </c>
    </row>
    <row r="13487" spans="4:4" x14ac:dyDescent="0.25">
      <c r="D13487" s="4">
        <v>0.1977777777777778</v>
      </c>
    </row>
    <row r="13488" spans="4:4" x14ac:dyDescent="0.25">
      <c r="D13488" s="4">
        <v>0.29033333333333328</v>
      </c>
    </row>
    <row r="13489" spans="4:4" x14ac:dyDescent="0.25">
      <c r="D13489" s="4">
        <v>0.24511111111111111</v>
      </c>
    </row>
    <row r="13490" spans="4:4" x14ac:dyDescent="0.25">
      <c r="D13490" s="4">
        <v>0.27222222222222231</v>
      </c>
    </row>
    <row r="13491" spans="4:4" x14ac:dyDescent="0.25">
      <c r="D13491" s="4">
        <v>0.26066666666666671</v>
      </c>
    </row>
    <row r="13492" spans="4:4" x14ac:dyDescent="0.25">
      <c r="D13492" s="4">
        <v>0.26177777777777778</v>
      </c>
    </row>
    <row r="13493" spans="4:4" x14ac:dyDescent="0.25">
      <c r="D13493" s="4">
        <v>0.36899999999999999</v>
      </c>
    </row>
    <row r="13494" spans="4:4" x14ac:dyDescent="0.25">
      <c r="D13494" s="4">
        <v>0.25277777777777782</v>
      </c>
    </row>
    <row r="13495" spans="4:4" x14ac:dyDescent="0.25">
      <c r="D13495" s="4">
        <v>0.22988888888888889</v>
      </c>
    </row>
    <row r="13496" spans="4:4" x14ac:dyDescent="0.25">
      <c r="D13496" s="4">
        <v>0.2426666666666667</v>
      </c>
    </row>
    <row r="13497" spans="4:4" x14ac:dyDescent="0.25">
      <c r="D13497" s="4">
        <v>0.29555555555555563</v>
      </c>
    </row>
    <row r="13498" spans="4:4" x14ac:dyDescent="0.25">
      <c r="D13498" s="4">
        <v>0.35344444444444439</v>
      </c>
    </row>
    <row r="13499" spans="4:4" x14ac:dyDescent="0.25">
      <c r="D13499" s="4">
        <v>0.25255555555555559</v>
      </c>
    </row>
    <row r="13500" spans="4:4" x14ac:dyDescent="0.25">
      <c r="D13500" s="4">
        <v>0.21844444444444441</v>
      </c>
    </row>
    <row r="13501" spans="4:4" x14ac:dyDescent="0.25">
      <c r="D13501" s="4">
        <v>0.30211111111111111</v>
      </c>
    </row>
    <row r="13502" spans="4:4" x14ac:dyDescent="0.25">
      <c r="D13502" s="4">
        <v>0.28188888888888891</v>
      </c>
    </row>
    <row r="13503" spans="4:4" x14ac:dyDescent="0.25">
      <c r="D13503" s="4">
        <v>0.20200000000000001</v>
      </c>
    </row>
    <row r="13504" spans="4:4" x14ac:dyDescent="0.25">
      <c r="D13504" s="4">
        <v>0.23666666666666669</v>
      </c>
    </row>
    <row r="13505" spans="4:4" x14ac:dyDescent="0.25">
      <c r="D13505" s="4">
        <v>0.27677777777777779</v>
      </c>
    </row>
    <row r="13506" spans="4:4" x14ac:dyDescent="0.25">
      <c r="D13506" s="4">
        <v>0.28044444444444439</v>
      </c>
    </row>
    <row r="13507" spans="4:4" x14ac:dyDescent="0.25">
      <c r="D13507" s="4">
        <v>0.28311111111111109</v>
      </c>
    </row>
    <row r="13508" spans="4:4" x14ac:dyDescent="0.25">
      <c r="D13508" s="4">
        <v>0.27666666666666673</v>
      </c>
    </row>
    <row r="13509" spans="4:4" x14ac:dyDescent="0.25">
      <c r="D13509" s="4">
        <v>0.2462222222222222</v>
      </c>
    </row>
    <row r="13510" spans="4:4" x14ac:dyDescent="0.25">
      <c r="D13510" s="4">
        <v>0.22188888888888891</v>
      </c>
    </row>
    <row r="13511" spans="4:4" x14ac:dyDescent="0.25">
      <c r="D13511" s="4">
        <v>0.2132222222222222</v>
      </c>
    </row>
    <row r="13512" spans="4:4" x14ac:dyDescent="0.25">
      <c r="D13512" s="4">
        <v>0.21555555555555561</v>
      </c>
    </row>
    <row r="13513" spans="4:4" x14ac:dyDescent="0.25">
      <c r="D13513" s="4">
        <v>0.24988888888888891</v>
      </c>
    </row>
    <row r="13514" spans="4:4" x14ac:dyDescent="0.25">
      <c r="D13514" s="4">
        <v>0.26466666666666672</v>
      </c>
    </row>
    <row r="13515" spans="4:4" x14ac:dyDescent="0.25">
      <c r="D13515" s="4">
        <v>0.2054444444444444</v>
      </c>
    </row>
    <row r="13516" spans="4:4" x14ac:dyDescent="0.25">
      <c r="D13516" s="4">
        <v>0.33311111111111108</v>
      </c>
    </row>
    <row r="13517" spans="4:4" x14ac:dyDescent="0.25">
      <c r="D13517" s="4">
        <v>0.21777777777777779</v>
      </c>
    </row>
    <row r="13518" spans="4:4" x14ac:dyDescent="0.25">
      <c r="D13518" s="4">
        <v>0.23022222222222219</v>
      </c>
    </row>
    <row r="13519" spans="4:4" x14ac:dyDescent="0.25">
      <c r="D13519" s="4">
        <v>0.1754444444444444</v>
      </c>
    </row>
    <row r="13520" spans="4:4" x14ac:dyDescent="0.25">
      <c r="D13520" s="4">
        <v>0.22088888888888891</v>
      </c>
    </row>
    <row r="13521" spans="4:4" x14ac:dyDescent="0.25">
      <c r="D13521" s="4">
        <v>0.26188888888888889</v>
      </c>
    </row>
    <row r="13522" spans="4:4" x14ac:dyDescent="0.25">
      <c r="D13522" s="4">
        <v>0.32600000000000001</v>
      </c>
    </row>
    <row r="13523" spans="4:4" x14ac:dyDescent="0.25">
      <c r="D13523" s="4">
        <v>0.3644444444444444</v>
      </c>
    </row>
    <row r="13524" spans="4:4" x14ac:dyDescent="0.25">
      <c r="D13524" s="4">
        <v>0.2021111111111111</v>
      </c>
    </row>
    <row r="13525" spans="4:4" x14ac:dyDescent="0.25">
      <c r="D13525" s="4">
        <v>0.23166666666666669</v>
      </c>
    </row>
    <row r="13526" spans="4:4" x14ac:dyDescent="0.25">
      <c r="D13526" s="4">
        <v>0.18144444444444441</v>
      </c>
    </row>
    <row r="13527" spans="4:4" x14ac:dyDescent="0.25">
      <c r="D13527" s="4">
        <v>0.26188888888888889</v>
      </c>
    </row>
    <row r="13528" spans="4:4" x14ac:dyDescent="0.25">
      <c r="D13528" s="4">
        <v>0.2388888888888889</v>
      </c>
    </row>
    <row r="13529" spans="4:4" x14ac:dyDescent="0.25">
      <c r="D13529" s="4">
        <v>0.19288888888888889</v>
      </c>
    </row>
    <row r="13530" spans="4:4" x14ac:dyDescent="0.25">
      <c r="D13530" s="4">
        <v>0.24833333333333329</v>
      </c>
    </row>
    <row r="13531" spans="4:4" x14ac:dyDescent="0.25">
      <c r="D13531" s="4">
        <v>0.25188888888888888</v>
      </c>
    </row>
    <row r="13532" spans="4:4" x14ac:dyDescent="0.25">
      <c r="D13532" s="4">
        <v>0.248</v>
      </c>
    </row>
    <row r="13533" spans="4:4" x14ac:dyDescent="0.25">
      <c r="D13533" s="4">
        <v>0.25111111111111112</v>
      </c>
    </row>
    <row r="13534" spans="4:4" x14ac:dyDescent="0.25">
      <c r="D13534" s="4">
        <v>0.17655555555555549</v>
      </c>
    </row>
    <row r="13535" spans="4:4" x14ac:dyDescent="0.25">
      <c r="D13535" s="4">
        <v>0.34799999999999998</v>
      </c>
    </row>
    <row r="13536" spans="4:4" x14ac:dyDescent="0.25">
      <c r="D13536" s="4">
        <v>0.28188888888888891</v>
      </c>
    </row>
    <row r="13537" spans="4:4" x14ac:dyDescent="0.25">
      <c r="D13537" s="4">
        <v>0.32800000000000001</v>
      </c>
    </row>
    <row r="13538" spans="4:4" x14ac:dyDescent="0.25">
      <c r="D13538" s="4">
        <v>0.25422222222222218</v>
      </c>
    </row>
    <row r="13539" spans="4:4" x14ac:dyDescent="0.25">
      <c r="D13539" s="4">
        <v>0.32600000000000001</v>
      </c>
    </row>
    <row r="13540" spans="4:4" x14ac:dyDescent="0.25">
      <c r="D13540" s="4">
        <v>0.26677777777777778</v>
      </c>
    </row>
    <row r="13541" spans="4:4" x14ac:dyDescent="0.25">
      <c r="D13541" s="4">
        <v>0.33077777777777778</v>
      </c>
    </row>
    <row r="13542" spans="4:4" x14ac:dyDescent="0.25">
      <c r="D13542" s="4">
        <v>0.192</v>
      </c>
    </row>
    <row r="13543" spans="4:4" x14ac:dyDescent="0.25">
      <c r="D13543" s="4">
        <v>0.48844444444444451</v>
      </c>
    </row>
    <row r="13544" spans="4:4" x14ac:dyDescent="0.25">
      <c r="D13544" s="4">
        <v>0.32222222222222219</v>
      </c>
    </row>
    <row r="13545" spans="4:4" x14ac:dyDescent="0.25">
      <c r="D13545" s="4">
        <v>0.30277777777777781</v>
      </c>
    </row>
    <row r="13546" spans="4:4" x14ac:dyDescent="0.25">
      <c r="D13546" s="4">
        <v>0.36855555555555558</v>
      </c>
    </row>
    <row r="13547" spans="4:4" x14ac:dyDescent="0.25">
      <c r="D13547" s="4">
        <v>0.34633333333333333</v>
      </c>
    </row>
    <row r="13548" spans="4:4" x14ac:dyDescent="0.25">
      <c r="D13548" s="4">
        <v>0.29044444444444439</v>
      </c>
    </row>
    <row r="13549" spans="4:4" x14ac:dyDescent="0.25">
      <c r="D13549" s="4">
        <v>0.27544444444444438</v>
      </c>
    </row>
    <row r="13550" spans="4:4" x14ac:dyDescent="0.25">
      <c r="D13550" s="4">
        <v>0.28799999999999998</v>
      </c>
    </row>
    <row r="13551" spans="4:4" x14ac:dyDescent="0.25">
      <c r="D13551" s="4">
        <v>0.29155555555555551</v>
      </c>
    </row>
    <row r="13552" spans="4:4" x14ac:dyDescent="0.25">
      <c r="D13552" s="4">
        <v>0.24711111111111109</v>
      </c>
    </row>
    <row r="13553" spans="4:4" x14ac:dyDescent="0.25">
      <c r="D13553" s="4">
        <v>0.36077777777777781</v>
      </c>
    </row>
    <row r="13554" spans="4:4" x14ac:dyDescent="0.25">
      <c r="D13554" s="4">
        <v>0.27566666666666673</v>
      </c>
    </row>
    <row r="13555" spans="4:4" x14ac:dyDescent="0.25">
      <c r="D13555" s="4">
        <v>0.32366666666666671</v>
      </c>
    </row>
    <row r="13556" spans="4:4" x14ac:dyDescent="0.25">
      <c r="D13556" s="4">
        <v>0.245</v>
      </c>
    </row>
    <row r="13557" spans="4:4" x14ac:dyDescent="0.25">
      <c r="D13557" s="4">
        <v>0.27177777777777778</v>
      </c>
    </row>
    <row r="13558" spans="4:4" x14ac:dyDescent="0.25">
      <c r="D13558" s="4">
        <v>0.19944444444444451</v>
      </c>
    </row>
    <row r="13559" spans="4:4" x14ac:dyDescent="0.25">
      <c r="D13559" s="4">
        <v>0.2867777777777778</v>
      </c>
    </row>
    <row r="13560" spans="4:4" x14ac:dyDescent="0.25">
      <c r="D13560" s="4">
        <v>0.28233333333333333</v>
      </c>
    </row>
    <row r="13561" spans="4:4" x14ac:dyDescent="0.25">
      <c r="D13561" s="4">
        <v>0.31111111111111112</v>
      </c>
    </row>
    <row r="13562" spans="4:4" x14ac:dyDescent="0.25">
      <c r="D13562" s="4">
        <v>0.2728888888888889</v>
      </c>
    </row>
    <row r="13563" spans="4:4" x14ac:dyDescent="0.25">
      <c r="D13563" s="4">
        <v>0.29522222222222222</v>
      </c>
    </row>
    <row r="13564" spans="4:4" x14ac:dyDescent="0.25">
      <c r="D13564" s="4">
        <v>0.29088888888888892</v>
      </c>
    </row>
    <row r="13565" spans="4:4" x14ac:dyDescent="0.25">
      <c r="D13565" s="4">
        <v>0.2857777777777778</v>
      </c>
    </row>
    <row r="13566" spans="4:4" x14ac:dyDescent="0.25">
      <c r="D13566" s="4">
        <v>0.37422222222222218</v>
      </c>
    </row>
    <row r="13567" spans="4:4" x14ac:dyDescent="0.25">
      <c r="D13567" s="4">
        <v>0.28299999999999997</v>
      </c>
    </row>
    <row r="13568" spans="4:4" x14ac:dyDescent="0.25">
      <c r="D13568" s="4">
        <v>0.28377777777777768</v>
      </c>
    </row>
    <row r="13569" spans="4:4" x14ac:dyDescent="0.25">
      <c r="D13569" s="4">
        <v>0.26855555555555549</v>
      </c>
    </row>
    <row r="13570" spans="4:4" x14ac:dyDescent="0.25">
      <c r="D13570" s="4">
        <v>0.25033333333333341</v>
      </c>
    </row>
    <row r="13571" spans="4:4" x14ac:dyDescent="0.25">
      <c r="D13571" s="4">
        <v>0.30111111111111111</v>
      </c>
    </row>
    <row r="13572" spans="4:4" x14ac:dyDescent="0.25">
      <c r="D13572" s="4">
        <v>0.2281111111111111</v>
      </c>
    </row>
    <row r="13573" spans="4:4" x14ac:dyDescent="0.25">
      <c r="D13573" s="4">
        <v>0.39300000000000002</v>
      </c>
    </row>
    <row r="13574" spans="4:4" x14ac:dyDescent="0.25">
      <c r="D13574" s="4">
        <v>0.22566666666666671</v>
      </c>
    </row>
    <row r="13575" spans="4:4" x14ac:dyDescent="0.25">
      <c r="D13575" s="4">
        <v>0.21677777777777779</v>
      </c>
    </row>
    <row r="13576" spans="4:4" x14ac:dyDescent="0.25">
      <c r="D13576" s="4">
        <v>0.23522222222222219</v>
      </c>
    </row>
    <row r="13577" spans="4:4" x14ac:dyDescent="0.25">
      <c r="D13577" s="4">
        <v>0.26844444444444437</v>
      </c>
    </row>
    <row r="13578" spans="4:4" x14ac:dyDescent="0.25">
      <c r="D13578" s="4">
        <v>0.36755555555555552</v>
      </c>
    </row>
    <row r="13579" spans="4:4" x14ac:dyDescent="0.25">
      <c r="D13579" s="4">
        <v>0.57088888888888889</v>
      </c>
    </row>
    <row r="13580" spans="4:4" x14ac:dyDescent="0.25">
      <c r="D13580" s="4">
        <v>0.56344444444444441</v>
      </c>
    </row>
    <row r="13581" spans="4:4" x14ac:dyDescent="0.25">
      <c r="D13581" s="4">
        <v>0.32911111111111108</v>
      </c>
    </row>
    <row r="13582" spans="4:4" x14ac:dyDescent="0.25">
      <c r="D13582" s="4">
        <v>0.35622222222222222</v>
      </c>
    </row>
    <row r="13583" spans="4:4" x14ac:dyDescent="0.25">
      <c r="D13583" s="4">
        <v>0.221</v>
      </c>
    </row>
    <row r="13584" spans="4:4" x14ac:dyDescent="0.25">
      <c r="D13584" s="4">
        <v>0.36722222222222223</v>
      </c>
    </row>
    <row r="13585" spans="4:4" x14ac:dyDescent="0.25">
      <c r="D13585" s="4">
        <v>0.17455555555555549</v>
      </c>
    </row>
    <row r="13586" spans="4:4" x14ac:dyDescent="0.25">
      <c r="D13586" s="4">
        <v>0.22088888888888891</v>
      </c>
    </row>
    <row r="13587" spans="4:4" x14ac:dyDescent="0.25">
      <c r="D13587" s="4">
        <v>0.26066666666666671</v>
      </c>
    </row>
    <row r="13588" spans="4:4" x14ac:dyDescent="0.25">
      <c r="D13588" s="4">
        <v>0.28566666666666668</v>
      </c>
    </row>
    <row r="13589" spans="4:4" x14ac:dyDescent="0.25">
      <c r="D13589" s="4">
        <v>0.45166666666666661</v>
      </c>
    </row>
    <row r="13590" spans="4:4" x14ac:dyDescent="0.25">
      <c r="D13590" s="4">
        <v>0.31877777777777783</v>
      </c>
    </row>
    <row r="13591" spans="4:4" x14ac:dyDescent="0.25">
      <c r="D13591" s="4">
        <v>0.29155555555555562</v>
      </c>
    </row>
    <row r="13592" spans="4:4" x14ac:dyDescent="0.25">
      <c r="D13592" s="4">
        <v>0.41288888888888892</v>
      </c>
    </row>
    <row r="13593" spans="4:4" x14ac:dyDescent="0.25">
      <c r="D13593" s="4">
        <v>0.34533333333333333</v>
      </c>
    </row>
    <row r="13594" spans="4:4" x14ac:dyDescent="0.25">
      <c r="D13594" s="4">
        <v>0.25044444444444453</v>
      </c>
    </row>
    <row r="13595" spans="4:4" x14ac:dyDescent="0.25">
      <c r="D13595" s="4">
        <v>0.32100000000000001</v>
      </c>
    </row>
    <row r="13596" spans="4:4" x14ac:dyDescent="0.25">
      <c r="D13596" s="4">
        <v>0.35555555555555562</v>
      </c>
    </row>
    <row r="13597" spans="4:4" x14ac:dyDescent="0.25">
      <c r="D13597" s="4">
        <v>0.40255555555555561</v>
      </c>
    </row>
    <row r="13598" spans="4:4" x14ac:dyDescent="0.25">
      <c r="D13598" s="4">
        <v>0.41144444444444439</v>
      </c>
    </row>
    <row r="13599" spans="4:4" x14ac:dyDescent="0.25">
      <c r="D13599" s="4">
        <v>0.29888888888888893</v>
      </c>
    </row>
    <row r="13600" spans="4:4" x14ac:dyDescent="0.25">
      <c r="D13600" s="4">
        <v>0.28655555555555551</v>
      </c>
    </row>
    <row r="13601" spans="4:4" x14ac:dyDescent="0.25">
      <c r="D13601" s="4">
        <v>0.33722222222222231</v>
      </c>
    </row>
    <row r="13602" spans="4:4" x14ac:dyDescent="0.25">
      <c r="D13602" s="4">
        <v>0.3368888888888889</v>
      </c>
    </row>
    <row r="13603" spans="4:4" x14ac:dyDescent="0.25">
      <c r="D13603" s="4">
        <v>0.35899999999999999</v>
      </c>
    </row>
    <row r="13604" spans="4:4" x14ac:dyDescent="0.25">
      <c r="D13604" s="4">
        <v>0.28333333333333338</v>
      </c>
    </row>
    <row r="13605" spans="4:4" x14ac:dyDescent="0.25">
      <c r="D13605" s="4">
        <v>0.31811111111111112</v>
      </c>
    </row>
    <row r="13606" spans="4:4" x14ac:dyDescent="0.25">
      <c r="D13606" s="4">
        <v>0.28533333333333333</v>
      </c>
    </row>
    <row r="13607" spans="4:4" x14ac:dyDescent="0.25">
      <c r="D13607" s="4">
        <v>0.33022222222222219</v>
      </c>
    </row>
    <row r="13608" spans="4:4" x14ac:dyDescent="0.25">
      <c r="D13608" s="4">
        <v>0.3368888888888889</v>
      </c>
    </row>
    <row r="13609" spans="4:4" x14ac:dyDescent="0.25">
      <c r="D13609" s="4">
        <v>0.45600000000000002</v>
      </c>
    </row>
    <row r="13610" spans="4:4" x14ac:dyDescent="0.25">
      <c r="D13610" s="4">
        <v>0.45844444444444449</v>
      </c>
    </row>
    <row r="13611" spans="4:4" x14ac:dyDescent="0.25">
      <c r="D13611" s="4">
        <v>0.33077777777777778</v>
      </c>
    </row>
    <row r="13612" spans="4:4" x14ac:dyDescent="0.25">
      <c r="D13612" s="4">
        <v>0.44644444444444442</v>
      </c>
    </row>
    <row r="13613" spans="4:4" x14ac:dyDescent="0.25">
      <c r="D13613" s="4">
        <v>0.32844444444444437</v>
      </c>
    </row>
    <row r="13614" spans="4:4" x14ac:dyDescent="0.25">
      <c r="D13614" s="4">
        <v>0.4231111111111111</v>
      </c>
    </row>
    <row r="13615" spans="4:4" x14ac:dyDescent="0.25">
      <c r="D13615" s="4">
        <v>0.34688888888888891</v>
      </c>
    </row>
    <row r="13616" spans="4:4" x14ac:dyDescent="0.25">
      <c r="D13616" s="4">
        <v>0.34477777777777779</v>
      </c>
    </row>
    <row r="13617" spans="4:4" x14ac:dyDescent="0.25">
      <c r="D13617" s="4">
        <v>0.52088888888888885</v>
      </c>
    </row>
    <row r="13618" spans="4:4" x14ac:dyDescent="0.25">
      <c r="D13618" s="4">
        <v>0.34855555555555562</v>
      </c>
    </row>
    <row r="13619" spans="4:4" x14ac:dyDescent="0.25">
      <c r="D13619" s="4">
        <v>0.37</v>
      </c>
    </row>
    <row r="13620" spans="4:4" x14ac:dyDescent="0.25">
      <c r="D13620" s="4">
        <v>0.61166666666666669</v>
      </c>
    </row>
    <row r="13621" spans="4:4" x14ac:dyDescent="0.25">
      <c r="D13621" s="4">
        <v>0.68233333333333335</v>
      </c>
    </row>
    <row r="13622" spans="4:4" x14ac:dyDescent="0.25">
      <c r="D13622" s="4">
        <v>0.54099999999999993</v>
      </c>
    </row>
    <row r="13623" spans="4:4" x14ac:dyDescent="0.25">
      <c r="D13623" s="4">
        <v>0.33111111111111108</v>
      </c>
    </row>
    <row r="13624" spans="4:4" x14ac:dyDescent="0.25">
      <c r="D13624" s="4">
        <v>0.29666666666666658</v>
      </c>
    </row>
    <row r="13625" spans="4:4" x14ac:dyDescent="0.25">
      <c r="D13625" s="4">
        <v>0.37155555555555547</v>
      </c>
    </row>
    <row r="13626" spans="4:4" x14ac:dyDescent="0.25">
      <c r="D13626" s="4">
        <v>0.39955555555555561</v>
      </c>
    </row>
    <row r="13627" spans="4:4" x14ac:dyDescent="0.25">
      <c r="D13627" s="4">
        <v>0.36733333333333329</v>
      </c>
    </row>
    <row r="13628" spans="4:4" x14ac:dyDescent="0.25">
      <c r="D13628" s="4">
        <v>0.28777777777777769</v>
      </c>
    </row>
    <row r="13629" spans="4:4" x14ac:dyDescent="0.25">
      <c r="D13629" s="4">
        <v>0.39711111111111108</v>
      </c>
    </row>
    <row r="13630" spans="4:4" x14ac:dyDescent="0.25">
      <c r="D13630" s="4">
        <v>0.31422222222222218</v>
      </c>
    </row>
    <row r="13631" spans="4:4" x14ac:dyDescent="0.25">
      <c r="D13631" s="4">
        <v>0.33833333333333332</v>
      </c>
    </row>
    <row r="13632" spans="4:4" x14ac:dyDescent="0.25">
      <c r="D13632" s="4">
        <v>0.43633333333333341</v>
      </c>
    </row>
    <row r="13633" spans="4:4" x14ac:dyDescent="0.25">
      <c r="D13633" s="4">
        <v>0.31077777777777782</v>
      </c>
    </row>
    <row r="13634" spans="4:4" x14ac:dyDescent="0.25">
      <c r="D13634" s="4">
        <v>0.39</v>
      </c>
    </row>
    <row r="13635" spans="4:4" x14ac:dyDescent="0.25">
      <c r="D13635" s="4">
        <v>0.54366666666666663</v>
      </c>
    </row>
    <row r="13636" spans="4:4" x14ac:dyDescent="0.25">
      <c r="D13636" s="4">
        <v>0.6203333333333334</v>
      </c>
    </row>
    <row r="13637" spans="4:4" x14ac:dyDescent="0.25">
      <c r="D13637" s="4">
        <v>0.42</v>
      </c>
    </row>
    <row r="13638" spans="4:4" x14ac:dyDescent="0.25">
      <c r="D13638" s="4">
        <v>0.37222222222222218</v>
      </c>
    </row>
    <row r="13639" spans="4:4" x14ac:dyDescent="0.25">
      <c r="D13639" s="4">
        <v>0.23233333333333339</v>
      </c>
    </row>
    <row r="13640" spans="4:4" x14ac:dyDescent="0.25">
      <c r="D13640" s="4">
        <v>0.33311111111111108</v>
      </c>
    </row>
    <row r="13641" spans="4:4" x14ac:dyDescent="0.25">
      <c r="D13641" s="4">
        <v>0.40755555555555562</v>
      </c>
    </row>
    <row r="13642" spans="4:4" x14ac:dyDescent="0.25">
      <c r="D13642" s="4">
        <v>0.31866666666666671</v>
      </c>
    </row>
    <row r="13643" spans="4:4" x14ac:dyDescent="0.25">
      <c r="D13643" s="4">
        <v>0.42333333333333328</v>
      </c>
    </row>
    <row r="13644" spans="4:4" x14ac:dyDescent="0.25">
      <c r="D13644" s="4">
        <v>0.28744444444444439</v>
      </c>
    </row>
    <row r="13645" spans="4:4" x14ac:dyDescent="0.25">
      <c r="D13645" s="4">
        <v>0.3783333333333333</v>
      </c>
    </row>
    <row r="13646" spans="4:4" x14ac:dyDescent="0.25">
      <c r="D13646" s="4">
        <v>0.32333333333333342</v>
      </c>
    </row>
    <row r="13647" spans="4:4" x14ac:dyDescent="0.25">
      <c r="D13647" s="4">
        <v>0.34888888888888892</v>
      </c>
    </row>
    <row r="13648" spans="4:4" x14ac:dyDescent="0.25">
      <c r="D13648" s="4">
        <v>0.30211111111111111</v>
      </c>
    </row>
    <row r="13649" spans="4:4" x14ac:dyDescent="0.25">
      <c r="D13649" s="4">
        <v>0.29333333333333328</v>
      </c>
    </row>
    <row r="13650" spans="4:4" x14ac:dyDescent="0.25">
      <c r="D13650" s="4">
        <v>0.32100000000000001</v>
      </c>
    </row>
    <row r="13651" spans="4:4" x14ac:dyDescent="0.25">
      <c r="D13651" s="4">
        <v>0.28622222222222221</v>
      </c>
    </row>
    <row r="13652" spans="4:4" x14ac:dyDescent="0.25">
      <c r="D13652" s="4">
        <v>0.27555555555555561</v>
      </c>
    </row>
    <row r="13653" spans="4:4" x14ac:dyDescent="0.25">
      <c r="D13653" s="4">
        <v>0.31911111111111112</v>
      </c>
    </row>
    <row r="13654" spans="4:4" x14ac:dyDescent="0.25">
      <c r="D13654" s="4">
        <v>0.28411111111111109</v>
      </c>
    </row>
    <row r="13655" spans="4:4" x14ac:dyDescent="0.25">
      <c r="D13655" s="4">
        <v>0.3116666666666667</v>
      </c>
    </row>
    <row r="13656" spans="4:4" x14ac:dyDescent="0.25">
      <c r="D13656" s="4">
        <v>0.30977777777777782</v>
      </c>
    </row>
    <row r="13657" spans="4:4" x14ac:dyDescent="0.25">
      <c r="D13657" s="4">
        <v>0.28144444444444439</v>
      </c>
    </row>
    <row r="13658" spans="4:4" x14ac:dyDescent="0.25">
      <c r="D13658" s="4">
        <v>0.28622222222222221</v>
      </c>
    </row>
    <row r="13659" spans="4:4" x14ac:dyDescent="0.25">
      <c r="D13659" s="4">
        <v>0.3855555555555556</v>
      </c>
    </row>
    <row r="13660" spans="4:4" x14ac:dyDescent="0.25">
      <c r="D13660" s="4">
        <v>0.33433333333333332</v>
      </c>
    </row>
    <row r="13661" spans="4:4" x14ac:dyDescent="0.25">
      <c r="D13661" s="4">
        <v>0.34866666666666668</v>
      </c>
    </row>
    <row r="13662" spans="4:4" x14ac:dyDescent="0.25">
      <c r="D13662" s="4">
        <v>0.59855555555555551</v>
      </c>
    </row>
    <row r="13663" spans="4:4" x14ac:dyDescent="0.25">
      <c r="D13663" s="4">
        <v>0.34899999999999998</v>
      </c>
    </row>
    <row r="13664" spans="4:4" x14ac:dyDescent="0.25">
      <c r="D13664" s="4">
        <v>0.33788888888888891</v>
      </c>
    </row>
    <row r="13665" spans="4:4" x14ac:dyDescent="0.25">
      <c r="D13665" s="4">
        <v>0.41699999999999998</v>
      </c>
    </row>
    <row r="13666" spans="4:4" x14ac:dyDescent="0.25">
      <c r="D13666" s="4">
        <v>0.43399999999999989</v>
      </c>
    </row>
    <row r="13667" spans="4:4" x14ac:dyDescent="0.25">
      <c r="D13667" s="4">
        <v>0.37888888888888889</v>
      </c>
    </row>
    <row r="13668" spans="4:4" x14ac:dyDescent="0.25">
      <c r="D13668" s="4">
        <v>0.34555555555555562</v>
      </c>
    </row>
    <row r="13669" spans="4:4" x14ac:dyDescent="0.25">
      <c r="D13669" s="4">
        <v>0.40111111111111108</v>
      </c>
    </row>
    <row r="13670" spans="4:4" x14ac:dyDescent="0.25">
      <c r="D13670" s="4">
        <v>0.39444444444444438</v>
      </c>
    </row>
    <row r="13671" spans="4:4" x14ac:dyDescent="0.25">
      <c r="D13671" s="4">
        <v>0.28533333333333333</v>
      </c>
    </row>
    <row r="13672" spans="4:4" x14ac:dyDescent="0.25">
      <c r="D13672" s="4">
        <v>0.31811111111111112</v>
      </c>
    </row>
    <row r="13673" spans="4:4" x14ac:dyDescent="0.25">
      <c r="D13673" s="4">
        <v>0.27855555555555561</v>
      </c>
    </row>
    <row r="13674" spans="4:4" x14ac:dyDescent="0.25">
      <c r="D13674" s="4">
        <v>0.51277777777777778</v>
      </c>
    </row>
    <row r="13675" spans="4:4" x14ac:dyDescent="0.25">
      <c r="D13675" s="4">
        <v>0.46377777777777779</v>
      </c>
    </row>
    <row r="13676" spans="4:4" x14ac:dyDescent="0.25">
      <c r="D13676" s="4">
        <v>0.37</v>
      </c>
    </row>
    <row r="13677" spans="4:4" x14ac:dyDescent="0.25">
      <c r="D13677" s="4">
        <v>0.34100000000000003</v>
      </c>
    </row>
    <row r="13678" spans="4:4" x14ac:dyDescent="0.25">
      <c r="D13678" s="4">
        <v>0.35399999999999998</v>
      </c>
    </row>
    <row r="13679" spans="4:4" x14ac:dyDescent="0.25">
      <c r="D13679" s="4">
        <v>0.24855555555555561</v>
      </c>
    </row>
    <row r="13680" spans="4:4" x14ac:dyDescent="0.25">
      <c r="D13680" s="4">
        <v>0.3547777777777778</v>
      </c>
    </row>
    <row r="13681" spans="4:4" x14ac:dyDescent="0.25">
      <c r="D13681" s="4">
        <v>0.29933333333333328</v>
      </c>
    </row>
    <row r="13682" spans="4:4" x14ac:dyDescent="0.25">
      <c r="D13682" s="4">
        <v>0.38444444444444442</v>
      </c>
    </row>
    <row r="13683" spans="4:4" x14ac:dyDescent="0.25">
      <c r="D13683" s="4">
        <v>0.37522222222222218</v>
      </c>
    </row>
    <row r="13684" spans="4:4" x14ac:dyDescent="0.25">
      <c r="D13684" s="4">
        <v>0.29322222222222227</v>
      </c>
    </row>
    <row r="13685" spans="4:4" x14ac:dyDescent="0.25">
      <c r="D13685" s="4">
        <v>0.33722222222222231</v>
      </c>
    </row>
    <row r="13686" spans="4:4" x14ac:dyDescent="0.25">
      <c r="D13686" s="4">
        <v>0.39344444444444437</v>
      </c>
    </row>
    <row r="13687" spans="4:4" x14ac:dyDescent="0.25">
      <c r="D13687" s="4">
        <v>0.36533333333333329</v>
      </c>
    </row>
    <row r="13688" spans="4:4" x14ac:dyDescent="0.25">
      <c r="D13688" s="4">
        <v>0.46566666666666667</v>
      </c>
    </row>
    <row r="13689" spans="4:4" x14ac:dyDescent="0.25">
      <c r="D13689" s="4">
        <v>0.30355555555555558</v>
      </c>
    </row>
    <row r="13690" spans="4:4" x14ac:dyDescent="0.25">
      <c r="D13690" s="4">
        <v>0.32511111111111107</v>
      </c>
    </row>
    <row r="13691" spans="4:4" x14ac:dyDescent="0.25">
      <c r="D13691" s="4">
        <v>0.36933333333333329</v>
      </c>
    </row>
    <row r="13692" spans="4:4" x14ac:dyDescent="0.25">
      <c r="D13692" s="4">
        <v>0.32544444444444443</v>
      </c>
    </row>
    <row r="13693" spans="4:4" x14ac:dyDescent="0.25">
      <c r="D13693" s="4">
        <v>0.43033333333333329</v>
      </c>
    </row>
    <row r="13694" spans="4:4" x14ac:dyDescent="0.25">
      <c r="D13694" s="4">
        <v>0.32111111111111112</v>
      </c>
    </row>
    <row r="13695" spans="4:4" x14ac:dyDescent="0.25">
      <c r="D13695" s="4">
        <v>0.36044444444444451</v>
      </c>
    </row>
    <row r="13696" spans="4:4" x14ac:dyDescent="0.25">
      <c r="D13696" s="4">
        <v>0.36899999999999999</v>
      </c>
    </row>
    <row r="13697" spans="4:4" x14ac:dyDescent="0.25">
      <c r="D13697" s="4">
        <v>0.31477777777777782</v>
      </c>
    </row>
    <row r="13698" spans="4:4" x14ac:dyDescent="0.25">
      <c r="D13698" s="4">
        <v>0.36233333333333329</v>
      </c>
    </row>
    <row r="13699" spans="4:4" x14ac:dyDescent="0.25">
      <c r="D13699" s="4">
        <v>0.3551111111111111</v>
      </c>
    </row>
    <row r="13700" spans="4:4" x14ac:dyDescent="0.25">
      <c r="D13700" s="4">
        <v>0.3362222222222222</v>
      </c>
    </row>
    <row r="13701" spans="4:4" x14ac:dyDescent="0.25">
      <c r="D13701" s="4">
        <v>0.29366666666666658</v>
      </c>
    </row>
    <row r="13702" spans="4:4" x14ac:dyDescent="0.25">
      <c r="D13702" s="4">
        <v>0.46044444444444438</v>
      </c>
    </row>
    <row r="13703" spans="4:4" x14ac:dyDescent="0.25">
      <c r="D13703" s="4">
        <v>0.32344444444444442</v>
      </c>
    </row>
    <row r="13704" spans="4:4" x14ac:dyDescent="0.25">
      <c r="D13704" s="4">
        <v>0.31111111111111112</v>
      </c>
    </row>
    <row r="13705" spans="4:4" x14ac:dyDescent="0.25">
      <c r="D13705" s="4">
        <v>0.39711111111111108</v>
      </c>
    </row>
    <row r="13706" spans="4:4" x14ac:dyDescent="0.25">
      <c r="D13706" s="4">
        <v>0.38711111111111107</v>
      </c>
    </row>
    <row r="13707" spans="4:4" x14ac:dyDescent="0.25">
      <c r="D13707" s="4">
        <v>0.39066666666666672</v>
      </c>
    </row>
    <row r="13708" spans="4:4" x14ac:dyDescent="0.25">
      <c r="D13708" s="4">
        <v>0.34300000000000003</v>
      </c>
    </row>
    <row r="13709" spans="4:4" x14ac:dyDescent="0.25">
      <c r="D13709" s="4">
        <v>0.31911111111111112</v>
      </c>
    </row>
    <row r="13710" spans="4:4" x14ac:dyDescent="0.25">
      <c r="D13710" s="4">
        <v>0.26966666666666672</v>
      </c>
    </row>
    <row r="13711" spans="4:4" x14ac:dyDescent="0.25">
      <c r="D13711" s="4">
        <v>0.4147777777777778</v>
      </c>
    </row>
    <row r="13712" spans="4:4" x14ac:dyDescent="0.25">
      <c r="D13712" s="4">
        <v>0.47888888888888892</v>
      </c>
    </row>
    <row r="13713" spans="4:4" x14ac:dyDescent="0.25">
      <c r="D13713" s="4">
        <v>0.33111111111111108</v>
      </c>
    </row>
    <row r="13714" spans="4:4" x14ac:dyDescent="0.25">
      <c r="D13714" s="4">
        <v>0.35544444444444451</v>
      </c>
    </row>
    <row r="13715" spans="4:4" x14ac:dyDescent="0.25">
      <c r="D13715" s="4">
        <v>0.37377777777777782</v>
      </c>
    </row>
    <row r="13716" spans="4:4" x14ac:dyDescent="0.25">
      <c r="D13716" s="4">
        <v>0.38177777777777783</v>
      </c>
    </row>
    <row r="13717" spans="4:4" x14ac:dyDescent="0.25">
      <c r="D13717" s="4">
        <v>0.41888888888888892</v>
      </c>
    </row>
    <row r="13718" spans="4:4" x14ac:dyDescent="0.25">
      <c r="D13718" s="4">
        <v>0.47288888888888891</v>
      </c>
    </row>
    <row r="13719" spans="4:4" x14ac:dyDescent="0.25">
      <c r="D13719" s="4">
        <v>0.56144444444444441</v>
      </c>
    </row>
    <row r="13720" spans="4:4" x14ac:dyDescent="0.25">
      <c r="D13720" s="4">
        <v>0.35955555555555557</v>
      </c>
    </row>
    <row r="13721" spans="4:4" x14ac:dyDescent="0.25">
      <c r="D13721" s="4">
        <v>0.33055555555555549</v>
      </c>
    </row>
    <row r="13722" spans="4:4" x14ac:dyDescent="0.25">
      <c r="D13722" s="4">
        <v>0.24811111111111109</v>
      </c>
    </row>
    <row r="13723" spans="4:4" x14ac:dyDescent="0.25">
      <c r="D13723" s="4">
        <v>0.26222222222222219</v>
      </c>
    </row>
    <row r="13724" spans="4:4" x14ac:dyDescent="0.25">
      <c r="D13724" s="4">
        <v>0.27544444444444438</v>
      </c>
    </row>
    <row r="13725" spans="4:4" x14ac:dyDescent="0.25">
      <c r="D13725" s="4">
        <v>0.33500000000000002</v>
      </c>
    </row>
    <row r="13726" spans="4:4" x14ac:dyDescent="0.25">
      <c r="D13726" s="4">
        <v>0.30255555555555552</v>
      </c>
    </row>
    <row r="13727" spans="4:4" x14ac:dyDescent="0.25">
      <c r="D13727" s="4">
        <v>0.31122222222222218</v>
      </c>
    </row>
    <row r="13728" spans="4:4" x14ac:dyDescent="0.25">
      <c r="D13728" s="4">
        <v>0.25844444444444448</v>
      </c>
    </row>
    <row r="13729" spans="4:4" x14ac:dyDescent="0.25">
      <c r="D13729" s="4">
        <v>0.29577777777777781</v>
      </c>
    </row>
    <row r="13730" spans="4:4" x14ac:dyDescent="0.25">
      <c r="D13730" s="4">
        <v>0.72366666666666668</v>
      </c>
    </row>
    <row r="13731" spans="4:4" x14ac:dyDescent="0.25">
      <c r="D13731" s="4">
        <v>0.41222222222222221</v>
      </c>
    </row>
    <row r="13732" spans="4:4" x14ac:dyDescent="0.25">
      <c r="D13732" s="4">
        <v>0.40277777777777779</v>
      </c>
    </row>
    <row r="13733" spans="4:4" x14ac:dyDescent="0.25">
      <c r="D13733" s="4">
        <v>0.26333333333333342</v>
      </c>
    </row>
    <row r="13734" spans="4:4" x14ac:dyDescent="0.25">
      <c r="D13734" s="4">
        <v>0.29388888888888892</v>
      </c>
    </row>
    <row r="13735" spans="4:4" x14ac:dyDescent="0.25">
      <c r="D13735" s="4">
        <v>0.60177777777777786</v>
      </c>
    </row>
    <row r="13736" spans="4:4" x14ac:dyDescent="0.25">
      <c r="D13736" s="4">
        <v>0.42366666666666658</v>
      </c>
    </row>
    <row r="13737" spans="4:4" x14ac:dyDescent="0.25">
      <c r="D13737" s="4">
        <v>0.63588888888888884</v>
      </c>
    </row>
    <row r="13738" spans="4:4" x14ac:dyDescent="0.25">
      <c r="D13738" s="4">
        <v>0.46011111111111108</v>
      </c>
    </row>
    <row r="13739" spans="4:4" x14ac:dyDescent="0.25">
      <c r="D13739" s="4">
        <v>0.32977777777777778</v>
      </c>
    </row>
    <row r="13740" spans="4:4" x14ac:dyDescent="0.25">
      <c r="D13740" s="4">
        <v>0.33611111111111108</v>
      </c>
    </row>
    <row r="13741" spans="4:4" x14ac:dyDescent="0.25">
      <c r="D13741" s="4">
        <v>0.34644444444444439</v>
      </c>
    </row>
    <row r="13742" spans="4:4" x14ac:dyDescent="0.25">
      <c r="D13742" s="4">
        <v>0.54044444444444439</v>
      </c>
    </row>
    <row r="13743" spans="4:4" x14ac:dyDescent="0.25">
      <c r="D13743" s="4">
        <v>0.41788888888888892</v>
      </c>
    </row>
    <row r="13744" spans="4:4" x14ac:dyDescent="0.25">
      <c r="D13744" s="4">
        <v>0.35955555555555557</v>
      </c>
    </row>
    <row r="13745" spans="4:4" x14ac:dyDescent="0.25">
      <c r="D13745" s="4">
        <v>0.37977777777777783</v>
      </c>
    </row>
    <row r="13746" spans="4:4" x14ac:dyDescent="0.25">
      <c r="D13746" s="4">
        <v>0.29744444444444451</v>
      </c>
    </row>
    <row r="13747" spans="4:4" x14ac:dyDescent="0.25">
      <c r="D13747" s="4">
        <v>0.30466666666666659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2026-09-14T07:55:03Z</dcterms:created>
  <dcterms:modified xsi:type="dcterms:W3CDTF">2026-09-15T05:10:47Z</dcterms:modified>
</cp:coreProperties>
</file>